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6876cc2438bd37/Desktop/TRABAJO/UNI/7MO SEMESTRE/SIMULACION_FINANCIERA_25/"/>
    </mc:Choice>
  </mc:AlternateContent>
  <xr:revisionPtr revIDLastSave="39" documentId="8_{FD410406-7D30-469B-804D-8ADA2261B2A0}" xr6:coauthVersionLast="47" xr6:coauthVersionMax="47" xr10:uidLastSave="{D010F977-9656-4AFE-BC73-6FAB036FC07C}"/>
  <bookViews>
    <workbookView xWindow="-108" yWindow="-108" windowWidth="23256" windowHeight="12456" activeTab="2" xr2:uid="{E7989703-53A2-4C18-84EF-F75FF5BE2CC8}"/>
  </bookViews>
  <sheets>
    <sheet name="Random Numbers" sheetId="1" r:id="rId1"/>
    <sheet name="PI con área de círculo" sheetId="2" r:id="rId2"/>
    <sheet name="Calculadora de Integr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2" l="1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C1101" i="2" s="1"/>
  <c r="D1101" i="2" s="1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C1144" i="2" s="1"/>
  <c r="D1144" i="2" s="1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C1160" i="2" s="1"/>
  <c r="D1160" i="2" s="1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C1298" i="2" s="1"/>
  <c r="D1298" i="2" s="1"/>
  <c r="B1298" i="2"/>
  <c r="A1299" i="2"/>
  <c r="B1299" i="2"/>
  <c r="A1300" i="2"/>
  <c r="B1300" i="2"/>
  <c r="A1301" i="2"/>
  <c r="B1301" i="2"/>
  <c r="A1302" i="2"/>
  <c r="C1302" i="2" s="1"/>
  <c r="D1302" i="2" s="1"/>
  <c r="B1302" i="2"/>
  <c r="A1303" i="2"/>
  <c r="B1303" i="2"/>
  <c r="A1304" i="2"/>
  <c r="B1304" i="2"/>
  <c r="A1305" i="2"/>
  <c r="B1305" i="2"/>
  <c r="A1306" i="2"/>
  <c r="C1306" i="2" s="1"/>
  <c r="D1306" i="2" s="1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C1318" i="2" s="1"/>
  <c r="D1318" i="2" s="1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C1368" i="2" s="1"/>
  <c r="D1368" i="2" s="1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C1384" i="2" s="1"/>
  <c r="D1384" i="2" s="1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C1394" i="2" s="1"/>
  <c r="D1394" i="2" s="1"/>
  <c r="B1394" i="2"/>
  <c r="A1395" i="2"/>
  <c r="B1395" i="2"/>
  <c r="A1396" i="2"/>
  <c r="B1396" i="2"/>
  <c r="A1397" i="2"/>
  <c r="B1397" i="2"/>
  <c r="A1398" i="2"/>
  <c r="C1398" i="2" s="1"/>
  <c r="D1398" i="2" s="1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C1446" i="2" s="1"/>
  <c r="D1446" i="2" s="1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C1458" i="2" s="1"/>
  <c r="D1458" i="2" s="1"/>
  <c r="B1458" i="2"/>
  <c r="A1459" i="2"/>
  <c r="B1459" i="2"/>
  <c r="A1460" i="2"/>
  <c r="B1460" i="2"/>
  <c r="A1461" i="2"/>
  <c r="B1461" i="2"/>
  <c r="A1462" i="2"/>
  <c r="C1462" i="2" s="1"/>
  <c r="D1462" i="2" s="1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C1474" i="2" s="1"/>
  <c r="D1474" i="2" s="1"/>
  <c r="B1474" i="2"/>
  <c r="A1475" i="2"/>
  <c r="B1475" i="2"/>
  <c r="A1476" i="2"/>
  <c r="B1476" i="2"/>
  <c r="A1477" i="2"/>
  <c r="B1477" i="2"/>
  <c r="A1478" i="2"/>
  <c r="C1478" i="2" s="1"/>
  <c r="D1478" i="2" s="1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C1510" i="2" s="1"/>
  <c r="D1510" i="2" s="1"/>
  <c r="B1510" i="2"/>
  <c r="A1511" i="2"/>
  <c r="B1511" i="2"/>
  <c r="A1512" i="2"/>
  <c r="B1512" i="2"/>
  <c r="A1513" i="2"/>
  <c r="B1513" i="2"/>
  <c r="A1514" i="2"/>
  <c r="C1514" i="2" s="1"/>
  <c r="D1514" i="2" s="1"/>
  <c r="B1514" i="2"/>
  <c r="A1515" i="2"/>
  <c r="B1515" i="2"/>
  <c r="A1516" i="2"/>
  <c r="B1516" i="2"/>
  <c r="A1517" i="2"/>
  <c r="B1517" i="2"/>
  <c r="A1518" i="2"/>
  <c r="C1518" i="2" s="1"/>
  <c r="D1518" i="2" s="1"/>
  <c r="B1518" i="2"/>
  <c r="A1519" i="2"/>
  <c r="B1519" i="2"/>
  <c r="A1520" i="2"/>
  <c r="B1520" i="2"/>
  <c r="A1521" i="2"/>
  <c r="B1521" i="2"/>
  <c r="A1522" i="2"/>
  <c r="C1522" i="2" s="1"/>
  <c r="D1522" i="2" s="1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C1530" i="2" s="1"/>
  <c r="D1530" i="2" s="1"/>
  <c r="B1530" i="2"/>
  <c r="A1531" i="2"/>
  <c r="B1531" i="2"/>
  <c r="A1532" i="2"/>
  <c r="B1532" i="2"/>
  <c r="A1533" i="2"/>
  <c r="B1533" i="2"/>
  <c r="A1534" i="2"/>
  <c r="C1534" i="2" s="1"/>
  <c r="D1534" i="2" s="1"/>
  <c r="B1534" i="2"/>
  <c r="A1535" i="2"/>
  <c r="B1535" i="2"/>
  <c r="A1536" i="2"/>
  <c r="B1536" i="2"/>
  <c r="A1537" i="2"/>
  <c r="B1537" i="2"/>
  <c r="A1538" i="2"/>
  <c r="C1538" i="2" s="1"/>
  <c r="D1538" i="2" s="1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C1554" i="2" s="1"/>
  <c r="D1554" i="2" s="1"/>
  <c r="B1554" i="2"/>
  <c r="A1555" i="2"/>
  <c r="B1555" i="2"/>
  <c r="A1556" i="2"/>
  <c r="B1556" i="2"/>
  <c r="A1557" i="2"/>
  <c r="B1557" i="2"/>
  <c r="A1558" i="2"/>
  <c r="C1558" i="2" s="1"/>
  <c r="D1558" i="2" s="1"/>
  <c r="B1558" i="2"/>
  <c r="A1559" i="2"/>
  <c r="B1559" i="2"/>
  <c r="A1560" i="2"/>
  <c r="C1560" i="2" s="1"/>
  <c r="D1560" i="2" s="1"/>
  <c r="B1560" i="2"/>
  <c r="A1561" i="2"/>
  <c r="B1561" i="2"/>
  <c r="A1562" i="2"/>
  <c r="C1562" i="2" s="1"/>
  <c r="D1562" i="2" s="1"/>
  <c r="B1562" i="2"/>
  <c r="A1563" i="2"/>
  <c r="B1563" i="2"/>
  <c r="A1564" i="2"/>
  <c r="B1564" i="2"/>
  <c r="A1565" i="2"/>
  <c r="B1565" i="2"/>
  <c r="A1566" i="2"/>
  <c r="C1566" i="2" s="1"/>
  <c r="D1566" i="2" s="1"/>
  <c r="B1566" i="2"/>
  <c r="A1567" i="2"/>
  <c r="B1567" i="2"/>
  <c r="A1568" i="2"/>
  <c r="C1568" i="2" s="1"/>
  <c r="D1568" i="2" s="1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C1574" i="2" s="1"/>
  <c r="D1574" i="2" s="1"/>
  <c r="B1574" i="2"/>
  <c r="A1575" i="2"/>
  <c r="B1575" i="2"/>
  <c r="A1576" i="2"/>
  <c r="B1576" i="2"/>
  <c r="A1577" i="2"/>
  <c r="B1577" i="2"/>
  <c r="A1578" i="2"/>
  <c r="C1578" i="2" s="1"/>
  <c r="D1578" i="2" s="1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C1586" i="2" s="1"/>
  <c r="D1586" i="2" s="1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C1610" i="2" s="1"/>
  <c r="D1610" i="2" s="1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C1618" i="2" s="1"/>
  <c r="D1618" i="2" s="1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C1638" i="2" s="1"/>
  <c r="D1638" i="2" s="1"/>
  <c r="B1638" i="2"/>
  <c r="A1639" i="2"/>
  <c r="B1639" i="2"/>
  <c r="A1640" i="2"/>
  <c r="B1640" i="2"/>
  <c r="A1641" i="2"/>
  <c r="B1641" i="2"/>
  <c r="A1642" i="2"/>
  <c r="C1642" i="2" s="1"/>
  <c r="D1642" i="2" s="1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C1650" i="2" s="1"/>
  <c r="D1650" i="2" s="1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C1724" i="2" s="1"/>
  <c r="D1724" i="2" s="1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C1810" i="2" s="1"/>
  <c r="D1810" i="2" s="1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C1822" i="2" s="1"/>
  <c r="D1822" i="2" s="1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C1834" i="2" s="1"/>
  <c r="D1834" i="2" s="1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C1846" i="2" s="1"/>
  <c r="D1846" i="2" s="1"/>
  <c r="B1846" i="2"/>
  <c r="A1847" i="2"/>
  <c r="B1847" i="2"/>
  <c r="A1848" i="2"/>
  <c r="B1848" i="2"/>
  <c r="A1849" i="2"/>
  <c r="B1849" i="2"/>
  <c r="A1850" i="2"/>
  <c r="C1850" i="2" s="1"/>
  <c r="D1850" i="2" s="1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C1862" i="2" s="1"/>
  <c r="D1862" i="2" s="1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C1985" i="2" s="1"/>
  <c r="D1985" i="2" s="1"/>
  <c r="B1985" i="2"/>
  <c r="A1986" i="2"/>
  <c r="B1986" i="2"/>
  <c r="A1987" i="2"/>
  <c r="B1987" i="2"/>
  <c r="A1988" i="2"/>
  <c r="B1988" i="2"/>
  <c r="A1989" i="2"/>
  <c r="C1989" i="2" s="1"/>
  <c r="D1989" i="2" s="1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C2001" i="2" s="1"/>
  <c r="D2001" i="2" s="1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C2058" i="2" s="1"/>
  <c r="D2058" i="2" s="1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C2066" i="2" s="1"/>
  <c r="D2066" i="2" s="1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C2074" i="2" s="1"/>
  <c r="D2074" i="2" s="1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C2359" i="2" s="1"/>
  <c r="D2359" i="2" s="1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C2375" i="2" s="1"/>
  <c r="D2375" i="2" s="1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C2383" i="2" s="1"/>
  <c r="D2383" i="2" s="1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C2391" i="2" s="1"/>
  <c r="D2391" i="2" s="1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C2399" i="2" s="1"/>
  <c r="D2399" i="2" s="1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C2407" i="2" s="1"/>
  <c r="D2407" i="2" s="1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C2644" i="2" s="1"/>
  <c r="D2644" i="2" s="1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C2655" i="2" s="1"/>
  <c r="D2655" i="2" s="1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C2715" i="2" s="1"/>
  <c r="D2715" i="2" s="1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C2723" i="2" s="1"/>
  <c r="D2723" i="2" s="1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C2867" i="2" s="1"/>
  <c r="D2867" i="2" s="1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C2875" i="2" s="1"/>
  <c r="D2875" i="2" s="1"/>
  <c r="B2875" i="2"/>
  <c r="A2876" i="2"/>
  <c r="B2876" i="2"/>
  <c r="A2877" i="2"/>
  <c r="B2877" i="2"/>
  <c r="A2878" i="2"/>
  <c r="B2878" i="2"/>
  <c r="A2879" i="2"/>
  <c r="C2879" i="2" s="1"/>
  <c r="D2879" i="2" s="1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C2895" i="2" s="1"/>
  <c r="D2895" i="2" s="1"/>
  <c r="B2895" i="2"/>
  <c r="A2896" i="2"/>
  <c r="B2896" i="2"/>
  <c r="A2897" i="2"/>
  <c r="B2897" i="2"/>
  <c r="A2898" i="2"/>
  <c r="B2898" i="2"/>
  <c r="A2899" i="2"/>
  <c r="C2899" i="2" s="1"/>
  <c r="D2899" i="2" s="1"/>
  <c r="B2899" i="2"/>
  <c r="A2900" i="2"/>
  <c r="B2900" i="2"/>
  <c r="A2901" i="2"/>
  <c r="B2901" i="2"/>
  <c r="A2902" i="2"/>
  <c r="B2902" i="2"/>
  <c r="A2903" i="2"/>
  <c r="C2903" i="2" s="1"/>
  <c r="D2903" i="2" s="1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C2935" i="2" s="1"/>
  <c r="D2935" i="2" s="1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C2942" i="2" s="1"/>
  <c r="D2942" i="2" s="1"/>
  <c r="B2942" i="2"/>
  <c r="A2943" i="2"/>
  <c r="C2943" i="2" s="1"/>
  <c r="D2943" i="2" s="1"/>
  <c r="B2943" i="2"/>
  <c r="A2944" i="2"/>
  <c r="B2944" i="2"/>
  <c r="A2945" i="2"/>
  <c r="B2945" i="2"/>
  <c r="A2946" i="2"/>
  <c r="C2946" i="2" s="1"/>
  <c r="D2946" i="2" s="1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C2982" i="2" s="1"/>
  <c r="D2982" i="2" s="1"/>
  <c r="B2982" i="2"/>
  <c r="A2983" i="2"/>
  <c r="B2983" i="2"/>
  <c r="A2984" i="2"/>
  <c r="B2984" i="2"/>
  <c r="A2985" i="2"/>
  <c r="B2985" i="2"/>
  <c r="A2986" i="2"/>
  <c r="B2986" i="2"/>
  <c r="A2987" i="2"/>
  <c r="C2987" i="2" s="1"/>
  <c r="D2987" i="2" s="1"/>
  <c r="B2987" i="2"/>
  <c r="A2988" i="2"/>
  <c r="B2988" i="2"/>
  <c r="A2989" i="2"/>
  <c r="B2989" i="2"/>
  <c r="A2990" i="2"/>
  <c r="C2990" i="2" s="1"/>
  <c r="D2990" i="2" s="1"/>
  <c r="B2990" i="2"/>
  <c r="A2991" i="2"/>
  <c r="B2991" i="2"/>
  <c r="A2992" i="2"/>
  <c r="B2992" i="2"/>
  <c r="A2993" i="2"/>
  <c r="B2993" i="2"/>
  <c r="A2994" i="2"/>
  <c r="C2994" i="2" s="1"/>
  <c r="D2994" i="2" s="1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C3014" i="2" s="1"/>
  <c r="D3014" i="2" s="1"/>
  <c r="B3014" i="2"/>
  <c r="A3015" i="2"/>
  <c r="C3015" i="2" s="1"/>
  <c r="D3015" i="2" s="1"/>
  <c r="B3015" i="2"/>
  <c r="A3016" i="2"/>
  <c r="B3016" i="2"/>
  <c r="A3017" i="2"/>
  <c r="B3017" i="2"/>
  <c r="A3018" i="2"/>
  <c r="C3018" i="2" s="1"/>
  <c r="D3018" i="2" s="1"/>
  <c r="B3018" i="2"/>
  <c r="A3019" i="2"/>
  <c r="C3019" i="2" s="1"/>
  <c r="D3019" i="2" s="1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C3030" i="2" s="1"/>
  <c r="D3030" i="2" s="1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C3040" i="2" s="1"/>
  <c r="D3040" i="2" s="1"/>
  <c r="B3040" i="2"/>
  <c r="A3041" i="2"/>
  <c r="B3041" i="2"/>
  <c r="A3042" i="2"/>
  <c r="B3042" i="2"/>
  <c r="A3043" i="2"/>
  <c r="B3043" i="2"/>
  <c r="A3044" i="2"/>
  <c r="C3044" i="2" s="1"/>
  <c r="D3044" i="2" s="1"/>
  <c r="B3044" i="2"/>
  <c r="A3045" i="2"/>
  <c r="B3045" i="2"/>
  <c r="A3046" i="2"/>
  <c r="B3046" i="2"/>
  <c r="A3047" i="2"/>
  <c r="B3047" i="2"/>
  <c r="A3048" i="2"/>
  <c r="C3048" i="2" s="1"/>
  <c r="D3048" i="2" s="1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C3064" i="2" s="1"/>
  <c r="D3064" i="2" s="1"/>
  <c r="B3064" i="2"/>
  <c r="A3065" i="2"/>
  <c r="B3065" i="2"/>
  <c r="A3066" i="2"/>
  <c r="B3066" i="2"/>
  <c r="A3067" i="2"/>
  <c r="B3067" i="2"/>
  <c r="A3068" i="2"/>
  <c r="C3068" i="2" s="1"/>
  <c r="D3068" i="2" s="1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C3080" i="2" s="1"/>
  <c r="D3080" i="2" s="1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C3116" i="2" s="1"/>
  <c r="D3116" i="2" s="1"/>
  <c r="B3116" i="2"/>
  <c r="A3117" i="2"/>
  <c r="B3117" i="2"/>
  <c r="A3118" i="2"/>
  <c r="C3118" i="2" s="1"/>
  <c r="D3118" i="2" s="1"/>
  <c r="B3118" i="2"/>
  <c r="A3119" i="2"/>
  <c r="B3119" i="2"/>
  <c r="A3120" i="2"/>
  <c r="B3120" i="2"/>
  <c r="A3121" i="2"/>
  <c r="B3121" i="2"/>
  <c r="A3122" i="2"/>
  <c r="C3122" i="2" s="1"/>
  <c r="D3122" i="2" s="1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C3138" i="2" s="1"/>
  <c r="D3138" i="2" s="1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C3144" i="2" s="1"/>
  <c r="D3144" i="2" s="1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C3151" i="2" s="1"/>
  <c r="D3151" i="2" s="1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C3158" i="2" s="1"/>
  <c r="D3158" i="2" s="1"/>
  <c r="B3158" i="2"/>
  <c r="A3159" i="2"/>
  <c r="B3159" i="2"/>
  <c r="A3160" i="2"/>
  <c r="B3160" i="2"/>
  <c r="A3161" i="2"/>
  <c r="B3161" i="2"/>
  <c r="A3162" i="2"/>
  <c r="C3162" i="2" s="1"/>
  <c r="D3162" i="2" s="1"/>
  <c r="B3162" i="2"/>
  <c r="A3163" i="2"/>
  <c r="C3163" i="2" s="1"/>
  <c r="D3163" i="2" s="1"/>
  <c r="B3163" i="2"/>
  <c r="A3164" i="2"/>
  <c r="C3164" i="2" s="1"/>
  <c r="D3164" i="2" s="1"/>
  <c r="B3164" i="2"/>
  <c r="A3165" i="2"/>
  <c r="B3165" i="2"/>
  <c r="A3166" i="2"/>
  <c r="B3166" i="2"/>
  <c r="A3167" i="2"/>
  <c r="B3167" i="2"/>
  <c r="A3168" i="2"/>
  <c r="C3168" i="2" s="1"/>
  <c r="D3168" i="2" s="1"/>
  <c r="B3168" i="2"/>
  <c r="A3169" i="2"/>
  <c r="B3169" i="2"/>
  <c r="A3170" i="2"/>
  <c r="C3170" i="2" s="1"/>
  <c r="D3170" i="2" s="1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C3178" i="2" s="1"/>
  <c r="D3178" i="2" s="1"/>
  <c r="B3178" i="2"/>
  <c r="A3179" i="2"/>
  <c r="B3179" i="2"/>
  <c r="A3180" i="2"/>
  <c r="C3180" i="2" s="1"/>
  <c r="D3180" i="2" s="1"/>
  <c r="B3180" i="2"/>
  <c r="A3181" i="2"/>
  <c r="B3181" i="2"/>
  <c r="A3182" i="2"/>
  <c r="B3182" i="2"/>
  <c r="A3183" i="2"/>
  <c r="C3183" i="2" s="1"/>
  <c r="D3183" i="2" s="1"/>
  <c r="B3183" i="2"/>
  <c r="A3184" i="2"/>
  <c r="B3184" i="2"/>
  <c r="A3185" i="2"/>
  <c r="B3185" i="2"/>
  <c r="A3186" i="2"/>
  <c r="B3186" i="2"/>
  <c r="A3187" i="2"/>
  <c r="B3187" i="2"/>
  <c r="A3188" i="2"/>
  <c r="C3188" i="2" s="1"/>
  <c r="D3188" i="2" s="1"/>
  <c r="B3188" i="2"/>
  <c r="A3189" i="2"/>
  <c r="B3189" i="2"/>
  <c r="A3190" i="2"/>
  <c r="B3190" i="2"/>
  <c r="A3191" i="2"/>
  <c r="C3191" i="2" s="1"/>
  <c r="D3191" i="2" s="1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C3206" i="2" s="1"/>
  <c r="D3206" i="2" s="1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C3214" i="2" s="1"/>
  <c r="D3214" i="2" s="1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C3238" i="2" s="1"/>
  <c r="D3238" i="2" s="1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C3274" i="2" s="1"/>
  <c r="D3274" i="2" s="1"/>
  <c r="B3274" i="2"/>
  <c r="A3275" i="2"/>
  <c r="C3275" i="2" s="1"/>
  <c r="D3275" i="2" s="1"/>
  <c r="B3275" i="2"/>
  <c r="A3276" i="2"/>
  <c r="B3276" i="2"/>
  <c r="A3277" i="2"/>
  <c r="B3277" i="2"/>
  <c r="A3278" i="2"/>
  <c r="B3278" i="2"/>
  <c r="A3279" i="2"/>
  <c r="C3279" i="2" s="1"/>
  <c r="D3279" i="2" s="1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C3291" i="2" s="1"/>
  <c r="D3291" i="2" s="1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C3302" i="2" s="1"/>
  <c r="D3302" i="2" s="1"/>
  <c r="B3302" i="2"/>
  <c r="A3303" i="2"/>
  <c r="B3303" i="2"/>
  <c r="A3304" i="2"/>
  <c r="B3304" i="2"/>
  <c r="A3305" i="2"/>
  <c r="B3305" i="2"/>
  <c r="A3306" i="2"/>
  <c r="B3306" i="2"/>
  <c r="A3307" i="2"/>
  <c r="C3307" i="2" s="1"/>
  <c r="D3307" i="2" s="1"/>
  <c r="B3307" i="2"/>
  <c r="A3308" i="2"/>
  <c r="B3308" i="2"/>
  <c r="A3309" i="2"/>
  <c r="B3309" i="2"/>
  <c r="A3310" i="2"/>
  <c r="C3310" i="2" s="1"/>
  <c r="D3310" i="2" s="1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C3318" i="2" s="1"/>
  <c r="D3318" i="2" s="1"/>
  <c r="B3318" i="2"/>
  <c r="A3319" i="2"/>
  <c r="B3319" i="2"/>
  <c r="A3320" i="2"/>
  <c r="B3320" i="2"/>
  <c r="A3321" i="2"/>
  <c r="B3321" i="2"/>
  <c r="A3322" i="2"/>
  <c r="B3322" i="2"/>
  <c r="A3323" i="2"/>
  <c r="C3323" i="2" s="1"/>
  <c r="D3323" i="2" s="1"/>
  <c r="B3323" i="2"/>
  <c r="A3324" i="2"/>
  <c r="B3324" i="2"/>
  <c r="A3325" i="2"/>
  <c r="B3325" i="2"/>
  <c r="A3326" i="2"/>
  <c r="C3326" i="2" s="1"/>
  <c r="D3326" i="2" s="1"/>
  <c r="B3326" i="2"/>
  <c r="A3327" i="2"/>
  <c r="B3327" i="2"/>
  <c r="A3328" i="2"/>
  <c r="B3328" i="2"/>
  <c r="A3329" i="2"/>
  <c r="B3329" i="2"/>
  <c r="A3330" i="2"/>
  <c r="C3330" i="2" s="1"/>
  <c r="D3330" i="2" s="1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C3371" i="2" s="1"/>
  <c r="D3371" i="2" s="1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C3412" i="2" s="1"/>
  <c r="D3412" i="2" s="1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C3452" i="2" s="1"/>
  <c r="D3452" i="2" s="1"/>
  <c r="B3452" i="2"/>
  <c r="A3453" i="2"/>
  <c r="B3453" i="2"/>
  <c r="A3454" i="2"/>
  <c r="B3454" i="2"/>
  <c r="A3455" i="2"/>
  <c r="B3455" i="2"/>
  <c r="A3456" i="2"/>
  <c r="C3456" i="2" s="1"/>
  <c r="D3456" i="2" s="1"/>
  <c r="B3456" i="2"/>
  <c r="A3457" i="2"/>
  <c r="B3457" i="2"/>
  <c r="A3458" i="2"/>
  <c r="B3458" i="2"/>
  <c r="A3459" i="2"/>
  <c r="B3459" i="2"/>
  <c r="A3460" i="2"/>
  <c r="C3460" i="2" s="1"/>
  <c r="D3460" i="2" s="1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C3480" i="2" s="1"/>
  <c r="D3480" i="2" s="1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C3520" i="2" s="1"/>
  <c r="D3520" i="2" s="1"/>
  <c r="B3520" i="2"/>
  <c r="A3521" i="2"/>
  <c r="B3521" i="2"/>
  <c r="A3522" i="2"/>
  <c r="B3522" i="2"/>
  <c r="A3523" i="2"/>
  <c r="B3523" i="2"/>
  <c r="A3524" i="2"/>
  <c r="C3524" i="2" s="1"/>
  <c r="D3524" i="2" s="1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C3576" i="2" s="1"/>
  <c r="D3576" i="2" s="1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C3584" i="2" s="1"/>
  <c r="D3584" i="2" s="1"/>
  <c r="B3584" i="2"/>
  <c r="A3585" i="2"/>
  <c r="B3585" i="2"/>
  <c r="A3586" i="2"/>
  <c r="B3586" i="2"/>
  <c r="A3587" i="2"/>
  <c r="B3587" i="2"/>
  <c r="A3588" i="2"/>
  <c r="C3588" i="2" s="1"/>
  <c r="D3588" i="2" s="1"/>
  <c r="B3588" i="2"/>
  <c r="A3589" i="2"/>
  <c r="B3589" i="2"/>
  <c r="A3590" i="2"/>
  <c r="B3590" i="2"/>
  <c r="A3591" i="2"/>
  <c r="B3591" i="2"/>
  <c r="A3592" i="2"/>
  <c r="B3592" i="2"/>
  <c r="A3593" i="2"/>
  <c r="C3593" i="2" s="1"/>
  <c r="D3593" i="2" s="1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C3601" i="2" s="1"/>
  <c r="D3601" i="2" s="1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C3629" i="2" s="1"/>
  <c r="D3629" i="2" s="1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C3678" i="2" s="1"/>
  <c r="D3678" i="2" s="1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C3730" i="2" s="1"/>
  <c r="D3730" i="2" s="1"/>
  <c r="A3731" i="2"/>
  <c r="B3731" i="2"/>
  <c r="A3732" i="2"/>
  <c r="B3732" i="2"/>
  <c r="A3733" i="2"/>
  <c r="B3733" i="2"/>
  <c r="A3734" i="2"/>
  <c r="B3734" i="2"/>
  <c r="C3734" i="2" s="1"/>
  <c r="D3734" i="2" s="1"/>
  <c r="A3735" i="2"/>
  <c r="B3735" i="2"/>
  <c r="A3736" i="2"/>
  <c r="B3736" i="2"/>
  <c r="A3737" i="2"/>
  <c r="B3737" i="2"/>
  <c r="A3738" i="2"/>
  <c r="B3738" i="2"/>
  <c r="A3739" i="2"/>
  <c r="C3739" i="2" s="1"/>
  <c r="D3739" i="2" s="1"/>
  <c r="B3739" i="2"/>
  <c r="A3740" i="2"/>
  <c r="B3740" i="2"/>
  <c r="A3741" i="2"/>
  <c r="B3741" i="2"/>
  <c r="A3742" i="2"/>
  <c r="B3742" i="2"/>
  <c r="A3743" i="2"/>
  <c r="C3743" i="2" s="1"/>
  <c r="D3743" i="2" s="1"/>
  <c r="B3743" i="2"/>
  <c r="A3744" i="2"/>
  <c r="B3744" i="2"/>
  <c r="A3745" i="2"/>
  <c r="B3745" i="2"/>
  <c r="A3746" i="2"/>
  <c r="B3746" i="2"/>
  <c r="C3746" i="2" s="1"/>
  <c r="D3746" i="2" s="1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C3766" i="2" s="1"/>
  <c r="D3766" i="2" s="1"/>
  <c r="A3767" i="2"/>
  <c r="C3767" i="2" s="1"/>
  <c r="D3767" i="2" s="1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C3782" i="2" s="1"/>
  <c r="D3782" i="2" s="1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C3813" i="2" s="1"/>
  <c r="D3813" i="2" s="1"/>
  <c r="A3814" i="2"/>
  <c r="B3814" i="2"/>
  <c r="A3815" i="2"/>
  <c r="B3815" i="2"/>
  <c r="A3816" i="2"/>
  <c r="B3816" i="2"/>
  <c r="A3817" i="2"/>
  <c r="B3817" i="2"/>
  <c r="C3817" i="2" s="1"/>
  <c r="D3817" i="2" s="1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C3841" i="2" s="1"/>
  <c r="D3841" i="2" s="1"/>
  <c r="A3842" i="2"/>
  <c r="B3842" i="2"/>
  <c r="A3843" i="2"/>
  <c r="B3843" i="2"/>
  <c r="A3844" i="2"/>
  <c r="B3844" i="2"/>
  <c r="A3845" i="2"/>
  <c r="B3845" i="2"/>
  <c r="C3845" i="2" s="1"/>
  <c r="D3845" i="2" s="1"/>
  <c r="A3846" i="2"/>
  <c r="B3846" i="2"/>
  <c r="C3846" i="2" s="1"/>
  <c r="D3846" i="2" s="1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C3854" i="2" s="1"/>
  <c r="D3854" i="2" s="1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C3875" i="2" s="1"/>
  <c r="D3875" i="2" s="1"/>
  <c r="B3875" i="2"/>
  <c r="A3876" i="2"/>
  <c r="B3876" i="2"/>
  <c r="A3877" i="2"/>
  <c r="B3877" i="2"/>
  <c r="A3878" i="2"/>
  <c r="B3878" i="2"/>
  <c r="A3879" i="2"/>
  <c r="C3879" i="2" s="1"/>
  <c r="D3879" i="2" s="1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C3891" i="2" s="1"/>
  <c r="D3891" i="2" s="1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C3899" i="2" s="1"/>
  <c r="D3899" i="2" s="1"/>
  <c r="B3899" i="2"/>
  <c r="A3900" i="2"/>
  <c r="B3900" i="2"/>
  <c r="A3901" i="2"/>
  <c r="B3901" i="2"/>
  <c r="A3902" i="2"/>
  <c r="B3902" i="2"/>
  <c r="A3903" i="2"/>
  <c r="C3903" i="2" s="1"/>
  <c r="D3903" i="2" s="1"/>
  <c r="B3903" i="2"/>
  <c r="A3904" i="2"/>
  <c r="B3904" i="2"/>
  <c r="A3905" i="2"/>
  <c r="B3905" i="2"/>
  <c r="A3906" i="2"/>
  <c r="B3906" i="2"/>
  <c r="A3907" i="2"/>
  <c r="C3907" i="2" s="1"/>
  <c r="D3907" i="2" s="1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C3928" i="2" s="1"/>
  <c r="D3928" i="2" s="1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C3956" i="2" s="1"/>
  <c r="D3956" i="2" s="1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C4036" i="2" s="1"/>
  <c r="D4036" i="2" s="1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4082" i="2"/>
  <c r="B4082" i="2"/>
  <c r="A4083" i="2"/>
  <c r="B4083" i="2"/>
  <c r="A4084" i="2"/>
  <c r="B4084" i="2"/>
  <c r="A4085" i="2"/>
  <c r="B4085" i="2"/>
  <c r="A4086" i="2"/>
  <c r="B4086" i="2"/>
  <c r="A4087" i="2"/>
  <c r="B4087" i="2"/>
  <c r="A4088" i="2"/>
  <c r="B4088" i="2"/>
  <c r="A4089" i="2"/>
  <c r="B4089" i="2"/>
  <c r="A4090" i="2"/>
  <c r="B4090" i="2"/>
  <c r="A4091" i="2"/>
  <c r="B4091" i="2"/>
  <c r="A4092" i="2"/>
  <c r="B4092" i="2"/>
  <c r="A4093" i="2"/>
  <c r="B4093" i="2"/>
  <c r="A4094" i="2"/>
  <c r="B4094" i="2"/>
  <c r="A4095" i="2"/>
  <c r="B4095" i="2"/>
  <c r="A4096" i="2"/>
  <c r="B4096" i="2"/>
  <c r="A4097" i="2"/>
  <c r="B4097" i="2"/>
  <c r="A4098" i="2"/>
  <c r="B4098" i="2"/>
  <c r="A4099" i="2"/>
  <c r="B4099" i="2"/>
  <c r="A4100" i="2"/>
  <c r="B4100" i="2"/>
  <c r="A4101" i="2"/>
  <c r="B4101" i="2"/>
  <c r="A4102" i="2"/>
  <c r="B4102" i="2"/>
  <c r="A4103" i="2"/>
  <c r="B4103" i="2"/>
  <c r="A4104" i="2"/>
  <c r="B4104" i="2"/>
  <c r="A4105" i="2"/>
  <c r="B4105" i="2"/>
  <c r="A4106" i="2"/>
  <c r="B4106" i="2"/>
  <c r="A4107" i="2"/>
  <c r="B4107" i="2"/>
  <c r="A4108" i="2"/>
  <c r="B4108" i="2"/>
  <c r="A4109" i="2"/>
  <c r="B4109" i="2"/>
  <c r="A4110" i="2"/>
  <c r="B4110" i="2"/>
  <c r="A4111" i="2"/>
  <c r="B4111" i="2"/>
  <c r="A4112" i="2"/>
  <c r="B4112" i="2"/>
  <c r="A4113" i="2"/>
  <c r="B4113" i="2"/>
  <c r="A4114" i="2"/>
  <c r="B4114" i="2"/>
  <c r="A4115" i="2"/>
  <c r="B4115" i="2"/>
  <c r="A4116" i="2"/>
  <c r="B4116" i="2"/>
  <c r="A4117" i="2"/>
  <c r="B4117" i="2"/>
  <c r="A4118" i="2"/>
  <c r="B4118" i="2"/>
  <c r="A4119" i="2"/>
  <c r="B4119" i="2"/>
  <c r="A4120" i="2"/>
  <c r="B4120" i="2"/>
  <c r="A4121" i="2"/>
  <c r="C4121" i="2" s="1"/>
  <c r="D4121" i="2" s="1"/>
  <c r="B4121" i="2"/>
  <c r="A4122" i="2"/>
  <c r="B4122" i="2"/>
  <c r="A4123" i="2"/>
  <c r="B4123" i="2"/>
  <c r="A4124" i="2"/>
  <c r="B4124" i="2"/>
  <c r="A4125" i="2"/>
  <c r="B4125" i="2"/>
  <c r="A4126" i="2"/>
  <c r="B4126" i="2"/>
  <c r="A4127" i="2"/>
  <c r="B4127" i="2"/>
  <c r="A4128" i="2"/>
  <c r="B4128" i="2"/>
  <c r="A4129" i="2"/>
  <c r="B4129" i="2"/>
  <c r="A4130" i="2"/>
  <c r="B4130" i="2"/>
  <c r="A4131" i="2"/>
  <c r="B4131" i="2"/>
  <c r="A4132" i="2"/>
  <c r="B4132" i="2"/>
  <c r="A4133" i="2"/>
  <c r="B4133" i="2"/>
  <c r="A4134" i="2"/>
  <c r="B4134" i="2"/>
  <c r="A4135" i="2"/>
  <c r="B4135" i="2"/>
  <c r="A4136" i="2"/>
  <c r="B4136" i="2"/>
  <c r="A4137" i="2"/>
  <c r="B4137" i="2"/>
  <c r="A4138" i="2"/>
  <c r="B4138" i="2"/>
  <c r="A4139" i="2"/>
  <c r="B4139" i="2"/>
  <c r="A4140" i="2"/>
  <c r="B4140" i="2"/>
  <c r="A4141" i="2"/>
  <c r="B4141" i="2"/>
  <c r="A4142" i="2"/>
  <c r="B4142" i="2"/>
  <c r="A4143" i="2"/>
  <c r="B4143" i="2"/>
  <c r="A4144" i="2"/>
  <c r="B4144" i="2"/>
  <c r="A4145" i="2"/>
  <c r="B4145" i="2"/>
  <c r="A4146" i="2"/>
  <c r="B4146" i="2"/>
  <c r="A4147" i="2"/>
  <c r="B4147" i="2"/>
  <c r="A4148" i="2"/>
  <c r="B4148" i="2"/>
  <c r="A4149" i="2"/>
  <c r="B4149" i="2"/>
  <c r="A4150" i="2"/>
  <c r="B4150" i="2"/>
  <c r="A4151" i="2"/>
  <c r="B4151" i="2"/>
  <c r="A4152" i="2"/>
  <c r="B4152" i="2"/>
  <c r="A4153" i="2"/>
  <c r="B4153" i="2"/>
  <c r="A4154" i="2"/>
  <c r="B4154" i="2"/>
  <c r="A4155" i="2"/>
  <c r="B4155" i="2"/>
  <c r="A4156" i="2"/>
  <c r="B4156" i="2"/>
  <c r="A4157" i="2"/>
  <c r="B4157" i="2"/>
  <c r="A4158" i="2"/>
  <c r="B4158" i="2"/>
  <c r="A4159" i="2"/>
  <c r="B4159" i="2"/>
  <c r="A4160" i="2"/>
  <c r="B4160" i="2"/>
  <c r="A4161" i="2"/>
  <c r="B4161" i="2"/>
  <c r="A4162" i="2"/>
  <c r="B4162" i="2"/>
  <c r="A4163" i="2"/>
  <c r="B4163" i="2"/>
  <c r="A4164" i="2"/>
  <c r="B4164" i="2"/>
  <c r="A4165" i="2"/>
  <c r="B4165" i="2"/>
  <c r="A4166" i="2"/>
  <c r="B4166" i="2"/>
  <c r="A4167" i="2"/>
  <c r="B4167" i="2"/>
  <c r="A4168" i="2"/>
  <c r="B4168" i="2"/>
  <c r="A4169" i="2"/>
  <c r="B4169" i="2"/>
  <c r="A4170" i="2"/>
  <c r="B4170" i="2"/>
  <c r="A4171" i="2"/>
  <c r="B4171" i="2"/>
  <c r="A4172" i="2"/>
  <c r="B4172" i="2"/>
  <c r="A4173" i="2"/>
  <c r="B4173" i="2"/>
  <c r="A4174" i="2"/>
  <c r="B4174" i="2"/>
  <c r="A4175" i="2"/>
  <c r="B4175" i="2"/>
  <c r="A4176" i="2"/>
  <c r="B4176" i="2"/>
  <c r="A4177" i="2"/>
  <c r="B4177" i="2"/>
  <c r="A4178" i="2"/>
  <c r="B4178" i="2"/>
  <c r="A4179" i="2"/>
  <c r="B4179" i="2"/>
  <c r="A4180" i="2"/>
  <c r="B4180" i="2"/>
  <c r="A4181" i="2"/>
  <c r="B4181" i="2"/>
  <c r="A4182" i="2"/>
  <c r="B4182" i="2"/>
  <c r="A4183" i="2"/>
  <c r="B4183" i="2"/>
  <c r="A4184" i="2"/>
  <c r="B4184" i="2"/>
  <c r="A4185" i="2"/>
  <c r="B4185" i="2"/>
  <c r="A4186" i="2"/>
  <c r="B4186" i="2"/>
  <c r="A4187" i="2"/>
  <c r="B4187" i="2"/>
  <c r="A4188" i="2"/>
  <c r="B4188" i="2"/>
  <c r="A4189" i="2"/>
  <c r="B4189" i="2"/>
  <c r="A4190" i="2"/>
  <c r="B4190" i="2"/>
  <c r="A4191" i="2"/>
  <c r="B4191" i="2"/>
  <c r="A4192" i="2"/>
  <c r="B4192" i="2"/>
  <c r="A4193" i="2"/>
  <c r="B4193" i="2"/>
  <c r="A4194" i="2"/>
  <c r="B4194" i="2"/>
  <c r="A4195" i="2"/>
  <c r="B4195" i="2"/>
  <c r="A4196" i="2"/>
  <c r="B4196" i="2"/>
  <c r="A4197" i="2"/>
  <c r="B4197" i="2"/>
  <c r="A4198" i="2"/>
  <c r="B4198" i="2"/>
  <c r="A4199" i="2"/>
  <c r="B4199" i="2"/>
  <c r="A4200" i="2"/>
  <c r="B4200" i="2"/>
  <c r="A4201" i="2"/>
  <c r="B4201" i="2"/>
  <c r="A4202" i="2"/>
  <c r="B4202" i="2"/>
  <c r="A4203" i="2"/>
  <c r="B4203" i="2"/>
  <c r="A4204" i="2"/>
  <c r="B4204" i="2"/>
  <c r="A4205" i="2"/>
  <c r="B4205" i="2"/>
  <c r="A4206" i="2"/>
  <c r="B4206" i="2"/>
  <c r="A4207" i="2"/>
  <c r="B4207" i="2"/>
  <c r="A4208" i="2"/>
  <c r="B4208" i="2"/>
  <c r="A4209" i="2"/>
  <c r="B4209" i="2"/>
  <c r="A4210" i="2"/>
  <c r="B4210" i="2"/>
  <c r="A4211" i="2"/>
  <c r="B4211" i="2"/>
  <c r="A4212" i="2"/>
  <c r="B4212" i="2"/>
  <c r="A4213" i="2"/>
  <c r="B4213" i="2"/>
  <c r="A4214" i="2"/>
  <c r="B4214" i="2"/>
  <c r="A4215" i="2"/>
  <c r="B4215" i="2"/>
  <c r="A4216" i="2"/>
  <c r="B4216" i="2"/>
  <c r="A4217" i="2"/>
  <c r="B4217" i="2"/>
  <c r="A4218" i="2"/>
  <c r="B4218" i="2"/>
  <c r="A4219" i="2"/>
  <c r="B4219" i="2"/>
  <c r="A4220" i="2"/>
  <c r="B4220" i="2"/>
  <c r="A4221" i="2"/>
  <c r="B4221" i="2"/>
  <c r="A4222" i="2"/>
  <c r="B4222" i="2"/>
  <c r="A4223" i="2"/>
  <c r="B4223" i="2"/>
  <c r="A4224" i="2"/>
  <c r="B4224" i="2"/>
  <c r="A4225" i="2"/>
  <c r="B4225" i="2"/>
  <c r="A4226" i="2"/>
  <c r="B4226" i="2"/>
  <c r="A4227" i="2"/>
  <c r="B4227" i="2"/>
  <c r="A4228" i="2"/>
  <c r="B4228" i="2"/>
  <c r="A4229" i="2"/>
  <c r="B4229" i="2"/>
  <c r="A4230" i="2"/>
  <c r="B4230" i="2"/>
  <c r="A4231" i="2"/>
  <c r="B4231" i="2"/>
  <c r="A4232" i="2"/>
  <c r="B4232" i="2"/>
  <c r="A4233" i="2"/>
  <c r="B4233" i="2"/>
  <c r="A4234" i="2"/>
  <c r="B4234" i="2"/>
  <c r="A4235" i="2"/>
  <c r="B4235" i="2"/>
  <c r="A4236" i="2"/>
  <c r="B4236" i="2"/>
  <c r="A4237" i="2"/>
  <c r="B4237" i="2"/>
  <c r="A4238" i="2"/>
  <c r="B4238" i="2"/>
  <c r="A4239" i="2"/>
  <c r="B4239" i="2"/>
  <c r="A4240" i="2"/>
  <c r="B4240" i="2"/>
  <c r="A4241" i="2"/>
  <c r="B4241" i="2"/>
  <c r="A4242" i="2"/>
  <c r="B4242" i="2"/>
  <c r="A4243" i="2"/>
  <c r="B4243" i="2"/>
  <c r="A4244" i="2"/>
  <c r="B4244" i="2"/>
  <c r="A4245" i="2"/>
  <c r="B4245" i="2"/>
  <c r="A4246" i="2"/>
  <c r="B4246" i="2"/>
  <c r="A4247" i="2"/>
  <c r="B4247" i="2"/>
  <c r="A4248" i="2"/>
  <c r="B4248" i="2"/>
  <c r="A4249" i="2"/>
  <c r="B4249" i="2"/>
  <c r="A4250" i="2"/>
  <c r="B4250" i="2"/>
  <c r="A4251" i="2"/>
  <c r="B4251" i="2"/>
  <c r="A4252" i="2"/>
  <c r="B4252" i="2"/>
  <c r="A4253" i="2"/>
  <c r="B4253" i="2"/>
  <c r="A4254" i="2"/>
  <c r="B4254" i="2"/>
  <c r="A4255" i="2"/>
  <c r="B4255" i="2"/>
  <c r="A4256" i="2"/>
  <c r="B4256" i="2"/>
  <c r="A4257" i="2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C4298" i="2" s="1"/>
  <c r="D4298" i="2" s="1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C4315" i="2" s="1"/>
  <c r="D4315" i="2" s="1"/>
  <c r="B4315" i="2"/>
  <c r="A4316" i="2"/>
  <c r="B4316" i="2"/>
  <c r="A4317" i="2"/>
  <c r="B4317" i="2"/>
  <c r="A4318" i="2"/>
  <c r="C4318" i="2" s="1"/>
  <c r="D4318" i="2" s="1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4357" i="2"/>
  <c r="B4357" i="2"/>
  <c r="A4358" i="2"/>
  <c r="B4358" i="2"/>
  <c r="A4359" i="2"/>
  <c r="B4359" i="2"/>
  <c r="A4360" i="2"/>
  <c r="B4360" i="2"/>
  <c r="A4361" i="2"/>
  <c r="B4361" i="2"/>
  <c r="A4362" i="2"/>
  <c r="B4362" i="2"/>
  <c r="A4363" i="2"/>
  <c r="B4363" i="2"/>
  <c r="A4364" i="2"/>
  <c r="B4364" i="2"/>
  <c r="A4365" i="2"/>
  <c r="B4365" i="2"/>
  <c r="A4366" i="2"/>
  <c r="B4366" i="2"/>
  <c r="A4367" i="2"/>
  <c r="B4367" i="2"/>
  <c r="A4368" i="2"/>
  <c r="B4368" i="2"/>
  <c r="A4369" i="2"/>
  <c r="B4369" i="2"/>
  <c r="A4370" i="2"/>
  <c r="B4370" i="2"/>
  <c r="A4371" i="2"/>
  <c r="B4371" i="2"/>
  <c r="A4372" i="2"/>
  <c r="B4372" i="2"/>
  <c r="A4373" i="2"/>
  <c r="B4373" i="2"/>
  <c r="A4374" i="2"/>
  <c r="B4374" i="2"/>
  <c r="A4375" i="2"/>
  <c r="B4375" i="2"/>
  <c r="A4376" i="2"/>
  <c r="B4376" i="2"/>
  <c r="A4377" i="2"/>
  <c r="B4377" i="2"/>
  <c r="A4378" i="2"/>
  <c r="B4378" i="2"/>
  <c r="A4379" i="2"/>
  <c r="B4379" i="2"/>
  <c r="A4380" i="2"/>
  <c r="B4380" i="2"/>
  <c r="A4381" i="2"/>
  <c r="B4381" i="2"/>
  <c r="A4382" i="2"/>
  <c r="B4382" i="2"/>
  <c r="A4383" i="2"/>
  <c r="B4383" i="2"/>
  <c r="A4384" i="2"/>
  <c r="B4384" i="2"/>
  <c r="A4385" i="2"/>
  <c r="B4385" i="2"/>
  <c r="A4386" i="2"/>
  <c r="B4386" i="2"/>
  <c r="A4387" i="2"/>
  <c r="B4387" i="2"/>
  <c r="A4388" i="2"/>
  <c r="B4388" i="2"/>
  <c r="A4389" i="2"/>
  <c r="B4389" i="2"/>
  <c r="A4390" i="2"/>
  <c r="B4390" i="2"/>
  <c r="A4391" i="2"/>
  <c r="B4391" i="2"/>
  <c r="A4392" i="2"/>
  <c r="B4392" i="2"/>
  <c r="A4393" i="2"/>
  <c r="B4393" i="2"/>
  <c r="A4394" i="2"/>
  <c r="B4394" i="2"/>
  <c r="A4395" i="2"/>
  <c r="B4395" i="2"/>
  <c r="A4396" i="2"/>
  <c r="B4396" i="2"/>
  <c r="A4397" i="2"/>
  <c r="B4397" i="2"/>
  <c r="A4398" i="2"/>
  <c r="B4398" i="2"/>
  <c r="A4399" i="2"/>
  <c r="B4399" i="2"/>
  <c r="A4400" i="2"/>
  <c r="B4400" i="2"/>
  <c r="A4401" i="2"/>
  <c r="B4401" i="2"/>
  <c r="A4402" i="2"/>
  <c r="B4402" i="2"/>
  <c r="A4403" i="2"/>
  <c r="B4403" i="2"/>
  <c r="A4404" i="2"/>
  <c r="B4404" i="2"/>
  <c r="A4405" i="2"/>
  <c r="B4405" i="2"/>
  <c r="A4406" i="2"/>
  <c r="B4406" i="2"/>
  <c r="A4407" i="2"/>
  <c r="B4407" i="2"/>
  <c r="A4408" i="2"/>
  <c r="B4408" i="2"/>
  <c r="A4409" i="2"/>
  <c r="B4409" i="2"/>
  <c r="A4410" i="2"/>
  <c r="B4410" i="2"/>
  <c r="A4411" i="2"/>
  <c r="B4411" i="2"/>
  <c r="A4412" i="2"/>
  <c r="B4412" i="2"/>
  <c r="A4413" i="2"/>
  <c r="B4413" i="2"/>
  <c r="A4414" i="2"/>
  <c r="B4414" i="2"/>
  <c r="A4415" i="2"/>
  <c r="B4415" i="2"/>
  <c r="A4416" i="2"/>
  <c r="B4416" i="2"/>
  <c r="A4417" i="2"/>
  <c r="B4417" i="2"/>
  <c r="A4418" i="2"/>
  <c r="B4418" i="2"/>
  <c r="A4419" i="2"/>
  <c r="B4419" i="2"/>
  <c r="A4420" i="2"/>
  <c r="B4420" i="2"/>
  <c r="A4421" i="2"/>
  <c r="B4421" i="2"/>
  <c r="A4422" i="2"/>
  <c r="B4422" i="2"/>
  <c r="A4423" i="2"/>
  <c r="B4423" i="2"/>
  <c r="A4424" i="2"/>
  <c r="B4424" i="2"/>
  <c r="A4425" i="2"/>
  <c r="B4425" i="2"/>
  <c r="A4426" i="2"/>
  <c r="B4426" i="2"/>
  <c r="A4427" i="2"/>
  <c r="B4427" i="2"/>
  <c r="A4428" i="2"/>
  <c r="B4428" i="2"/>
  <c r="A4429" i="2"/>
  <c r="B4429" i="2"/>
  <c r="A4430" i="2"/>
  <c r="B4430" i="2"/>
  <c r="A4431" i="2"/>
  <c r="B4431" i="2"/>
  <c r="A4432" i="2"/>
  <c r="B4432" i="2"/>
  <c r="A4433" i="2"/>
  <c r="B4433" i="2"/>
  <c r="A4434" i="2"/>
  <c r="B4434" i="2"/>
  <c r="A4435" i="2"/>
  <c r="B4435" i="2"/>
  <c r="A4436" i="2"/>
  <c r="B4436" i="2"/>
  <c r="A4437" i="2"/>
  <c r="B4437" i="2"/>
  <c r="A4438" i="2"/>
  <c r="B4438" i="2"/>
  <c r="A4439" i="2"/>
  <c r="B4439" i="2"/>
  <c r="A4440" i="2"/>
  <c r="B4440" i="2"/>
  <c r="A4441" i="2"/>
  <c r="B4441" i="2"/>
  <c r="A4442" i="2"/>
  <c r="B4442" i="2"/>
  <c r="A4443" i="2"/>
  <c r="B4443" i="2"/>
  <c r="A4444" i="2"/>
  <c r="B4444" i="2"/>
  <c r="A4445" i="2"/>
  <c r="B4445" i="2"/>
  <c r="A4446" i="2"/>
  <c r="B4446" i="2"/>
  <c r="A4447" i="2"/>
  <c r="B4447" i="2"/>
  <c r="A4448" i="2"/>
  <c r="B4448" i="2"/>
  <c r="A4449" i="2"/>
  <c r="B4449" i="2"/>
  <c r="A4450" i="2"/>
  <c r="B4450" i="2"/>
  <c r="A4451" i="2"/>
  <c r="C4451" i="2" s="1"/>
  <c r="D4451" i="2" s="1"/>
  <c r="B4451" i="2"/>
  <c r="A4452" i="2"/>
  <c r="B4452" i="2"/>
  <c r="A4453" i="2"/>
  <c r="B4453" i="2"/>
  <c r="A4454" i="2"/>
  <c r="B4454" i="2"/>
  <c r="A4455" i="2"/>
  <c r="B4455" i="2"/>
  <c r="A4456" i="2"/>
  <c r="B4456" i="2"/>
  <c r="A4457" i="2"/>
  <c r="B4457" i="2"/>
  <c r="A4458" i="2"/>
  <c r="B4458" i="2"/>
  <c r="A4459" i="2"/>
  <c r="B4459" i="2"/>
  <c r="A4460" i="2"/>
  <c r="B4460" i="2"/>
  <c r="A4461" i="2"/>
  <c r="B4461" i="2"/>
  <c r="A4462" i="2"/>
  <c r="B4462" i="2"/>
  <c r="A4463" i="2"/>
  <c r="B4463" i="2"/>
  <c r="A4464" i="2"/>
  <c r="B4464" i="2"/>
  <c r="A4465" i="2"/>
  <c r="B4465" i="2"/>
  <c r="A4466" i="2"/>
  <c r="B4466" i="2"/>
  <c r="A4467" i="2"/>
  <c r="B4467" i="2"/>
  <c r="A4468" i="2"/>
  <c r="B4468" i="2"/>
  <c r="A4469" i="2"/>
  <c r="B4469" i="2"/>
  <c r="A4470" i="2"/>
  <c r="C4470" i="2" s="1"/>
  <c r="D4470" i="2" s="1"/>
  <c r="B4470" i="2"/>
  <c r="A4471" i="2"/>
  <c r="B4471" i="2"/>
  <c r="A4472" i="2"/>
  <c r="B4472" i="2"/>
  <c r="A4473" i="2"/>
  <c r="B4473" i="2"/>
  <c r="A4474" i="2"/>
  <c r="B4474" i="2"/>
  <c r="A4475" i="2"/>
  <c r="B4475" i="2"/>
  <c r="A4476" i="2"/>
  <c r="B4476" i="2"/>
  <c r="A4477" i="2"/>
  <c r="B4477" i="2"/>
  <c r="A4478" i="2"/>
  <c r="B4478" i="2"/>
  <c r="A4479" i="2"/>
  <c r="B4479" i="2"/>
  <c r="A4480" i="2"/>
  <c r="B4480" i="2"/>
  <c r="A4481" i="2"/>
  <c r="B4481" i="2"/>
  <c r="A4482" i="2"/>
  <c r="B4482" i="2"/>
  <c r="A4483" i="2"/>
  <c r="B4483" i="2"/>
  <c r="A4484" i="2"/>
  <c r="B4484" i="2"/>
  <c r="A4485" i="2"/>
  <c r="B4485" i="2"/>
  <c r="A4486" i="2"/>
  <c r="B4486" i="2"/>
  <c r="A4487" i="2"/>
  <c r="B4487" i="2"/>
  <c r="A4488" i="2"/>
  <c r="B4488" i="2"/>
  <c r="A4489" i="2"/>
  <c r="B4489" i="2"/>
  <c r="A4490" i="2"/>
  <c r="B4490" i="2"/>
  <c r="A4491" i="2"/>
  <c r="B4491" i="2"/>
  <c r="A4492" i="2"/>
  <c r="B4492" i="2"/>
  <c r="A4493" i="2"/>
  <c r="B4493" i="2"/>
  <c r="A4494" i="2"/>
  <c r="B4494" i="2"/>
  <c r="A4495" i="2"/>
  <c r="B4495" i="2"/>
  <c r="A4496" i="2"/>
  <c r="B4496" i="2"/>
  <c r="A4497" i="2"/>
  <c r="B4497" i="2"/>
  <c r="A4498" i="2"/>
  <c r="B4498" i="2"/>
  <c r="A4499" i="2"/>
  <c r="B4499" i="2"/>
  <c r="A4500" i="2"/>
  <c r="B4500" i="2"/>
  <c r="A4501" i="2"/>
  <c r="B4501" i="2"/>
  <c r="A4502" i="2"/>
  <c r="B4502" i="2"/>
  <c r="A4503" i="2"/>
  <c r="B4503" i="2"/>
  <c r="A4504" i="2"/>
  <c r="B4504" i="2"/>
  <c r="A4505" i="2"/>
  <c r="B4505" i="2"/>
  <c r="A4506" i="2"/>
  <c r="B4506" i="2"/>
  <c r="A4507" i="2"/>
  <c r="B4507" i="2"/>
  <c r="A4508" i="2"/>
  <c r="B4508" i="2"/>
  <c r="A4509" i="2"/>
  <c r="B4509" i="2"/>
  <c r="A4510" i="2"/>
  <c r="B4510" i="2"/>
  <c r="A4511" i="2"/>
  <c r="B4511" i="2"/>
  <c r="A4512" i="2"/>
  <c r="B4512" i="2"/>
  <c r="A4513" i="2"/>
  <c r="B4513" i="2"/>
  <c r="A4514" i="2"/>
  <c r="B4514" i="2"/>
  <c r="A4515" i="2"/>
  <c r="B4515" i="2"/>
  <c r="A4516" i="2"/>
  <c r="B4516" i="2"/>
  <c r="A4517" i="2"/>
  <c r="C4517" i="2" s="1"/>
  <c r="D4517" i="2" s="1"/>
  <c r="B4517" i="2"/>
  <c r="A4518" i="2"/>
  <c r="B4518" i="2"/>
  <c r="A4519" i="2"/>
  <c r="B4519" i="2"/>
  <c r="A4520" i="2"/>
  <c r="B4520" i="2"/>
  <c r="A4521" i="2"/>
  <c r="B4521" i="2"/>
  <c r="A4522" i="2"/>
  <c r="B4522" i="2"/>
  <c r="A4523" i="2"/>
  <c r="B4523" i="2"/>
  <c r="A4524" i="2"/>
  <c r="B4524" i="2"/>
  <c r="A4525" i="2"/>
  <c r="B4525" i="2"/>
  <c r="A4526" i="2"/>
  <c r="C4526" i="2" s="1"/>
  <c r="D4526" i="2" s="1"/>
  <c r="B4526" i="2"/>
  <c r="A4527" i="2"/>
  <c r="B4527" i="2"/>
  <c r="A4528" i="2"/>
  <c r="B4528" i="2"/>
  <c r="A4529" i="2"/>
  <c r="B4529" i="2"/>
  <c r="A4530" i="2"/>
  <c r="B4530" i="2"/>
  <c r="A4531" i="2"/>
  <c r="B4531" i="2"/>
  <c r="A4532" i="2"/>
  <c r="B4532" i="2"/>
  <c r="A4533" i="2"/>
  <c r="B4533" i="2"/>
  <c r="A4534" i="2"/>
  <c r="C4534" i="2" s="1"/>
  <c r="D4534" i="2" s="1"/>
  <c r="B4534" i="2"/>
  <c r="A4535" i="2"/>
  <c r="B4535" i="2"/>
  <c r="A4536" i="2"/>
  <c r="B4536" i="2"/>
  <c r="A4537" i="2"/>
  <c r="B4537" i="2"/>
  <c r="A4538" i="2"/>
  <c r="B4538" i="2"/>
  <c r="A4539" i="2"/>
  <c r="B4539" i="2"/>
  <c r="A4540" i="2"/>
  <c r="B4540" i="2"/>
  <c r="A4541" i="2"/>
  <c r="B4541" i="2"/>
  <c r="A4542" i="2"/>
  <c r="B4542" i="2"/>
  <c r="A4543" i="2"/>
  <c r="B4543" i="2"/>
  <c r="A4544" i="2"/>
  <c r="B4544" i="2"/>
  <c r="A4545" i="2"/>
  <c r="B4545" i="2"/>
  <c r="A4546" i="2"/>
  <c r="B4546" i="2"/>
  <c r="A4547" i="2"/>
  <c r="B4547" i="2"/>
  <c r="A4548" i="2"/>
  <c r="B4548" i="2"/>
  <c r="A4549" i="2"/>
  <c r="B4549" i="2"/>
  <c r="A4550" i="2"/>
  <c r="B4550" i="2"/>
  <c r="A4551" i="2"/>
  <c r="B4551" i="2"/>
  <c r="A4552" i="2"/>
  <c r="B4552" i="2"/>
  <c r="A4553" i="2"/>
  <c r="B4553" i="2"/>
  <c r="A4554" i="2"/>
  <c r="B4554" i="2"/>
  <c r="A4555" i="2"/>
  <c r="B4555" i="2"/>
  <c r="A4556" i="2"/>
  <c r="B4556" i="2"/>
  <c r="A4557" i="2"/>
  <c r="B4557" i="2"/>
  <c r="A4558" i="2"/>
  <c r="C4558" i="2" s="1"/>
  <c r="D4558" i="2" s="1"/>
  <c r="B4558" i="2"/>
  <c r="A4559" i="2"/>
  <c r="B4559" i="2"/>
  <c r="A4560" i="2"/>
  <c r="B4560" i="2"/>
  <c r="A4561" i="2"/>
  <c r="B4561" i="2"/>
  <c r="A4562" i="2"/>
  <c r="B4562" i="2"/>
  <c r="A4563" i="2"/>
  <c r="B4563" i="2"/>
  <c r="A4564" i="2"/>
  <c r="B4564" i="2"/>
  <c r="A4565" i="2"/>
  <c r="B4565" i="2"/>
  <c r="A4566" i="2"/>
  <c r="B4566" i="2"/>
  <c r="A4567" i="2"/>
  <c r="B4567" i="2"/>
  <c r="A4568" i="2"/>
  <c r="B4568" i="2"/>
  <c r="A4569" i="2"/>
  <c r="B4569" i="2"/>
  <c r="A4570" i="2"/>
  <c r="B4570" i="2"/>
  <c r="A4571" i="2"/>
  <c r="B4571" i="2"/>
  <c r="A4572" i="2"/>
  <c r="B4572" i="2"/>
  <c r="A4573" i="2"/>
  <c r="B4573" i="2"/>
  <c r="A4574" i="2"/>
  <c r="B4574" i="2"/>
  <c r="A4575" i="2"/>
  <c r="B4575" i="2"/>
  <c r="A4576" i="2"/>
  <c r="B4576" i="2"/>
  <c r="A4577" i="2"/>
  <c r="B4577" i="2"/>
  <c r="A4578" i="2"/>
  <c r="B4578" i="2"/>
  <c r="A4579" i="2"/>
  <c r="B4579" i="2"/>
  <c r="A4580" i="2"/>
  <c r="B4580" i="2"/>
  <c r="A4581" i="2"/>
  <c r="B4581" i="2"/>
  <c r="A4582" i="2"/>
  <c r="B4582" i="2"/>
  <c r="A4583" i="2"/>
  <c r="B4583" i="2"/>
  <c r="A4584" i="2"/>
  <c r="B4584" i="2"/>
  <c r="A4585" i="2"/>
  <c r="B4585" i="2"/>
  <c r="A4586" i="2"/>
  <c r="B4586" i="2"/>
  <c r="A4587" i="2"/>
  <c r="B4587" i="2"/>
  <c r="A4588" i="2"/>
  <c r="B4588" i="2"/>
  <c r="A4589" i="2"/>
  <c r="B4589" i="2"/>
  <c r="A4590" i="2"/>
  <c r="B4590" i="2"/>
  <c r="A4591" i="2"/>
  <c r="B4591" i="2"/>
  <c r="A4592" i="2"/>
  <c r="B4592" i="2"/>
  <c r="A4593" i="2"/>
  <c r="B4593" i="2"/>
  <c r="A4594" i="2"/>
  <c r="B4594" i="2"/>
  <c r="A4595" i="2"/>
  <c r="B4595" i="2"/>
  <c r="A4596" i="2"/>
  <c r="B4596" i="2"/>
  <c r="A4597" i="2"/>
  <c r="B4597" i="2"/>
  <c r="A4598" i="2"/>
  <c r="B4598" i="2"/>
  <c r="A4599" i="2"/>
  <c r="B4599" i="2"/>
  <c r="A4600" i="2"/>
  <c r="B4600" i="2"/>
  <c r="A4601" i="2"/>
  <c r="B4601" i="2"/>
  <c r="A4602" i="2"/>
  <c r="B4602" i="2"/>
  <c r="A4603" i="2"/>
  <c r="B4603" i="2"/>
  <c r="A4604" i="2"/>
  <c r="B4604" i="2"/>
  <c r="A4605" i="2"/>
  <c r="B4605" i="2"/>
  <c r="A4606" i="2"/>
  <c r="B4606" i="2"/>
  <c r="A4607" i="2"/>
  <c r="B4607" i="2"/>
  <c r="A4608" i="2"/>
  <c r="B4608" i="2"/>
  <c r="A4609" i="2"/>
  <c r="B4609" i="2"/>
  <c r="A4610" i="2"/>
  <c r="B4610" i="2"/>
  <c r="A4611" i="2"/>
  <c r="B4611" i="2"/>
  <c r="A4612" i="2"/>
  <c r="B4612" i="2"/>
  <c r="A4613" i="2"/>
  <c r="B4613" i="2"/>
  <c r="A4614" i="2"/>
  <c r="C4614" i="2" s="1"/>
  <c r="D4614" i="2" s="1"/>
  <c r="B4614" i="2"/>
  <c r="A4615" i="2"/>
  <c r="B4615" i="2"/>
  <c r="A4616" i="2"/>
  <c r="B4616" i="2"/>
  <c r="A4617" i="2"/>
  <c r="B4617" i="2"/>
  <c r="A4618" i="2"/>
  <c r="C4618" i="2" s="1"/>
  <c r="D4618" i="2" s="1"/>
  <c r="B4618" i="2"/>
  <c r="A4619" i="2"/>
  <c r="B4619" i="2"/>
  <c r="A4620" i="2"/>
  <c r="B4620" i="2"/>
  <c r="A4621" i="2"/>
  <c r="B4621" i="2"/>
  <c r="A4622" i="2"/>
  <c r="B4622" i="2"/>
  <c r="A4623" i="2"/>
  <c r="B4623" i="2"/>
  <c r="A4624" i="2"/>
  <c r="B4624" i="2"/>
  <c r="A4625" i="2"/>
  <c r="B4625" i="2"/>
  <c r="A4626" i="2"/>
  <c r="B4626" i="2"/>
  <c r="A4627" i="2"/>
  <c r="B4627" i="2"/>
  <c r="A4628" i="2"/>
  <c r="B4628" i="2"/>
  <c r="A4629" i="2"/>
  <c r="B4629" i="2"/>
  <c r="A4630" i="2"/>
  <c r="B4630" i="2"/>
  <c r="A4631" i="2"/>
  <c r="B4631" i="2"/>
  <c r="A4632" i="2"/>
  <c r="B4632" i="2"/>
  <c r="A4633" i="2"/>
  <c r="B4633" i="2"/>
  <c r="A4634" i="2"/>
  <c r="B4634" i="2"/>
  <c r="A4635" i="2"/>
  <c r="B4635" i="2"/>
  <c r="A4636" i="2"/>
  <c r="B4636" i="2"/>
  <c r="A4637" i="2"/>
  <c r="B4637" i="2"/>
  <c r="A4638" i="2"/>
  <c r="B4638" i="2"/>
  <c r="A4639" i="2"/>
  <c r="B4639" i="2"/>
  <c r="A4640" i="2"/>
  <c r="B4640" i="2"/>
  <c r="A4641" i="2"/>
  <c r="B4641" i="2"/>
  <c r="A4642" i="2"/>
  <c r="B4642" i="2"/>
  <c r="A4643" i="2"/>
  <c r="B4643" i="2"/>
  <c r="A4644" i="2"/>
  <c r="B4644" i="2"/>
  <c r="A4645" i="2"/>
  <c r="B4645" i="2"/>
  <c r="A4646" i="2"/>
  <c r="B4646" i="2"/>
  <c r="A4647" i="2"/>
  <c r="B4647" i="2"/>
  <c r="A4648" i="2"/>
  <c r="B4648" i="2"/>
  <c r="A4649" i="2"/>
  <c r="B4649" i="2"/>
  <c r="A4650" i="2"/>
  <c r="B4650" i="2"/>
  <c r="A4651" i="2"/>
  <c r="B4651" i="2"/>
  <c r="A4652" i="2"/>
  <c r="B4652" i="2"/>
  <c r="A4653" i="2"/>
  <c r="B4653" i="2"/>
  <c r="A4654" i="2"/>
  <c r="B4654" i="2"/>
  <c r="A4655" i="2"/>
  <c r="B4655" i="2"/>
  <c r="A4656" i="2"/>
  <c r="B4656" i="2"/>
  <c r="A4657" i="2"/>
  <c r="B4657" i="2"/>
  <c r="A4658" i="2"/>
  <c r="B4658" i="2"/>
  <c r="A4659" i="2"/>
  <c r="B4659" i="2"/>
  <c r="A4660" i="2"/>
  <c r="B4660" i="2"/>
  <c r="A4661" i="2"/>
  <c r="B4661" i="2"/>
  <c r="A4662" i="2"/>
  <c r="B4662" i="2"/>
  <c r="A4663" i="2"/>
  <c r="B4663" i="2"/>
  <c r="A4664" i="2"/>
  <c r="B4664" i="2"/>
  <c r="A4665" i="2"/>
  <c r="B4665" i="2"/>
  <c r="A4666" i="2"/>
  <c r="B4666" i="2"/>
  <c r="A4667" i="2"/>
  <c r="B4667" i="2"/>
  <c r="A4668" i="2"/>
  <c r="B4668" i="2"/>
  <c r="A4669" i="2"/>
  <c r="B4669" i="2"/>
  <c r="A4670" i="2"/>
  <c r="C4670" i="2" s="1"/>
  <c r="D4670" i="2" s="1"/>
  <c r="B4670" i="2"/>
  <c r="A4671" i="2"/>
  <c r="B4671" i="2"/>
  <c r="A4672" i="2"/>
  <c r="B4672" i="2"/>
  <c r="A4673" i="2"/>
  <c r="B4673" i="2"/>
  <c r="A4674" i="2"/>
  <c r="B4674" i="2"/>
  <c r="A4675" i="2"/>
  <c r="B4675" i="2"/>
  <c r="A4676" i="2"/>
  <c r="B4676" i="2"/>
  <c r="A4677" i="2"/>
  <c r="C4677" i="2" s="1"/>
  <c r="D4677" i="2" s="1"/>
  <c r="B4677" i="2"/>
  <c r="A4678" i="2"/>
  <c r="B4678" i="2"/>
  <c r="A4679" i="2"/>
  <c r="B4679" i="2"/>
  <c r="A4680" i="2"/>
  <c r="B4680" i="2"/>
  <c r="A4681" i="2"/>
  <c r="B4681" i="2"/>
  <c r="A4682" i="2"/>
  <c r="B4682" i="2"/>
  <c r="A4683" i="2"/>
  <c r="B4683" i="2"/>
  <c r="A4684" i="2"/>
  <c r="B4684" i="2"/>
  <c r="A4685" i="2"/>
  <c r="B4685" i="2"/>
  <c r="A4686" i="2"/>
  <c r="B4686" i="2"/>
  <c r="A4687" i="2"/>
  <c r="B4687" i="2"/>
  <c r="A4688" i="2"/>
  <c r="B4688" i="2"/>
  <c r="A4689" i="2"/>
  <c r="B4689" i="2"/>
  <c r="A4690" i="2"/>
  <c r="B4690" i="2"/>
  <c r="A4691" i="2"/>
  <c r="B4691" i="2"/>
  <c r="A4692" i="2"/>
  <c r="B4692" i="2"/>
  <c r="A4693" i="2"/>
  <c r="B4693" i="2"/>
  <c r="A4694" i="2"/>
  <c r="B4694" i="2"/>
  <c r="A4695" i="2"/>
  <c r="B4695" i="2"/>
  <c r="A4696" i="2"/>
  <c r="B4696" i="2"/>
  <c r="A4697" i="2"/>
  <c r="B4697" i="2"/>
  <c r="A4698" i="2"/>
  <c r="B4698" i="2"/>
  <c r="A4699" i="2"/>
  <c r="B4699" i="2"/>
  <c r="A4700" i="2"/>
  <c r="B4700" i="2"/>
  <c r="A4701" i="2"/>
  <c r="B4701" i="2"/>
  <c r="A4702" i="2"/>
  <c r="B4702" i="2"/>
  <c r="A4703" i="2"/>
  <c r="B4703" i="2"/>
  <c r="A4704" i="2"/>
  <c r="B4704" i="2"/>
  <c r="A4705" i="2"/>
  <c r="B4705" i="2"/>
  <c r="A4706" i="2"/>
  <c r="B4706" i="2"/>
  <c r="A4707" i="2"/>
  <c r="B4707" i="2"/>
  <c r="A4708" i="2"/>
  <c r="B4708" i="2"/>
  <c r="A4709" i="2"/>
  <c r="B4709" i="2"/>
  <c r="A4710" i="2"/>
  <c r="B4710" i="2"/>
  <c r="A4711" i="2"/>
  <c r="B4711" i="2"/>
  <c r="A4712" i="2"/>
  <c r="B4712" i="2"/>
  <c r="A4713" i="2"/>
  <c r="B4713" i="2"/>
  <c r="A4714" i="2"/>
  <c r="B4714" i="2"/>
  <c r="A4715" i="2"/>
  <c r="B4715" i="2"/>
  <c r="A4716" i="2"/>
  <c r="B4716" i="2"/>
  <c r="A4717" i="2"/>
  <c r="B4717" i="2"/>
  <c r="A4718" i="2"/>
  <c r="B4718" i="2"/>
  <c r="A4719" i="2"/>
  <c r="B4719" i="2"/>
  <c r="A4720" i="2"/>
  <c r="B4720" i="2"/>
  <c r="A4721" i="2"/>
  <c r="B4721" i="2"/>
  <c r="A4722" i="2"/>
  <c r="B4722" i="2"/>
  <c r="A4723" i="2"/>
  <c r="B4723" i="2"/>
  <c r="A4724" i="2"/>
  <c r="B4724" i="2"/>
  <c r="A4725" i="2"/>
  <c r="B4725" i="2"/>
  <c r="A4726" i="2"/>
  <c r="B4726" i="2"/>
  <c r="A4727" i="2"/>
  <c r="B4727" i="2"/>
  <c r="A4728" i="2"/>
  <c r="B4728" i="2"/>
  <c r="A4729" i="2"/>
  <c r="B4729" i="2"/>
  <c r="A4730" i="2"/>
  <c r="B4730" i="2"/>
  <c r="A4731" i="2"/>
  <c r="B4731" i="2"/>
  <c r="A4732" i="2"/>
  <c r="B4732" i="2"/>
  <c r="A4733" i="2"/>
  <c r="B4733" i="2"/>
  <c r="A4734" i="2"/>
  <c r="B4734" i="2"/>
  <c r="A4735" i="2"/>
  <c r="B4735" i="2"/>
  <c r="A4736" i="2"/>
  <c r="B4736" i="2"/>
  <c r="A4737" i="2"/>
  <c r="B4737" i="2"/>
  <c r="A4738" i="2"/>
  <c r="B4738" i="2"/>
  <c r="A4739" i="2"/>
  <c r="B4739" i="2"/>
  <c r="A4740" i="2"/>
  <c r="B4740" i="2"/>
  <c r="A4741" i="2"/>
  <c r="B4741" i="2"/>
  <c r="A4742" i="2"/>
  <c r="B4742" i="2"/>
  <c r="A4743" i="2"/>
  <c r="B4743" i="2"/>
  <c r="A4744" i="2"/>
  <c r="B4744" i="2"/>
  <c r="A4745" i="2"/>
  <c r="C4745" i="2" s="1"/>
  <c r="D4745" i="2" s="1"/>
  <c r="B4745" i="2"/>
  <c r="A4746" i="2"/>
  <c r="B4746" i="2"/>
  <c r="A4747" i="2"/>
  <c r="B4747" i="2"/>
  <c r="A4748" i="2"/>
  <c r="B4748" i="2"/>
  <c r="A4749" i="2"/>
  <c r="B4749" i="2"/>
  <c r="A4750" i="2"/>
  <c r="B4750" i="2"/>
  <c r="A4751" i="2"/>
  <c r="B4751" i="2"/>
  <c r="A4752" i="2"/>
  <c r="C4752" i="2" s="1"/>
  <c r="D4752" i="2" s="1"/>
  <c r="B4752" i="2"/>
  <c r="A4753" i="2"/>
  <c r="B4753" i="2"/>
  <c r="A4754" i="2"/>
  <c r="B4754" i="2"/>
  <c r="A4755" i="2"/>
  <c r="B4755" i="2"/>
  <c r="A4756" i="2"/>
  <c r="B4756" i="2"/>
  <c r="A4757" i="2"/>
  <c r="B4757" i="2"/>
  <c r="A4758" i="2"/>
  <c r="B4758" i="2"/>
  <c r="A4759" i="2"/>
  <c r="B4759" i="2"/>
  <c r="A4760" i="2"/>
  <c r="B4760" i="2"/>
  <c r="A4761" i="2"/>
  <c r="B4761" i="2"/>
  <c r="A4762" i="2"/>
  <c r="C4762" i="2" s="1"/>
  <c r="D4762" i="2" s="1"/>
  <c r="B4762" i="2"/>
  <c r="A4763" i="2"/>
  <c r="B4763" i="2"/>
  <c r="A4764" i="2"/>
  <c r="B4764" i="2"/>
  <c r="A4765" i="2"/>
  <c r="B4765" i="2"/>
  <c r="A4766" i="2"/>
  <c r="B4766" i="2"/>
  <c r="A4767" i="2"/>
  <c r="B4767" i="2"/>
  <c r="A4768" i="2"/>
  <c r="B4768" i="2"/>
  <c r="A4769" i="2"/>
  <c r="B4769" i="2"/>
  <c r="A4770" i="2"/>
  <c r="B4770" i="2"/>
  <c r="A4771" i="2"/>
  <c r="B4771" i="2"/>
  <c r="A4772" i="2"/>
  <c r="B4772" i="2"/>
  <c r="A4773" i="2"/>
  <c r="B4773" i="2"/>
  <c r="A4774" i="2"/>
  <c r="B4774" i="2"/>
  <c r="A4775" i="2"/>
  <c r="B4775" i="2"/>
  <c r="A4776" i="2"/>
  <c r="B4776" i="2"/>
  <c r="A4777" i="2"/>
  <c r="B4777" i="2"/>
  <c r="A4778" i="2"/>
  <c r="B4778" i="2"/>
  <c r="A4779" i="2"/>
  <c r="B4779" i="2"/>
  <c r="A4780" i="2"/>
  <c r="B4780" i="2"/>
  <c r="A4781" i="2"/>
  <c r="B4781" i="2"/>
  <c r="A4782" i="2"/>
  <c r="B4782" i="2"/>
  <c r="A4783" i="2"/>
  <c r="B4783" i="2"/>
  <c r="A4784" i="2"/>
  <c r="B4784" i="2"/>
  <c r="A4785" i="2"/>
  <c r="B4785" i="2"/>
  <c r="A4786" i="2"/>
  <c r="B4786" i="2"/>
  <c r="A4787" i="2"/>
  <c r="B4787" i="2"/>
  <c r="A4788" i="2"/>
  <c r="B4788" i="2"/>
  <c r="A4789" i="2"/>
  <c r="B4789" i="2"/>
  <c r="A4790" i="2"/>
  <c r="B4790" i="2"/>
  <c r="A4791" i="2"/>
  <c r="B4791" i="2"/>
  <c r="A4792" i="2"/>
  <c r="B4792" i="2"/>
  <c r="A4793" i="2"/>
  <c r="B4793" i="2"/>
  <c r="A4794" i="2"/>
  <c r="B4794" i="2"/>
  <c r="A4795" i="2"/>
  <c r="B4795" i="2"/>
  <c r="A4796" i="2"/>
  <c r="B4796" i="2"/>
  <c r="A4797" i="2"/>
  <c r="B4797" i="2"/>
  <c r="A4798" i="2"/>
  <c r="B4798" i="2"/>
  <c r="A4799" i="2"/>
  <c r="B4799" i="2"/>
  <c r="A4800" i="2"/>
  <c r="B4800" i="2"/>
  <c r="A4801" i="2"/>
  <c r="B4801" i="2"/>
  <c r="A4802" i="2"/>
  <c r="B4802" i="2"/>
  <c r="A4803" i="2"/>
  <c r="B4803" i="2"/>
  <c r="A4804" i="2"/>
  <c r="B4804" i="2"/>
  <c r="A4805" i="2"/>
  <c r="B4805" i="2"/>
  <c r="A4806" i="2"/>
  <c r="B4806" i="2"/>
  <c r="A4807" i="2"/>
  <c r="B4807" i="2"/>
  <c r="A4808" i="2"/>
  <c r="B4808" i="2"/>
  <c r="A4809" i="2"/>
  <c r="B4809" i="2"/>
  <c r="A4810" i="2"/>
  <c r="B4810" i="2"/>
  <c r="A4811" i="2"/>
  <c r="B4811" i="2"/>
  <c r="A4812" i="2"/>
  <c r="B4812" i="2"/>
  <c r="A4813" i="2"/>
  <c r="B4813" i="2"/>
  <c r="A4814" i="2"/>
  <c r="B4814" i="2"/>
  <c r="A4815" i="2"/>
  <c r="B4815" i="2"/>
  <c r="A4816" i="2"/>
  <c r="B4816" i="2"/>
  <c r="A4817" i="2"/>
  <c r="B4817" i="2"/>
  <c r="A4818" i="2"/>
  <c r="B4818" i="2"/>
  <c r="A4819" i="2"/>
  <c r="B4819" i="2"/>
  <c r="A4820" i="2"/>
  <c r="B4820" i="2"/>
  <c r="A4821" i="2"/>
  <c r="B4821" i="2"/>
  <c r="A4822" i="2"/>
  <c r="B4822" i="2"/>
  <c r="A4823" i="2"/>
  <c r="B4823" i="2"/>
  <c r="A4824" i="2"/>
  <c r="B4824" i="2"/>
  <c r="A4825" i="2"/>
  <c r="B4825" i="2"/>
  <c r="A4826" i="2"/>
  <c r="B4826" i="2"/>
  <c r="A4827" i="2"/>
  <c r="B4827" i="2"/>
  <c r="A4828" i="2"/>
  <c r="B4828" i="2"/>
  <c r="A4829" i="2"/>
  <c r="B4829" i="2"/>
  <c r="A4830" i="2"/>
  <c r="B4830" i="2"/>
  <c r="A4831" i="2"/>
  <c r="B4831" i="2"/>
  <c r="A4832" i="2"/>
  <c r="B4832" i="2"/>
  <c r="A4833" i="2"/>
  <c r="B4833" i="2"/>
  <c r="A4834" i="2"/>
  <c r="B4834" i="2"/>
  <c r="A4835" i="2"/>
  <c r="B4835" i="2"/>
  <c r="A4836" i="2"/>
  <c r="B4836" i="2"/>
  <c r="A4837" i="2"/>
  <c r="B4837" i="2"/>
  <c r="A4838" i="2"/>
  <c r="B4838" i="2"/>
  <c r="A4839" i="2"/>
  <c r="B4839" i="2"/>
  <c r="A4840" i="2"/>
  <c r="B4840" i="2"/>
  <c r="A4841" i="2"/>
  <c r="B4841" i="2"/>
  <c r="A4842" i="2"/>
  <c r="B4842" i="2"/>
  <c r="A4843" i="2"/>
  <c r="B4843" i="2"/>
  <c r="A4844" i="2"/>
  <c r="B4844" i="2"/>
  <c r="A4845" i="2"/>
  <c r="B4845" i="2"/>
  <c r="A4846" i="2"/>
  <c r="B4846" i="2"/>
  <c r="A4847" i="2"/>
  <c r="B4847" i="2"/>
  <c r="A4848" i="2"/>
  <c r="B4848" i="2"/>
  <c r="A4849" i="2"/>
  <c r="B4849" i="2"/>
  <c r="A4850" i="2"/>
  <c r="B4850" i="2"/>
  <c r="A4851" i="2"/>
  <c r="B4851" i="2"/>
  <c r="A4852" i="2"/>
  <c r="B4852" i="2"/>
  <c r="A4853" i="2"/>
  <c r="B4853" i="2"/>
  <c r="A4854" i="2"/>
  <c r="B4854" i="2"/>
  <c r="A4855" i="2"/>
  <c r="B4855" i="2"/>
  <c r="A4856" i="2"/>
  <c r="B4856" i="2"/>
  <c r="A4857" i="2"/>
  <c r="C4857" i="2" s="1"/>
  <c r="D4857" i="2" s="1"/>
  <c r="B4857" i="2"/>
  <c r="A4858" i="2"/>
  <c r="B4858" i="2"/>
  <c r="A4859" i="2"/>
  <c r="B4859" i="2"/>
  <c r="A4860" i="2"/>
  <c r="B4860" i="2"/>
  <c r="A4861" i="2"/>
  <c r="B4861" i="2"/>
  <c r="A4862" i="2"/>
  <c r="C4862" i="2" s="1"/>
  <c r="D4862" i="2" s="1"/>
  <c r="B4862" i="2"/>
  <c r="A4863" i="2"/>
  <c r="B4863" i="2"/>
  <c r="A4864" i="2"/>
  <c r="C4864" i="2" s="1"/>
  <c r="D4864" i="2" s="1"/>
  <c r="B4864" i="2"/>
  <c r="A4865" i="2"/>
  <c r="C4865" i="2" s="1"/>
  <c r="D4865" i="2" s="1"/>
  <c r="B4865" i="2"/>
  <c r="A4866" i="2"/>
  <c r="B4866" i="2"/>
  <c r="A4867" i="2"/>
  <c r="B4867" i="2"/>
  <c r="A4868" i="2"/>
  <c r="B4868" i="2"/>
  <c r="A4869" i="2"/>
  <c r="B4869" i="2"/>
  <c r="A4870" i="2"/>
  <c r="B4870" i="2"/>
  <c r="A4871" i="2"/>
  <c r="B4871" i="2"/>
  <c r="A4872" i="2"/>
  <c r="B4872" i="2"/>
  <c r="A4873" i="2"/>
  <c r="B4873" i="2"/>
  <c r="A4874" i="2"/>
  <c r="B4874" i="2"/>
  <c r="A4875" i="2"/>
  <c r="B4875" i="2"/>
  <c r="A4876" i="2"/>
  <c r="B4876" i="2"/>
  <c r="A4877" i="2"/>
  <c r="B4877" i="2"/>
  <c r="A4878" i="2"/>
  <c r="B4878" i="2"/>
  <c r="A4879" i="2"/>
  <c r="B4879" i="2"/>
  <c r="A4880" i="2"/>
  <c r="B4880" i="2"/>
  <c r="A4881" i="2"/>
  <c r="B4881" i="2"/>
  <c r="A4882" i="2"/>
  <c r="B4882" i="2"/>
  <c r="A4883" i="2"/>
  <c r="B4883" i="2"/>
  <c r="A4884" i="2"/>
  <c r="B4884" i="2"/>
  <c r="A4885" i="2"/>
  <c r="B4885" i="2"/>
  <c r="A4886" i="2"/>
  <c r="B4886" i="2"/>
  <c r="A4887" i="2"/>
  <c r="B4887" i="2"/>
  <c r="A4888" i="2"/>
  <c r="B4888" i="2"/>
  <c r="A4889" i="2"/>
  <c r="B4889" i="2"/>
  <c r="A4890" i="2"/>
  <c r="B4890" i="2"/>
  <c r="A4891" i="2"/>
  <c r="B4891" i="2"/>
  <c r="A4892" i="2"/>
  <c r="B4892" i="2"/>
  <c r="A4893" i="2"/>
  <c r="B4893" i="2"/>
  <c r="A4894" i="2"/>
  <c r="B4894" i="2"/>
  <c r="A4895" i="2"/>
  <c r="B4895" i="2"/>
  <c r="A4896" i="2"/>
  <c r="B4896" i="2"/>
  <c r="A4897" i="2"/>
  <c r="B4897" i="2"/>
  <c r="A4898" i="2"/>
  <c r="B4898" i="2"/>
  <c r="A4899" i="2"/>
  <c r="B4899" i="2"/>
  <c r="A4900" i="2"/>
  <c r="B4900" i="2"/>
  <c r="A4901" i="2"/>
  <c r="B4901" i="2"/>
  <c r="A4902" i="2"/>
  <c r="B4902" i="2"/>
  <c r="A4903" i="2"/>
  <c r="B4903" i="2"/>
  <c r="A4904" i="2"/>
  <c r="B4904" i="2"/>
  <c r="A4905" i="2"/>
  <c r="B4905" i="2"/>
  <c r="A4906" i="2"/>
  <c r="B4906" i="2"/>
  <c r="A4907" i="2"/>
  <c r="B4907" i="2"/>
  <c r="A4908" i="2"/>
  <c r="B4908" i="2"/>
  <c r="A4909" i="2"/>
  <c r="B4909" i="2"/>
  <c r="A4910" i="2"/>
  <c r="B4910" i="2"/>
  <c r="A4911" i="2"/>
  <c r="B4911" i="2"/>
  <c r="A4912" i="2"/>
  <c r="B4912" i="2"/>
  <c r="A4913" i="2"/>
  <c r="C4913" i="2" s="1"/>
  <c r="D4913" i="2" s="1"/>
  <c r="B4913" i="2"/>
  <c r="A4914" i="2"/>
  <c r="B4914" i="2"/>
  <c r="A4915" i="2"/>
  <c r="B4915" i="2"/>
  <c r="A4916" i="2"/>
  <c r="B4916" i="2"/>
  <c r="A4917" i="2"/>
  <c r="C4917" i="2" s="1"/>
  <c r="D4917" i="2" s="1"/>
  <c r="B4917" i="2"/>
  <c r="A4918" i="2"/>
  <c r="B4918" i="2"/>
  <c r="A4919" i="2"/>
  <c r="B4919" i="2"/>
  <c r="A4920" i="2"/>
  <c r="B4920" i="2"/>
  <c r="A4921" i="2"/>
  <c r="B4921" i="2"/>
  <c r="A4922" i="2"/>
  <c r="B4922" i="2"/>
  <c r="A4923" i="2"/>
  <c r="B4923" i="2"/>
  <c r="A4924" i="2"/>
  <c r="B4924" i="2"/>
  <c r="A4925" i="2"/>
  <c r="B4925" i="2"/>
  <c r="A4926" i="2"/>
  <c r="B4926" i="2"/>
  <c r="A4927" i="2"/>
  <c r="B4927" i="2"/>
  <c r="A4928" i="2"/>
  <c r="B4928" i="2"/>
  <c r="A4929" i="2"/>
  <c r="B4929" i="2"/>
  <c r="A4930" i="2"/>
  <c r="B4930" i="2"/>
  <c r="A4931" i="2"/>
  <c r="B4931" i="2"/>
  <c r="A4932" i="2"/>
  <c r="B4932" i="2"/>
  <c r="A4933" i="2"/>
  <c r="B4933" i="2"/>
  <c r="A4934" i="2"/>
  <c r="B4934" i="2"/>
  <c r="A4935" i="2"/>
  <c r="B4935" i="2"/>
  <c r="A4936" i="2"/>
  <c r="B4936" i="2"/>
  <c r="A4937" i="2"/>
  <c r="B4937" i="2"/>
  <c r="A4938" i="2"/>
  <c r="B4938" i="2"/>
  <c r="A4939" i="2"/>
  <c r="B4939" i="2"/>
  <c r="A4940" i="2"/>
  <c r="B4940" i="2"/>
  <c r="A4941" i="2"/>
  <c r="B4941" i="2"/>
  <c r="A4942" i="2"/>
  <c r="B4942" i="2"/>
  <c r="A4943" i="2"/>
  <c r="B4943" i="2"/>
  <c r="A4944" i="2"/>
  <c r="B4944" i="2"/>
  <c r="A4945" i="2"/>
  <c r="C4945" i="2" s="1"/>
  <c r="D4945" i="2" s="1"/>
  <c r="B4945" i="2"/>
  <c r="A4946" i="2"/>
  <c r="B4946" i="2"/>
  <c r="A4947" i="2"/>
  <c r="B4947" i="2"/>
  <c r="A4948" i="2"/>
  <c r="B4948" i="2"/>
  <c r="A4949" i="2"/>
  <c r="C4949" i="2" s="1"/>
  <c r="D4949" i="2" s="1"/>
  <c r="B4949" i="2"/>
  <c r="A4950" i="2"/>
  <c r="B4950" i="2"/>
  <c r="A4951" i="2"/>
  <c r="B4951" i="2"/>
  <c r="A4952" i="2"/>
  <c r="B4952" i="2"/>
  <c r="A4953" i="2"/>
  <c r="C4953" i="2" s="1"/>
  <c r="D4953" i="2" s="1"/>
  <c r="B4953" i="2"/>
  <c r="A4954" i="2"/>
  <c r="B4954" i="2"/>
  <c r="A4955" i="2"/>
  <c r="B4955" i="2"/>
  <c r="A4956" i="2"/>
  <c r="B4956" i="2"/>
  <c r="A4957" i="2"/>
  <c r="B4957" i="2"/>
  <c r="A4958" i="2"/>
  <c r="B4958" i="2"/>
  <c r="A4959" i="2"/>
  <c r="B4959" i="2"/>
  <c r="A4960" i="2"/>
  <c r="B4960" i="2"/>
  <c r="A4961" i="2"/>
  <c r="B4961" i="2"/>
  <c r="A4962" i="2"/>
  <c r="B4962" i="2"/>
  <c r="A4963" i="2"/>
  <c r="B4963" i="2"/>
  <c r="A4964" i="2"/>
  <c r="B4964" i="2"/>
  <c r="A4965" i="2"/>
  <c r="C4965" i="2" s="1"/>
  <c r="D4965" i="2" s="1"/>
  <c r="B4965" i="2"/>
  <c r="A4966" i="2"/>
  <c r="B4966" i="2"/>
  <c r="A4967" i="2"/>
  <c r="B4967" i="2"/>
  <c r="A4968" i="2"/>
  <c r="B4968" i="2"/>
  <c r="A4969" i="2"/>
  <c r="B4969" i="2"/>
  <c r="A4970" i="2"/>
  <c r="B4970" i="2"/>
  <c r="A4971" i="2"/>
  <c r="B4971" i="2"/>
  <c r="A4972" i="2"/>
  <c r="B4972" i="2"/>
  <c r="A4973" i="2"/>
  <c r="C4973" i="2" s="1"/>
  <c r="D4973" i="2" s="1"/>
  <c r="B4973" i="2"/>
  <c r="A4974" i="2"/>
  <c r="B4974" i="2"/>
  <c r="A4975" i="2"/>
  <c r="B4975" i="2"/>
  <c r="A4976" i="2"/>
  <c r="B4976" i="2"/>
  <c r="A4977" i="2"/>
  <c r="B4977" i="2"/>
  <c r="A4978" i="2"/>
  <c r="B4978" i="2"/>
  <c r="A4979" i="2"/>
  <c r="B4979" i="2"/>
  <c r="A4980" i="2"/>
  <c r="B4980" i="2"/>
  <c r="A4981" i="2"/>
  <c r="B4981" i="2"/>
  <c r="A4982" i="2"/>
  <c r="B4982" i="2"/>
  <c r="A4983" i="2"/>
  <c r="B4983" i="2"/>
  <c r="A4984" i="2"/>
  <c r="B4984" i="2"/>
  <c r="A4985" i="2"/>
  <c r="C4985" i="2" s="1"/>
  <c r="D4985" i="2" s="1"/>
  <c r="B4985" i="2"/>
  <c r="A4986" i="2"/>
  <c r="B4986" i="2"/>
  <c r="A4987" i="2"/>
  <c r="B4987" i="2"/>
  <c r="A4988" i="2"/>
  <c r="B4988" i="2"/>
  <c r="A4989" i="2"/>
  <c r="C4989" i="2" s="1"/>
  <c r="D4989" i="2" s="1"/>
  <c r="B4989" i="2"/>
  <c r="A4990" i="2"/>
  <c r="B4990" i="2"/>
  <c r="A4991" i="2"/>
  <c r="B4991" i="2"/>
  <c r="A4992" i="2"/>
  <c r="B4992" i="2"/>
  <c r="A4993" i="2"/>
  <c r="B4993" i="2"/>
  <c r="A4994" i="2"/>
  <c r="B4994" i="2"/>
  <c r="A4995" i="2"/>
  <c r="B4995" i="2"/>
  <c r="A4996" i="2"/>
  <c r="B4996" i="2"/>
  <c r="A4997" i="2"/>
  <c r="B4997" i="2"/>
  <c r="A4998" i="2"/>
  <c r="B4998" i="2"/>
  <c r="A4999" i="2"/>
  <c r="B4999" i="2"/>
  <c r="A5000" i="2"/>
  <c r="B5000" i="2"/>
  <c r="A5001" i="2"/>
  <c r="B5001" i="2"/>
  <c r="A5002" i="2"/>
  <c r="B5002" i="2"/>
  <c r="A5003" i="2"/>
  <c r="B5003" i="2"/>
  <c r="A5004" i="2"/>
  <c r="B5004" i="2"/>
  <c r="A5005" i="2"/>
  <c r="B5005" i="2"/>
  <c r="A5006" i="2"/>
  <c r="B5006" i="2"/>
  <c r="A5007" i="2"/>
  <c r="B5007" i="2"/>
  <c r="A5008" i="2"/>
  <c r="B5008" i="2"/>
  <c r="A5009" i="2"/>
  <c r="B5009" i="2"/>
  <c r="A5010" i="2"/>
  <c r="B5010" i="2"/>
  <c r="A5011" i="2"/>
  <c r="B5011" i="2"/>
  <c r="A5012" i="2"/>
  <c r="B5012" i="2"/>
  <c r="A5013" i="2"/>
  <c r="B5013" i="2"/>
  <c r="A5014" i="2"/>
  <c r="B5014" i="2"/>
  <c r="A5015" i="2"/>
  <c r="B5015" i="2"/>
  <c r="A5016" i="2"/>
  <c r="B5016" i="2"/>
  <c r="A5017" i="2"/>
  <c r="C5017" i="2" s="1"/>
  <c r="D5017" i="2" s="1"/>
  <c r="B5017" i="2"/>
  <c r="A5018" i="2"/>
  <c r="B5018" i="2"/>
  <c r="A5019" i="2"/>
  <c r="B5019" i="2"/>
  <c r="A5020" i="2"/>
  <c r="B5020" i="2"/>
  <c r="A5021" i="2"/>
  <c r="C5021" i="2" s="1"/>
  <c r="D5021" i="2" s="1"/>
  <c r="B5021" i="2"/>
  <c r="A5022" i="2"/>
  <c r="B5022" i="2"/>
  <c r="A5023" i="2"/>
  <c r="B5023" i="2"/>
  <c r="A5024" i="2"/>
  <c r="B5024" i="2"/>
  <c r="A5025" i="2"/>
  <c r="C5025" i="2" s="1"/>
  <c r="D5025" i="2" s="1"/>
  <c r="B5025" i="2"/>
  <c r="A5026" i="2"/>
  <c r="B5026" i="2"/>
  <c r="A5027" i="2"/>
  <c r="B5027" i="2"/>
  <c r="A5028" i="2"/>
  <c r="B5028" i="2"/>
  <c r="A5029" i="2"/>
  <c r="B5029" i="2"/>
  <c r="A5030" i="2"/>
  <c r="B5030" i="2"/>
  <c r="A5031" i="2"/>
  <c r="B5031" i="2"/>
  <c r="A5032" i="2"/>
  <c r="B5032" i="2"/>
  <c r="A5033" i="2"/>
  <c r="C5033" i="2" s="1"/>
  <c r="D5033" i="2" s="1"/>
  <c r="B5033" i="2"/>
  <c r="A5034" i="2"/>
  <c r="B5034" i="2"/>
  <c r="A5035" i="2"/>
  <c r="B5035" i="2"/>
  <c r="A5036" i="2"/>
  <c r="B5036" i="2"/>
  <c r="A5037" i="2"/>
  <c r="B5037" i="2"/>
  <c r="A5038" i="2"/>
  <c r="B5038" i="2"/>
  <c r="A5039" i="2"/>
  <c r="B5039" i="2"/>
  <c r="A5040" i="2"/>
  <c r="B5040" i="2"/>
  <c r="A5041" i="2"/>
  <c r="B5041" i="2"/>
  <c r="A5042" i="2"/>
  <c r="B5042" i="2"/>
  <c r="A5043" i="2"/>
  <c r="B5043" i="2"/>
  <c r="A5044" i="2"/>
  <c r="B5044" i="2"/>
  <c r="A5045" i="2"/>
  <c r="C5045" i="2" s="1"/>
  <c r="D5045" i="2" s="1"/>
  <c r="B5045" i="2"/>
  <c r="A5046" i="2"/>
  <c r="B5046" i="2"/>
  <c r="A5047" i="2"/>
  <c r="B5047" i="2"/>
  <c r="A5048" i="2"/>
  <c r="B5048" i="2"/>
  <c r="A5049" i="2"/>
  <c r="B5049" i="2"/>
  <c r="A5050" i="2"/>
  <c r="B5050" i="2"/>
  <c r="A5051" i="2"/>
  <c r="B5051" i="2"/>
  <c r="A5052" i="2"/>
  <c r="B5052" i="2"/>
  <c r="A5053" i="2"/>
  <c r="B5053" i="2"/>
  <c r="A5054" i="2"/>
  <c r="B5054" i="2"/>
  <c r="A5055" i="2"/>
  <c r="B5055" i="2"/>
  <c r="A5056" i="2"/>
  <c r="C5056" i="2" s="1"/>
  <c r="D5056" i="2" s="1"/>
  <c r="B5056" i="2"/>
  <c r="A5057" i="2"/>
  <c r="B5057" i="2"/>
  <c r="A5058" i="2"/>
  <c r="B5058" i="2"/>
  <c r="A5059" i="2"/>
  <c r="B5059" i="2"/>
  <c r="A5060" i="2"/>
  <c r="B5060" i="2"/>
  <c r="A5061" i="2"/>
  <c r="B5061" i="2"/>
  <c r="A5062" i="2"/>
  <c r="B5062" i="2"/>
  <c r="A5063" i="2"/>
  <c r="B5063" i="2"/>
  <c r="A5064" i="2"/>
  <c r="B5064" i="2"/>
  <c r="A5065" i="2"/>
  <c r="B5065" i="2"/>
  <c r="A5066" i="2"/>
  <c r="B5066" i="2"/>
  <c r="A5067" i="2"/>
  <c r="B5067" i="2"/>
  <c r="A5068" i="2"/>
  <c r="B5068" i="2"/>
  <c r="A5069" i="2"/>
  <c r="B5069" i="2"/>
  <c r="A5070" i="2"/>
  <c r="B5070" i="2"/>
  <c r="A5071" i="2"/>
  <c r="B5071" i="2"/>
  <c r="A5072" i="2"/>
  <c r="B5072" i="2"/>
  <c r="A5073" i="2"/>
  <c r="B5073" i="2"/>
  <c r="A5074" i="2"/>
  <c r="B5074" i="2"/>
  <c r="A5075" i="2"/>
  <c r="B5075" i="2"/>
  <c r="A5076" i="2"/>
  <c r="B5076" i="2"/>
  <c r="A5077" i="2"/>
  <c r="B5077" i="2"/>
  <c r="A5078" i="2"/>
  <c r="B5078" i="2"/>
  <c r="A5079" i="2"/>
  <c r="B5079" i="2"/>
  <c r="C5079" i="2"/>
  <c r="D5079" i="2" s="1"/>
  <c r="A5080" i="2"/>
  <c r="B5080" i="2"/>
  <c r="A5081" i="2"/>
  <c r="B5081" i="2"/>
  <c r="A5082" i="2"/>
  <c r="C5082" i="2" s="1"/>
  <c r="D5082" i="2" s="1"/>
  <c r="B5082" i="2"/>
  <c r="A5083" i="2"/>
  <c r="B5083" i="2"/>
  <c r="A5084" i="2"/>
  <c r="B5084" i="2"/>
  <c r="A5085" i="2"/>
  <c r="B5085" i="2"/>
  <c r="A5086" i="2"/>
  <c r="C5086" i="2" s="1"/>
  <c r="D5086" i="2" s="1"/>
  <c r="B5086" i="2"/>
  <c r="A5087" i="2"/>
  <c r="B5087" i="2"/>
  <c r="A5088" i="2"/>
  <c r="B5088" i="2"/>
  <c r="C5088" i="2" s="1"/>
  <c r="D5088" i="2" s="1"/>
  <c r="A5089" i="2"/>
  <c r="B5089" i="2"/>
  <c r="A5090" i="2"/>
  <c r="B5090" i="2"/>
  <c r="A5091" i="2"/>
  <c r="B5091" i="2"/>
  <c r="A5092" i="2"/>
  <c r="B5092" i="2"/>
  <c r="A5093" i="2"/>
  <c r="B5093" i="2"/>
  <c r="A5094" i="2"/>
  <c r="B5094" i="2"/>
  <c r="A5095" i="2"/>
  <c r="B5095" i="2"/>
  <c r="A5096" i="2"/>
  <c r="B5096" i="2"/>
  <c r="A5097" i="2"/>
  <c r="B5097" i="2"/>
  <c r="A5098" i="2"/>
  <c r="B5098" i="2"/>
  <c r="A5099" i="2"/>
  <c r="B5099" i="2"/>
  <c r="A5100" i="2"/>
  <c r="B5100" i="2"/>
  <c r="A5101" i="2"/>
  <c r="B5101" i="2"/>
  <c r="A5102" i="2"/>
  <c r="B5102" i="2"/>
  <c r="A5103" i="2"/>
  <c r="B5103" i="2"/>
  <c r="A5104" i="2"/>
  <c r="B5104" i="2"/>
  <c r="A5105" i="2"/>
  <c r="B5105" i="2"/>
  <c r="A5106" i="2"/>
  <c r="B5106" i="2"/>
  <c r="A5107" i="2"/>
  <c r="B5107" i="2"/>
  <c r="A5108" i="2"/>
  <c r="B5108" i="2"/>
  <c r="A5109" i="2"/>
  <c r="B5109" i="2"/>
  <c r="A5110" i="2"/>
  <c r="B5110" i="2"/>
  <c r="A5111" i="2"/>
  <c r="B5111" i="2"/>
  <c r="A5112" i="2"/>
  <c r="B5112" i="2"/>
  <c r="A5113" i="2"/>
  <c r="B5113" i="2"/>
  <c r="A5114" i="2"/>
  <c r="B5114" i="2"/>
  <c r="A5115" i="2"/>
  <c r="B5115" i="2"/>
  <c r="A5116" i="2"/>
  <c r="B5116" i="2"/>
  <c r="A5117" i="2"/>
  <c r="B5117" i="2"/>
  <c r="A5118" i="2"/>
  <c r="B5118" i="2"/>
  <c r="A5119" i="2"/>
  <c r="B5119" i="2"/>
  <c r="A5120" i="2"/>
  <c r="B5120" i="2"/>
  <c r="A5121" i="2"/>
  <c r="B5121" i="2"/>
  <c r="A5122" i="2"/>
  <c r="B5122" i="2"/>
  <c r="A5123" i="2"/>
  <c r="B5123" i="2"/>
  <c r="A5124" i="2"/>
  <c r="B5124" i="2"/>
  <c r="A5125" i="2"/>
  <c r="B5125" i="2"/>
  <c r="A5126" i="2"/>
  <c r="B5126" i="2"/>
  <c r="A5127" i="2"/>
  <c r="B5127" i="2"/>
  <c r="A5128" i="2"/>
  <c r="B5128" i="2"/>
  <c r="A5129" i="2"/>
  <c r="B5129" i="2"/>
  <c r="A5130" i="2"/>
  <c r="B5130" i="2"/>
  <c r="A5131" i="2"/>
  <c r="B5131" i="2"/>
  <c r="A5132" i="2"/>
  <c r="B5132" i="2"/>
  <c r="A5133" i="2"/>
  <c r="B5133" i="2"/>
  <c r="A5134" i="2"/>
  <c r="B5134" i="2"/>
  <c r="A5135" i="2"/>
  <c r="B5135" i="2"/>
  <c r="A5136" i="2"/>
  <c r="B5136" i="2"/>
  <c r="A5137" i="2"/>
  <c r="B5137" i="2"/>
  <c r="A5138" i="2"/>
  <c r="B5138" i="2"/>
  <c r="A5139" i="2"/>
  <c r="B5139" i="2"/>
  <c r="A5140" i="2"/>
  <c r="B5140" i="2"/>
  <c r="A5141" i="2"/>
  <c r="B5141" i="2"/>
  <c r="A5142" i="2"/>
  <c r="B5142" i="2"/>
  <c r="A5143" i="2"/>
  <c r="B5143" i="2"/>
  <c r="A5144" i="2"/>
  <c r="B5144" i="2"/>
  <c r="A5145" i="2"/>
  <c r="B5145" i="2"/>
  <c r="A5146" i="2"/>
  <c r="B5146" i="2"/>
  <c r="A5147" i="2"/>
  <c r="B5147" i="2"/>
  <c r="A5148" i="2"/>
  <c r="B5148" i="2"/>
  <c r="A5149" i="2"/>
  <c r="B5149" i="2"/>
  <c r="A5150" i="2"/>
  <c r="B5150" i="2"/>
  <c r="A5151" i="2"/>
  <c r="B5151" i="2"/>
  <c r="A5152" i="2"/>
  <c r="B5152" i="2"/>
  <c r="A5153" i="2"/>
  <c r="B5153" i="2"/>
  <c r="A5154" i="2"/>
  <c r="B5154" i="2"/>
  <c r="A5155" i="2"/>
  <c r="B5155" i="2"/>
  <c r="A5156" i="2"/>
  <c r="B5156" i="2"/>
  <c r="A5157" i="2"/>
  <c r="B5157" i="2"/>
  <c r="A5158" i="2"/>
  <c r="B5158" i="2"/>
  <c r="A5159" i="2"/>
  <c r="B5159" i="2"/>
  <c r="A5160" i="2"/>
  <c r="B5160" i="2"/>
  <c r="A5161" i="2"/>
  <c r="B5161" i="2"/>
  <c r="A5162" i="2"/>
  <c r="B5162" i="2"/>
  <c r="A5163" i="2"/>
  <c r="B5163" i="2"/>
  <c r="A5164" i="2"/>
  <c r="B5164" i="2"/>
  <c r="A5165" i="2"/>
  <c r="B5165" i="2"/>
  <c r="A5166" i="2"/>
  <c r="B5166" i="2"/>
  <c r="A5167" i="2"/>
  <c r="B5167" i="2"/>
  <c r="A5168" i="2"/>
  <c r="B5168" i="2"/>
  <c r="A5169" i="2"/>
  <c r="B5169" i="2"/>
  <c r="A5170" i="2"/>
  <c r="B5170" i="2"/>
  <c r="A5171" i="2"/>
  <c r="B5171" i="2"/>
  <c r="A5172" i="2"/>
  <c r="B5172" i="2"/>
  <c r="A5173" i="2"/>
  <c r="B5173" i="2"/>
  <c r="A5174" i="2"/>
  <c r="B5174" i="2"/>
  <c r="A5175" i="2"/>
  <c r="B5175" i="2"/>
  <c r="A5176" i="2"/>
  <c r="B5176" i="2"/>
  <c r="A5177" i="2"/>
  <c r="B5177" i="2"/>
  <c r="A5178" i="2"/>
  <c r="B5178" i="2"/>
  <c r="A5179" i="2"/>
  <c r="B5179" i="2"/>
  <c r="A5180" i="2"/>
  <c r="B5180" i="2"/>
  <c r="A5181" i="2"/>
  <c r="B5181" i="2"/>
  <c r="A5182" i="2"/>
  <c r="B5182" i="2"/>
  <c r="A5183" i="2"/>
  <c r="B5183" i="2"/>
  <c r="A5184" i="2"/>
  <c r="B5184" i="2"/>
  <c r="A5185" i="2"/>
  <c r="B5185" i="2"/>
  <c r="A5186" i="2"/>
  <c r="B5186" i="2"/>
  <c r="A5187" i="2"/>
  <c r="B5187" i="2"/>
  <c r="A5188" i="2"/>
  <c r="B5188" i="2"/>
  <c r="A5189" i="2"/>
  <c r="B5189" i="2"/>
  <c r="A5190" i="2"/>
  <c r="C5190" i="2" s="1"/>
  <c r="D5190" i="2" s="1"/>
  <c r="B5190" i="2"/>
  <c r="A5191" i="2"/>
  <c r="B5191" i="2"/>
  <c r="A5192" i="2"/>
  <c r="B5192" i="2"/>
  <c r="A5193" i="2"/>
  <c r="B5193" i="2"/>
  <c r="A5194" i="2"/>
  <c r="B5194" i="2"/>
  <c r="A5195" i="2"/>
  <c r="B5195" i="2"/>
  <c r="A5196" i="2"/>
  <c r="B5196" i="2"/>
  <c r="A5197" i="2"/>
  <c r="B5197" i="2"/>
  <c r="A5198" i="2"/>
  <c r="B5198" i="2"/>
  <c r="A5199" i="2"/>
  <c r="B5199" i="2"/>
  <c r="A5200" i="2"/>
  <c r="B5200" i="2"/>
  <c r="A5201" i="2"/>
  <c r="B5201" i="2"/>
  <c r="A5202" i="2"/>
  <c r="B5202" i="2"/>
  <c r="A5203" i="2"/>
  <c r="B5203" i="2"/>
  <c r="A5204" i="2"/>
  <c r="B5204" i="2"/>
  <c r="A5205" i="2"/>
  <c r="C5205" i="2" s="1"/>
  <c r="D5205" i="2" s="1"/>
  <c r="B5205" i="2"/>
  <c r="A5206" i="2"/>
  <c r="B5206" i="2"/>
  <c r="A5207" i="2"/>
  <c r="B5207" i="2"/>
  <c r="A5208" i="2"/>
  <c r="B5208" i="2"/>
  <c r="A5209" i="2"/>
  <c r="B5209" i="2"/>
  <c r="A5210" i="2"/>
  <c r="B5210" i="2"/>
  <c r="A5211" i="2"/>
  <c r="B5211" i="2"/>
  <c r="A5212" i="2"/>
  <c r="B5212" i="2"/>
  <c r="A5213" i="2"/>
  <c r="B5213" i="2"/>
  <c r="A5214" i="2"/>
  <c r="B5214" i="2"/>
  <c r="A5215" i="2"/>
  <c r="B5215" i="2"/>
  <c r="A5216" i="2"/>
  <c r="B5216" i="2"/>
  <c r="A5217" i="2"/>
  <c r="B5217" i="2"/>
  <c r="A5218" i="2"/>
  <c r="B5218" i="2"/>
  <c r="A5219" i="2"/>
  <c r="B5219" i="2"/>
  <c r="A5220" i="2"/>
  <c r="B5220" i="2"/>
  <c r="A5221" i="2"/>
  <c r="B5221" i="2"/>
  <c r="A5222" i="2"/>
  <c r="B5222" i="2"/>
  <c r="A5223" i="2"/>
  <c r="B5223" i="2"/>
  <c r="A5224" i="2"/>
  <c r="B5224" i="2"/>
  <c r="A5225" i="2"/>
  <c r="B5225" i="2"/>
  <c r="A5226" i="2"/>
  <c r="B5226" i="2"/>
  <c r="A5227" i="2"/>
  <c r="B5227" i="2"/>
  <c r="A5228" i="2"/>
  <c r="B5228" i="2"/>
  <c r="A5229" i="2"/>
  <c r="B5229" i="2"/>
  <c r="A5230" i="2"/>
  <c r="B5230" i="2"/>
  <c r="C5230" i="2" s="1"/>
  <c r="D5230" i="2" s="1"/>
  <c r="A5231" i="2"/>
  <c r="B5231" i="2"/>
  <c r="A5232" i="2"/>
  <c r="B5232" i="2"/>
  <c r="A5233" i="2"/>
  <c r="B5233" i="2"/>
  <c r="A5234" i="2"/>
  <c r="B5234" i="2"/>
  <c r="A5235" i="2"/>
  <c r="B5235" i="2"/>
  <c r="A5236" i="2"/>
  <c r="B5236" i="2"/>
  <c r="A5237" i="2"/>
  <c r="B5237" i="2"/>
  <c r="A5238" i="2"/>
  <c r="B5238" i="2"/>
  <c r="A5239" i="2"/>
  <c r="B5239" i="2"/>
  <c r="A5240" i="2"/>
  <c r="B5240" i="2"/>
  <c r="A5241" i="2"/>
  <c r="B5241" i="2"/>
  <c r="A5242" i="2"/>
  <c r="B5242" i="2"/>
  <c r="A5243" i="2"/>
  <c r="B5243" i="2"/>
  <c r="A5244" i="2"/>
  <c r="B5244" i="2"/>
  <c r="A5245" i="2"/>
  <c r="B5245" i="2"/>
  <c r="A5246" i="2"/>
  <c r="B5246" i="2"/>
  <c r="A5247" i="2"/>
  <c r="B5247" i="2"/>
  <c r="A5248" i="2"/>
  <c r="B5248" i="2"/>
  <c r="A5249" i="2"/>
  <c r="B5249" i="2"/>
  <c r="A5250" i="2"/>
  <c r="B5250" i="2"/>
  <c r="A5251" i="2"/>
  <c r="B5251" i="2"/>
  <c r="A5252" i="2"/>
  <c r="B5252" i="2"/>
  <c r="A5253" i="2"/>
  <c r="C5253" i="2" s="1"/>
  <c r="D5253" i="2" s="1"/>
  <c r="B5253" i="2"/>
  <c r="A5254" i="2"/>
  <c r="B5254" i="2"/>
  <c r="A5255" i="2"/>
  <c r="B5255" i="2"/>
  <c r="A5256" i="2"/>
  <c r="B5256" i="2"/>
  <c r="A5257" i="2"/>
  <c r="C5257" i="2" s="1"/>
  <c r="D5257" i="2" s="1"/>
  <c r="B5257" i="2"/>
  <c r="A5258" i="2"/>
  <c r="B5258" i="2"/>
  <c r="A5259" i="2"/>
  <c r="B5259" i="2"/>
  <c r="A5260" i="2"/>
  <c r="B5260" i="2"/>
  <c r="A5261" i="2"/>
  <c r="B5261" i="2"/>
  <c r="A5262" i="2"/>
  <c r="B5262" i="2"/>
  <c r="A5263" i="2"/>
  <c r="B5263" i="2"/>
  <c r="A5264" i="2"/>
  <c r="B5264" i="2"/>
  <c r="A5265" i="2"/>
  <c r="B5265" i="2"/>
  <c r="A5266" i="2"/>
  <c r="B5266" i="2"/>
  <c r="A5267" i="2"/>
  <c r="B5267" i="2"/>
  <c r="A5268" i="2"/>
  <c r="B5268" i="2"/>
  <c r="A5269" i="2"/>
  <c r="B5269" i="2"/>
  <c r="A5270" i="2"/>
  <c r="B5270" i="2"/>
  <c r="A5271" i="2"/>
  <c r="B5271" i="2"/>
  <c r="A5272" i="2"/>
  <c r="B5272" i="2"/>
  <c r="A5273" i="2"/>
  <c r="B5273" i="2"/>
  <c r="A5274" i="2"/>
  <c r="B5274" i="2"/>
  <c r="A5275" i="2"/>
  <c r="B5275" i="2"/>
  <c r="A5276" i="2"/>
  <c r="B5276" i="2"/>
  <c r="A5277" i="2"/>
  <c r="B5277" i="2"/>
  <c r="A5278" i="2"/>
  <c r="B5278" i="2"/>
  <c r="A5279" i="2"/>
  <c r="B5279" i="2"/>
  <c r="A5280" i="2"/>
  <c r="B5280" i="2"/>
  <c r="A5281" i="2"/>
  <c r="B5281" i="2"/>
  <c r="A5282" i="2"/>
  <c r="B5282" i="2"/>
  <c r="A5283" i="2"/>
  <c r="B5283" i="2"/>
  <c r="A5284" i="2"/>
  <c r="B5284" i="2"/>
  <c r="A5285" i="2"/>
  <c r="B5285" i="2"/>
  <c r="A5286" i="2"/>
  <c r="B5286" i="2"/>
  <c r="A5287" i="2"/>
  <c r="B5287" i="2"/>
  <c r="A5288" i="2"/>
  <c r="B5288" i="2"/>
  <c r="A5289" i="2"/>
  <c r="B5289" i="2"/>
  <c r="A5290" i="2"/>
  <c r="B5290" i="2"/>
  <c r="A5291" i="2"/>
  <c r="B5291" i="2"/>
  <c r="A5292" i="2"/>
  <c r="B5292" i="2"/>
  <c r="A5293" i="2"/>
  <c r="B5293" i="2"/>
  <c r="A5294" i="2"/>
  <c r="B5294" i="2"/>
  <c r="A5295" i="2"/>
  <c r="B5295" i="2"/>
  <c r="A5296" i="2"/>
  <c r="B5296" i="2"/>
  <c r="A5297" i="2"/>
  <c r="B5297" i="2"/>
  <c r="A5298" i="2"/>
  <c r="B5298" i="2"/>
  <c r="A5299" i="2"/>
  <c r="B5299" i="2"/>
  <c r="A5300" i="2"/>
  <c r="B5300" i="2"/>
  <c r="A5301" i="2"/>
  <c r="B5301" i="2"/>
  <c r="A5302" i="2"/>
  <c r="B5302" i="2"/>
  <c r="A5303" i="2"/>
  <c r="B5303" i="2"/>
  <c r="A5304" i="2"/>
  <c r="B5304" i="2"/>
  <c r="A5305" i="2"/>
  <c r="B5305" i="2"/>
  <c r="A5306" i="2"/>
  <c r="B5306" i="2"/>
  <c r="A5307" i="2"/>
  <c r="B5307" i="2"/>
  <c r="A5308" i="2"/>
  <c r="B5308" i="2"/>
  <c r="A5309" i="2"/>
  <c r="B5309" i="2"/>
  <c r="A5310" i="2"/>
  <c r="B5310" i="2"/>
  <c r="A5311" i="2"/>
  <c r="B5311" i="2"/>
  <c r="A5312" i="2"/>
  <c r="B5312" i="2"/>
  <c r="A5313" i="2"/>
  <c r="B5313" i="2"/>
  <c r="A5314" i="2"/>
  <c r="B5314" i="2"/>
  <c r="A5315" i="2"/>
  <c r="B5315" i="2"/>
  <c r="A5316" i="2"/>
  <c r="B5316" i="2"/>
  <c r="A5317" i="2"/>
  <c r="B5317" i="2"/>
  <c r="A5318" i="2"/>
  <c r="B5318" i="2"/>
  <c r="A5319" i="2"/>
  <c r="B5319" i="2"/>
  <c r="A5320" i="2"/>
  <c r="B5320" i="2"/>
  <c r="A5321" i="2"/>
  <c r="B5321" i="2"/>
  <c r="A5322" i="2"/>
  <c r="B5322" i="2"/>
  <c r="A5323" i="2"/>
  <c r="B5323" i="2"/>
  <c r="A5324" i="2"/>
  <c r="B5324" i="2"/>
  <c r="A5325" i="2"/>
  <c r="B5325" i="2"/>
  <c r="A5326" i="2"/>
  <c r="B5326" i="2"/>
  <c r="A5327" i="2"/>
  <c r="B5327" i="2"/>
  <c r="A5328" i="2"/>
  <c r="B5328" i="2"/>
  <c r="A5329" i="2"/>
  <c r="B5329" i="2"/>
  <c r="A5330" i="2"/>
  <c r="B5330" i="2"/>
  <c r="A5331" i="2"/>
  <c r="B5331" i="2"/>
  <c r="A5332" i="2"/>
  <c r="B5332" i="2"/>
  <c r="A5333" i="2"/>
  <c r="B5333" i="2"/>
  <c r="A5334" i="2"/>
  <c r="B5334" i="2"/>
  <c r="A5335" i="2"/>
  <c r="B5335" i="2"/>
  <c r="A5336" i="2"/>
  <c r="B5336" i="2"/>
  <c r="A5337" i="2"/>
  <c r="B5337" i="2"/>
  <c r="A5338" i="2"/>
  <c r="B5338" i="2"/>
  <c r="A5339" i="2"/>
  <c r="B5339" i="2"/>
  <c r="A5340" i="2"/>
  <c r="B5340" i="2"/>
  <c r="A5341" i="2"/>
  <c r="B5341" i="2"/>
  <c r="A5342" i="2"/>
  <c r="B5342" i="2"/>
  <c r="A5343" i="2"/>
  <c r="B5343" i="2"/>
  <c r="A5344" i="2"/>
  <c r="B5344" i="2"/>
  <c r="A5345" i="2"/>
  <c r="B5345" i="2"/>
  <c r="A5346" i="2"/>
  <c r="B5346" i="2"/>
  <c r="A5347" i="2"/>
  <c r="B5347" i="2"/>
  <c r="A5348" i="2"/>
  <c r="B5348" i="2"/>
  <c r="A5349" i="2"/>
  <c r="B5349" i="2"/>
  <c r="A5350" i="2"/>
  <c r="B5350" i="2"/>
  <c r="A5351" i="2"/>
  <c r="B5351" i="2"/>
  <c r="A5352" i="2"/>
  <c r="B5352" i="2"/>
  <c r="A5353" i="2"/>
  <c r="B5353" i="2"/>
  <c r="A5354" i="2"/>
  <c r="B5354" i="2"/>
  <c r="A5355" i="2"/>
  <c r="B5355" i="2"/>
  <c r="A5356" i="2"/>
  <c r="B5356" i="2"/>
  <c r="A5357" i="2"/>
  <c r="B5357" i="2"/>
  <c r="A5358" i="2"/>
  <c r="B5358" i="2"/>
  <c r="A5359" i="2"/>
  <c r="B5359" i="2"/>
  <c r="A5360" i="2"/>
  <c r="B5360" i="2"/>
  <c r="A5361" i="2"/>
  <c r="B5361" i="2"/>
  <c r="A5362" i="2"/>
  <c r="B5362" i="2"/>
  <c r="A5363" i="2"/>
  <c r="B5363" i="2"/>
  <c r="A5364" i="2"/>
  <c r="B5364" i="2"/>
  <c r="A5365" i="2"/>
  <c r="B5365" i="2"/>
  <c r="A5366" i="2"/>
  <c r="B5366" i="2"/>
  <c r="A5367" i="2"/>
  <c r="B5367" i="2"/>
  <c r="A5368" i="2"/>
  <c r="B5368" i="2"/>
  <c r="A5369" i="2"/>
  <c r="B5369" i="2"/>
  <c r="A5370" i="2"/>
  <c r="B5370" i="2"/>
  <c r="A5371" i="2"/>
  <c r="B5371" i="2"/>
  <c r="A5372" i="2"/>
  <c r="B5372" i="2"/>
  <c r="A5373" i="2"/>
  <c r="B5373" i="2"/>
  <c r="A5374" i="2"/>
  <c r="B5374" i="2"/>
  <c r="A5375" i="2"/>
  <c r="B5375" i="2"/>
  <c r="A5376" i="2"/>
  <c r="B5376" i="2"/>
  <c r="A5377" i="2"/>
  <c r="B5377" i="2"/>
  <c r="A5378" i="2"/>
  <c r="B5378" i="2"/>
  <c r="A5379" i="2"/>
  <c r="B5379" i="2"/>
  <c r="A5380" i="2"/>
  <c r="B5380" i="2"/>
  <c r="A5381" i="2"/>
  <c r="B5381" i="2"/>
  <c r="A5382" i="2"/>
  <c r="B5382" i="2"/>
  <c r="A5383" i="2"/>
  <c r="B5383" i="2"/>
  <c r="A5384" i="2"/>
  <c r="B5384" i="2"/>
  <c r="A5385" i="2"/>
  <c r="C5385" i="2" s="1"/>
  <c r="D5385" i="2" s="1"/>
  <c r="B5385" i="2"/>
  <c r="A5386" i="2"/>
  <c r="B5386" i="2"/>
  <c r="A5387" i="2"/>
  <c r="B5387" i="2"/>
  <c r="A5388" i="2"/>
  <c r="B5388" i="2"/>
  <c r="A5389" i="2"/>
  <c r="B5389" i="2"/>
  <c r="A5390" i="2"/>
  <c r="B5390" i="2"/>
  <c r="A5391" i="2"/>
  <c r="B5391" i="2"/>
  <c r="A5392" i="2"/>
  <c r="B5392" i="2"/>
  <c r="A5393" i="2"/>
  <c r="B5393" i="2"/>
  <c r="A5394" i="2"/>
  <c r="B5394" i="2"/>
  <c r="A5395" i="2"/>
  <c r="B5395" i="2"/>
  <c r="A5396" i="2"/>
  <c r="B5396" i="2"/>
  <c r="A5397" i="2"/>
  <c r="B5397" i="2"/>
  <c r="A5398" i="2"/>
  <c r="B5398" i="2"/>
  <c r="A5399" i="2"/>
  <c r="B5399" i="2"/>
  <c r="A5400" i="2"/>
  <c r="B5400" i="2"/>
  <c r="A5401" i="2"/>
  <c r="B5401" i="2"/>
  <c r="A5402" i="2"/>
  <c r="B5402" i="2"/>
  <c r="A5403" i="2"/>
  <c r="B5403" i="2"/>
  <c r="A5404" i="2"/>
  <c r="B5404" i="2"/>
  <c r="A5405" i="2"/>
  <c r="B5405" i="2"/>
  <c r="A5406" i="2"/>
  <c r="B5406" i="2"/>
  <c r="A5407" i="2"/>
  <c r="B5407" i="2"/>
  <c r="A5408" i="2"/>
  <c r="B5408" i="2"/>
  <c r="A5409" i="2"/>
  <c r="B5409" i="2"/>
  <c r="A5410" i="2"/>
  <c r="B5410" i="2"/>
  <c r="A5411" i="2"/>
  <c r="B5411" i="2"/>
  <c r="A5412" i="2"/>
  <c r="B5412" i="2"/>
  <c r="A5413" i="2"/>
  <c r="B5413" i="2"/>
  <c r="A5414" i="2"/>
  <c r="B5414" i="2"/>
  <c r="A5415" i="2"/>
  <c r="B5415" i="2"/>
  <c r="A5416" i="2"/>
  <c r="B5416" i="2"/>
  <c r="A5417" i="2"/>
  <c r="B5417" i="2"/>
  <c r="A5418" i="2"/>
  <c r="B5418" i="2"/>
  <c r="A5419" i="2"/>
  <c r="B5419" i="2"/>
  <c r="A5420" i="2"/>
  <c r="B5420" i="2"/>
  <c r="A5421" i="2"/>
  <c r="B5421" i="2"/>
  <c r="A5422" i="2"/>
  <c r="B5422" i="2"/>
  <c r="A5423" i="2"/>
  <c r="B5423" i="2"/>
  <c r="A5424" i="2"/>
  <c r="B5424" i="2"/>
  <c r="A5425" i="2"/>
  <c r="B5425" i="2"/>
  <c r="A5426" i="2"/>
  <c r="B5426" i="2"/>
  <c r="A5427" i="2"/>
  <c r="B5427" i="2"/>
  <c r="A5428" i="2"/>
  <c r="B5428" i="2"/>
  <c r="A5429" i="2"/>
  <c r="B5429" i="2"/>
  <c r="A5430" i="2"/>
  <c r="B5430" i="2"/>
  <c r="A5431" i="2"/>
  <c r="B5431" i="2"/>
  <c r="A5432" i="2"/>
  <c r="B5432" i="2"/>
  <c r="A5433" i="2"/>
  <c r="B5433" i="2"/>
  <c r="A5434" i="2"/>
  <c r="B5434" i="2"/>
  <c r="A5435" i="2"/>
  <c r="B5435" i="2"/>
  <c r="A5436" i="2"/>
  <c r="B5436" i="2"/>
  <c r="A5437" i="2"/>
  <c r="B5437" i="2"/>
  <c r="A5438" i="2"/>
  <c r="B5438" i="2"/>
  <c r="A5439" i="2"/>
  <c r="B5439" i="2"/>
  <c r="A5440" i="2"/>
  <c r="B5440" i="2"/>
  <c r="A5441" i="2"/>
  <c r="B5441" i="2"/>
  <c r="A5442" i="2"/>
  <c r="B5442" i="2"/>
  <c r="A5443" i="2"/>
  <c r="B5443" i="2"/>
  <c r="A5444" i="2"/>
  <c r="B5444" i="2"/>
  <c r="A5445" i="2"/>
  <c r="B5445" i="2"/>
  <c r="A5446" i="2"/>
  <c r="B5446" i="2"/>
  <c r="A5447" i="2"/>
  <c r="B5447" i="2"/>
  <c r="A5448" i="2"/>
  <c r="B5448" i="2"/>
  <c r="A5449" i="2"/>
  <c r="B5449" i="2"/>
  <c r="A5450" i="2"/>
  <c r="B5450" i="2"/>
  <c r="A5451" i="2"/>
  <c r="B5451" i="2"/>
  <c r="A5452" i="2"/>
  <c r="B5452" i="2"/>
  <c r="A5453" i="2"/>
  <c r="B5453" i="2"/>
  <c r="A5454" i="2"/>
  <c r="B5454" i="2"/>
  <c r="A5455" i="2"/>
  <c r="B5455" i="2"/>
  <c r="A5456" i="2"/>
  <c r="B5456" i="2"/>
  <c r="A5457" i="2"/>
  <c r="B5457" i="2"/>
  <c r="A5458" i="2"/>
  <c r="B5458" i="2"/>
  <c r="A5459" i="2"/>
  <c r="B5459" i="2"/>
  <c r="A5460" i="2"/>
  <c r="B5460" i="2"/>
  <c r="A5461" i="2"/>
  <c r="B5461" i="2"/>
  <c r="A5462" i="2"/>
  <c r="B5462" i="2"/>
  <c r="A5463" i="2"/>
  <c r="B5463" i="2"/>
  <c r="A5464" i="2"/>
  <c r="B5464" i="2"/>
  <c r="A5465" i="2"/>
  <c r="B5465" i="2"/>
  <c r="A5466" i="2"/>
  <c r="B5466" i="2"/>
  <c r="A5467" i="2"/>
  <c r="B5467" i="2"/>
  <c r="A5468" i="2"/>
  <c r="B5468" i="2"/>
  <c r="A5469" i="2"/>
  <c r="B5469" i="2"/>
  <c r="A5470" i="2"/>
  <c r="B5470" i="2"/>
  <c r="A5471" i="2"/>
  <c r="B5471" i="2"/>
  <c r="A5472" i="2"/>
  <c r="B5472" i="2"/>
  <c r="A5473" i="2"/>
  <c r="B5473" i="2"/>
  <c r="A5474" i="2"/>
  <c r="B5474" i="2"/>
  <c r="A5475" i="2"/>
  <c r="B5475" i="2"/>
  <c r="A5476" i="2"/>
  <c r="B5476" i="2"/>
  <c r="A5477" i="2"/>
  <c r="C5477" i="2" s="1"/>
  <c r="D5477" i="2" s="1"/>
  <c r="B5477" i="2"/>
  <c r="A5478" i="2"/>
  <c r="B5478" i="2"/>
  <c r="A5479" i="2"/>
  <c r="B5479" i="2"/>
  <c r="A5480" i="2"/>
  <c r="B5480" i="2"/>
  <c r="A5481" i="2"/>
  <c r="B5481" i="2"/>
  <c r="A5482" i="2"/>
  <c r="B5482" i="2"/>
  <c r="A5483" i="2"/>
  <c r="B5483" i="2"/>
  <c r="C5483" i="2" s="1"/>
  <c r="D5483" i="2" s="1"/>
  <c r="A5484" i="2"/>
  <c r="B5484" i="2"/>
  <c r="A5485" i="2"/>
  <c r="B5485" i="2"/>
  <c r="A5486" i="2"/>
  <c r="B5486" i="2"/>
  <c r="A5487" i="2"/>
  <c r="B5487" i="2"/>
  <c r="A5488" i="2"/>
  <c r="B5488" i="2"/>
  <c r="A5489" i="2"/>
  <c r="B5489" i="2"/>
  <c r="A5490" i="2"/>
  <c r="B5490" i="2"/>
  <c r="A5491" i="2"/>
  <c r="B5491" i="2"/>
  <c r="A5492" i="2"/>
  <c r="B5492" i="2"/>
  <c r="A5493" i="2"/>
  <c r="B5493" i="2"/>
  <c r="A5494" i="2"/>
  <c r="B5494" i="2"/>
  <c r="A5495" i="2"/>
  <c r="B5495" i="2"/>
  <c r="A5496" i="2"/>
  <c r="B5496" i="2"/>
  <c r="A5497" i="2"/>
  <c r="B5497" i="2"/>
  <c r="A5498" i="2"/>
  <c r="B5498" i="2"/>
  <c r="A5499" i="2"/>
  <c r="B5499" i="2"/>
  <c r="A5500" i="2"/>
  <c r="B5500" i="2"/>
  <c r="A5501" i="2"/>
  <c r="B5501" i="2"/>
  <c r="A5502" i="2"/>
  <c r="B5502" i="2"/>
  <c r="A5503" i="2"/>
  <c r="B5503" i="2"/>
  <c r="A5504" i="2"/>
  <c r="B5504" i="2"/>
  <c r="A5505" i="2"/>
  <c r="B5505" i="2"/>
  <c r="A5506" i="2"/>
  <c r="B5506" i="2"/>
  <c r="A5507" i="2"/>
  <c r="B5507" i="2"/>
  <c r="A5508" i="2"/>
  <c r="B5508" i="2"/>
  <c r="A5509" i="2"/>
  <c r="B5509" i="2"/>
  <c r="A5510" i="2"/>
  <c r="B5510" i="2"/>
  <c r="A5511" i="2"/>
  <c r="B5511" i="2"/>
  <c r="A5512" i="2"/>
  <c r="B5512" i="2"/>
  <c r="A5513" i="2"/>
  <c r="B5513" i="2"/>
  <c r="A5514" i="2"/>
  <c r="B5514" i="2"/>
  <c r="A5515" i="2"/>
  <c r="B5515" i="2"/>
  <c r="A5516" i="2"/>
  <c r="B5516" i="2"/>
  <c r="A5517" i="2"/>
  <c r="B5517" i="2"/>
  <c r="A5518" i="2"/>
  <c r="B5518" i="2"/>
  <c r="A5519" i="2"/>
  <c r="B5519" i="2"/>
  <c r="A5520" i="2"/>
  <c r="B5520" i="2"/>
  <c r="A5521" i="2"/>
  <c r="B5521" i="2"/>
  <c r="A5522" i="2"/>
  <c r="B5522" i="2"/>
  <c r="A5523" i="2"/>
  <c r="B5523" i="2"/>
  <c r="A5524" i="2"/>
  <c r="B5524" i="2"/>
  <c r="A5525" i="2"/>
  <c r="B5525" i="2"/>
  <c r="A5526" i="2"/>
  <c r="B5526" i="2"/>
  <c r="A5527" i="2"/>
  <c r="B5527" i="2"/>
  <c r="A5528" i="2"/>
  <c r="B5528" i="2"/>
  <c r="A5529" i="2"/>
  <c r="B5529" i="2"/>
  <c r="A5530" i="2"/>
  <c r="B5530" i="2"/>
  <c r="A5531" i="2"/>
  <c r="B5531" i="2"/>
  <c r="A5532" i="2"/>
  <c r="B5532" i="2"/>
  <c r="A5533" i="2"/>
  <c r="B5533" i="2"/>
  <c r="A5534" i="2"/>
  <c r="B5534" i="2"/>
  <c r="A5535" i="2"/>
  <c r="B5535" i="2"/>
  <c r="C5535" i="2" s="1"/>
  <c r="D5535" i="2" s="1"/>
  <c r="A5536" i="2"/>
  <c r="B5536" i="2"/>
  <c r="A5537" i="2"/>
  <c r="B5537" i="2"/>
  <c r="A5538" i="2"/>
  <c r="B5538" i="2"/>
  <c r="A5539" i="2"/>
  <c r="B5539" i="2"/>
  <c r="A5540" i="2"/>
  <c r="B5540" i="2"/>
  <c r="A5541" i="2"/>
  <c r="B5541" i="2"/>
  <c r="A5542" i="2"/>
  <c r="B5542" i="2"/>
  <c r="A5543" i="2"/>
  <c r="B5543" i="2"/>
  <c r="A5544" i="2"/>
  <c r="B5544" i="2"/>
  <c r="A5545" i="2"/>
  <c r="B5545" i="2"/>
  <c r="A5546" i="2"/>
  <c r="B5546" i="2"/>
  <c r="A5547" i="2"/>
  <c r="B5547" i="2"/>
  <c r="A5548" i="2"/>
  <c r="B5548" i="2"/>
  <c r="A5549" i="2"/>
  <c r="B5549" i="2"/>
  <c r="A5550" i="2"/>
  <c r="B5550" i="2"/>
  <c r="A5551" i="2"/>
  <c r="B5551" i="2"/>
  <c r="A5552" i="2"/>
  <c r="B5552" i="2"/>
  <c r="A5553" i="2"/>
  <c r="B5553" i="2"/>
  <c r="A5554" i="2"/>
  <c r="B5554" i="2"/>
  <c r="A5555" i="2"/>
  <c r="B5555" i="2"/>
  <c r="A5556" i="2"/>
  <c r="B5556" i="2"/>
  <c r="A5557" i="2"/>
  <c r="B5557" i="2"/>
  <c r="A5558" i="2"/>
  <c r="B5558" i="2"/>
  <c r="A5559" i="2"/>
  <c r="B5559" i="2"/>
  <c r="A5560" i="2"/>
  <c r="B5560" i="2"/>
  <c r="A5561" i="2"/>
  <c r="B5561" i="2"/>
  <c r="A5562" i="2"/>
  <c r="B5562" i="2"/>
  <c r="A5563" i="2"/>
  <c r="B5563" i="2"/>
  <c r="A5564" i="2"/>
  <c r="B5564" i="2"/>
  <c r="A5565" i="2"/>
  <c r="B5565" i="2"/>
  <c r="A5566" i="2"/>
  <c r="B5566" i="2"/>
  <c r="A5567" i="2"/>
  <c r="B5567" i="2"/>
  <c r="C5567" i="2" s="1"/>
  <c r="D5567" i="2" s="1"/>
  <c r="A5568" i="2"/>
  <c r="B5568" i="2"/>
  <c r="A5569" i="2"/>
  <c r="B5569" i="2"/>
  <c r="A5570" i="2"/>
  <c r="B5570" i="2"/>
  <c r="A5571" i="2"/>
  <c r="B5571" i="2"/>
  <c r="A5572" i="2"/>
  <c r="B5572" i="2"/>
  <c r="A5573" i="2"/>
  <c r="B5573" i="2"/>
  <c r="A5574" i="2"/>
  <c r="B5574" i="2"/>
  <c r="A5575" i="2"/>
  <c r="B5575" i="2"/>
  <c r="A5576" i="2"/>
  <c r="B5576" i="2"/>
  <c r="A5577" i="2"/>
  <c r="B5577" i="2"/>
  <c r="A5578" i="2"/>
  <c r="B5578" i="2"/>
  <c r="A5579" i="2"/>
  <c r="B5579" i="2"/>
  <c r="A5580" i="2"/>
  <c r="B5580" i="2"/>
  <c r="A5581" i="2"/>
  <c r="B5581" i="2"/>
  <c r="A5582" i="2"/>
  <c r="B5582" i="2"/>
  <c r="A5583" i="2"/>
  <c r="B5583" i="2"/>
  <c r="A5584" i="2"/>
  <c r="B5584" i="2"/>
  <c r="A5585" i="2"/>
  <c r="B5585" i="2"/>
  <c r="A5586" i="2"/>
  <c r="B5586" i="2"/>
  <c r="A5587" i="2"/>
  <c r="B5587" i="2"/>
  <c r="A5588" i="2"/>
  <c r="B5588" i="2"/>
  <c r="A5589" i="2"/>
  <c r="B5589" i="2"/>
  <c r="A5590" i="2"/>
  <c r="B5590" i="2"/>
  <c r="A5591" i="2"/>
  <c r="B5591" i="2"/>
  <c r="A5592" i="2"/>
  <c r="B5592" i="2"/>
  <c r="A5593" i="2"/>
  <c r="B5593" i="2"/>
  <c r="A5594" i="2"/>
  <c r="B5594" i="2"/>
  <c r="A5595" i="2"/>
  <c r="B5595" i="2"/>
  <c r="C5595" i="2" s="1"/>
  <c r="D5595" i="2" s="1"/>
  <c r="A5596" i="2"/>
  <c r="B5596" i="2"/>
  <c r="A5597" i="2"/>
  <c r="B5597" i="2"/>
  <c r="A5598" i="2"/>
  <c r="B5598" i="2"/>
  <c r="A5599" i="2"/>
  <c r="B5599" i="2"/>
  <c r="A5600" i="2"/>
  <c r="B5600" i="2"/>
  <c r="A5601" i="2"/>
  <c r="B5601" i="2"/>
  <c r="A5602" i="2"/>
  <c r="B5602" i="2"/>
  <c r="A5603" i="2"/>
  <c r="B5603" i="2"/>
  <c r="A5604" i="2"/>
  <c r="B5604" i="2"/>
  <c r="A5605" i="2"/>
  <c r="B5605" i="2"/>
  <c r="A5606" i="2"/>
  <c r="B5606" i="2"/>
  <c r="A5607" i="2"/>
  <c r="B5607" i="2"/>
  <c r="A5608" i="2"/>
  <c r="B5608" i="2"/>
  <c r="A5609" i="2"/>
  <c r="B5609" i="2"/>
  <c r="A5610" i="2"/>
  <c r="B5610" i="2"/>
  <c r="A5611" i="2"/>
  <c r="B5611" i="2"/>
  <c r="A5612" i="2"/>
  <c r="B5612" i="2"/>
  <c r="A5613" i="2"/>
  <c r="B5613" i="2"/>
  <c r="A5614" i="2"/>
  <c r="B5614" i="2"/>
  <c r="A5615" i="2"/>
  <c r="B5615" i="2"/>
  <c r="A5616" i="2"/>
  <c r="B5616" i="2"/>
  <c r="A5617" i="2"/>
  <c r="B5617" i="2"/>
  <c r="A5618" i="2"/>
  <c r="B5618" i="2"/>
  <c r="A5619" i="2"/>
  <c r="B5619" i="2"/>
  <c r="C5619" i="2" s="1"/>
  <c r="D5619" i="2" s="1"/>
  <c r="A5620" i="2"/>
  <c r="B5620" i="2"/>
  <c r="A5621" i="2"/>
  <c r="B5621" i="2"/>
  <c r="A5622" i="2"/>
  <c r="B5622" i="2"/>
  <c r="A5623" i="2"/>
  <c r="B5623" i="2"/>
  <c r="A5624" i="2"/>
  <c r="B5624" i="2"/>
  <c r="A5625" i="2"/>
  <c r="B5625" i="2"/>
  <c r="A5626" i="2"/>
  <c r="B5626" i="2"/>
  <c r="A5627" i="2"/>
  <c r="B5627" i="2"/>
  <c r="C5627" i="2" s="1"/>
  <c r="D5627" i="2" s="1"/>
  <c r="A5628" i="2"/>
  <c r="B5628" i="2"/>
  <c r="A5629" i="2"/>
  <c r="B5629" i="2"/>
  <c r="A5630" i="2"/>
  <c r="B5630" i="2"/>
  <c r="A5631" i="2"/>
  <c r="B5631" i="2"/>
  <c r="C5631" i="2" s="1"/>
  <c r="D5631" i="2" s="1"/>
  <c r="A5632" i="2"/>
  <c r="B5632" i="2"/>
  <c r="A5633" i="2"/>
  <c r="B5633" i="2"/>
  <c r="A5634" i="2"/>
  <c r="B5634" i="2"/>
  <c r="A5635" i="2"/>
  <c r="B5635" i="2"/>
  <c r="C5635" i="2" s="1"/>
  <c r="D5635" i="2" s="1"/>
  <c r="A5636" i="2"/>
  <c r="B5636" i="2"/>
  <c r="A5637" i="2"/>
  <c r="B5637" i="2"/>
  <c r="A5638" i="2"/>
  <c r="B5638" i="2"/>
  <c r="A5639" i="2"/>
  <c r="B5639" i="2"/>
  <c r="A5640" i="2"/>
  <c r="B5640" i="2"/>
  <c r="A5641" i="2"/>
  <c r="B5641" i="2"/>
  <c r="A5642" i="2"/>
  <c r="B5642" i="2"/>
  <c r="A5643" i="2"/>
  <c r="B5643" i="2"/>
  <c r="C5643" i="2" s="1"/>
  <c r="D5643" i="2" s="1"/>
  <c r="A5644" i="2"/>
  <c r="B5644" i="2"/>
  <c r="A5645" i="2"/>
  <c r="B5645" i="2"/>
  <c r="A5646" i="2"/>
  <c r="B5646" i="2"/>
  <c r="A5647" i="2"/>
  <c r="B5647" i="2"/>
  <c r="A5648" i="2"/>
  <c r="B5648" i="2"/>
  <c r="A5649" i="2"/>
  <c r="B5649" i="2"/>
  <c r="A5650" i="2"/>
  <c r="B5650" i="2"/>
  <c r="A5651" i="2"/>
  <c r="B5651" i="2"/>
  <c r="A5652" i="2"/>
  <c r="B5652" i="2"/>
  <c r="A5653" i="2"/>
  <c r="B5653" i="2"/>
  <c r="A5654" i="2"/>
  <c r="B5654" i="2"/>
  <c r="A5655" i="2"/>
  <c r="B5655" i="2"/>
  <c r="A5656" i="2"/>
  <c r="B5656" i="2"/>
  <c r="A5657" i="2"/>
  <c r="C5657" i="2" s="1"/>
  <c r="D5657" i="2" s="1"/>
  <c r="B5657" i="2"/>
  <c r="A5658" i="2"/>
  <c r="B5658" i="2"/>
  <c r="A5659" i="2"/>
  <c r="B5659" i="2"/>
  <c r="A5660" i="2"/>
  <c r="B5660" i="2"/>
  <c r="A5661" i="2"/>
  <c r="C5661" i="2" s="1"/>
  <c r="D5661" i="2" s="1"/>
  <c r="B5661" i="2"/>
  <c r="A5662" i="2"/>
  <c r="B5662" i="2"/>
  <c r="A5663" i="2"/>
  <c r="B5663" i="2"/>
  <c r="A5664" i="2"/>
  <c r="B5664" i="2"/>
  <c r="A5665" i="2"/>
  <c r="B5665" i="2"/>
  <c r="A5666" i="2"/>
  <c r="B5666" i="2"/>
  <c r="A5667" i="2"/>
  <c r="B5667" i="2"/>
  <c r="A5668" i="2"/>
  <c r="B5668" i="2"/>
  <c r="A5669" i="2"/>
  <c r="B5669" i="2"/>
  <c r="A5670" i="2"/>
  <c r="B5670" i="2"/>
  <c r="A5671" i="2"/>
  <c r="B5671" i="2"/>
  <c r="A5672" i="2"/>
  <c r="B5672" i="2"/>
  <c r="A5673" i="2"/>
  <c r="B5673" i="2"/>
  <c r="A5674" i="2"/>
  <c r="B5674" i="2"/>
  <c r="A5675" i="2"/>
  <c r="B5675" i="2"/>
  <c r="A5676" i="2"/>
  <c r="B5676" i="2"/>
  <c r="A5677" i="2"/>
  <c r="C5677" i="2" s="1"/>
  <c r="D5677" i="2" s="1"/>
  <c r="B5677" i="2"/>
  <c r="A5678" i="2"/>
  <c r="B5678" i="2"/>
  <c r="A5679" i="2"/>
  <c r="B5679" i="2"/>
  <c r="A5680" i="2"/>
  <c r="B5680" i="2"/>
  <c r="A5681" i="2"/>
  <c r="B5681" i="2"/>
  <c r="A5682" i="2"/>
  <c r="B5682" i="2"/>
  <c r="A5683" i="2"/>
  <c r="B5683" i="2"/>
  <c r="A5684" i="2"/>
  <c r="B5684" i="2"/>
  <c r="A5685" i="2"/>
  <c r="B5685" i="2"/>
  <c r="A5686" i="2"/>
  <c r="B5686" i="2"/>
  <c r="A5687" i="2"/>
  <c r="B5687" i="2"/>
  <c r="A5688" i="2"/>
  <c r="B5688" i="2"/>
  <c r="A5689" i="2"/>
  <c r="B5689" i="2"/>
  <c r="A5690" i="2"/>
  <c r="B5690" i="2"/>
  <c r="A5691" i="2"/>
  <c r="B5691" i="2"/>
  <c r="A5692" i="2"/>
  <c r="B5692" i="2"/>
  <c r="A5693" i="2"/>
  <c r="B5693" i="2"/>
  <c r="A5694" i="2"/>
  <c r="B5694" i="2"/>
  <c r="A5695" i="2"/>
  <c r="B5695" i="2"/>
  <c r="A5696" i="2"/>
  <c r="B5696" i="2"/>
  <c r="A5697" i="2"/>
  <c r="B5697" i="2"/>
  <c r="A5698" i="2"/>
  <c r="B5698" i="2"/>
  <c r="A5699" i="2"/>
  <c r="B5699" i="2"/>
  <c r="A5700" i="2"/>
  <c r="B5700" i="2"/>
  <c r="A5701" i="2"/>
  <c r="B5701" i="2"/>
  <c r="A5702" i="2"/>
  <c r="B5702" i="2"/>
  <c r="A5703" i="2"/>
  <c r="B5703" i="2"/>
  <c r="A5704" i="2"/>
  <c r="B5704" i="2"/>
  <c r="A5705" i="2"/>
  <c r="B5705" i="2"/>
  <c r="A5706" i="2"/>
  <c r="B5706" i="2"/>
  <c r="A5707" i="2"/>
  <c r="B5707" i="2"/>
  <c r="A5708" i="2"/>
  <c r="B5708" i="2"/>
  <c r="A5709" i="2"/>
  <c r="B5709" i="2"/>
  <c r="A5710" i="2"/>
  <c r="B5710" i="2"/>
  <c r="A5711" i="2"/>
  <c r="B5711" i="2"/>
  <c r="A5712" i="2"/>
  <c r="B5712" i="2"/>
  <c r="A5713" i="2"/>
  <c r="B5713" i="2"/>
  <c r="A5714" i="2"/>
  <c r="B5714" i="2"/>
  <c r="A5715" i="2"/>
  <c r="B5715" i="2"/>
  <c r="A5716" i="2"/>
  <c r="B5716" i="2"/>
  <c r="A5717" i="2"/>
  <c r="B5717" i="2"/>
  <c r="A5718" i="2"/>
  <c r="B5718" i="2"/>
  <c r="A5719" i="2"/>
  <c r="B5719" i="2"/>
  <c r="A5720" i="2"/>
  <c r="B5720" i="2"/>
  <c r="A5721" i="2"/>
  <c r="B5721" i="2"/>
  <c r="A5722" i="2"/>
  <c r="B5722" i="2"/>
  <c r="A5723" i="2"/>
  <c r="B5723" i="2"/>
  <c r="A5724" i="2"/>
  <c r="B5724" i="2"/>
  <c r="A5725" i="2"/>
  <c r="C5725" i="2" s="1"/>
  <c r="D5725" i="2" s="1"/>
  <c r="B5725" i="2"/>
  <c r="A5726" i="2"/>
  <c r="B5726" i="2"/>
  <c r="A5727" i="2"/>
  <c r="B5727" i="2"/>
  <c r="A5728" i="2"/>
  <c r="B5728" i="2"/>
  <c r="A5729" i="2"/>
  <c r="B5729" i="2"/>
  <c r="A5730" i="2"/>
  <c r="B5730" i="2"/>
  <c r="A5731" i="2"/>
  <c r="B5731" i="2"/>
  <c r="A5732" i="2"/>
  <c r="B5732" i="2"/>
  <c r="A5733" i="2"/>
  <c r="B5733" i="2"/>
  <c r="A5734" i="2"/>
  <c r="B5734" i="2"/>
  <c r="A5735" i="2"/>
  <c r="B5735" i="2"/>
  <c r="A5736" i="2"/>
  <c r="B5736" i="2"/>
  <c r="A5737" i="2"/>
  <c r="B5737" i="2"/>
  <c r="A5738" i="2"/>
  <c r="B5738" i="2"/>
  <c r="A5739" i="2"/>
  <c r="B5739" i="2"/>
  <c r="A5740" i="2"/>
  <c r="B5740" i="2"/>
  <c r="A5741" i="2"/>
  <c r="B5741" i="2"/>
  <c r="A5742" i="2"/>
  <c r="B5742" i="2"/>
  <c r="A5743" i="2"/>
  <c r="B5743" i="2"/>
  <c r="A5744" i="2"/>
  <c r="B5744" i="2"/>
  <c r="A5745" i="2"/>
  <c r="B5745" i="2"/>
  <c r="A5746" i="2"/>
  <c r="B5746" i="2"/>
  <c r="A5747" i="2"/>
  <c r="B5747" i="2"/>
  <c r="A5748" i="2"/>
  <c r="B5748" i="2"/>
  <c r="A5749" i="2"/>
  <c r="B5749" i="2"/>
  <c r="A5750" i="2"/>
  <c r="B5750" i="2"/>
  <c r="A5751" i="2"/>
  <c r="B5751" i="2"/>
  <c r="A5752" i="2"/>
  <c r="B5752" i="2"/>
  <c r="A5753" i="2"/>
  <c r="B5753" i="2"/>
  <c r="A5754" i="2"/>
  <c r="B5754" i="2"/>
  <c r="A5755" i="2"/>
  <c r="B5755" i="2"/>
  <c r="A5756" i="2"/>
  <c r="B5756" i="2"/>
  <c r="A5757" i="2"/>
  <c r="B5757" i="2"/>
  <c r="A5758" i="2"/>
  <c r="B5758" i="2"/>
  <c r="A5759" i="2"/>
  <c r="B5759" i="2"/>
  <c r="A5760" i="2"/>
  <c r="B5760" i="2"/>
  <c r="A5761" i="2"/>
  <c r="B5761" i="2"/>
  <c r="A5762" i="2"/>
  <c r="B5762" i="2"/>
  <c r="A5763" i="2"/>
  <c r="B5763" i="2"/>
  <c r="A5764" i="2"/>
  <c r="B5764" i="2"/>
  <c r="A5765" i="2"/>
  <c r="B5765" i="2"/>
  <c r="A5766" i="2"/>
  <c r="B5766" i="2"/>
  <c r="A5767" i="2"/>
  <c r="B5767" i="2"/>
  <c r="A5768" i="2"/>
  <c r="B5768" i="2"/>
  <c r="A5769" i="2"/>
  <c r="B5769" i="2"/>
  <c r="A5770" i="2"/>
  <c r="B5770" i="2"/>
  <c r="A5771" i="2"/>
  <c r="B5771" i="2"/>
  <c r="A5772" i="2"/>
  <c r="B5772" i="2"/>
  <c r="A5773" i="2"/>
  <c r="B5773" i="2"/>
  <c r="A5774" i="2"/>
  <c r="B5774" i="2"/>
  <c r="A5775" i="2"/>
  <c r="B5775" i="2"/>
  <c r="A5776" i="2"/>
  <c r="B5776" i="2"/>
  <c r="A5777" i="2"/>
  <c r="B5777" i="2"/>
  <c r="A5778" i="2"/>
  <c r="B5778" i="2"/>
  <c r="A5779" i="2"/>
  <c r="B5779" i="2"/>
  <c r="A5780" i="2"/>
  <c r="B5780" i="2"/>
  <c r="A5781" i="2"/>
  <c r="B5781" i="2"/>
  <c r="A5782" i="2"/>
  <c r="B5782" i="2"/>
  <c r="A5783" i="2"/>
  <c r="B5783" i="2"/>
  <c r="A5784" i="2"/>
  <c r="B5784" i="2"/>
  <c r="A5785" i="2"/>
  <c r="B5785" i="2"/>
  <c r="A5786" i="2"/>
  <c r="B5786" i="2"/>
  <c r="A5787" i="2"/>
  <c r="B5787" i="2"/>
  <c r="A5788" i="2"/>
  <c r="B5788" i="2"/>
  <c r="A5789" i="2"/>
  <c r="B5789" i="2"/>
  <c r="A5790" i="2"/>
  <c r="B5790" i="2"/>
  <c r="A5791" i="2"/>
  <c r="B5791" i="2"/>
  <c r="A5792" i="2"/>
  <c r="B5792" i="2"/>
  <c r="A5793" i="2"/>
  <c r="B5793" i="2"/>
  <c r="A5794" i="2"/>
  <c r="B5794" i="2"/>
  <c r="A5795" i="2"/>
  <c r="B5795" i="2"/>
  <c r="A5796" i="2"/>
  <c r="B5796" i="2"/>
  <c r="A5797" i="2"/>
  <c r="B5797" i="2"/>
  <c r="A5798" i="2"/>
  <c r="B5798" i="2"/>
  <c r="A5799" i="2"/>
  <c r="B5799" i="2"/>
  <c r="A5800" i="2"/>
  <c r="B5800" i="2"/>
  <c r="A5801" i="2"/>
  <c r="B5801" i="2"/>
  <c r="A5802" i="2"/>
  <c r="B5802" i="2"/>
  <c r="A5803" i="2"/>
  <c r="B5803" i="2"/>
  <c r="A5804" i="2"/>
  <c r="B5804" i="2"/>
  <c r="A5805" i="2"/>
  <c r="B5805" i="2"/>
  <c r="A5806" i="2"/>
  <c r="B5806" i="2"/>
  <c r="A5807" i="2"/>
  <c r="B5807" i="2"/>
  <c r="A5808" i="2"/>
  <c r="B5808" i="2"/>
  <c r="A5809" i="2"/>
  <c r="B5809" i="2"/>
  <c r="A5810" i="2"/>
  <c r="B5810" i="2"/>
  <c r="A5811" i="2"/>
  <c r="B5811" i="2"/>
  <c r="A5812" i="2"/>
  <c r="B5812" i="2"/>
  <c r="A5813" i="2"/>
  <c r="B5813" i="2"/>
  <c r="A5814" i="2"/>
  <c r="B5814" i="2"/>
  <c r="A5815" i="2"/>
  <c r="B5815" i="2"/>
  <c r="A5816" i="2"/>
  <c r="B5816" i="2"/>
  <c r="A5817" i="2"/>
  <c r="B5817" i="2"/>
  <c r="A5818" i="2"/>
  <c r="B5818" i="2"/>
  <c r="A5819" i="2"/>
  <c r="B5819" i="2"/>
  <c r="A5820" i="2"/>
  <c r="B5820" i="2"/>
  <c r="A5821" i="2"/>
  <c r="C5821" i="2" s="1"/>
  <c r="D5821" i="2" s="1"/>
  <c r="B5821" i="2"/>
  <c r="A5822" i="2"/>
  <c r="B5822" i="2"/>
  <c r="A5823" i="2"/>
  <c r="B5823" i="2"/>
  <c r="A5824" i="2"/>
  <c r="B5824" i="2"/>
  <c r="A5825" i="2"/>
  <c r="C5825" i="2" s="1"/>
  <c r="D5825" i="2" s="1"/>
  <c r="B5825" i="2"/>
  <c r="A5826" i="2"/>
  <c r="B5826" i="2"/>
  <c r="A5827" i="2"/>
  <c r="B5827" i="2"/>
  <c r="A5828" i="2"/>
  <c r="B5828" i="2"/>
  <c r="A5829" i="2"/>
  <c r="C5829" i="2" s="1"/>
  <c r="D5829" i="2" s="1"/>
  <c r="B5829" i="2"/>
  <c r="A5830" i="2"/>
  <c r="B5830" i="2"/>
  <c r="A5831" i="2"/>
  <c r="B5831" i="2"/>
  <c r="A5832" i="2"/>
  <c r="B5832" i="2"/>
  <c r="A5833" i="2"/>
  <c r="C5833" i="2" s="1"/>
  <c r="D5833" i="2" s="1"/>
  <c r="B5833" i="2"/>
  <c r="A5834" i="2"/>
  <c r="B5834" i="2"/>
  <c r="A5835" i="2"/>
  <c r="B5835" i="2"/>
  <c r="A5836" i="2"/>
  <c r="B5836" i="2"/>
  <c r="A5837" i="2"/>
  <c r="B5837" i="2"/>
  <c r="A5838" i="2"/>
  <c r="B5838" i="2"/>
  <c r="A5839" i="2"/>
  <c r="B5839" i="2"/>
  <c r="A5840" i="2"/>
  <c r="B5840" i="2"/>
  <c r="A5841" i="2"/>
  <c r="C5841" i="2" s="1"/>
  <c r="D5841" i="2" s="1"/>
  <c r="B5841" i="2"/>
  <c r="A5842" i="2"/>
  <c r="B5842" i="2"/>
  <c r="A5843" i="2"/>
  <c r="B5843" i="2"/>
  <c r="A5844" i="2"/>
  <c r="B5844" i="2"/>
  <c r="A5845" i="2"/>
  <c r="B5845" i="2"/>
  <c r="A5846" i="2"/>
  <c r="B5846" i="2"/>
  <c r="A5847" i="2"/>
  <c r="B5847" i="2"/>
  <c r="A5848" i="2"/>
  <c r="B5848" i="2"/>
  <c r="A5849" i="2"/>
  <c r="B5849" i="2"/>
  <c r="A5850" i="2"/>
  <c r="B5850" i="2"/>
  <c r="A5851" i="2"/>
  <c r="B5851" i="2"/>
  <c r="A5852" i="2"/>
  <c r="B5852" i="2"/>
  <c r="A5853" i="2"/>
  <c r="C5853" i="2" s="1"/>
  <c r="D5853" i="2" s="1"/>
  <c r="B5853" i="2"/>
  <c r="A5854" i="2"/>
  <c r="B5854" i="2"/>
  <c r="A5855" i="2"/>
  <c r="B5855" i="2"/>
  <c r="A5856" i="2"/>
  <c r="B5856" i="2"/>
  <c r="A5857" i="2"/>
  <c r="C5857" i="2" s="1"/>
  <c r="D5857" i="2" s="1"/>
  <c r="B5857" i="2"/>
  <c r="A5858" i="2"/>
  <c r="B5858" i="2"/>
  <c r="A5859" i="2"/>
  <c r="B5859" i="2"/>
  <c r="A5860" i="2"/>
  <c r="B5860" i="2"/>
  <c r="A5861" i="2"/>
  <c r="B5861" i="2"/>
  <c r="A5862" i="2"/>
  <c r="B5862" i="2"/>
  <c r="A5863" i="2"/>
  <c r="B5863" i="2"/>
  <c r="A5864" i="2"/>
  <c r="B5864" i="2"/>
  <c r="A5865" i="2"/>
  <c r="B5865" i="2"/>
  <c r="A5866" i="2"/>
  <c r="B5866" i="2"/>
  <c r="A5867" i="2"/>
  <c r="B5867" i="2"/>
  <c r="A5868" i="2"/>
  <c r="B5868" i="2"/>
  <c r="A5869" i="2"/>
  <c r="B5869" i="2"/>
  <c r="A5870" i="2"/>
  <c r="B5870" i="2"/>
  <c r="A5871" i="2"/>
  <c r="B5871" i="2"/>
  <c r="A5872" i="2"/>
  <c r="B5872" i="2"/>
  <c r="A5873" i="2"/>
  <c r="B5873" i="2"/>
  <c r="A5874" i="2"/>
  <c r="B5874" i="2"/>
  <c r="A5875" i="2"/>
  <c r="B5875" i="2"/>
  <c r="A5876" i="2"/>
  <c r="B5876" i="2"/>
  <c r="A5877" i="2"/>
  <c r="B5877" i="2"/>
  <c r="A5878" i="2"/>
  <c r="B5878" i="2"/>
  <c r="A5879" i="2"/>
  <c r="B5879" i="2"/>
  <c r="A5880" i="2"/>
  <c r="B5880" i="2"/>
  <c r="A5881" i="2"/>
  <c r="B5881" i="2"/>
  <c r="A5882" i="2"/>
  <c r="B5882" i="2"/>
  <c r="A5883" i="2"/>
  <c r="B5883" i="2"/>
  <c r="A5884" i="2"/>
  <c r="B5884" i="2"/>
  <c r="A5885" i="2"/>
  <c r="B5885" i="2"/>
  <c r="A5886" i="2"/>
  <c r="B5886" i="2"/>
  <c r="A5887" i="2"/>
  <c r="B5887" i="2"/>
  <c r="A5888" i="2"/>
  <c r="B5888" i="2"/>
  <c r="A5889" i="2"/>
  <c r="B5889" i="2"/>
  <c r="A5890" i="2"/>
  <c r="B5890" i="2"/>
  <c r="A5891" i="2"/>
  <c r="B5891" i="2"/>
  <c r="A5892" i="2"/>
  <c r="B5892" i="2"/>
  <c r="A5893" i="2"/>
  <c r="B5893" i="2"/>
  <c r="A5894" i="2"/>
  <c r="B5894" i="2"/>
  <c r="A5895" i="2"/>
  <c r="B5895" i="2"/>
  <c r="A5896" i="2"/>
  <c r="B5896" i="2"/>
  <c r="A5897" i="2"/>
  <c r="B5897" i="2"/>
  <c r="A5898" i="2"/>
  <c r="B5898" i="2"/>
  <c r="A5899" i="2"/>
  <c r="B5899" i="2"/>
  <c r="A5900" i="2"/>
  <c r="B5900" i="2"/>
  <c r="A5901" i="2"/>
  <c r="B5901" i="2"/>
  <c r="A5902" i="2"/>
  <c r="B5902" i="2"/>
  <c r="A5903" i="2"/>
  <c r="B5903" i="2"/>
  <c r="A5904" i="2"/>
  <c r="B5904" i="2"/>
  <c r="A5905" i="2"/>
  <c r="B5905" i="2"/>
  <c r="A5906" i="2"/>
  <c r="B5906" i="2"/>
  <c r="A5907" i="2"/>
  <c r="B5907" i="2"/>
  <c r="C5907" i="2" s="1"/>
  <c r="D5907" i="2" s="1"/>
  <c r="A5908" i="2"/>
  <c r="B5908" i="2"/>
  <c r="A5909" i="2"/>
  <c r="B5909" i="2"/>
  <c r="A5910" i="2"/>
  <c r="B5910" i="2"/>
  <c r="A5911" i="2"/>
  <c r="B5911" i="2"/>
  <c r="A5912" i="2"/>
  <c r="B5912" i="2"/>
  <c r="A5913" i="2"/>
  <c r="B5913" i="2"/>
  <c r="A5914" i="2"/>
  <c r="B5914" i="2"/>
  <c r="A5915" i="2"/>
  <c r="B5915" i="2"/>
  <c r="A5916" i="2"/>
  <c r="B5916" i="2"/>
  <c r="A5917" i="2"/>
  <c r="B5917" i="2"/>
  <c r="A5918" i="2"/>
  <c r="B5918" i="2"/>
  <c r="A5919" i="2"/>
  <c r="B5919" i="2"/>
  <c r="A5920" i="2"/>
  <c r="B5920" i="2"/>
  <c r="A5921" i="2"/>
  <c r="B5921" i="2"/>
  <c r="A5922" i="2"/>
  <c r="B5922" i="2"/>
  <c r="A5923" i="2"/>
  <c r="B5923" i="2"/>
  <c r="A5924" i="2"/>
  <c r="B5924" i="2"/>
  <c r="A5925" i="2"/>
  <c r="B5925" i="2"/>
  <c r="A5926" i="2"/>
  <c r="B5926" i="2"/>
  <c r="A5927" i="2"/>
  <c r="B5927" i="2"/>
  <c r="A5928" i="2"/>
  <c r="B5928" i="2"/>
  <c r="A5929" i="2"/>
  <c r="B5929" i="2"/>
  <c r="A5930" i="2"/>
  <c r="B5930" i="2"/>
  <c r="A5931" i="2"/>
  <c r="B5931" i="2"/>
  <c r="A5932" i="2"/>
  <c r="B5932" i="2"/>
  <c r="A5933" i="2"/>
  <c r="B5933" i="2"/>
  <c r="A5934" i="2"/>
  <c r="B5934" i="2"/>
  <c r="A5935" i="2"/>
  <c r="B5935" i="2"/>
  <c r="A5936" i="2"/>
  <c r="B5936" i="2"/>
  <c r="A5937" i="2"/>
  <c r="B5937" i="2"/>
  <c r="A5938" i="2"/>
  <c r="B5938" i="2"/>
  <c r="A5939" i="2"/>
  <c r="B5939" i="2"/>
  <c r="A5940" i="2"/>
  <c r="B5940" i="2"/>
  <c r="A5941" i="2"/>
  <c r="B5941" i="2"/>
  <c r="A5942" i="2"/>
  <c r="B5942" i="2"/>
  <c r="A5943" i="2"/>
  <c r="B5943" i="2"/>
  <c r="A5944" i="2"/>
  <c r="B5944" i="2"/>
  <c r="A5945" i="2"/>
  <c r="B5945" i="2"/>
  <c r="A5946" i="2"/>
  <c r="B5946" i="2"/>
  <c r="A5947" i="2"/>
  <c r="B5947" i="2"/>
  <c r="A5948" i="2"/>
  <c r="B5948" i="2"/>
  <c r="A5949" i="2"/>
  <c r="B5949" i="2"/>
  <c r="A5950" i="2"/>
  <c r="B5950" i="2"/>
  <c r="A5951" i="2"/>
  <c r="B5951" i="2"/>
  <c r="A5952" i="2"/>
  <c r="B5952" i="2"/>
  <c r="A5953" i="2"/>
  <c r="B5953" i="2"/>
  <c r="A5954" i="2"/>
  <c r="B5954" i="2"/>
  <c r="A5955" i="2"/>
  <c r="B5955" i="2"/>
  <c r="A5956" i="2"/>
  <c r="B5956" i="2"/>
  <c r="A5957" i="2"/>
  <c r="B5957" i="2"/>
  <c r="A5958" i="2"/>
  <c r="B5958" i="2"/>
  <c r="A5959" i="2"/>
  <c r="B5959" i="2"/>
  <c r="A5960" i="2"/>
  <c r="B5960" i="2"/>
  <c r="A5961" i="2"/>
  <c r="B5961" i="2"/>
  <c r="A5962" i="2"/>
  <c r="B5962" i="2"/>
  <c r="A5963" i="2"/>
  <c r="B5963" i="2"/>
  <c r="A5964" i="2"/>
  <c r="B5964" i="2"/>
  <c r="A5965" i="2"/>
  <c r="B5965" i="2"/>
  <c r="A5966" i="2"/>
  <c r="B5966" i="2"/>
  <c r="A5967" i="2"/>
  <c r="B5967" i="2"/>
  <c r="A5968" i="2"/>
  <c r="B5968" i="2"/>
  <c r="A5969" i="2"/>
  <c r="C5969" i="2" s="1"/>
  <c r="D5969" i="2" s="1"/>
  <c r="B5969" i="2"/>
  <c r="A5970" i="2"/>
  <c r="B5970" i="2"/>
  <c r="A5971" i="2"/>
  <c r="B5971" i="2"/>
  <c r="A5972" i="2"/>
  <c r="B5972" i="2"/>
  <c r="A5973" i="2"/>
  <c r="B5973" i="2"/>
  <c r="A5974" i="2"/>
  <c r="B5974" i="2"/>
  <c r="A5975" i="2"/>
  <c r="B5975" i="2"/>
  <c r="A5976" i="2"/>
  <c r="B5976" i="2"/>
  <c r="A5977" i="2"/>
  <c r="B5977" i="2"/>
  <c r="A5978" i="2"/>
  <c r="B5978" i="2"/>
  <c r="A5979" i="2"/>
  <c r="B5979" i="2"/>
  <c r="A5980" i="2"/>
  <c r="B5980" i="2"/>
  <c r="A5981" i="2"/>
  <c r="B5981" i="2"/>
  <c r="A5982" i="2"/>
  <c r="B5982" i="2"/>
  <c r="A5983" i="2"/>
  <c r="B5983" i="2"/>
  <c r="A5984" i="2"/>
  <c r="B5984" i="2"/>
  <c r="A5985" i="2"/>
  <c r="B5985" i="2"/>
  <c r="A5986" i="2"/>
  <c r="B5986" i="2"/>
  <c r="A5987" i="2"/>
  <c r="B5987" i="2"/>
  <c r="A5988" i="2"/>
  <c r="B5988" i="2"/>
  <c r="A5989" i="2"/>
  <c r="B5989" i="2"/>
  <c r="A5990" i="2"/>
  <c r="B5990" i="2"/>
  <c r="A5991" i="2"/>
  <c r="B5991" i="2"/>
  <c r="A5992" i="2"/>
  <c r="B5992" i="2"/>
  <c r="A5993" i="2"/>
  <c r="B5993" i="2"/>
  <c r="A5994" i="2"/>
  <c r="B5994" i="2"/>
  <c r="A5995" i="2"/>
  <c r="B5995" i="2"/>
  <c r="A5996" i="2"/>
  <c r="B5996" i="2"/>
  <c r="A5997" i="2"/>
  <c r="B5997" i="2"/>
  <c r="A5998" i="2"/>
  <c r="B5998" i="2"/>
  <c r="A5999" i="2"/>
  <c r="B5999" i="2"/>
  <c r="A6000" i="2"/>
  <c r="B6000" i="2"/>
  <c r="A6001" i="2"/>
  <c r="B6001" i="2"/>
  <c r="A6002" i="2"/>
  <c r="B6002" i="2"/>
  <c r="A6003" i="2"/>
  <c r="B6003" i="2"/>
  <c r="A6004" i="2"/>
  <c r="B6004" i="2"/>
  <c r="A6005" i="2"/>
  <c r="B6005" i="2"/>
  <c r="A6006" i="2"/>
  <c r="B6006" i="2"/>
  <c r="A6007" i="2"/>
  <c r="B6007" i="2"/>
  <c r="A6008" i="2"/>
  <c r="B6008" i="2"/>
  <c r="A6009" i="2"/>
  <c r="B6009" i="2"/>
  <c r="A6010" i="2"/>
  <c r="B6010" i="2"/>
  <c r="A6011" i="2"/>
  <c r="B6011" i="2"/>
  <c r="A6012" i="2"/>
  <c r="B6012" i="2"/>
  <c r="A6013" i="2"/>
  <c r="B6013" i="2"/>
  <c r="A6014" i="2"/>
  <c r="B6014" i="2"/>
  <c r="A6015" i="2"/>
  <c r="B6015" i="2"/>
  <c r="A6016" i="2"/>
  <c r="B6016" i="2"/>
  <c r="A6017" i="2"/>
  <c r="B6017" i="2"/>
  <c r="A6018" i="2"/>
  <c r="B6018" i="2"/>
  <c r="A6019" i="2"/>
  <c r="B6019" i="2"/>
  <c r="A6020" i="2"/>
  <c r="B6020" i="2"/>
  <c r="A6021" i="2"/>
  <c r="B6021" i="2"/>
  <c r="A6022" i="2"/>
  <c r="B6022" i="2"/>
  <c r="A6023" i="2"/>
  <c r="B6023" i="2"/>
  <c r="A6024" i="2"/>
  <c r="B6024" i="2"/>
  <c r="A6025" i="2"/>
  <c r="B6025" i="2"/>
  <c r="A6026" i="2"/>
  <c r="B6026" i="2"/>
  <c r="A6027" i="2"/>
  <c r="B6027" i="2"/>
  <c r="A6028" i="2"/>
  <c r="B6028" i="2"/>
  <c r="A6029" i="2"/>
  <c r="B6029" i="2"/>
  <c r="A6030" i="2"/>
  <c r="B6030" i="2"/>
  <c r="A6031" i="2"/>
  <c r="B6031" i="2"/>
  <c r="A6032" i="2"/>
  <c r="B6032" i="2"/>
  <c r="A6033" i="2"/>
  <c r="B6033" i="2"/>
  <c r="A6034" i="2"/>
  <c r="B6034" i="2"/>
  <c r="A6035" i="2"/>
  <c r="B6035" i="2"/>
  <c r="A6036" i="2"/>
  <c r="B6036" i="2"/>
  <c r="A6037" i="2"/>
  <c r="B6037" i="2"/>
  <c r="A6038" i="2"/>
  <c r="B6038" i="2"/>
  <c r="A6039" i="2"/>
  <c r="B6039" i="2"/>
  <c r="A6040" i="2"/>
  <c r="B6040" i="2"/>
  <c r="A6041" i="2"/>
  <c r="B6041" i="2"/>
  <c r="A6042" i="2"/>
  <c r="B6042" i="2"/>
  <c r="A6043" i="2"/>
  <c r="B6043" i="2"/>
  <c r="A6044" i="2"/>
  <c r="B6044" i="2"/>
  <c r="A6045" i="2"/>
  <c r="B6045" i="2"/>
  <c r="A6046" i="2"/>
  <c r="B6046" i="2"/>
  <c r="A6047" i="2"/>
  <c r="B6047" i="2"/>
  <c r="A6048" i="2"/>
  <c r="B6048" i="2"/>
  <c r="A6049" i="2"/>
  <c r="B6049" i="2"/>
  <c r="A6050" i="2"/>
  <c r="B6050" i="2"/>
  <c r="A6051" i="2"/>
  <c r="B6051" i="2"/>
  <c r="A6052" i="2"/>
  <c r="B6052" i="2"/>
  <c r="A6053" i="2"/>
  <c r="B6053" i="2"/>
  <c r="A6054" i="2"/>
  <c r="B6054" i="2"/>
  <c r="A6055" i="2"/>
  <c r="B6055" i="2"/>
  <c r="A6056" i="2"/>
  <c r="B6056" i="2"/>
  <c r="A6057" i="2"/>
  <c r="B6057" i="2"/>
  <c r="A6058" i="2"/>
  <c r="B6058" i="2"/>
  <c r="A6059" i="2"/>
  <c r="B6059" i="2"/>
  <c r="A6060" i="2"/>
  <c r="B6060" i="2"/>
  <c r="A6061" i="2"/>
  <c r="B6061" i="2"/>
  <c r="A6062" i="2"/>
  <c r="B6062" i="2"/>
  <c r="A6063" i="2"/>
  <c r="B6063" i="2"/>
  <c r="A6064" i="2"/>
  <c r="B6064" i="2"/>
  <c r="A6065" i="2"/>
  <c r="B6065" i="2"/>
  <c r="A6066" i="2"/>
  <c r="B6066" i="2"/>
  <c r="A6067" i="2"/>
  <c r="B6067" i="2"/>
  <c r="A6068" i="2"/>
  <c r="B6068" i="2"/>
  <c r="A6069" i="2"/>
  <c r="B6069" i="2"/>
  <c r="A6070" i="2"/>
  <c r="B6070" i="2"/>
  <c r="A6071" i="2"/>
  <c r="B6071" i="2"/>
  <c r="A6072" i="2"/>
  <c r="B6072" i="2"/>
  <c r="A6073" i="2"/>
  <c r="B6073" i="2"/>
  <c r="A6074" i="2"/>
  <c r="B6074" i="2"/>
  <c r="A6075" i="2"/>
  <c r="B6075" i="2"/>
  <c r="A6076" i="2"/>
  <c r="B6076" i="2"/>
  <c r="A6077" i="2"/>
  <c r="B6077" i="2"/>
  <c r="A6078" i="2"/>
  <c r="B6078" i="2"/>
  <c r="A6079" i="2"/>
  <c r="B6079" i="2"/>
  <c r="A6080" i="2"/>
  <c r="B6080" i="2"/>
  <c r="A6081" i="2"/>
  <c r="B6081" i="2"/>
  <c r="A6082" i="2"/>
  <c r="B6082" i="2"/>
  <c r="A6083" i="2"/>
  <c r="B6083" i="2"/>
  <c r="A6084" i="2"/>
  <c r="B6084" i="2"/>
  <c r="A6085" i="2"/>
  <c r="B6085" i="2"/>
  <c r="A6086" i="2"/>
  <c r="B6086" i="2"/>
  <c r="A6087" i="2"/>
  <c r="B6087" i="2"/>
  <c r="A6088" i="2"/>
  <c r="B6088" i="2"/>
  <c r="A6089" i="2"/>
  <c r="B6089" i="2"/>
  <c r="A6090" i="2"/>
  <c r="B6090" i="2"/>
  <c r="A6091" i="2"/>
  <c r="B6091" i="2"/>
  <c r="A6092" i="2"/>
  <c r="B6092" i="2"/>
  <c r="A6093" i="2"/>
  <c r="B6093" i="2"/>
  <c r="A6094" i="2"/>
  <c r="B6094" i="2"/>
  <c r="A6095" i="2"/>
  <c r="B6095" i="2"/>
  <c r="A6096" i="2"/>
  <c r="B6096" i="2"/>
  <c r="A6097" i="2"/>
  <c r="B6097" i="2"/>
  <c r="A6098" i="2"/>
  <c r="B6098" i="2"/>
  <c r="A6099" i="2"/>
  <c r="B6099" i="2"/>
  <c r="A6100" i="2"/>
  <c r="B6100" i="2"/>
  <c r="A6101" i="2"/>
  <c r="B6101" i="2"/>
  <c r="A6102" i="2"/>
  <c r="B6102" i="2"/>
  <c r="A6103" i="2"/>
  <c r="B6103" i="2"/>
  <c r="A6104" i="2"/>
  <c r="B6104" i="2"/>
  <c r="A6105" i="2"/>
  <c r="B6105" i="2"/>
  <c r="A6106" i="2"/>
  <c r="B6106" i="2"/>
  <c r="A6107" i="2"/>
  <c r="B6107" i="2"/>
  <c r="A6108" i="2"/>
  <c r="B6108" i="2"/>
  <c r="A6109" i="2"/>
  <c r="B6109" i="2"/>
  <c r="A6110" i="2"/>
  <c r="B6110" i="2"/>
  <c r="A6111" i="2"/>
  <c r="B6111" i="2"/>
  <c r="A6112" i="2"/>
  <c r="B6112" i="2"/>
  <c r="A6113" i="2"/>
  <c r="B6113" i="2"/>
  <c r="A6114" i="2"/>
  <c r="B6114" i="2"/>
  <c r="A6115" i="2"/>
  <c r="B6115" i="2"/>
  <c r="A6116" i="2"/>
  <c r="B6116" i="2"/>
  <c r="A6117" i="2"/>
  <c r="B6117" i="2"/>
  <c r="A6118" i="2"/>
  <c r="B6118" i="2"/>
  <c r="A6119" i="2"/>
  <c r="B6119" i="2"/>
  <c r="A6120" i="2"/>
  <c r="B6120" i="2"/>
  <c r="A6121" i="2"/>
  <c r="B6121" i="2"/>
  <c r="A6122" i="2"/>
  <c r="B6122" i="2"/>
  <c r="A6123" i="2"/>
  <c r="B6123" i="2"/>
  <c r="A6124" i="2"/>
  <c r="B6124" i="2"/>
  <c r="A6125" i="2"/>
  <c r="B6125" i="2"/>
  <c r="A6126" i="2"/>
  <c r="B6126" i="2"/>
  <c r="A6127" i="2"/>
  <c r="B6127" i="2"/>
  <c r="A6128" i="2"/>
  <c r="B6128" i="2"/>
  <c r="A6129" i="2"/>
  <c r="B6129" i="2"/>
  <c r="A6130" i="2"/>
  <c r="B6130" i="2"/>
  <c r="A6131" i="2"/>
  <c r="B6131" i="2"/>
  <c r="A6132" i="2"/>
  <c r="B6132" i="2"/>
  <c r="A6133" i="2"/>
  <c r="B6133" i="2"/>
  <c r="A6134" i="2"/>
  <c r="B6134" i="2"/>
  <c r="A6135" i="2"/>
  <c r="B6135" i="2"/>
  <c r="A6136" i="2"/>
  <c r="B6136" i="2"/>
  <c r="A6137" i="2"/>
  <c r="B6137" i="2"/>
  <c r="A6138" i="2"/>
  <c r="B6138" i="2"/>
  <c r="A6139" i="2"/>
  <c r="B6139" i="2"/>
  <c r="A6140" i="2"/>
  <c r="B6140" i="2"/>
  <c r="A6141" i="2"/>
  <c r="B6141" i="2"/>
  <c r="A6142" i="2"/>
  <c r="B6142" i="2"/>
  <c r="A6143" i="2"/>
  <c r="B6143" i="2"/>
  <c r="A6144" i="2"/>
  <c r="B6144" i="2"/>
  <c r="A6145" i="2"/>
  <c r="B6145" i="2"/>
  <c r="A6146" i="2"/>
  <c r="B6146" i="2"/>
  <c r="A6147" i="2"/>
  <c r="B6147" i="2"/>
  <c r="A6148" i="2"/>
  <c r="B6148" i="2"/>
  <c r="A6149" i="2"/>
  <c r="B6149" i="2"/>
  <c r="A6150" i="2"/>
  <c r="B6150" i="2"/>
  <c r="A6151" i="2"/>
  <c r="B6151" i="2"/>
  <c r="A6152" i="2"/>
  <c r="B6152" i="2"/>
  <c r="A6153" i="2"/>
  <c r="B6153" i="2"/>
  <c r="A6154" i="2"/>
  <c r="B6154" i="2"/>
  <c r="A6155" i="2"/>
  <c r="B6155" i="2"/>
  <c r="A6156" i="2"/>
  <c r="B6156" i="2"/>
  <c r="A6157" i="2"/>
  <c r="B6157" i="2"/>
  <c r="A6158" i="2"/>
  <c r="B6158" i="2"/>
  <c r="A6159" i="2"/>
  <c r="B6159" i="2"/>
  <c r="A6160" i="2"/>
  <c r="B6160" i="2"/>
  <c r="A6161" i="2"/>
  <c r="B6161" i="2"/>
  <c r="A6162" i="2"/>
  <c r="B6162" i="2"/>
  <c r="A6163" i="2"/>
  <c r="B6163" i="2"/>
  <c r="A6164" i="2"/>
  <c r="B6164" i="2"/>
  <c r="A6165" i="2"/>
  <c r="B6165" i="2"/>
  <c r="A6166" i="2"/>
  <c r="B6166" i="2"/>
  <c r="A6167" i="2"/>
  <c r="B6167" i="2"/>
  <c r="A6168" i="2"/>
  <c r="B6168" i="2"/>
  <c r="A6169" i="2"/>
  <c r="B6169" i="2"/>
  <c r="A6170" i="2"/>
  <c r="B6170" i="2"/>
  <c r="A6171" i="2"/>
  <c r="B6171" i="2"/>
  <c r="A6172" i="2"/>
  <c r="B6172" i="2"/>
  <c r="A6173" i="2"/>
  <c r="B6173" i="2"/>
  <c r="A6174" i="2"/>
  <c r="B6174" i="2"/>
  <c r="A6175" i="2"/>
  <c r="B6175" i="2"/>
  <c r="A6176" i="2"/>
  <c r="B6176" i="2"/>
  <c r="A6177" i="2"/>
  <c r="B6177" i="2"/>
  <c r="A6178" i="2"/>
  <c r="B6178" i="2"/>
  <c r="A6179" i="2"/>
  <c r="B6179" i="2"/>
  <c r="A6180" i="2"/>
  <c r="B6180" i="2"/>
  <c r="A6181" i="2"/>
  <c r="B6181" i="2"/>
  <c r="A6182" i="2"/>
  <c r="B6182" i="2"/>
  <c r="A6183" i="2"/>
  <c r="B6183" i="2"/>
  <c r="A6184" i="2"/>
  <c r="B6184" i="2"/>
  <c r="A6185" i="2"/>
  <c r="B6185" i="2"/>
  <c r="A6186" i="2"/>
  <c r="B6186" i="2"/>
  <c r="A6187" i="2"/>
  <c r="B6187" i="2"/>
  <c r="A6188" i="2"/>
  <c r="B6188" i="2"/>
  <c r="A6189" i="2"/>
  <c r="B6189" i="2"/>
  <c r="A6190" i="2"/>
  <c r="B6190" i="2"/>
  <c r="A6191" i="2"/>
  <c r="B6191" i="2"/>
  <c r="A6192" i="2"/>
  <c r="B6192" i="2"/>
  <c r="A6193" i="2"/>
  <c r="B6193" i="2"/>
  <c r="A6194" i="2"/>
  <c r="B6194" i="2"/>
  <c r="A6195" i="2"/>
  <c r="B6195" i="2"/>
  <c r="A6196" i="2"/>
  <c r="B6196" i="2"/>
  <c r="A6197" i="2"/>
  <c r="B6197" i="2"/>
  <c r="A6198" i="2"/>
  <c r="B6198" i="2"/>
  <c r="A6199" i="2"/>
  <c r="B6199" i="2"/>
  <c r="A6200" i="2"/>
  <c r="B6200" i="2"/>
  <c r="A6201" i="2"/>
  <c r="B6201" i="2"/>
  <c r="A6202" i="2"/>
  <c r="B6202" i="2"/>
  <c r="A6203" i="2"/>
  <c r="B6203" i="2"/>
  <c r="A6204" i="2"/>
  <c r="B6204" i="2"/>
  <c r="A6205" i="2"/>
  <c r="B6205" i="2"/>
  <c r="A6206" i="2"/>
  <c r="B6206" i="2"/>
  <c r="A6207" i="2"/>
  <c r="B6207" i="2"/>
  <c r="A6208" i="2"/>
  <c r="B6208" i="2"/>
  <c r="A6209" i="2"/>
  <c r="B6209" i="2"/>
  <c r="A6210" i="2"/>
  <c r="B6210" i="2"/>
  <c r="A6211" i="2"/>
  <c r="B6211" i="2"/>
  <c r="A6212" i="2"/>
  <c r="B6212" i="2"/>
  <c r="A6213" i="2"/>
  <c r="B6213" i="2"/>
  <c r="A6214" i="2"/>
  <c r="B6214" i="2"/>
  <c r="A6215" i="2"/>
  <c r="B6215" i="2"/>
  <c r="A6216" i="2"/>
  <c r="B6216" i="2"/>
  <c r="A6217" i="2"/>
  <c r="B6217" i="2"/>
  <c r="A6218" i="2"/>
  <c r="B6218" i="2"/>
  <c r="A6219" i="2"/>
  <c r="B6219" i="2"/>
  <c r="A6220" i="2"/>
  <c r="B6220" i="2"/>
  <c r="A6221" i="2"/>
  <c r="B6221" i="2"/>
  <c r="A6222" i="2"/>
  <c r="B6222" i="2"/>
  <c r="A6223" i="2"/>
  <c r="B6223" i="2"/>
  <c r="A6224" i="2"/>
  <c r="B6224" i="2"/>
  <c r="A6225" i="2"/>
  <c r="B6225" i="2"/>
  <c r="A6226" i="2"/>
  <c r="B6226" i="2"/>
  <c r="A6227" i="2"/>
  <c r="B6227" i="2"/>
  <c r="A6228" i="2"/>
  <c r="B6228" i="2"/>
  <c r="A6229" i="2"/>
  <c r="B6229" i="2"/>
  <c r="A6230" i="2"/>
  <c r="B6230" i="2"/>
  <c r="A6231" i="2"/>
  <c r="B6231" i="2"/>
  <c r="A6232" i="2"/>
  <c r="B6232" i="2"/>
  <c r="A6233" i="2"/>
  <c r="B6233" i="2"/>
  <c r="A6234" i="2"/>
  <c r="B6234" i="2"/>
  <c r="A6235" i="2"/>
  <c r="B6235" i="2"/>
  <c r="A6236" i="2"/>
  <c r="B6236" i="2"/>
  <c r="A6237" i="2"/>
  <c r="B6237" i="2"/>
  <c r="A6238" i="2"/>
  <c r="B6238" i="2"/>
  <c r="A6239" i="2"/>
  <c r="B6239" i="2"/>
  <c r="A6240" i="2"/>
  <c r="B6240" i="2"/>
  <c r="A6241" i="2"/>
  <c r="B6241" i="2"/>
  <c r="A6242" i="2"/>
  <c r="B6242" i="2"/>
  <c r="A6243" i="2"/>
  <c r="B6243" i="2"/>
  <c r="A6244" i="2"/>
  <c r="B6244" i="2"/>
  <c r="A6245" i="2"/>
  <c r="B6245" i="2"/>
  <c r="A6246" i="2"/>
  <c r="B6246" i="2"/>
  <c r="A6247" i="2"/>
  <c r="B6247" i="2"/>
  <c r="A6248" i="2"/>
  <c r="B6248" i="2"/>
  <c r="A6249" i="2"/>
  <c r="B6249" i="2"/>
  <c r="A6250" i="2"/>
  <c r="B6250" i="2"/>
  <c r="A6251" i="2"/>
  <c r="B6251" i="2"/>
  <c r="A6252" i="2"/>
  <c r="B6252" i="2"/>
  <c r="A6253" i="2"/>
  <c r="B6253" i="2"/>
  <c r="A6254" i="2"/>
  <c r="B6254" i="2"/>
  <c r="A6255" i="2"/>
  <c r="B6255" i="2"/>
  <c r="A6256" i="2"/>
  <c r="B6256" i="2"/>
  <c r="A6257" i="2"/>
  <c r="B6257" i="2"/>
  <c r="A6258" i="2"/>
  <c r="B6258" i="2"/>
  <c r="A6259" i="2"/>
  <c r="B6259" i="2"/>
  <c r="A6260" i="2"/>
  <c r="B6260" i="2"/>
  <c r="A6261" i="2"/>
  <c r="B6261" i="2"/>
  <c r="A6262" i="2"/>
  <c r="B6262" i="2"/>
  <c r="A6263" i="2"/>
  <c r="B6263" i="2"/>
  <c r="A6264" i="2"/>
  <c r="B6264" i="2"/>
  <c r="A6265" i="2"/>
  <c r="B6265" i="2"/>
  <c r="A6266" i="2"/>
  <c r="B6266" i="2"/>
  <c r="A6267" i="2"/>
  <c r="B6267" i="2"/>
  <c r="A6268" i="2"/>
  <c r="B6268" i="2"/>
  <c r="A6269" i="2"/>
  <c r="B6269" i="2"/>
  <c r="A6270" i="2"/>
  <c r="B6270" i="2"/>
  <c r="A6271" i="2"/>
  <c r="B6271" i="2"/>
  <c r="A6272" i="2"/>
  <c r="B6272" i="2"/>
  <c r="A6273" i="2"/>
  <c r="B6273" i="2"/>
  <c r="A6274" i="2"/>
  <c r="B6274" i="2"/>
  <c r="A6275" i="2"/>
  <c r="B6275" i="2"/>
  <c r="A6276" i="2"/>
  <c r="B6276" i="2"/>
  <c r="A6277" i="2"/>
  <c r="B6277" i="2"/>
  <c r="A6278" i="2"/>
  <c r="B6278" i="2"/>
  <c r="A6279" i="2"/>
  <c r="B6279" i="2"/>
  <c r="A6280" i="2"/>
  <c r="B6280" i="2"/>
  <c r="A6281" i="2"/>
  <c r="B6281" i="2"/>
  <c r="A6282" i="2"/>
  <c r="B6282" i="2"/>
  <c r="A6283" i="2"/>
  <c r="B6283" i="2"/>
  <c r="A6284" i="2"/>
  <c r="B6284" i="2"/>
  <c r="A6285" i="2"/>
  <c r="B6285" i="2"/>
  <c r="A6286" i="2"/>
  <c r="B6286" i="2"/>
  <c r="A6287" i="2"/>
  <c r="B6287" i="2"/>
  <c r="A6288" i="2"/>
  <c r="B6288" i="2"/>
  <c r="A6289" i="2"/>
  <c r="B6289" i="2"/>
  <c r="A6290" i="2"/>
  <c r="B6290" i="2"/>
  <c r="A6291" i="2"/>
  <c r="B6291" i="2"/>
  <c r="A6292" i="2"/>
  <c r="B6292" i="2"/>
  <c r="A6293" i="2"/>
  <c r="B6293" i="2"/>
  <c r="A6294" i="2"/>
  <c r="B6294" i="2"/>
  <c r="A6295" i="2"/>
  <c r="B6295" i="2"/>
  <c r="A6296" i="2"/>
  <c r="B6296" i="2"/>
  <c r="A6297" i="2"/>
  <c r="B6297" i="2"/>
  <c r="A6298" i="2"/>
  <c r="B6298" i="2"/>
  <c r="A6299" i="2"/>
  <c r="B6299" i="2"/>
  <c r="A6300" i="2"/>
  <c r="B6300" i="2"/>
  <c r="A6301" i="2"/>
  <c r="B6301" i="2"/>
  <c r="A6302" i="2"/>
  <c r="B6302" i="2"/>
  <c r="A6303" i="2"/>
  <c r="B6303" i="2"/>
  <c r="A6304" i="2"/>
  <c r="B6304" i="2"/>
  <c r="A6305" i="2"/>
  <c r="B6305" i="2"/>
  <c r="A6306" i="2"/>
  <c r="B6306" i="2"/>
  <c r="A6307" i="2"/>
  <c r="B6307" i="2"/>
  <c r="A6308" i="2"/>
  <c r="B6308" i="2"/>
  <c r="A6309" i="2"/>
  <c r="B6309" i="2"/>
  <c r="A6310" i="2"/>
  <c r="B6310" i="2"/>
  <c r="A6311" i="2"/>
  <c r="B6311" i="2"/>
  <c r="A6312" i="2"/>
  <c r="B6312" i="2"/>
  <c r="A6313" i="2"/>
  <c r="B6313" i="2"/>
  <c r="A6314" i="2"/>
  <c r="B6314" i="2"/>
  <c r="A6315" i="2"/>
  <c r="B6315" i="2"/>
  <c r="A6316" i="2"/>
  <c r="B6316" i="2"/>
  <c r="A6317" i="2"/>
  <c r="B6317" i="2"/>
  <c r="A6318" i="2"/>
  <c r="B6318" i="2"/>
  <c r="A6319" i="2"/>
  <c r="B6319" i="2"/>
  <c r="A6320" i="2"/>
  <c r="B6320" i="2"/>
  <c r="A6321" i="2"/>
  <c r="B6321" i="2"/>
  <c r="A6322" i="2"/>
  <c r="B6322" i="2"/>
  <c r="A6323" i="2"/>
  <c r="B6323" i="2"/>
  <c r="A6324" i="2"/>
  <c r="B6324" i="2"/>
  <c r="A6325" i="2"/>
  <c r="B6325" i="2"/>
  <c r="A6326" i="2"/>
  <c r="B6326" i="2"/>
  <c r="A6327" i="2"/>
  <c r="B6327" i="2"/>
  <c r="A6328" i="2"/>
  <c r="B6328" i="2"/>
  <c r="A6329" i="2"/>
  <c r="B6329" i="2"/>
  <c r="A6330" i="2"/>
  <c r="B6330" i="2"/>
  <c r="A6331" i="2"/>
  <c r="B6331" i="2"/>
  <c r="A6332" i="2"/>
  <c r="B6332" i="2"/>
  <c r="A6333" i="2"/>
  <c r="B6333" i="2"/>
  <c r="A6334" i="2"/>
  <c r="B6334" i="2"/>
  <c r="A6335" i="2"/>
  <c r="B6335" i="2"/>
  <c r="A6336" i="2"/>
  <c r="B6336" i="2"/>
  <c r="A6337" i="2"/>
  <c r="B6337" i="2"/>
  <c r="A6338" i="2"/>
  <c r="B6338" i="2"/>
  <c r="A6339" i="2"/>
  <c r="B6339" i="2"/>
  <c r="A6340" i="2"/>
  <c r="B6340" i="2"/>
  <c r="A6341" i="2"/>
  <c r="B6341" i="2"/>
  <c r="A6342" i="2"/>
  <c r="B6342" i="2"/>
  <c r="A6343" i="2"/>
  <c r="B6343" i="2"/>
  <c r="A6344" i="2"/>
  <c r="B6344" i="2"/>
  <c r="A6345" i="2"/>
  <c r="B6345" i="2"/>
  <c r="A6346" i="2"/>
  <c r="B6346" i="2"/>
  <c r="A6347" i="2"/>
  <c r="B6347" i="2"/>
  <c r="A6348" i="2"/>
  <c r="B6348" i="2"/>
  <c r="A6349" i="2"/>
  <c r="B6349" i="2"/>
  <c r="A6350" i="2"/>
  <c r="B6350" i="2"/>
  <c r="A6351" i="2"/>
  <c r="B6351" i="2"/>
  <c r="A6352" i="2"/>
  <c r="B6352" i="2"/>
  <c r="A6353" i="2"/>
  <c r="B6353" i="2"/>
  <c r="A6354" i="2"/>
  <c r="B6354" i="2"/>
  <c r="A6355" i="2"/>
  <c r="B6355" i="2"/>
  <c r="A6356" i="2"/>
  <c r="B6356" i="2"/>
  <c r="A6357" i="2"/>
  <c r="B6357" i="2"/>
  <c r="A6358" i="2"/>
  <c r="B6358" i="2"/>
  <c r="A6359" i="2"/>
  <c r="B6359" i="2"/>
  <c r="A6360" i="2"/>
  <c r="B6360" i="2"/>
  <c r="A6361" i="2"/>
  <c r="B6361" i="2"/>
  <c r="A6362" i="2"/>
  <c r="B6362" i="2"/>
  <c r="A6363" i="2"/>
  <c r="B6363" i="2"/>
  <c r="A6364" i="2"/>
  <c r="B6364" i="2"/>
  <c r="A6365" i="2"/>
  <c r="B6365" i="2"/>
  <c r="A6366" i="2"/>
  <c r="B6366" i="2"/>
  <c r="A6367" i="2"/>
  <c r="B6367" i="2"/>
  <c r="A6368" i="2"/>
  <c r="B6368" i="2"/>
  <c r="A6369" i="2"/>
  <c r="B6369" i="2"/>
  <c r="A6370" i="2"/>
  <c r="B6370" i="2"/>
  <c r="A6371" i="2"/>
  <c r="B6371" i="2"/>
  <c r="A6372" i="2"/>
  <c r="B6372" i="2"/>
  <c r="A6373" i="2"/>
  <c r="B6373" i="2"/>
  <c r="A6374" i="2"/>
  <c r="B6374" i="2"/>
  <c r="A6375" i="2"/>
  <c r="B6375" i="2"/>
  <c r="A6376" i="2"/>
  <c r="B6376" i="2"/>
  <c r="A6377" i="2"/>
  <c r="B6377" i="2"/>
  <c r="A6378" i="2"/>
  <c r="B6378" i="2"/>
  <c r="A6379" i="2"/>
  <c r="B6379" i="2"/>
  <c r="A6380" i="2"/>
  <c r="B6380" i="2"/>
  <c r="A6381" i="2"/>
  <c r="B6381" i="2"/>
  <c r="A6382" i="2"/>
  <c r="B6382" i="2"/>
  <c r="A6383" i="2"/>
  <c r="B6383" i="2"/>
  <c r="A6384" i="2"/>
  <c r="B6384" i="2"/>
  <c r="A6385" i="2"/>
  <c r="B6385" i="2"/>
  <c r="A6386" i="2"/>
  <c r="B6386" i="2"/>
  <c r="A6387" i="2"/>
  <c r="B6387" i="2"/>
  <c r="A6388" i="2"/>
  <c r="B6388" i="2"/>
  <c r="A6389" i="2"/>
  <c r="C6389" i="2" s="1"/>
  <c r="D6389" i="2" s="1"/>
  <c r="B6389" i="2"/>
  <c r="A6390" i="2"/>
  <c r="B6390" i="2"/>
  <c r="A6391" i="2"/>
  <c r="B6391" i="2"/>
  <c r="A6392" i="2"/>
  <c r="B6392" i="2"/>
  <c r="A6393" i="2"/>
  <c r="C6393" i="2" s="1"/>
  <c r="D6393" i="2" s="1"/>
  <c r="B6393" i="2"/>
  <c r="A6394" i="2"/>
  <c r="B6394" i="2"/>
  <c r="A6395" i="2"/>
  <c r="B6395" i="2"/>
  <c r="A6396" i="2"/>
  <c r="B6396" i="2"/>
  <c r="A6397" i="2"/>
  <c r="C6397" i="2" s="1"/>
  <c r="D6397" i="2" s="1"/>
  <c r="B6397" i="2"/>
  <c r="A6398" i="2"/>
  <c r="B6398" i="2"/>
  <c r="A6399" i="2"/>
  <c r="B6399" i="2"/>
  <c r="A6400" i="2"/>
  <c r="B6400" i="2"/>
  <c r="A6401" i="2"/>
  <c r="B6401" i="2"/>
  <c r="A6402" i="2"/>
  <c r="B6402" i="2"/>
  <c r="A6403" i="2"/>
  <c r="B6403" i="2"/>
  <c r="A6404" i="2"/>
  <c r="B6404" i="2"/>
  <c r="A6405" i="2"/>
  <c r="C6405" i="2" s="1"/>
  <c r="D6405" i="2" s="1"/>
  <c r="B6405" i="2"/>
  <c r="A6406" i="2"/>
  <c r="B6406" i="2"/>
  <c r="A6407" i="2"/>
  <c r="B6407" i="2"/>
  <c r="A6408" i="2"/>
  <c r="B6408" i="2"/>
  <c r="A6409" i="2"/>
  <c r="C6409" i="2" s="1"/>
  <c r="D6409" i="2" s="1"/>
  <c r="B6409" i="2"/>
  <c r="A6410" i="2"/>
  <c r="B6410" i="2"/>
  <c r="A6411" i="2"/>
  <c r="B6411" i="2"/>
  <c r="A6412" i="2"/>
  <c r="B6412" i="2"/>
  <c r="A6413" i="2"/>
  <c r="C6413" i="2" s="1"/>
  <c r="D6413" i="2" s="1"/>
  <c r="B6413" i="2"/>
  <c r="A6414" i="2"/>
  <c r="B6414" i="2"/>
  <c r="A6415" i="2"/>
  <c r="B6415" i="2"/>
  <c r="A6416" i="2"/>
  <c r="B6416" i="2"/>
  <c r="A6417" i="2"/>
  <c r="B6417" i="2"/>
  <c r="A6418" i="2"/>
  <c r="B6418" i="2"/>
  <c r="A6419" i="2"/>
  <c r="B6419" i="2"/>
  <c r="A6420" i="2"/>
  <c r="B6420" i="2"/>
  <c r="A6421" i="2"/>
  <c r="C6421" i="2" s="1"/>
  <c r="D6421" i="2" s="1"/>
  <c r="B6421" i="2"/>
  <c r="A6422" i="2"/>
  <c r="B6422" i="2"/>
  <c r="A6423" i="2"/>
  <c r="B6423" i="2"/>
  <c r="A6424" i="2"/>
  <c r="B6424" i="2"/>
  <c r="A6425" i="2"/>
  <c r="B6425" i="2"/>
  <c r="A6426" i="2"/>
  <c r="B6426" i="2"/>
  <c r="A6427" i="2"/>
  <c r="B6427" i="2"/>
  <c r="A6428" i="2"/>
  <c r="B6428" i="2"/>
  <c r="A6429" i="2"/>
  <c r="B6429" i="2"/>
  <c r="A6430" i="2"/>
  <c r="B6430" i="2"/>
  <c r="A6431" i="2"/>
  <c r="B6431" i="2"/>
  <c r="A6432" i="2"/>
  <c r="B6432" i="2"/>
  <c r="A6433" i="2"/>
  <c r="B6433" i="2"/>
  <c r="A6434" i="2"/>
  <c r="B6434" i="2"/>
  <c r="A6435" i="2"/>
  <c r="B6435" i="2"/>
  <c r="A6436" i="2"/>
  <c r="B6436" i="2"/>
  <c r="A6437" i="2"/>
  <c r="B6437" i="2"/>
  <c r="A6438" i="2"/>
  <c r="B6438" i="2"/>
  <c r="A6439" i="2"/>
  <c r="B6439" i="2"/>
  <c r="A6440" i="2"/>
  <c r="B6440" i="2"/>
  <c r="A6441" i="2"/>
  <c r="C6441" i="2" s="1"/>
  <c r="D6441" i="2" s="1"/>
  <c r="B6441" i="2"/>
  <c r="A6442" i="2"/>
  <c r="B6442" i="2"/>
  <c r="A6443" i="2"/>
  <c r="B6443" i="2"/>
  <c r="A6444" i="2"/>
  <c r="B6444" i="2"/>
  <c r="A6445" i="2"/>
  <c r="B6445" i="2"/>
  <c r="A6446" i="2"/>
  <c r="B6446" i="2"/>
  <c r="A6447" i="2"/>
  <c r="B6447" i="2"/>
  <c r="A6448" i="2"/>
  <c r="B6448" i="2"/>
  <c r="A6449" i="2"/>
  <c r="B6449" i="2"/>
  <c r="A6450" i="2"/>
  <c r="B6450" i="2"/>
  <c r="A6451" i="2"/>
  <c r="B6451" i="2"/>
  <c r="A6452" i="2"/>
  <c r="B6452" i="2"/>
  <c r="A6453" i="2"/>
  <c r="B6453" i="2"/>
  <c r="A6454" i="2"/>
  <c r="B6454" i="2"/>
  <c r="A6455" i="2"/>
  <c r="B6455" i="2"/>
  <c r="A6456" i="2"/>
  <c r="B6456" i="2"/>
  <c r="A6457" i="2"/>
  <c r="B6457" i="2"/>
  <c r="A6458" i="2"/>
  <c r="B6458" i="2"/>
  <c r="A6459" i="2"/>
  <c r="B6459" i="2"/>
  <c r="A6460" i="2"/>
  <c r="B6460" i="2"/>
  <c r="A6461" i="2"/>
  <c r="B6461" i="2"/>
  <c r="A6462" i="2"/>
  <c r="B6462" i="2"/>
  <c r="A6463" i="2"/>
  <c r="B6463" i="2"/>
  <c r="A6464" i="2"/>
  <c r="B6464" i="2"/>
  <c r="A6465" i="2"/>
  <c r="B6465" i="2"/>
  <c r="A6466" i="2"/>
  <c r="B6466" i="2"/>
  <c r="A6467" i="2"/>
  <c r="B6467" i="2"/>
  <c r="A6468" i="2"/>
  <c r="B6468" i="2"/>
  <c r="A6469" i="2"/>
  <c r="B6469" i="2"/>
  <c r="A6470" i="2"/>
  <c r="B6470" i="2"/>
  <c r="A6471" i="2"/>
  <c r="B6471" i="2"/>
  <c r="A6472" i="2"/>
  <c r="B6472" i="2"/>
  <c r="A6473" i="2"/>
  <c r="B6473" i="2"/>
  <c r="A6474" i="2"/>
  <c r="B6474" i="2"/>
  <c r="A6475" i="2"/>
  <c r="B6475" i="2"/>
  <c r="A6476" i="2"/>
  <c r="B6476" i="2"/>
  <c r="A6477" i="2"/>
  <c r="B6477" i="2"/>
  <c r="A6478" i="2"/>
  <c r="B6478" i="2"/>
  <c r="A6479" i="2"/>
  <c r="B6479" i="2"/>
  <c r="A6480" i="2"/>
  <c r="B6480" i="2"/>
  <c r="A6481" i="2"/>
  <c r="B6481" i="2"/>
  <c r="A6482" i="2"/>
  <c r="B6482" i="2"/>
  <c r="A6483" i="2"/>
  <c r="B6483" i="2"/>
  <c r="A6484" i="2"/>
  <c r="B6484" i="2"/>
  <c r="A6485" i="2"/>
  <c r="B6485" i="2"/>
  <c r="A6486" i="2"/>
  <c r="B6486" i="2"/>
  <c r="A6487" i="2"/>
  <c r="B6487" i="2"/>
  <c r="A6488" i="2"/>
  <c r="B6488" i="2"/>
  <c r="A6489" i="2"/>
  <c r="B6489" i="2"/>
  <c r="A6490" i="2"/>
  <c r="B6490" i="2"/>
  <c r="A6491" i="2"/>
  <c r="B6491" i="2"/>
  <c r="A6492" i="2"/>
  <c r="B6492" i="2"/>
  <c r="A6493" i="2"/>
  <c r="B6493" i="2"/>
  <c r="A6494" i="2"/>
  <c r="B6494" i="2"/>
  <c r="A6495" i="2"/>
  <c r="B6495" i="2"/>
  <c r="A6496" i="2"/>
  <c r="B6496" i="2"/>
  <c r="A6497" i="2"/>
  <c r="B6497" i="2"/>
  <c r="A6498" i="2"/>
  <c r="B6498" i="2"/>
  <c r="A6499" i="2"/>
  <c r="B6499" i="2"/>
  <c r="A6500" i="2"/>
  <c r="B6500" i="2"/>
  <c r="A6501" i="2"/>
  <c r="B6501" i="2"/>
  <c r="A6502" i="2"/>
  <c r="B6502" i="2"/>
  <c r="A6503" i="2"/>
  <c r="B6503" i="2"/>
  <c r="A6504" i="2"/>
  <c r="B6504" i="2"/>
  <c r="A6505" i="2"/>
  <c r="B6505" i="2"/>
  <c r="A6506" i="2"/>
  <c r="B6506" i="2"/>
  <c r="A6507" i="2"/>
  <c r="B6507" i="2"/>
  <c r="A6508" i="2"/>
  <c r="B6508" i="2"/>
  <c r="A6509" i="2"/>
  <c r="B6509" i="2"/>
  <c r="A6510" i="2"/>
  <c r="B6510" i="2"/>
  <c r="A6511" i="2"/>
  <c r="B6511" i="2"/>
  <c r="A6512" i="2"/>
  <c r="B6512" i="2"/>
  <c r="A6513" i="2"/>
  <c r="B6513" i="2"/>
  <c r="A6514" i="2"/>
  <c r="B6514" i="2"/>
  <c r="A6515" i="2"/>
  <c r="B6515" i="2"/>
  <c r="A6516" i="2"/>
  <c r="B6516" i="2"/>
  <c r="A6517" i="2"/>
  <c r="B6517" i="2"/>
  <c r="A6518" i="2"/>
  <c r="B6518" i="2"/>
  <c r="A6519" i="2"/>
  <c r="B6519" i="2"/>
  <c r="A6520" i="2"/>
  <c r="B6520" i="2"/>
  <c r="A6521" i="2"/>
  <c r="B6521" i="2"/>
  <c r="A6522" i="2"/>
  <c r="B6522" i="2"/>
  <c r="A6523" i="2"/>
  <c r="B6523" i="2"/>
  <c r="A6524" i="2"/>
  <c r="B6524" i="2"/>
  <c r="A6525" i="2"/>
  <c r="B6525" i="2"/>
  <c r="A6526" i="2"/>
  <c r="B6526" i="2"/>
  <c r="A6527" i="2"/>
  <c r="B6527" i="2"/>
  <c r="A6528" i="2"/>
  <c r="B6528" i="2"/>
  <c r="A6529" i="2"/>
  <c r="C6529" i="2" s="1"/>
  <c r="D6529" i="2" s="1"/>
  <c r="B6529" i="2"/>
  <c r="A6530" i="2"/>
  <c r="B6530" i="2"/>
  <c r="A6531" i="2"/>
  <c r="B6531" i="2"/>
  <c r="A6532" i="2"/>
  <c r="B6532" i="2"/>
  <c r="A6533" i="2"/>
  <c r="C6533" i="2" s="1"/>
  <c r="D6533" i="2" s="1"/>
  <c r="B6533" i="2"/>
  <c r="A6534" i="2"/>
  <c r="B6534" i="2"/>
  <c r="A6535" i="2"/>
  <c r="B6535" i="2"/>
  <c r="A6536" i="2"/>
  <c r="B6536" i="2"/>
  <c r="A6537" i="2"/>
  <c r="C6537" i="2" s="1"/>
  <c r="D6537" i="2" s="1"/>
  <c r="B6537" i="2"/>
  <c r="A6538" i="2"/>
  <c r="B6538" i="2"/>
  <c r="A6539" i="2"/>
  <c r="B6539" i="2"/>
  <c r="A6540" i="2"/>
  <c r="B6540" i="2"/>
  <c r="A6541" i="2"/>
  <c r="B6541" i="2"/>
  <c r="A6542" i="2"/>
  <c r="B6542" i="2"/>
  <c r="A6543" i="2"/>
  <c r="B6543" i="2"/>
  <c r="A6544" i="2"/>
  <c r="B6544" i="2"/>
  <c r="A6545" i="2"/>
  <c r="B6545" i="2"/>
  <c r="A6546" i="2"/>
  <c r="B6546" i="2"/>
  <c r="A6547" i="2"/>
  <c r="B6547" i="2"/>
  <c r="A6548" i="2"/>
  <c r="B6548" i="2"/>
  <c r="A6549" i="2"/>
  <c r="B6549" i="2"/>
  <c r="A6550" i="2"/>
  <c r="B6550" i="2"/>
  <c r="A6551" i="2"/>
  <c r="B6551" i="2"/>
  <c r="A6552" i="2"/>
  <c r="B6552" i="2"/>
  <c r="A6553" i="2"/>
  <c r="B6553" i="2"/>
  <c r="A6554" i="2"/>
  <c r="B6554" i="2"/>
  <c r="A6555" i="2"/>
  <c r="B6555" i="2"/>
  <c r="A6556" i="2"/>
  <c r="B6556" i="2"/>
  <c r="A6557" i="2"/>
  <c r="B6557" i="2"/>
  <c r="A6558" i="2"/>
  <c r="B6558" i="2"/>
  <c r="A6559" i="2"/>
  <c r="B6559" i="2"/>
  <c r="A6560" i="2"/>
  <c r="B6560" i="2"/>
  <c r="A6561" i="2"/>
  <c r="B6561" i="2"/>
  <c r="A6562" i="2"/>
  <c r="B6562" i="2"/>
  <c r="A6563" i="2"/>
  <c r="B6563" i="2"/>
  <c r="A6564" i="2"/>
  <c r="B6564" i="2"/>
  <c r="A6565" i="2"/>
  <c r="B6565" i="2"/>
  <c r="A6566" i="2"/>
  <c r="B6566" i="2"/>
  <c r="A6567" i="2"/>
  <c r="B6567" i="2"/>
  <c r="A6568" i="2"/>
  <c r="B6568" i="2"/>
  <c r="A6569" i="2"/>
  <c r="B6569" i="2"/>
  <c r="A6570" i="2"/>
  <c r="B6570" i="2"/>
  <c r="A6571" i="2"/>
  <c r="B6571" i="2"/>
  <c r="A6572" i="2"/>
  <c r="B6572" i="2"/>
  <c r="A6573" i="2"/>
  <c r="B6573" i="2"/>
  <c r="A6574" i="2"/>
  <c r="B6574" i="2"/>
  <c r="A6575" i="2"/>
  <c r="B6575" i="2"/>
  <c r="A6576" i="2"/>
  <c r="B6576" i="2"/>
  <c r="A6577" i="2"/>
  <c r="B6577" i="2"/>
  <c r="A6578" i="2"/>
  <c r="B6578" i="2"/>
  <c r="A6579" i="2"/>
  <c r="B6579" i="2"/>
  <c r="A6580" i="2"/>
  <c r="B6580" i="2"/>
  <c r="A6581" i="2"/>
  <c r="B6581" i="2"/>
  <c r="A6582" i="2"/>
  <c r="B6582" i="2"/>
  <c r="A6583" i="2"/>
  <c r="B6583" i="2"/>
  <c r="A6584" i="2"/>
  <c r="B6584" i="2"/>
  <c r="A6585" i="2"/>
  <c r="B6585" i="2"/>
  <c r="A6586" i="2"/>
  <c r="B6586" i="2"/>
  <c r="A6587" i="2"/>
  <c r="B6587" i="2"/>
  <c r="A6588" i="2"/>
  <c r="B6588" i="2"/>
  <c r="A6589" i="2"/>
  <c r="C6589" i="2" s="1"/>
  <c r="D6589" i="2" s="1"/>
  <c r="B6589" i="2"/>
  <c r="A6590" i="2"/>
  <c r="B6590" i="2"/>
  <c r="A6591" i="2"/>
  <c r="B6591" i="2"/>
  <c r="A6592" i="2"/>
  <c r="B6592" i="2"/>
  <c r="A6593" i="2"/>
  <c r="B6593" i="2"/>
  <c r="A6594" i="2"/>
  <c r="B6594" i="2"/>
  <c r="A6595" i="2"/>
  <c r="B6595" i="2"/>
  <c r="A6596" i="2"/>
  <c r="B6596" i="2"/>
  <c r="A6597" i="2"/>
  <c r="B6597" i="2"/>
  <c r="A6598" i="2"/>
  <c r="B6598" i="2"/>
  <c r="A6599" i="2"/>
  <c r="B6599" i="2"/>
  <c r="A6600" i="2"/>
  <c r="B6600" i="2"/>
  <c r="A6601" i="2"/>
  <c r="B6601" i="2"/>
  <c r="A6602" i="2"/>
  <c r="B6602" i="2"/>
  <c r="A6603" i="2"/>
  <c r="B6603" i="2"/>
  <c r="A6604" i="2"/>
  <c r="B6604" i="2"/>
  <c r="A6605" i="2"/>
  <c r="B6605" i="2"/>
  <c r="A6606" i="2"/>
  <c r="B6606" i="2"/>
  <c r="A6607" i="2"/>
  <c r="B6607" i="2"/>
  <c r="A6608" i="2"/>
  <c r="B6608" i="2"/>
  <c r="A6609" i="2"/>
  <c r="C6609" i="2" s="1"/>
  <c r="D6609" i="2" s="1"/>
  <c r="B6609" i="2"/>
  <c r="A6610" i="2"/>
  <c r="B6610" i="2"/>
  <c r="A6611" i="2"/>
  <c r="B6611" i="2"/>
  <c r="A6612" i="2"/>
  <c r="B6612" i="2"/>
  <c r="A6613" i="2"/>
  <c r="B6613" i="2"/>
  <c r="A6614" i="2"/>
  <c r="B6614" i="2"/>
  <c r="A6615" i="2"/>
  <c r="B6615" i="2"/>
  <c r="A6616" i="2"/>
  <c r="B6616" i="2"/>
  <c r="A6617" i="2"/>
  <c r="B6617" i="2"/>
  <c r="A6618" i="2"/>
  <c r="B6618" i="2"/>
  <c r="A6619" i="2"/>
  <c r="B6619" i="2"/>
  <c r="A6620" i="2"/>
  <c r="B6620" i="2"/>
  <c r="A6621" i="2"/>
  <c r="C6621" i="2" s="1"/>
  <c r="D6621" i="2" s="1"/>
  <c r="B6621" i="2"/>
  <c r="A6622" i="2"/>
  <c r="B6622" i="2"/>
  <c r="A6623" i="2"/>
  <c r="B6623" i="2"/>
  <c r="A6624" i="2"/>
  <c r="B6624" i="2"/>
  <c r="A6625" i="2"/>
  <c r="C6625" i="2" s="1"/>
  <c r="D6625" i="2" s="1"/>
  <c r="B6625" i="2"/>
  <c r="A6626" i="2"/>
  <c r="B6626" i="2"/>
  <c r="A6627" i="2"/>
  <c r="B6627" i="2"/>
  <c r="A6628" i="2"/>
  <c r="B6628" i="2"/>
  <c r="A6629" i="2"/>
  <c r="B6629" i="2"/>
  <c r="A6630" i="2"/>
  <c r="B6630" i="2"/>
  <c r="A6631" i="2"/>
  <c r="B6631" i="2"/>
  <c r="A6632" i="2"/>
  <c r="B6632" i="2"/>
  <c r="A6633" i="2"/>
  <c r="B6633" i="2"/>
  <c r="A6634" i="2"/>
  <c r="B6634" i="2"/>
  <c r="A6635" i="2"/>
  <c r="B6635" i="2"/>
  <c r="A6636" i="2"/>
  <c r="B6636" i="2"/>
  <c r="A6637" i="2"/>
  <c r="B6637" i="2"/>
  <c r="A6638" i="2"/>
  <c r="B6638" i="2"/>
  <c r="A6639" i="2"/>
  <c r="B6639" i="2"/>
  <c r="A6640" i="2"/>
  <c r="B6640" i="2"/>
  <c r="A6641" i="2"/>
  <c r="B6641" i="2"/>
  <c r="A6642" i="2"/>
  <c r="B6642" i="2"/>
  <c r="A6643" i="2"/>
  <c r="B6643" i="2"/>
  <c r="A6644" i="2"/>
  <c r="B6644" i="2"/>
  <c r="A6645" i="2"/>
  <c r="B6645" i="2"/>
  <c r="A6646" i="2"/>
  <c r="B6646" i="2"/>
  <c r="A6647" i="2"/>
  <c r="B6647" i="2"/>
  <c r="A6648" i="2"/>
  <c r="B6648" i="2"/>
  <c r="A6649" i="2"/>
  <c r="B6649" i="2"/>
  <c r="A6650" i="2"/>
  <c r="B6650" i="2"/>
  <c r="A6651" i="2"/>
  <c r="B6651" i="2"/>
  <c r="A6652" i="2"/>
  <c r="B6652" i="2"/>
  <c r="A6653" i="2"/>
  <c r="B6653" i="2"/>
  <c r="A6654" i="2"/>
  <c r="B6654" i="2"/>
  <c r="A6655" i="2"/>
  <c r="B6655" i="2"/>
  <c r="A6656" i="2"/>
  <c r="B6656" i="2"/>
  <c r="A6657" i="2"/>
  <c r="B6657" i="2"/>
  <c r="A6658" i="2"/>
  <c r="B6658" i="2"/>
  <c r="A6659" i="2"/>
  <c r="B6659" i="2"/>
  <c r="A6660" i="2"/>
  <c r="B6660" i="2"/>
  <c r="A6661" i="2"/>
  <c r="C6661" i="2" s="1"/>
  <c r="D6661" i="2" s="1"/>
  <c r="B6661" i="2"/>
  <c r="A6662" i="2"/>
  <c r="B6662" i="2"/>
  <c r="A6663" i="2"/>
  <c r="B6663" i="2"/>
  <c r="A6664" i="2"/>
  <c r="B6664" i="2"/>
  <c r="A6665" i="2"/>
  <c r="C6665" i="2" s="1"/>
  <c r="D6665" i="2" s="1"/>
  <c r="B6665" i="2"/>
  <c r="A6666" i="2"/>
  <c r="B6666" i="2"/>
  <c r="A6667" i="2"/>
  <c r="B6667" i="2"/>
  <c r="A6668" i="2"/>
  <c r="B6668" i="2"/>
  <c r="A6669" i="2"/>
  <c r="B6669" i="2"/>
  <c r="A6670" i="2"/>
  <c r="B6670" i="2"/>
  <c r="A6671" i="2"/>
  <c r="B6671" i="2"/>
  <c r="A6672" i="2"/>
  <c r="B6672" i="2"/>
  <c r="A6673" i="2"/>
  <c r="C6673" i="2" s="1"/>
  <c r="D6673" i="2" s="1"/>
  <c r="B6673" i="2"/>
  <c r="A6674" i="2"/>
  <c r="B6674" i="2"/>
  <c r="A6675" i="2"/>
  <c r="B6675" i="2"/>
  <c r="A6676" i="2"/>
  <c r="B6676" i="2"/>
  <c r="A6677" i="2"/>
  <c r="B6677" i="2"/>
  <c r="A6678" i="2"/>
  <c r="B6678" i="2"/>
  <c r="A6679" i="2"/>
  <c r="B6679" i="2"/>
  <c r="A6680" i="2"/>
  <c r="B6680" i="2"/>
  <c r="A6681" i="2"/>
  <c r="B6681" i="2"/>
  <c r="A6682" i="2"/>
  <c r="B6682" i="2"/>
  <c r="A6683" i="2"/>
  <c r="B6683" i="2"/>
  <c r="A6684" i="2"/>
  <c r="B6684" i="2"/>
  <c r="A6685" i="2"/>
  <c r="C6685" i="2" s="1"/>
  <c r="D6685" i="2" s="1"/>
  <c r="B6685" i="2"/>
  <c r="A6686" i="2"/>
  <c r="B6686" i="2"/>
  <c r="A6687" i="2"/>
  <c r="B6687" i="2"/>
  <c r="A6688" i="2"/>
  <c r="B6688" i="2"/>
  <c r="A6689" i="2"/>
  <c r="B6689" i="2"/>
  <c r="A6690" i="2"/>
  <c r="B6690" i="2"/>
  <c r="A6691" i="2"/>
  <c r="B6691" i="2"/>
  <c r="A6692" i="2"/>
  <c r="B6692" i="2"/>
  <c r="A6693" i="2"/>
  <c r="B6693" i="2"/>
  <c r="A6694" i="2"/>
  <c r="B6694" i="2"/>
  <c r="A6695" i="2"/>
  <c r="B6695" i="2"/>
  <c r="A6696" i="2"/>
  <c r="B6696" i="2"/>
  <c r="A6697" i="2"/>
  <c r="B6697" i="2"/>
  <c r="A6698" i="2"/>
  <c r="B6698" i="2"/>
  <c r="A6699" i="2"/>
  <c r="B6699" i="2"/>
  <c r="A6700" i="2"/>
  <c r="B6700" i="2"/>
  <c r="A6701" i="2"/>
  <c r="B6701" i="2"/>
  <c r="A6702" i="2"/>
  <c r="B6702" i="2"/>
  <c r="A6703" i="2"/>
  <c r="B6703" i="2"/>
  <c r="A6704" i="2"/>
  <c r="B6704" i="2"/>
  <c r="A6705" i="2"/>
  <c r="B6705" i="2"/>
  <c r="A6706" i="2"/>
  <c r="B6706" i="2"/>
  <c r="A6707" i="2"/>
  <c r="B6707" i="2"/>
  <c r="A6708" i="2"/>
  <c r="B6708" i="2"/>
  <c r="A6709" i="2"/>
  <c r="B6709" i="2"/>
  <c r="A6710" i="2"/>
  <c r="B6710" i="2"/>
  <c r="A6711" i="2"/>
  <c r="B6711" i="2"/>
  <c r="A6712" i="2"/>
  <c r="B6712" i="2"/>
  <c r="A6713" i="2"/>
  <c r="B6713" i="2"/>
  <c r="A6714" i="2"/>
  <c r="B6714" i="2"/>
  <c r="A6715" i="2"/>
  <c r="B6715" i="2"/>
  <c r="A6716" i="2"/>
  <c r="B6716" i="2"/>
  <c r="A6717" i="2"/>
  <c r="B6717" i="2"/>
  <c r="A6718" i="2"/>
  <c r="B6718" i="2"/>
  <c r="A6719" i="2"/>
  <c r="B6719" i="2"/>
  <c r="A6720" i="2"/>
  <c r="B6720" i="2"/>
  <c r="A6721" i="2"/>
  <c r="B6721" i="2"/>
  <c r="A6722" i="2"/>
  <c r="B6722" i="2"/>
  <c r="A6723" i="2"/>
  <c r="B6723" i="2"/>
  <c r="A6724" i="2"/>
  <c r="B6724" i="2"/>
  <c r="A6725" i="2"/>
  <c r="C6725" i="2" s="1"/>
  <c r="D6725" i="2" s="1"/>
  <c r="B6725" i="2"/>
  <c r="A6726" i="2"/>
  <c r="B6726" i="2"/>
  <c r="A6727" i="2"/>
  <c r="B6727" i="2"/>
  <c r="A6728" i="2"/>
  <c r="B6728" i="2"/>
  <c r="A6729" i="2"/>
  <c r="B6729" i="2"/>
  <c r="A6730" i="2"/>
  <c r="B6730" i="2"/>
  <c r="A6731" i="2"/>
  <c r="C6731" i="2" s="1"/>
  <c r="D6731" i="2" s="1"/>
  <c r="B6731" i="2"/>
  <c r="A6732" i="2"/>
  <c r="B6732" i="2"/>
  <c r="A6733" i="2"/>
  <c r="B6733" i="2"/>
  <c r="A6734" i="2"/>
  <c r="B6734" i="2"/>
  <c r="A6735" i="2"/>
  <c r="B6735" i="2"/>
  <c r="A6736" i="2"/>
  <c r="B6736" i="2"/>
  <c r="A6737" i="2"/>
  <c r="B6737" i="2"/>
  <c r="A6738" i="2"/>
  <c r="B6738" i="2"/>
  <c r="A6739" i="2"/>
  <c r="B6739" i="2"/>
  <c r="A6740" i="2"/>
  <c r="B6740" i="2"/>
  <c r="A6741" i="2"/>
  <c r="B6741" i="2"/>
  <c r="A6742" i="2"/>
  <c r="B6742" i="2"/>
  <c r="A6743" i="2"/>
  <c r="B6743" i="2"/>
  <c r="A6744" i="2"/>
  <c r="B6744" i="2"/>
  <c r="A6745" i="2"/>
  <c r="B6745" i="2"/>
  <c r="A6746" i="2"/>
  <c r="B6746" i="2"/>
  <c r="A6747" i="2"/>
  <c r="B6747" i="2"/>
  <c r="A6748" i="2"/>
  <c r="B6748" i="2"/>
  <c r="A6749" i="2"/>
  <c r="B6749" i="2"/>
  <c r="A6750" i="2"/>
  <c r="B6750" i="2"/>
  <c r="A6751" i="2"/>
  <c r="B6751" i="2"/>
  <c r="A6752" i="2"/>
  <c r="B6752" i="2"/>
  <c r="A6753" i="2"/>
  <c r="B6753" i="2"/>
  <c r="A6754" i="2"/>
  <c r="B6754" i="2"/>
  <c r="A6755" i="2"/>
  <c r="B6755" i="2"/>
  <c r="A6756" i="2"/>
  <c r="B6756" i="2"/>
  <c r="A6757" i="2"/>
  <c r="B6757" i="2"/>
  <c r="A6758" i="2"/>
  <c r="B6758" i="2"/>
  <c r="A6759" i="2"/>
  <c r="B6759" i="2"/>
  <c r="A6760" i="2"/>
  <c r="B6760" i="2"/>
  <c r="A6761" i="2"/>
  <c r="B6761" i="2"/>
  <c r="A6762" i="2"/>
  <c r="B6762" i="2"/>
  <c r="A6763" i="2"/>
  <c r="B6763" i="2"/>
  <c r="A6764" i="2"/>
  <c r="B6764" i="2"/>
  <c r="A6765" i="2"/>
  <c r="B6765" i="2"/>
  <c r="A6766" i="2"/>
  <c r="B6766" i="2"/>
  <c r="A6767" i="2"/>
  <c r="B6767" i="2"/>
  <c r="A6768" i="2"/>
  <c r="B6768" i="2"/>
  <c r="A6769" i="2"/>
  <c r="B6769" i="2"/>
  <c r="A6770" i="2"/>
  <c r="B6770" i="2"/>
  <c r="A6771" i="2"/>
  <c r="B6771" i="2"/>
  <c r="A6772" i="2"/>
  <c r="B6772" i="2"/>
  <c r="A6773" i="2"/>
  <c r="B6773" i="2"/>
  <c r="A6774" i="2"/>
  <c r="B6774" i="2"/>
  <c r="A6775" i="2"/>
  <c r="B6775" i="2"/>
  <c r="A6776" i="2"/>
  <c r="B6776" i="2"/>
  <c r="A6777" i="2"/>
  <c r="B6777" i="2"/>
  <c r="A6778" i="2"/>
  <c r="B6778" i="2"/>
  <c r="A6779" i="2"/>
  <c r="B6779" i="2"/>
  <c r="A6780" i="2"/>
  <c r="B6780" i="2"/>
  <c r="A6781" i="2"/>
  <c r="B6781" i="2"/>
  <c r="A6782" i="2"/>
  <c r="B6782" i="2"/>
  <c r="A6783" i="2"/>
  <c r="B6783" i="2"/>
  <c r="A6784" i="2"/>
  <c r="B6784" i="2"/>
  <c r="A6785" i="2"/>
  <c r="B6785" i="2"/>
  <c r="A6786" i="2"/>
  <c r="B6786" i="2"/>
  <c r="A6787" i="2"/>
  <c r="B6787" i="2"/>
  <c r="A6788" i="2"/>
  <c r="B6788" i="2"/>
  <c r="A6789" i="2"/>
  <c r="B6789" i="2"/>
  <c r="A6790" i="2"/>
  <c r="B6790" i="2"/>
  <c r="A6791" i="2"/>
  <c r="B6791" i="2"/>
  <c r="A6792" i="2"/>
  <c r="B6792" i="2"/>
  <c r="A6793" i="2"/>
  <c r="B6793" i="2"/>
  <c r="A6794" i="2"/>
  <c r="B6794" i="2"/>
  <c r="A6795" i="2"/>
  <c r="B6795" i="2"/>
  <c r="A6796" i="2"/>
  <c r="B6796" i="2"/>
  <c r="A6797" i="2"/>
  <c r="B6797" i="2"/>
  <c r="A6798" i="2"/>
  <c r="B6798" i="2"/>
  <c r="A6799" i="2"/>
  <c r="B6799" i="2"/>
  <c r="A6800" i="2"/>
  <c r="B6800" i="2"/>
  <c r="A6801" i="2"/>
  <c r="B6801" i="2"/>
  <c r="A6802" i="2"/>
  <c r="B6802" i="2"/>
  <c r="A6803" i="2"/>
  <c r="B6803" i="2"/>
  <c r="A6804" i="2"/>
  <c r="B6804" i="2"/>
  <c r="A6805" i="2"/>
  <c r="B6805" i="2"/>
  <c r="A6806" i="2"/>
  <c r="B6806" i="2"/>
  <c r="A6807" i="2"/>
  <c r="B6807" i="2"/>
  <c r="A6808" i="2"/>
  <c r="B6808" i="2"/>
  <c r="A6809" i="2"/>
  <c r="B6809" i="2"/>
  <c r="A6810" i="2"/>
  <c r="B6810" i="2"/>
  <c r="A6811" i="2"/>
  <c r="B6811" i="2"/>
  <c r="A6812" i="2"/>
  <c r="B6812" i="2"/>
  <c r="A6813" i="2"/>
  <c r="B6813" i="2"/>
  <c r="A6814" i="2"/>
  <c r="B6814" i="2"/>
  <c r="A6815" i="2"/>
  <c r="B6815" i="2"/>
  <c r="A6816" i="2"/>
  <c r="B6816" i="2"/>
  <c r="A6817" i="2"/>
  <c r="B6817" i="2"/>
  <c r="A6818" i="2"/>
  <c r="B6818" i="2"/>
  <c r="A6819" i="2"/>
  <c r="B6819" i="2"/>
  <c r="A6820" i="2"/>
  <c r="B6820" i="2"/>
  <c r="A6821" i="2"/>
  <c r="B6821" i="2"/>
  <c r="A6822" i="2"/>
  <c r="B6822" i="2"/>
  <c r="A6823" i="2"/>
  <c r="B6823" i="2"/>
  <c r="A6824" i="2"/>
  <c r="B6824" i="2"/>
  <c r="A6825" i="2"/>
  <c r="B6825" i="2"/>
  <c r="A6826" i="2"/>
  <c r="B6826" i="2"/>
  <c r="A6827" i="2"/>
  <c r="B6827" i="2"/>
  <c r="A6828" i="2"/>
  <c r="B6828" i="2"/>
  <c r="A6829" i="2"/>
  <c r="B6829" i="2"/>
  <c r="A6830" i="2"/>
  <c r="B6830" i="2"/>
  <c r="A6831" i="2"/>
  <c r="B6831" i="2"/>
  <c r="A6832" i="2"/>
  <c r="B6832" i="2"/>
  <c r="A6833" i="2"/>
  <c r="B6833" i="2"/>
  <c r="A6834" i="2"/>
  <c r="B6834" i="2"/>
  <c r="A6835" i="2"/>
  <c r="B6835" i="2"/>
  <c r="A6836" i="2"/>
  <c r="B6836" i="2"/>
  <c r="A6837" i="2"/>
  <c r="B6837" i="2"/>
  <c r="A6838" i="2"/>
  <c r="B6838" i="2"/>
  <c r="A6839" i="2"/>
  <c r="B6839" i="2"/>
  <c r="A6840" i="2"/>
  <c r="B6840" i="2"/>
  <c r="A6841" i="2"/>
  <c r="B6841" i="2"/>
  <c r="A6842" i="2"/>
  <c r="B6842" i="2"/>
  <c r="A6843" i="2"/>
  <c r="B6843" i="2"/>
  <c r="A6844" i="2"/>
  <c r="B6844" i="2"/>
  <c r="A6845" i="2"/>
  <c r="B6845" i="2"/>
  <c r="A6846" i="2"/>
  <c r="B6846" i="2"/>
  <c r="A6847" i="2"/>
  <c r="B6847" i="2"/>
  <c r="A6848" i="2"/>
  <c r="B6848" i="2"/>
  <c r="A6849" i="2"/>
  <c r="B6849" i="2"/>
  <c r="A6850" i="2"/>
  <c r="B6850" i="2"/>
  <c r="A6851" i="2"/>
  <c r="B6851" i="2"/>
  <c r="A6852" i="2"/>
  <c r="B6852" i="2"/>
  <c r="A6853" i="2"/>
  <c r="B6853" i="2"/>
  <c r="A6854" i="2"/>
  <c r="B6854" i="2"/>
  <c r="A6855" i="2"/>
  <c r="B6855" i="2"/>
  <c r="A6856" i="2"/>
  <c r="B6856" i="2"/>
  <c r="A6857" i="2"/>
  <c r="B6857" i="2"/>
  <c r="A6858" i="2"/>
  <c r="B6858" i="2"/>
  <c r="A6859" i="2"/>
  <c r="B6859" i="2"/>
  <c r="A6860" i="2"/>
  <c r="B6860" i="2"/>
  <c r="A6861" i="2"/>
  <c r="B6861" i="2"/>
  <c r="A6862" i="2"/>
  <c r="B6862" i="2"/>
  <c r="A6863" i="2"/>
  <c r="B6863" i="2"/>
  <c r="A6864" i="2"/>
  <c r="B6864" i="2"/>
  <c r="A6865" i="2"/>
  <c r="B6865" i="2"/>
  <c r="A6866" i="2"/>
  <c r="B6866" i="2"/>
  <c r="A6867" i="2"/>
  <c r="B6867" i="2"/>
  <c r="A6868" i="2"/>
  <c r="B6868" i="2"/>
  <c r="A6869" i="2"/>
  <c r="B6869" i="2"/>
  <c r="A6870" i="2"/>
  <c r="B6870" i="2"/>
  <c r="A6871" i="2"/>
  <c r="B6871" i="2"/>
  <c r="A6872" i="2"/>
  <c r="B6872" i="2"/>
  <c r="A6873" i="2"/>
  <c r="B6873" i="2"/>
  <c r="A6874" i="2"/>
  <c r="B6874" i="2"/>
  <c r="A6875" i="2"/>
  <c r="B6875" i="2"/>
  <c r="A6876" i="2"/>
  <c r="B6876" i="2"/>
  <c r="A6877" i="2"/>
  <c r="B6877" i="2"/>
  <c r="A6878" i="2"/>
  <c r="B6878" i="2"/>
  <c r="A6879" i="2"/>
  <c r="B6879" i="2"/>
  <c r="A6880" i="2"/>
  <c r="B6880" i="2"/>
  <c r="A6881" i="2"/>
  <c r="B6881" i="2"/>
  <c r="A6882" i="2"/>
  <c r="B6882" i="2"/>
  <c r="A6883" i="2"/>
  <c r="B6883" i="2"/>
  <c r="A6884" i="2"/>
  <c r="B6884" i="2"/>
  <c r="A6885" i="2"/>
  <c r="B6885" i="2"/>
  <c r="A6886" i="2"/>
  <c r="B6886" i="2"/>
  <c r="A6887" i="2"/>
  <c r="B6887" i="2"/>
  <c r="A6888" i="2"/>
  <c r="B6888" i="2"/>
  <c r="A6889" i="2"/>
  <c r="B6889" i="2"/>
  <c r="A6890" i="2"/>
  <c r="B6890" i="2"/>
  <c r="A6891" i="2"/>
  <c r="B6891" i="2"/>
  <c r="A6892" i="2"/>
  <c r="B6892" i="2"/>
  <c r="A6893" i="2"/>
  <c r="B6893" i="2"/>
  <c r="A6894" i="2"/>
  <c r="B6894" i="2"/>
  <c r="A6895" i="2"/>
  <c r="B6895" i="2"/>
  <c r="A6896" i="2"/>
  <c r="B6896" i="2"/>
  <c r="A6897" i="2"/>
  <c r="B6897" i="2"/>
  <c r="A6898" i="2"/>
  <c r="B6898" i="2"/>
  <c r="A6899" i="2"/>
  <c r="B6899" i="2"/>
  <c r="A6900" i="2"/>
  <c r="B6900" i="2"/>
  <c r="A6901" i="2"/>
  <c r="B6901" i="2"/>
  <c r="A6902" i="2"/>
  <c r="B6902" i="2"/>
  <c r="A6903" i="2"/>
  <c r="B6903" i="2"/>
  <c r="A6904" i="2"/>
  <c r="B6904" i="2"/>
  <c r="A6905" i="2"/>
  <c r="B6905" i="2"/>
  <c r="A6906" i="2"/>
  <c r="B6906" i="2"/>
  <c r="A6907" i="2"/>
  <c r="B6907" i="2"/>
  <c r="A6908" i="2"/>
  <c r="B6908" i="2"/>
  <c r="A6909" i="2"/>
  <c r="B6909" i="2"/>
  <c r="A6910" i="2"/>
  <c r="B6910" i="2"/>
  <c r="A6911" i="2"/>
  <c r="B6911" i="2"/>
  <c r="A6912" i="2"/>
  <c r="B6912" i="2"/>
  <c r="A6913" i="2"/>
  <c r="B6913" i="2"/>
  <c r="A6914" i="2"/>
  <c r="B6914" i="2"/>
  <c r="A6915" i="2"/>
  <c r="B6915" i="2"/>
  <c r="A6916" i="2"/>
  <c r="B6916" i="2"/>
  <c r="A6917" i="2"/>
  <c r="B6917" i="2"/>
  <c r="A6918" i="2"/>
  <c r="B6918" i="2"/>
  <c r="A6919" i="2"/>
  <c r="B6919" i="2"/>
  <c r="A6920" i="2"/>
  <c r="B6920" i="2"/>
  <c r="A6921" i="2"/>
  <c r="B6921" i="2"/>
  <c r="A6922" i="2"/>
  <c r="B6922" i="2"/>
  <c r="A6923" i="2"/>
  <c r="B6923" i="2"/>
  <c r="A6924" i="2"/>
  <c r="B6924" i="2"/>
  <c r="A6925" i="2"/>
  <c r="B6925" i="2"/>
  <c r="A6926" i="2"/>
  <c r="B6926" i="2"/>
  <c r="A6927" i="2"/>
  <c r="B6927" i="2"/>
  <c r="A6928" i="2"/>
  <c r="B6928" i="2"/>
  <c r="A6929" i="2"/>
  <c r="B6929" i="2"/>
  <c r="A6930" i="2"/>
  <c r="B6930" i="2"/>
  <c r="A6931" i="2"/>
  <c r="B6931" i="2"/>
  <c r="A6932" i="2"/>
  <c r="B6932" i="2"/>
  <c r="A6933" i="2"/>
  <c r="B6933" i="2"/>
  <c r="A6934" i="2"/>
  <c r="B6934" i="2"/>
  <c r="A6935" i="2"/>
  <c r="B6935" i="2"/>
  <c r="A6936" i="2"/>
  <c r="B6936" i="2"/>
  <c r="A6937" i="2"/>
  <c r="B6937" i="2"/>
  <c r="A6938" i="2"/>
  <c r="B6938" i="2"/>
  <c r="A6939" i="2"/>
  <c r="B6939" i="2"/>
  <c r="A6940" i="2"/>
  <c r="B6940" i="2"/>
  <c r="A6941" i="2"/>
  <c r="B6941" i="2"/>
  <c r="A6942" i="2"/>
  <c r="B6942" i="2"/>
  <c r="A6943" i="2"/>
  <c r="B6943" i="2"/>
  <c r="A6944" i="2"/>
  <c r="B6944" i="2"/>
  <c r="A6945" i="2"/>
  <c r="B6945" i="2"/>
  <c r="A6946" i="2"/>
  <c r="B6946" i="2"/>
  <c r="A6947" i="2"/>
  <c r="B6947" i="2"/>
  <c r="A6948" i="2"/>
  <c r="B6948" i="2"/>
  <c r="A6949" i="2"/>
  <c r="B6949" i="2"/>
  <c r="A6950" i="2"/>
  <c r="B6950" i="2"/>
  <c r="A6951" i="2"/>
  <c r="B6951" i="2"/>
  <c r="A6952" i="2"/>
  <c r="B6952" i="2"/>
  <c r="A6953" i="2"/>
  <c r="B6953" i="2"/>
  <c r="A6954" i="2"/>
  <c r="B6954" i="2"/>
  <c r="A6955" i="2"/>
  <c r="B6955" i="2"/>
  <c r="A6956" i="2"/>
  <c r="B6956" i="2"/>
  <c r="A6957" i="2"/>
  <c r="B6957" i="2"/>
  <c r="A6958" i="2"/>
  <c r="B6958" i="2"/>
  <c r="A6959" i="2"/>
  <c r="B6959" i="2"/>
  <c r="A6960" i="2"/>
  <c r="B6960" i="2"/>
  <c r="A6961" i="2"/>
  <c r="B6961" i="2"/>
  <c r="A6962" i="2"/>
  <c r="C6962" i="2" s="1"/>
  <c r="D6962" i="2" s="1"/>
  <c r="B6962" i="2"/>
  <c r="A6963" i="2"/>
  <c r="B6963" i="2"/>
  <c r="A6964" i="2"/>
  <c r="B6964" i="2"/>
  <c r="A6965" i="2"/>
  <c r="B6965" i="2"/>
  <c r="A6966" i="2"/>
  <c r="B6966" i="2"/>
  <c r="A6967" i="2"/>
  <c r="B6967" i="2"/>
  <c r="A6968" i="2"/>
  <c r="B6968" i="2"/>
  <c r="A6969" i="2"/>
  <c r="B6969" i="2"/>
  <c r="A6970" i="2"/>
  <c r="B6970" i="2"/>
  <c r="A6971" i="2"/>
  <c r="B6971" i="2"/>
  <c r="A6972" i="2"/>
  <c r="B6972" i="2"/>
  <c r="A6973" i="2"/>
  <c r="B6973" i="2"/>
  <c r="A6974" i="2"/>
  <c r="B6974" i="2"/>
  <c r="A6975" i="2"/>
  <c r="B6975" i="2"/>
  <c r="A6976" i="2"/>
  <c r="B6976" i="2"/>
  <c r="A6977" i="2"/>
  <c r="B6977" i="2"/>
  <c r="A6978" i="2"/>
  <c r="C6978" i="2" s="1"/>
  <c r="D6978" i="2" s="1"/>
  <c r="B6978" i="2"/>
  <c r="A6979" i="2"/>
  <c r="B6979" i="2"/>
  <c r="A6980" i="2"/>
  <c r="B6980" i="2"/>
  <c r="A6981" i="2"/>
  <c r="B6981" i="2"/>
  <c r="A6982" i="2"/>
  <c r="B6982" i="2"/>
  <c r="A6983" i="2"/>
  <c r="B6983" i="2"/>
  <c r="A6984" i="2"/>
  <c r="B6984" i="2"/>
  <c r="A6985" i="2"/>
  <c r="B6985" i="2"/>
  <c r="A6986" i="2"/>
  <c r="B6986" i="2"/>
  <c r="A6987" i="2"/>
  <c r="B6987" i="2"/>
  <c r="A6988" i="2"/>
  <c r="B6988" i="2"/>
  <c r="A6989" i="2"/>
  <c r="B6989" i="2"/>
  <c r="A6990" i="2"/>
  <c r="B6990" i="2"/>
  <c r="A6991" i="2"/>
  <c r="B6991" i="2"/>
  <c r="A6992" i="2"/>
  <c r="B6992" i="2"/>
  <c r="A6993" i="2"/>
  <c r="B6993" i="2"/>
  <c r="A6994" i="2"/>
  <c r="B6994" i="2"/>
  <c r="A6995" i="2"/>
  <c r="B6995" i="2"/>
  <c r="A6996" i="2"/>
  <c r="B6996" i="2"/>
  <c r="A6997" i="2"/>
  <c r="B6997" i="2"/>
  <c r="A6998" i="2"/>
  <c r="B6998" i="2"/>
  <c r="A6999" i="2"/>
  <c r="B6999" i="2"/>
  <c r="A7000" i="2"/>
  <c r="B7000" i="2"/>
  <c r="A7001" i="2"/>
  <c r="B7001" i="2"/>
  <c r="A7002" i="2"/>
  <c r="B7002" i="2"/>
  <c r="A7003" i="2"/>
  <c r="B7003" i="2"/>
  <c r="A7004" i="2"/>
  <c r="B7004" i="2"/>
  <c r="A7005" i="2"/>
  <c r="B7005" i="2"/>
  <c r="A7006" i="2"/>
  <c r="B7006" i="2"/>
  <c r="A7007" i="2"/>
  <c r="B7007" i="2"/>
  <c r="A7008" i="2"/>
  <c r="B7008" i="2"/>
  <c r="C7008" i="2" s="1"/>
  <c r="D7008" i="2" s="1"/>
  <c r="A7009" i="2"/>
  <c r="B7009" i="2"/>
  <c r="A7010" i="2"/>
  <c r="B7010" i="2"/>
  <c r="A7011" i="2"/>
  <c r="B7011" i="2"/>
  <c r="A7012" i="2"/>
  <c r="B7012" i="2"/>
  <c r="A7013" i="2"/>
  <c r="B7013" i="2"/>
  <c r="A7014" i="2"/>
  <c r="B7014" i="2"/>
  <c r="A7015" i="2"/>
  <c r="B7015" i="2"/>
  <c r="A7016" i="2"/>
  <c r="B7016" i="2"/>
  <c r="A7017" i="2"/>
  <c r="B7017" i="2"/>
  <c r="A7018" i="2"/>
  <c r="B7018" i="2"/>
  <c r="A7019" i="2"/>
  <c r="B7019" i="2"/>
  <c r="A7020" i="2"/>
  <c r="B7020" i="2"/>
  <c r="A7021" i="2"/>
  <c r="B7021" i="2"/>
  <c r="A7022" i="2"/>
  <c r="B7022" i="2"/>
  <c r="A7023" i="2"/>
  <c r="B7023" i="2"/>
  <c r="A7024" i="2"/>
  <c r="B7024" i="2"/>
  <c r="C7024" i="2" s="1"/>
  <c r="D7024" i="2" s="1"/>
  <c r="A7025" i="2"/>
  <c r="B7025" i="2"/>
  <c r="A7026" i="2"/>
  <c r="B7026" i="2"/>
  <c r="A7027" i="2"/>
  <c r="B7027" i="2"/>
  <c r="A7028" i="2"/>
  <c r="B7028" i="2"/>
  <c r="A7029" i="2"/>
  <c r="B7029" i="2"/>
  <c r="A7030" i="2"/>
  <c r="B7030" i="2"/>
  <c r="A7031" i="2"/>
  <c r="B7031" i="2"/>
  <c r="A7032" i="2"/>
  <c r="B7032" i="2"/>
  <c r="A7033" i="2"/>
  <c r="B7033" i="2"/>
  <c r="A7034" i="2"/>
  <c r="B7034" i="2"/>
  <c r="A7035" i="2"/>
  <c r="B7035" i="2"/>
  <c r="A7036" i="2"/>
  <c r="B7036" i="2"/>
  <c r="A7037" i="2"/>
  <c r="B7037" i="2"/>
  <c r="A7038" i="2"/>
  <c r="B7038" i="2"/>
  <c r="A7039" i="2"/>
  <c r="B7039" i="2"/>
  <c r="A7040" i="2"/>
  <c r="B7040" i="2"/>
  <c r="A7041" i="2"/>
  <c r="B7041" i="2"/>
  <c r="A7042" i="2"/>
  <c r="B7042" i="2"/>
  <c r="A7043" i="2"/>
  <c r="B7043" i="2"/>
  <c r="A7044" i="2"/>
  <c r="B7044" i="2"/>
  <c r="A7045" i="2"/>
  <c r="B7045" i="2"/>
  <c r="A7046" i="2"/>
  <c r="B7046" i="2"/>
  <c r="A7047" i="2"/>
  <c r="B7047" i="2"/>
  <c r="A7048" i="2"/>
  <c r="B7048" i="2"/>
  <c r="A7049" i="2"/>
  <c r="B7049" i="2"/>
  <c r="A7050" i="2"/>
  <c r="B7050" i="2"/>
  <c r="A7051" i="2"/>
  <c r="B7051" i="2"/>
  <c r="A7052" i="2"/>
  <c r="B7052" i="2"/>
  <c r="A7053" i="2"/>
  <c r="B7053" i="2"/>
  <c r="A7054" i="2"/>
  <c r="B7054" i="2"/>
  <c r="A7055" i="2"/>
  <c r="B7055" i="2"/>
  <c r="A7056" i="2"/>
  <c r="B7056" i="2"/>
  <c r="A7057" i="2"/>
  <c r="B7057" i="2"/>
  <c r="A7058" i="2"/>
  <c r="B7058" i="2"/>
  <c r="A7059" i="2"/>
  <c r="B7059" i="2"/>
  <c r="A7060" i="2"/>
  <c r="B7060" i="2"/>
  <c r="A7061" i="2"/>
  <c r="B7061" i="2"/>
  <c r="A7062" i="2"/>
  <c r="B7062" i="2"/>
  <c r="A7063" i="2"/>
  <c r="B7063" i="2"/>
  <c r="A7064" i="2"/>
  <c r="B7064" i="2"/>
  <c r="A7065" i="2"/>
  <c r="B7065" i="2"/>
  <c r="A7066" i="2"/>
  <c r="B7066" i="2"/>
  <c r="A7067" i="2"/>
  <c r="B7067" i="2"/>
  <c r="A7068" i="2"/>
  <c r="B7068" i="2"/>
  <c r="A7069" i="2"/>
  <c r="B7069" i="2"/>
  <c r="A7070" i="2"/>
  <c r="B7070" i="2"/>
  <c r="A7071" i="2"/>
  <c r="B7071" i="2"/>
  <c r="A7072" i="2"/>
  <c r="B7072" i="2"/>
  <c r="A7073" i="2"/>
  <c r="B7073" i="2"/>
  <c r="A7074" i="2"/>
  <c r="B7074" i="2"/>
  <c r="A7075" i="2"/>
  <c r="B7075" i="2"/>
  <c r="A7076" i="2"/>
  <c r="B7076" i="2"/>
  <c r="A7077" i="2"/>
  <c r="B7077" i="2"/>
  <c r="A7078" i="2"/>
  <c r="B7078" i="2"/>
  <c r="A7079" i="2"/>
  <c r="B7079" i="2"/>
  <c r="A7080" i="2"/>
  <c r="B7080" i="2"/>
  <c r="A7081" i="2"/>
  <c r="B7081" i="2"/>
  <c r="A7082" i="2"/>
  <c r="B7082" i="2"/>
  <c r="A7083" i="2"/>
  <c r="B7083" i="2"/>
  <c r="A7084" i="2"/>
  <c r="B7084" i="2"/>
  <c r="A7085" i="2"/>
  <c r="B7085" i="2"/>
  <c r="A7086" i="2"/>
  <c r="B7086" i="2"/>
  <c r="A7087" i="2"/>
  <c r="B7087" i="2"/>
  <c r="A7088" i="2"/>
  <c r="B7088" i="2"/>
  <c r="A7089" i="2"/>
  <c r="B7089" i="2"/>
  <c r="A7090" i="2"/>
  <c r="B7090" i="2"/>
  <c r="A7091" i="2"/>
  <c r="B7091" i="2"/>
  <c r="A7092" i="2"/>
  <c r="B7092" i="2"/>
  <c r="A7093" i="2"/>
  <c r="B7093" i="2"/>
  <c r="A7094" i="2"/>
  <c r="B7094" i="2"/>
  <c r="A7095" i="2"/>
  <c r="B7095" i="2"/>
  <c r="A7096" i="2"/>
  <c r="B7096" i="2"/>
  <c r="A7097" i="2"/>
  <c r="B7097" i="2"/>
  <c r="A7098" i="2"/>
  <c r="B7098" i="2"/>
  <c r="A7099" i="2"/>
  <c r="B7099" i="2"/>
  <c r="A7100" i="2"/>
  <c r="B7100" i="2"/>
  <c r="C7100" i="2" s="1"/>
  <c r="D7100" i="2" s="1"/>
  <c r="A7101" i="2"/>
  <c r="B7101" i="2"/>
  <c r="A7102" i="2"/>
  <c r="B7102" i="2"/>
  <c r="A7103" i="2"/>
  <c r="B7103" i="2"/>
  <c r="A7104" i="2"/>
  <c r="B7104" i="2"/>
  <c r="A7105" i="2"/>
  <c r="B7105" i="2"/>
  <c r="A7106" i="2"/>
  <c r="B7106" i="2"/>
  <c r="A7107" i="2"/>
  <c r="B7107" i="2"/>
  <c r="A7108" i="2"/>
  <c r="B7108" i="2"/>
  <c r="A7109" i="2"/>
  <c r="B7109" i="2"/>
  <c r="A7110" i="2"/>
  <c r="B7110" i="2"/>
  <c r="A7111" i="2"/>
  <c r="B7111" i="2"/>
  <c r="A7112" i="2"/>
  <c r="B7112" i="2"/>
  <c r="A7113" i="2"/>
  <c r="B7113" i="2"/>
  <c r="A7114" i="2"/>
  <c r="B7114" i="2"/>
  <c r="A7115" i="2"/>
  <c r="B7115" i="2"/>
  <c r="A7116" i="2"/>
  <c r="B7116" i="2"/>
  <c r="A7117" i="2"/>
  <c r="B7117" i="2"/>
  <c r="A7118" i="2"/>
  <c r="B7118" i="2"/>
  <c r="A7119" i="2"/>
  <c r="B7119" i="2"/>
  <c r="A7120" i="2"/>
  <c r="B7120" i="2"/>
  <c r="A7121" i="2"/>
  <c r="B7121" i="2"/>
  <c r="A7122" i="2"/>
  <c r="B7122" i="2"/>
  <c r="A7123" i="2"/>
  <c r="B7123" i="2"/>
  <c r="A7124" i="2"/>
  <c r="B7124" i="2"/>
  <c r="C7124" i="2" s="1"/>
  <c r="D7124" i="2" s="1"/>
  <c r="A7125" i="2"/>
  <c r="B7125" i="2"/>
  <c r="A7126" i="2"/>
  <c r="B7126" i="2"/>
  <c r="A7127" i="2"/>
  <c r="B7127" i="2"/>
  <c r="A7128" i="2"/>
  <c r="B7128" i="2"/>
  <c r="A7129" i="2"/>
  <c r="B7129" i="2"/>
  <c r="A7130" i="2"/>
  <c r="B7130" i="2"/>
  <c r="A7131" i="2"/>
  <c r="B7131" i="2"/>
  <c r="A7132" i="2"/>
  <c r="B7132" i="2"/>
  <c r="A7133" i="2"/>
  <c r="B7133" i="2"/>
  <c r="A7134" i="2"/>
  <c r="B7134" i="2"/>
  <c r="A7135" i="2"/>
  <c r="B7135" i="2"/>
  <c r="A7136" i="2"/>
  <c r="B7136" i="2"/>
  <c r="A7137" i="2"/>
  <c r="B7137" i="2"/>
  <c r="A7138" i="2"/>
  <c r="B7138" i="2"/>
  <c r="A7139" i="2"/>
  <c r="B7139" i="2"/>
  <c r="A7140" i="2"/>
  <c r="B7140" i="2"/>
  <c r="A7141" i="2"/>
  <c r="C7141" i="2" s="1"/>
  <c r="D7141" i="2" s="1"/>
  <c r="B7141" i="2"/>
  <c r="A7142" i="2"/>
  <c r="B7142" i="2"/>
  <c r="A7143" i="2"/>
  <c r="B7143" i="2"/>
  <c r="A7144" i="2"/>
  <c r="B7144" i="2"/>
  <c r="A7145" i="2"/>
  <c r="B7145" i="2"/>
  <c r="A7146" i="2"/>
  <c r="B7146" i="2"/>
  <c r="A7147" i="2"/>
  <c r="B7147" i="2"/>
  <c r="A7148" i="2"/>
  <c r="B7148" i="2"/>
  <c r="A7149" i="2"/>
  <c r="B7149" i="2"/>
  <c r="A7150" i="2"/>
  <c r="B7150" i="2"/>
  <c r="A7151" i="2"/>
  <c r="B7151" i="2"/>
  <c r="A7152" i="2"/>
  <c r="B7152" i="2"/>
  <c r="A7153" i="2"/>
  <c r="B7153" i="2"/>
  <c r="A7154" i="2"/>
  <c r="B7154" i="2"/>
  <c r="A7155" i="2"/>
  <c r="B7155" i="2"/>
  <c r="A7156" i="2"/>
  <c r="B7156" i="2"/>
  <c r="A7157" i="2"/>
  <c r="B7157" i="2"/>
  <c r="A7158" i="2"/>
  <c r="B7158" i="2"/>
  <c r="A7159" i="2"/>
  <c r="B7159" i="2"/>
  <c r="A7160" i="2"/>
  <c r="B7160" i="2"/>
  <c r="A7161" i="2"/>
  <c r="B7161" i="2"/>
  <c r="A7162" i="2"/>
  <c r="B7162" i="2"/>
  <c r="A7163" i="2"/>
  <c r="B7163" i="2"/>
  <c r="A7164" i="2"/>
  <c r="B7164" i="2"/>
  <c r="A7165" i="2"/>
  <c r="B7165" i="2"/>
  <c r="A7166" i="2"/>
  <c r="B7166" i="2"/>
  <c r="A7167" i="2"/>
  <c r="B7167" i="2"/>
  <c r="A7168" i="2"/>
  <c r="B7168" i="2"/>
  <c r="A7169" i="2"/>
  <c r="B7169" i="2"/>
  <c r="A7170" i="2"/>
  <c r="B7170" i="2"/>
  <c r="A7171" i="2"/>
  <c r="B7171" i="2"/>
  <c r="A7172" i="2"/>
  <c r="B7172" i="2"/>
  <c r="A7173" i="2"/>
  <c r="B7173" i="2"/>
  <c r="A7174" i="2"/>
  <c r="B7174" i="2"/>
  <c r="A7175" i="2"/>
  <c r="B7175" i="2"/>
  <c r="A7176" i="2"/>
  <c r="B7176" i="2"/>
  <c r="A7177" i="2"/>
  <c r="B7177" i="2"/>
  <c r="A7178" i="2"/>
  <c r="B7178" i="2"/>
  <c r="A7179" i="2"/>
  <c r="B7179" i="2"/>
  <c r="A7180" i="2"/>
  <c r="B7180" i="2"/>
  <c r="A7181" i="2"/>
  <c r="B7181" i="2"/>
  <c r="A7182" i="2"/>
  <c r="B7182" i="2"/>
  <c r="A7183" i="2"/>
  <c r="B7183" i="2"/>
  <c r="A7184" i="2"/>
  <c r="B7184" i="2"/>
  <c r="A7185" i="2"/>
  <c r="B7185" i="2"/>
  <c r="A7186" i="2"/>
  <c r="B7186" i="2"/>
  <c r="A7187" i="2"/>
  <c r="B7187" i="2"/>
  <c r="A7188" i="2"/>
  <c r="B7188" i="2"/>
  <c r="A7189" i="2"/>
  <c r="B7189" i="2"/>
  <c r="A7190" i="2"/>
  <c r="B7190" i="2"/>
  <c r="A7191" i="2"/>
  <c r="B7191" i="2"/>
  <c r="A7192" i="2"/>
  <c r="B7192" i="2"/>
  <c r="A7193" i="2"/>
  <c r="B7193" i="2"/>
  <c r="A7194" i="2"/>
  <c r="B7194" i="2"/>
  <c r="A7195" i="2"/>
  <c r="B7195" i="2"/>
  <c r="A7196" i="2"/>
  <c r="B7196" i="2"/>
  <c r="A7197" i="2"/>
  <c r="B7197" i="2"/>
  <c r="A7198" i="2"/>
  <c r="B7198" i="2"/>
  <c r="A7199" i="2"/>
  <c r="B7199" i="2"/>
  <c r="A7200" i="2"/>
  <c r="B7200" i="2"/>
  <c r="A7201" i="2"/>
  <c r="B7201" i="2"/>
  <c r="A7202" i="2"/>
  <c r="B7202" i="2"/>
  <c r="A7203" i="2"/>
  <c r="B7203" i="2"/>
  <c r="A7204" i="2"/>
  <c r="B7204" i="2"/>
  <c r="A7205" i="2"/>
  <c r="B7205" i="2"/>
  <c r="A7206" i="2"/>
  <c r="B7206" i="2"/>
  <c r="A7207" i="2"/>
  <c r="B7207" i="2"/>
  <c r="A7208" i="2"/>
  <c r="B7208" i="2"/>
  <c r="A7209" i="2"/>
  <c r="B7209" i="2"/>
  <c r="A7210" i="2"/>
  <c r="B7210" i="2"/>
  <c r="A7211" i="2"/>
  <c r="B7211" i="2"/>
  <c r="A7212" i="2"/>
  <c r="B7212" i="2"/>
  <c r="A7213" i="2"/>
  <c r="B7213" i="2"/>
  <c r="A7214" i="2"/>
  <c r="B7214" i="2"/>
  <c r="A7215" i="2"/>
  <c r="B7215" i="2"/>
  <c r="A7216" i="2"/>
  <c r="B7216" i="2"/>
  <c r="A7217" i="2"/>
  <c r="B7217" i="2"/>
  <c r="A7218" i="2"/>
  <c r="C7218" i="2" s="1"/>
  <c r="D7218" i="2" s="1"/>
  <c r="B7218" i="2"/>
  <c r="A7219" i="2"/>
  <c r="B7219" i="2"/>
  <c r="A7220" i="2"/>
  <c r="B7220" i="2"/>
  <c r="A7221" i="2"/>
  <c r="B7221" i="2"/>
  <c r="A7222" i="2"/>
  <c r="B7222" i="2"/>
  <c r="A7223" i="2"/>
  <c r="B7223" i="2"/>
  <c r="A7224" i="2"/>
  <c r="B7224" i="2"/>
  <c r="A7225" i="2"/>
  <c r="B7225" i="2"/>
  <c r="A7226" i="2"/>
  <c r="B7226" i="2"/>
  <c r="A7227" i="2"/>
  <c r="B7227" i="2"/>
  <c r="A7228" i="2"/>
  <c r="B7228" i="2"/>
  <c r="A7229" i="2"/>
  <c r="B7229" i="2"/>
  <c r="A7230" i="2"/>
  <c r="B7230" i="2"/>
  <c r="A7231" i="2"/>
  <c r="B7231" i="2"/>
  <c r="A7232" i="2"/>
  <c r="B7232" i="2"/>
  <c r="A7233" i="2"/>
  <c r="B7233" i="2"/>
  <c r="A7234" i="2"/>
  <c r="B7234" i="2"/>
  <c r="A7235" i="2"/>
  <c r="B7235" i="2"/>
  <c r="A7236" i="2"/>
  <c r="B7236" i="2"/>
  <c r="A7237" i="2"/>
  <c r="B7237" i="2"/>
  <c r="A7238" i="2"/>
  <c r="B7238" i="2"/>
  <c r="A7239" i="2"/>
  <c r="B7239" i="2"/>
  <c r="A7240" i="2"/>
  <c r="B7240" i="2"/>
  <c r="A7241" i="2"/>
  <c r="B7241" i="2"/>
  <c r="A7242" i="2"/>
  <c r="B7242" i="2"/>
  <c r="A7243" i="2"/>
  <c r="B7243" i="2"/>
  <c r="A7244" i="2"/>
  <c r="B7244" i="2"/>
  <c r="A7245" i="2"/>
  <c r="B7245" i="2"/>
  <c r="A7246" i="2"/>
  <c r="B7246" i="2"/>
  <c r="A7247" i="2"/>
  <c r="B7247" i="2"/>
  <c r="A7248" i="2"/>
  <c r="B7248" i="2"/>
  <c r="A7249" i="2"/>
  <c r="B7249" i="2"/>
  <c r="A7250" i="2"/>
  <c r="B7250" i="2"/>
  <c r="A7251" i="2"/>
  <c r="B7251" i="2"/>
  <c r="A7252" i="2"/>
  <c r="B7252" i="2"/>
  <c r="A7253" i="2"/>
  <c r="B7253" i="2"/>
  <c r="A7254" i="2"/>
  <c r="B7254" i="2"/>
  <c r="A7255" i="2"/>
  <c r="B7255" i="2"/>
  <c r="A7256" i="2"/>
  <c r="B7256" i="2"/>
  <c r="A7257" i="2"/>
  <c r="B7257" i="2"/>
  <c r="A7258" i="2"/>
  <c r="B7258" i="2"/>
  <c r="A7259" i="2"/>
  <c r="B7259" i="2"/>
  <c r="A7260" i="2"/>
  <c r="B7260" i="2"/>
  <c r="A7261" i="2"/>
  <c r="B7261" i="2"/>
  <c r="A7262" i="2"/>
  <c r="B7262" i="2"/>
  <c r="A7263" i="2"/>
  <c r="B7263" i="2"/>
  <c r="A7264" i="2"/>
  <c r="B7264" i="2"/>
  <c r="A7265" i="2"/>
  <c r="B7265" i="2"/>
  <c r="A7266" i="2"/>
  <c r="C7266" i="2" s="1"/>
  <c r="D7266" i="2" s="1"/>
  <c r="B7266" i="2"/>
  <c r="A7267" i="2"/>
  <c r="B7267" i="2"/>
  <c r="A7268" i="2"/>
  <c r="B7268" i="2"/>
  <c r="A7269" i="2"/>
  <c r="B7269" i="2"/>
  <c r="A7270" i="2"/>
  <c r="C7270" i="2" s="1"/>
  <c r="D7270" i="2" s="1"/>
  <c r="B7270" i="2"/>
  <c r="A7271" i="2"/>
  <c r="B7271" i="2"/>
  <c r="A7272" i="2"/>
  <c r="B7272" i="2"/>
  <c r="A7273" i="2"/>
  <c r="B7273" i="2"/>
  <c r="A7274" i="2"/>
  <c r="B7274" i="2"/>
  <c r="A7275" i="2"/>
  <c r="B7275" i="2"/>
  <c r="A7276" i="2"/>
  <c r="B7276" i="2"/>
  <c r="A7277" i="2"/>
  <c r="B7277" i="2"/>
  <c r="A7278" i="2"/>
  <c r="B7278" i="2"/>
  <c r="A7279" i="2"/>
  <c r="B7279" i="2"/>
  <c r="A7280" i="2"/>
  <c r="B7280" i="2"/>
  <c r="A7281" i="2"/>
  <c r="B7281" i="2"/>
  <c r="A7282" i="2"/>
  <c r="B7282" i="2"/>
  <c r="A7283" i="2"/>
  <c r="B7283" i="2"/>
  <c r="A7284" i="2"/>
  <c r="B7284" i="2"/>
  <c r="A7285" i="2"/>
  <c r="B7285" i="2"/>
  <c r="A7286" i="2"/>
  <c r="B7286" i="2"/>
  <c r="A7287" i="2"/>
  <c r="B7287" i="2"/>
  <c r="A7288" i="2"/>
  <c r="B7288" i="2"/>
  <c r="A7289" i="2"/>
  <c r="B7289" i="2"/>
  <c r="A7290" i="2"/>
  <c r="B7290" i="2"/>
  <c r="A7291" i="2"/>
  <c r="B7291" i="2"/>
  <c r="A7292" i="2"/>
  <c r="B7292" i="2"/>
  <c r="A7293" i="2"/>
  <c r="B7293" i="2"/>
  <c r="A7294" i="2"/>
  <c r="B7294" i="2"/>
  <c r="A7295" i="2"/>
  <c r="B7295" i="2"/>
  <c r="A7296" i="2"/>
  <c r="B7296" i="2"/>
  <c r="A7297" i="2"/>
  <c r="B7297" i="2"/>
  <c r="A7298" i="2"/>
  <c r="B7298" i="2"/>
  <c r="A7299" i="2"/>
  <c r="B7299" i="2"/>
  <c r="A7300" i="2"/>
  <c r="B7300" i="2"/>
  <c r="A7301" i="2"/>
  <c r="B7301" i="2"/>
  <c r="A7302" i="2"/>
  <c r="B7302" i="2"/>
  <c r="A7303" i="2"/>
  <c r="B7303" i="2"/>
  <c r="A7304" i="2"/>
  <c r="B7304" i="2"/>
  <c r="A7305" i="2"/>
  <c r="B7305" i="2"/>
  <c r="A7306" i="2"/>
  <c r="B7306" i="2"/>
  <c r="A7307" i="2"/>
  <c r="B7307" i="2"/>
  <c r="A7308" i="2"/>
  <c r="B7308" i="2"/>
  <c r="A7309" i="2"/>
  <c r="B7309" i="2"/>
  <c r="A7310" i="2"/>
  <c r="B7310" i="2"/>
  <c r="A7311" i="2"/>
  <c r="B7311" i="2"/>
  <c r="A7312" i="2"/>
  <c r="B7312" i="2"/>
  <c r="A7313" i="2"/>
  <c r="B7313" i="2"/>
  <c r="A7314" i="2"/>
  <c r="B7314" i="2"/>
  <c r="A7315" i="2"/>
  <c r="B7315" i="2"/>
  <c r="A7316" i="2"/>
  <c r="B7316" i="2"/>
  <c r="A7317" i="2"/>
  <c r="B7317" i="2"/>
  <c r="A7318" i="2"/>
  <c r="C7318" i="2" s="1"/>
  <c r="D7318" i="2" s="1"/>
  <c r="B7318" i="2"/>
  <c r="A7319" i="2"/>
  <c r="B7319" i="2"/>
  <c r="A7320" i="2"/>
  <c r="B7320" i="2"/>
  <c r="A7321" i="2"/>
  <c r="B7321" i="2"/>
  <c r="A7322" i="2"/>
  <c r="B7322" i="2"/>
  <c r="A7323" i="2"/>
  <c r="B7323" i="2"/>
  <c r="A7324" i="2"/>
  <c r="B7324" i="2"/>
  <c r="A7325" i="2"/>
  <c r="B7325" i="2"/>
  <c r="A7326" i="2"/>
  <c r="B7326" i="2"/>
  <c r="A7327" i="2"/>
  <c r="B7327" i="2"/>
  <c r="A7328" i="2"/>
  <c r="B7328" i="2"/>
  <c r="A7329" i="2"/>
  <c r="B7329" i="2"/>
  <c r="A7330" i="2"/>
  <c r="B7330" i="2"/>
  <c r="A7331" i="2"/>
  <c r="B7331" i="2"/>
  <c r="A7332" i="2"/>
  <c r="B7332" i="2"/>
  <c r="A7333" i="2"/>
  <c r="B7333" i="2"/>
  <c r="A7334" i="2"/>
  <c r="B7334" i="2"/>
  <c r="A7335" i="2"/>
  <c r="B7335" i="2"/>
  <c r="A7336" i="2"/>
  <c r="B7336" i="2"/>
  <c r="A7337" i="2"/>
  <c r="B7337" i="2"/>
  <c r="A7338" i="2"/>
  <c r="B7338" i="2"/>
  <c r="A7339" i="2"/>
  <c r="B7339" i="2"/>
  <c r="A7340" i="2"/>
  <c r="B7340" i="2"/>
  <c r="A7341" i="2"/>
  <c r="B7341" i="2"/>
  <c r="A7342" i="2"/>
  <c r="B7342" i="2"/>
  <c r="A7343" i="2"/>
  <c r="B7343" i="2"/>
  <c r="A7344" i="2"/>
  <c r="B7344" i="2"/>
  <c r="A7345" i="2"/>
  <c r="B7345" i="2"/>
  <c r="A7346" i="2"/>
  <c r="B7346" i="2"/>
  <c r="A7347" i="2"/>
  <c r="B7347" i="2"/>
  <c r="A7348" i="2"/>
  <c r="B7348" i="2"/>
  <c r="A7349" i="2"/>
  <c r="B7349" i="2"/>
  <c r="A7350" i="2"/>
  <c r="B7350" i="2"/>
  <c r="A7351" i="2"/>
  <c r="B7351" i="2"/>
  <c r="A7352" i="2"/>
  <c r="B7352" i="2"/>
  <c r="A7353" i="2"/>
  <c r="B7353" i="2"/>
  <c r="A7354" i="2"/>
  <c r="B7354" i="2"/>
  <c r="A7355" i="2"/>
  <c r="B7355" i="2"/>
  <c r="A7356" i="2"/>
  <c r="B7356" i="2"/>
  <c r="A7357" i="2"/>
  <c r="B7357" i="2"/>
  <c r="A7358" i="2"/>
  <c r="B7358" i="2"/>
  <c r="A7359" i="2"/>
  <c r="B7359" i="2"/>
  <c r="A7360" i="2"/>
  <c r="B7360" i="2"/>
  <c r="A7361" i="2"/>
  <c r="B7361" i="2"/>
  <c r="A7362" i="2"/>
  <c r="B7362" i="2"/>
  <c r="A7363" i="2"/>
  <c r="B7363" i="2"/>
  <c r="A7364" i="2"/>
  <c r="B7364" i="2"/>
  <c r="A7365" i="2"/>
  <c r="B7365" i="2"/>
  <c r="A7366" i="2"/>
  <c r="B7366" i="2"/>
  <c r="A7367" i="2"/>
  <c r="B7367" i="2"/>
  <c r="A7368" i="2"/>
  <c r="B7368" i="2"/>
  <c r="A7369" i="2"/>
  <c r="B7369" i="2"/>
  <c r="A7370" i="2"/>
  <c r="B7370" i="2"/>
  <c r="A7371" i="2"/>
  <c r="B7371" i="2"/>
  <c r="A7372" i="2"/>
  <c r="B7372" i="2"/>
  <c r="A7373" i="2"/>
  <c r="B7373" i="2"/>
  <c r="A7374" i="2"/>
  <c r="B7374" i="2"/>
  <c r="A7375" i="2"/>
  <c r="B7375" i="2"/>
  <c r="A7376" i="2"/>
  <c r="B7376" i="2"/>
  <c r="A7377" i="2"/>
  <c r="B7377" i="2"/>
  <c r="A7378" i="2"/>
  <c r="B7378" i="2"/>
  <c r="A7379" i="2"/>
  <c r="B7379" i="2"/>
  <c r="A7380" i="2"/>
  <c r="B7380" i="2"/>
  <c r="A7381" i="2"/>
  <c r="B7381" i="2"/>
  <c r="A7382" i="2"/>
  <c r="B7382" i="2"/>
  <c r="A7383" i="2"/>
  <c r="B7383" i="2"/>
  <c r="A7384" i="2"/>
  <c r="B7384" i="2"/>
  <c r="A7385" i="2"/>
  <c r="B7385" i="2"/>
  <c r="A7386" i="2"/>
  <c r="B7386" i="2"/>
  <c r="A7387" i="2"/>
  <c r="B7387" i="2"/>
  <c r="A7388" i="2"/>
  <c r="B7388" i="2"/>
  <c r="C7388" i="2" s="1"/>
  <c r="D7388" i="2" s="1"/>
  <c r="A7389" i="2"/>
  <c r="B7389" i="2"/>
  <c r="A7390" i="2"/>
  <c r="B7390" i="2"/>
  <c r="A7391" i="2"/>
  <c r="B7391" i="2"/>
  <c r="A7392" i="2"/>
  <c r="B7392" i="2"/>
  <c r="A7393" i="2"/>
  <c r="B7393" i="2"/>
  <c r="A7394" i="2"/>
  <c r="B7394" i="2"/>
  <c r="A7395" i="2"/>
  <c r="B7395" i="2"/>
  <c r="A7396" i="2"/>
  <c r="B7396" i="2"/>
  <c r="A7397" i="2"/>
  <c r="B7397" i="2"/>
  <c r="A7398" i="2"/>
  <c r="B7398" i="2"/>
  <c r="A7399" i="2"/>
  <c r="B7399" i="2"/>
  <c r="A7400" i="2"/>
  <c r="B7400" i="2"/>
  <c r="A7401" i="2"/>
  <c r="B7401" i="2"/>
  <c r="A7402" i="2"/>
  <c r="B7402" i="2"/>
  <c r="A7403" i="2"/>
  <c r="B7403" i="2"/>
  <c r="A7404" i="2"/>
  <c r="B7404" i="2"/>
  <c r="A7405" i="2"/>
  <c r="B7405" i="2"/>
  <c r="A7406" i="2"/>
  <c r="B7406" i="2"/>
  <c r="A7407" i="2"/>
  <c r="B7407" i="2"/>
  <c r="A7408" i="2"/>
  <c r="B7408" i="2"/>
  <c r="A7409" i="2"/>
  <c r="B7409" i="2"/>
  <c r="A7410" i="2"/>
  <c r="B7410" i="2"/>
  <c r="A7411" i="2"/>
  <c r="B7411" i="2"/>
  <c r="A7412" i="2"/>
  <c r="B7412" i="2"/>
  <c r="A7413" i="2"/>
  <c r="B7413" i="2"/>
  <c r="A7414" i="2"/>
  <c r="B7414" i="2"/>
  <c r="A7415" i="2"/>
  <c r="B7415" i="2"/>
  <c r="A7416" i="2"/>
  <c r="B7416" i="2"/>
  <c r="A7417" i="2"/>
  <c r="B7417" i="2"/>
  <c r="A7418" i="2"/>
  <c r="B7418" i="2"/>
  <c r="A7419" i="2"/>
  <c r="B7419" i="2"/>
  <c r="A7420" i="2"/>
  <c r="B7420" i="2"/>
  <c r="A7421" i="2"/>
  <c r="B7421" i="2"/>
  <c r="A7422" i="2"/>
  <c r="B7422" i="2"/>
  <c r="A7423" i="2"/>
  <c r="B7423" i="2"/>
  <c r="A7424" i="2"/>
  <c r="B7424" i="2"/>
  <c r="A7425" i="2"/>
  <c r="B7425" i="2"/>
  <c r="A7426" i="2"/>
  <c r="B7426" i="2"/>
  <c r="A7427" i="2"/>
  <c r="B7427" i="2"/>
  <c r="A7428" i="2"/>
  <c r="B7428" i="2"/>
  <c r="A7429" i="2"/>
  <c r="B7429" i="2"/>
  <c r="A7430" i="2"/>
  <c r="B7430" i="2"/>
  <c r="A7431" i="2"/>
  <c r="B7431" i="2"/>
  <c r="A7432" i="2"/>
  <c r="B7432" i="2"/>
  <c r="A7433" i="2"/>
  <c r="B7433" i="2"/>
  <c r="A7434" i="2"/>
  <c r="B7434" i="2"/>
  <c r="A7435" i="2"/>
  <c r="B7435" i="2"/>
  <c r="A7436" i="2"/>
  <c r="B7436" i="2"/>
  <c r="A7437" i="2"/>
  <c r="B7437" i="2"/>
  <c r="A7438" i="2"/>
  <c r="B7438" i="2"/>
  <c r="A7439" i="2"/>
  <c r="B7439" i="2"/>
  <c r="A7440" i="2"/>
  <c r="B7440" i="2"/>
  <c r="A7441" i="2"/>
  <c r="B7441" i="2"/>
  <c r="A7442" i="2"/>
  <c r="B7442" i="2"/>
  <c r="A7443" i="2"/>
  <c r="B7443" i="2"/>
  <c r="A7444" i="2"/>
  <c r="B7444" i="2"/>
  <c r="A7445" i="2"/>
  <c r="B7445" i="2"/>
  <c r="A7446" i="2"/>
  <c r="B7446" i="2"/>
  <c r="A7447" i="2"/>
  <c r="B7447" i="2"/>
  <c r="A7448" i="2"/>
  <c r="B7448" i="2"/>
  <c r="A7449" i="2"/>
  <c r="B7449" i="2"/>
  <c r="A7450" i="2"/>
  <c r="B7450" i="2"/>
  <c r="A7451" i="2"/>
  <c r="B7451" i="2"/>
  <c r="A7452" i="2"/>
  <c r="B7452" i="2"/>
  <c r="A7453" i="2"/>
  <c r="B7453" i="2"/>
  <c r="A7454" i="2"/>
  <c r="B7454" i="2"/>
  <c r="A7455" i="2"/>
  <c r="B7455" i="2"/>
  <c r="A7456" i="2"/>
  <c r="B7456" i="2"/>
  <c r="A7457" i="2"/>
  <c r="B7457" i="2"/>
  <c r="A7458" i="2"/>
  <c r="B7458" i="2"/>
  <c r="A7459" i="2"/>
  <c r="B7459" i="2"/>
  <c r="A7460" i="2"/>
  <c r="B7460" i="2"/>
  <c r="A7461" i="2"/>
  <c r="B7461" i="2"/>
  <c r="A7462" i="2"/>
  <c r="B7462" i="2"/>
  <c r="A7463" i="2"/>
  <c r="B7463" i="2"/>
  <c r="A7464" i="2"/>
  <c r="B7464" i="2"/>
  <c r="A7465" i="2"/>
  <c r="B7465" i="2"/>
  <c r="A7466" i="2"/>
  <c r="B7466" i="2"/>
  <c r="A7467" i="2"/>
  <c r="B7467" i="2"/>
  <c r="A7468" i="2"/>
  <c r="B7468" i="2"/>
  <c r="A7469" i="2"/>
  <c r="B7469" i="2"/>
  <c r="A7470" i="2"/>
  <c r="B7470" i="2"/>
  <c r="A7471" i="2"/>
  <c r="B7471" i="2"/>
  <c r="A7472" i="2"/>
  <c r="B7472" i="2"/>
  <c r="A7473" i="2"/>
  <c r="B7473" i="2"/>
  <c r="A7474" i="2"/>
  <c r="B7474" i="2"/>
  <c r="A7475" i="2"/>
  <c r="B7475" i="2"/>
  <c r="A7476" i="2"/>
  <c r="B7476" i="2"/>
  <c r="A7477" i="2"/>
  <c r="B7477" i="2"/>
  <c r="A7478" i="2"/>
  <c r="B7478" i="2"/>
  <c r="A7479" i="2"/>
  <c r="B7479" i="2"/>
  <c r="A7480" i="2"/>
  <c r="B7480" i="2"/>
  <c r="A7481" i="2"/>
  <c r="B7481" i="2"/>
  <c r="A7482" i="2"/>
  <c r="B7482" i="2"/>
  <c r="A7483" i="2"/>
  <c r="B7483" i="2"/>
  <c r="A7484" i="2"/>
  <c r="B7484" i="2"/>
  <c r="A7485" i="2"/>
  <c r="B7485" i="2"/>
  <c r="A7486" i="2"/>
  <c r="B7486" i="2"/>
  <c r="A7487" i="2"/>
  <c r="B7487" i="2"/>
  <c r="A7488" i="2"/>
  <c r="B7488" i="2"/>
  <c r="A7489" i="2"/>
  <c r="B7489" i="2"/>
  <c r="A7490" i="2"/>
  <c r="B7490" i="2"/>
  <c r="A7491" i="2"/>
  <c r="B7491" i="2"/>
  <c r="A7492" i="2"/>
  <c r="B7492" i="2"/>
  <c r="A7493" i="2"/>
  <c r="B7493" i="2"/>
  <c r="A7494" i="2"/>
  <c r="B7494" i="2"/>
  <c r="A7495" i="2"/>
  <c r="B7495" i="2"/>
  <c r="A7496" i="2"/>
  <c r="B7496" i="2"/>
  <c r="A7497" i="2"/>
  <c r="B7497" i="2"/>
  <c r="A7498" i="2"/>
  <c r="B7498" i="2"/>
  <c r="A7499" i="2"/>
  <c r="B7499" i="2"/>
  <c r="A7500" i="2"/>
  <c r="B7500" i="2"/>
  <c r="A7501" i="2"/>
  <c r="B7501" i="2"/>
  <c r="A7502" i="2"/>
  <c r="B7502" i="2"/>
  <c r="A7503" i="2"/>
  <c r="B7503" i="2"/>
  <c r="A7504" i="2"/>
  <c r="B7504" i="2"/>
  <c r="A7505" i="2"/>
  <c r="B7505" i="2"/>
  <c r="A7506" i="2"/>
  <c r="B7506" i="2"/>
  <c r="A7507" i="2"/>
  <c r="B7507" i="2"/>
  <c r="A7508" i="2"/>
  <c r="B7508" i="2"/>
  <c r="C7508" i="2" s="1"/>
  <c r="D7508" i="2" s="1"/>
  <c r="A7509" i="2"/>
  <c r="B7509" i="2"/>
  <c r="A7510" i="2"/>
  <c r="B7510" i="2"/>
  <c r="A7511" i="2"/>
  <c r="B7511" i="2"/>
  <c r="A7512" i="2"/>
  <c r="B7512" i="2"/>
  <c r="A7513" i="2"/>
  <c r="B7513" i="2"/>
  <c r="A7514" i="2"/>
  <c r="B7514" i="2"/>
  <c r="A7515" i="2"/>
  <c r="B7515" i="2"/>
  <c r="A7516" i="2"/>
  <c r="B7516" i="2"/>
  <c r="C7516" i="2" s="1"/>
  <c r="D7516" i="2" s="1"/>
  <c r="A7517" i="2"/>
  <c r="B7517" i="2"/>
  <c r="A7518" i="2"/>
  <c r="B7518" i="2"/>
  <c r="A7519" i="2"/>
  <c r="B7519" i="2"/>
  <c r="A7520" i="2"/>
  <c r="B7520" i="2"/>
  <c r="C7520" i="2" s="1"/>
  <c r="D7520" i="2" s="1"/>
  <c r="A7521" i="2"/>
  <c r="B7521" i="2"/>
  <c r="A7522" i="2"/>
  <c r="B7522" i="2"/>
  <c r="A7523" i="2"/>
  <c r="B7523" i="2"/>
  <c r="A7524" i="2"/>
  <c r="B7524" i="2"/>
  <c r="A7525" i="2"/>
  <c r="B7525" i="2"/>
  <c r="A7526" i="2"/>
  <c r="B7526" i="2"/>
  <c r="A7527" i="2"/>
  <c r="B7527" i="2"/>
  <c r="A7528" i="2"/>
  <c r="B7528" i="2"/>
  <c r="A7529" i="2"/>
  <c r="B7529" i="2"/>
  <c r="A7530" i="2"/>
  <c r="B7530" i="2"/>
  <c r="A7531" i="2"/>
  <c r="B7531" i="2"/>
  <c r="A7532" i="2"/>
  <c r="B7532" i="2"/>
  <c r="A7533" i="2"/>
  <c r="B7533" i="2"/>
  <c r="A7534" i="2"/>
  <c r="B7534" i="2"/>
  <c r="A7535" i="2"/>
  <c r="B7535" i="2"/>
  <c r="A7536" i="2"/>
  <c r="B7536" i="2"/>
  <c r="A7537" i="2"/>
  <c r="B7537" i="2"/>
  <c r="A7538" i="2"/>
  <c r="B7538" i="2"/>
  <c r="A7539" i="2"/>
  <c r="B7539" i="2"/>
  <c r="A7540" i="2"/>
  <c r="B7540" i="2"/>
  <c r="A7541" i="2"/>
  <c r="B7541" i="2"/>
  <c r="A7542" i="2"/>
  <c r="B7542" i="2"/>
  <c r="A7543" i="2"/>
  <c r="B7543" i="2"/>
  <c r="A7544" i="2"/>
  <c r="B7544" i="2"/>
  <c r="A7545" i="2"/>
  <c r="B7545" i="2"/>
  <c r="A7546" i="2"/>
  <c r="B7546" i="2"/>
  <c r="A7547" i="2"/>
  <c r="B7547" i="2"/>
  <c r="A7548" i="2"/>
  <c r="B7548" i="2"/>
  <c r="C7548" i="2" s="1"/>
  <c r="D7548" i="2" s="1"/>
  <c r="A7549" i="2"/>
  <c r="B7549" i="2"/>
  <c r="A7550" i="2"/>
  <c r="B7550" i="2"/>
  <c r="A7551" i="2"/>
  <c r="B7551" i="2"/>
  <c r="A7552" i="2"/>
  <c r="B7552" i="2"/>
  <c r="A7553" i="2"/>
  <c r="B7553" i="2"/>
  <c r="A7554" i="2"/>
  <c r="B7554" i="2"/>
  <c r="A7555" i="2"/>
  <c r="B7555" i="2"/>
  <c r="A7556" i="2"/>
  <c r="B7556" i="2"/>
  <c r="A7557" i="2"/>
  <c r="B7557" i="2"/>
  <c r="A7558" i="2"/>
  <c r="B7558" i="2"/>
  <c r="A7559" i="2"/>
  <c r="B7559" i="2"/>
  <c r="A7560" i="2"/>
  <c r="B7560" i="2"/>
  <c r="A7561" i="2"/>
  <c r="B7561" i="2"/>
  <c r="A7562" i="2"/>
  <c r="B7562" i="2"/>
  <c r="A7563" i="2"/>
  <c r="B7563" i="2"/>
  <c r="A7564" i="2"/>
  <c r="B7564" i="2"/>
  <c r="A7565" i="2"/>
  <c r="B7565" i="2"/>
  <c r="A7566" i="2"/>
  <c r="B7566" i="2"/>
  <c r="A7567" i="2"/>
  <c r="B7567" i="2"/>
  <c r="A7568" i="2"/>
  <c r="B7568" i="2"/>
  <c r="A7569" i="2"/>
  <c r="B7569" i="2"/>
  <c r="A7570" i="2"/>
  <c r="B7570" i="2"/>
  <c r="A7571" i="2"/>
  <c r="B7571" i="2"/>
  <c r="A7572" i="2"/>
  <c r="B7572" i="2"/>
  <c r="A7573" i="2"/>
  <c r="B7573" i="2"/>
  <c r="A7574" i="2"/>
  <c r="B7574" i="2"/>
  <c r="A7575" i="2"/>
  <c r="B7575" i="2"/>
  <c r="A7576" i="2"/>
  <c r="B7576" i="2"/>
  <c r="A7577" i="2"/>
  <c r="B7577" i="2"/>
  <c r="A7578" i="2"/>
  <c r="B7578" i="2"/>
  <c r="A7579" i="2"/>
  <c r="B7579" i="2"/>
  <c r="A7580" i="2"/>
  <c r="B7580" i="2"/>
  <c r="A7581" i="2"/>
  <c r="B7581" i="2"/>
  <c r="A7582" i="2"/>
  <c r="B7582" i="2"/>
  <c r="A7583" i="2"/>
  <c r="B7583" i="2"/>
  <c r="A7584" i="2"/>
  <c r="B7584" i="2"/>
  <c r="A7585" i="2"/>
  <c r="B7585" i="2"/>
  <c r="A7586" i="2"/>
  <c r="B7586" i="2"/>
  <c r="A7587" i="2"/>
  <c r="B7587" i="2"/>
  <c r="A7588" i="2"/>
  <c r="B7588" i="2"/>
  <c r="A7589" i="2"/>
  <c r="B7589" i="2"/>
  <c r="A7590" i="2"/>
  <c r="B7590" i="2"/>
  <c r="A7591" i="2"/>
  <c r="B7591" i="2"/>
  <c r="A7592" i="2"/>
  <c r="B7592" i="2"/>
  <c r="A7593" i="2"/>
  <c r="B7593" i="2"/>
  <c r="A7594" i="2"/>
  <c r="B7594" i="2"/>
  <c r="A7595" i="2"/>
  <c r="B7595" i="2"/>
  <c r="A7596" i="2"/>
  <c r="B7596" i="2"/>
  <c r="A7597" i="2"/>
  <c r="B7597" i="2"/>
  <c r="A7598" i="2"/>
  <c r="B7598" i="2"/>
  <c r="A7599" i="2"/>
  <c r="B7599" i="2"/>
  <c r="A7600" i="2"/>
  <c r="B7600" i="2"/>
  <c r="A7601" i="2"/>
  <c r="B7601" i="2"/>
  <c r="A7602" i="2"/>
  <c r="B7602" i="2"/>
  <c r="A7603" i="2"/>
  <c r="B7603" i="2"/>
  <c r="A7604" i="2"/>
  <c r="B7604" i="2"/>
  <c r="A7605" i="2"/>
  <c r="B7605" i="2"/>
  <c r="A7606" i="2"/>
  <c r="B7606" i="2"/>
  <c r="A7607" i="2"/>
  <c r="B7607" i="2"/>
  <c r="A7608" i="2"/>
  <c r="B7608" i="2"/>
  <c r="A7609" i="2"/>
  <c r="B7609" i="2"/>
  <c r="A7610" i="2"/>
  <c r="B7610" i="2"/>
  <c r="A7611" i="2"/>
  <c r="B7611" i="2"/>
  <c r="A7612" i="2"/>
  <c r="B7612" i="2"/>
  <c r="C7612" i="2" s="1"/>
  <c r="D7612" i="2" s="1"/>
  <c r="A7613" i="2"/>
  <c r="B7613" i="2"/>
  <c r="A7614" i="2"/>
  <c r="B7614" i="2"/>
  <c r="A7615" i="2"/>
  <c r="B7615" i="2"/>
  <c r="A7616" i="2"/>
  <c r="B7616" i="2"/>
  <c r="A7617" i="2"/>
  <c r="B7617" i="2"/>
  <c r="A7618" i="2"/>
  <c r="B7618" i="2"/>
  <c r="A7619" i="2"/>
  <c r="B7619" i="2"/>
  <c r="A7620" i="2"/>
  <c r="B7620" i="2"/>
  <c r="A7621" i="2"/>
  <c r="B7621" i="2"/>
  <c r="A7622" i="2"/>
  <c r="B7622" i="2"/>
  <c r="A7623" i="2"/>
  <c r="B7623" i="2"/>
  <c r="A7624" i="2"/>
  <c r="B7624" i="2"/>
  <c r="A7625" i="2"/>
  <c r="B7625" i="2"/>
  <c r="A7626" i="2"/>
  <c r="B7626" i="2"/>
  <c r="A7627" i="2"/>
  <c r="B7627" i="2"/>
  <c r="A7628" i="2"/>
  <c r="B7628" i="2"/>
  <c r="A7629" i="2"/>
  <c r="B7629" i="2"/>
  <c r="A7630" i="2"/>
  <c r="C7630" i="2" s="1"/>
  <c r="D7630" i="2" s="1"/>
  <c r="B7630" i="2"/>
  <c r="A7631" i="2"/>
  <c r="B7631" i="2"/>
  <c r="A7632" i="2"/>
  <c r="B7632" i="2"/>
  <c r="A7633" i="2"/>
  <c r="B7633" i="2"/>
  <c r="A7634" i="2"/>
  <c r="B7634" i="2"/>
  <c r="A7635" i="2"/>
  <c r="B7635" i="2"/>
  <c r="A7636" i="2"/>
  <c r="B7636" i="2"/>
  <c r="A7637" i="2"/>
  <c r="B7637" i="2"/>
  <c r="A7638" i="2"/>
  <c r="C7638" i="2" s="1"/>
  <c r="D7638" i="2" s="1"/>
  <c r="B7638" i="2"/>
  <c r="A7639" i="2"/>
  <c r="B7639" i="2"/>
  <c r="A7640" i="2"/>
  <c r="B7640" i="2"/>
  <c r="A7641" i="2"/>
  <c r="B7641" i="2"/>
  <c r="A7642" i="2"/>
  <c r="B7642" i="2"/>
  <c r="A7643" i="2"/>
  <c r="B7643" i="2"/>
  <c r="A7644" i="2"/>
  <c r="B7644" i="2"/>
  <c r="A7645" i="2"/>
  <c r="B7645" i="2"/>
  <c r="A7646" i="2"/>
  <c r="B7646" i="2"/>
  <c r="A7647" i="2"/>
  <c r="B7647" i="2"/>
  <c r="A7648" i="2"/>
  <c r="B7648" i="2"/>
  <c r="A7649" i="2"/>
  <c r="B7649" i="2"/>
  <c r="A7650" i="2"/>
  <c r="B7650" i="2"/>
  <c r="A7651" i="2"/>
  <c r="B7651" i="2"/>
  <c r="A7652" i="2"/>
  <c r="B7652" i="2"/>
  <c r="A7653" i="2"/>
  <c r="B7653" i="2"/>
  <c r="A7654" i="2"/>
  <c r="B7654" i="2"/>
  <c r="A7655" i="2"/>
  <c r="B7655" i="2"/>
  <c r="A7656" i="2"/>
  <c r="B7656" i="2"/>
  <c r="A7657" i="2"/>
  <c r="B7657" i="2"/>
  <c r="A7658" i="2"/>
  <c r="B7658" i="2"/>
  <c r="A7659" i="2"/>
  <c r="B7659" i="2"/>
  <c r="A7660" i="2"/>
  <c r="B7660" i="2"/>
  <c r="C7660" i="2" s="1"/>
  <c r="D7660" i="2" s="1"/>
  <c r="A7661" i="2"/>
  <c r="C7661" i="2" s="1"/>
  <c r="D7661" i="2" s="1"/>
  <c r="B7661" i="2"/>
  <c r="A7662" i="2"/>
  <c r="B7662" i="2"/>
  <c r="A7663" i="2"/>
  <c r="B7663" i="2"/>
  <c r="A7664" i="2"/>
  <c r="B7664" i="2"/>
  <c r="A7665" i="2"/>
  <c r="B7665" i="2"/>
  <c r="A7666" i="2"/>
  <c r="B7666" i="2"/>
  <c r="A7667" i="2"/>
  <c r="B7667" i="2"/>
  <c r="A7668" i="2"/>
  <c r="B7668" i="2"/>
  <c r="A7669" i="2"/>
  <c r="B7669" i="2"/>
  <c r="A7670" i="2"/>
  <c r="B7670" i="2"/>
  <c r="A7671" i="2"/>
  <c r="B7671" i="2"/>
  <c r="A7672" i="2"/>
  <c r="B7672" i="2"/>
  <c r="A7673" i="2"/>
  <c r="B7673" i="2"/>
  <c r="A7674" i="2"/>
  <c r="B7674" i="2"/>
  <c r="A7675" i="2"/>
  <c r="B7675" i="2"/>
  <c r="C7675" i="2"/>
  <c r="D7675" i="2" s="1"/>
  <c r="A7676" i="2"/>
  <c r="B7676" i="2"/>
  <c r="A7677" i="2"/>
  <c r="B7677" i="2"/>
  <c r="A7678" i="2"/>
  <c r="B7678" i="2"/>
  <c r="A7679" i="2"/>
  <c r="B7679" i="2"/>
  <c r="A7680" i="2"/>
  <c r="B7680" i="2"/>
  <c r="A7681" i="2"/>
  <c r="B7681" i="2"/>
  <c r="A7682" i="2"/>
  <c r="B7682" i="2"/>
  <c r="A7683" i="2"/>
  <c r="B7683" i="2"/>
  <c r="A7684" i="2"/>
  <c r="B7684" i="2"/>
  <c r="A7685" i="2"/>
  <c r="B7685" i="2"/>
  <c r="A7686" i="2"/>
  <c r="B7686" i="2"/>
  <c r="A7687" i="2"/>
  <c r="B7687" i="2"/>
  <c r="A7688" i="2"/>
  <c r="B7688" i="2"/>
  <c r="A7689" i="2"/>
  <c r="B7689" i="2"/>
  <c r="A7690" i="2"/>
  <c r="B7690" i="2"/>
  <c r="A7691" i="2"/>
  <c r="B7691" i="2"/>
  <c r="A7692" i="2"/>
  <c r="B7692" i="2"/>
  <c r="A7693" i="2"/>
  <c r="B7693" i="2"/>
  <c r="A7694" i="2"/>
  <c r="B7694" i="2"/>
  <c r="A7695" i="2"/>
  <c r="B7695" i="2"/>
  <c r="A7696" i="2"/>
  <c r="B7696" i="2"/>
  <c r="A7697" i="2"/>
  <c r="B7697" i="2"/>
  <c r="A7698" i="2"/>
  <c r="B7698" i="2"/>
  <c r="A7699" i="2"/>
  <c r="B7699" i="2"/>
  <c r="A7700" i="2"/>
  <c r="B7700" i="2"/>
  <c r="A7701" i="2"/>
  <c r="B7701" i="2"/>
  <c r="A7702" i="2"/>
  <c r="B7702" i="2"/>
  <c r="A7703" i="2"/>
  <c r="B7703" i="2"/>
  <c r="A7704" i="2"/>
  <c r="B7704" i="2"/>
  <c r="A7705" i="2"/>
  <c r="B7705" i="2"/>
  <c r="A7706" i="2"/>
  <c r="B7706" i="2"/>
  <c r="A7707" i="2"/>
  <c r="B7707" i="2"/>
  <c r="A7708" i="2"/>
  <c r="B7708" i="2"/>
  <c r="A7709" i="2"/>
  <c r="B7709" i="2"/>
  <c r="A7710" i="2"/>
  <c r="B7710" i="2"/>
  <c r="A7711" i="2"/>
  <c r="B7711" i="2"/>
  <c r="A7712" i="2"/>
  <c r="B7712" i="2"/>
  <c r="A7713" i="2"/>
  <c r="B7713" i="2"/>
  <c r="A7714" i="2"/>
  <c r="B7714" i="2"/>
  <c r="A7715" i="2"/>
  <c r="B7715" i="2"/>
  <c r="C7715" i="2" s="1"/>
  <c r="D7715" i="2" s="1"/>
  <c r="A7716" i="2"/>
  <c r="B7716" i="2"/>
  <c r="A7717" i="2"/>
  <c r="B7717" i="2"/>
  <c r="A7718" i="2"/>
  <c r="B7718" i="2"/>
  <c r="A7719" i="2"/>
  <c r="B7719" i="2"/>
  <c r="A7720" i="2"/>
  <c r="B7720" i="2"/>
  <c r="A7721" i="2"/>
  <c r="B7721" i="2"/>
  <c r="A7722" i="2"/>
  <c r="B7722" i="2"/>
  <c r="A7723" i="2"/>
  <c r="B7723" i="2"/>
  <c r="A7724" i="2"/>
  <c r="B7724" i="2"/>
  <c r="A7725" i="2"/>
  <c r="B7725" i="2"/>
  <c r="A7726" i="2"/>
  <c r="B7726" i="2"/>
  <c r="A7727" i="2"/>
  <c r="B7727" i="2"/>
  <c r="A7728" i="2"/>
  <c r="B7728" i="2"/>
  <c r="A7729" i="2"/>
  <c r="B7729" i="2"/>
  <c r="A7730" i="2"/>
  <c r="B7730" i="2"/>
  <c r="A7731" i="2"/>
  <c r="B7731" i="2"/>
  <c r="A7732" i="2"/>
  <c r="B7732" i="2"/>
  <c r="A7733" i="2"/>
  <c r="B7733" i="2"/>
  <c r="A7734" i="2"/>
  <c r="B7734" i="2"/>
  <c r="A7735" i="2"/>
  <c r="B7735" i="2"/>
  <c r="A7736" i="2"/>
  <c r="B7736" i="2"/>
  <c r="A7737" i="2"/>
  <c r="B7737" i="2"/>
  <c r="A7738" i="2"/>
  <c r="B7738" i="2"/>
  <c r="A7739" i="2"/>
  <c r="B7739" i="2"/>
  <c r="A7740" i="2"/>
  <c r="B7740" i="2"/>
  <c r="A7741" i="2"/>
  <c r="B7741" i="2"/>
  <c r="A7742" i="2"/>
  <c r="B7742" i="2"/>
  <c r="A7743" i="2"/>
  <c r="B7743" i="2"/>
  <c r="A7744" i="2"/>
  <c r="B7744" i="2"/>
  <c r="A7745" i="2"/>
  <c r="B7745" i="2"/>
  <c r="A7746" i="2"/>
  <c r="B7746" i="2"/>
  <c r="A7747" i="2"/>
  <c r="B7747" i="2"/>
  <c r="A7748" i="2"/>
  <c r="B7748" i="2"/>
  <c r="A7749" i="2"/>
  <c r="B7749" i="2"/>
  <c r="A7750" i="2"/>
  <c r="B7750" i="2"/>
  <c r="A7751" i="2"/>
  <c r="B7751" i="2"/>
  <c r="A7752" i="2"/>
  <c r="B7752" i="2"/>
  <c r="A7753" i="2"/>
  <c r="B7753" i="2"/>
  <c r="A7754" i="2"/>
  <c r="B7754" i="2"/>
  <c r="A7755" i="2"/>
  <c r="B7755" i="2"/>
  <c r="A7756" i="2"/>
  <c r="B7756" i="2"/>
  <c r="A7757" i="2"/>
  <c r="B7757" i="2"/>
  <c r="A7758" i="2"/>
  <c r="B7758" i="2"/>
  <c r="A7759" i="2"/>
  <c r="B7759" i="2"/>
  <c r="A7760" i="2"/>
  <c r="B7760" i="2"/>
  <c r="A7761" i="2"/>
  <c r="B7761" i="2"/>
  <c r="A7762" i="2"/>
  <c r="B7762" i="2"/>
  <c r="A7763" i="2"/>
  <c r="B7763" i="2"/>
  <c r="A7764" i="2"/>
  <c r="B7764" i="2"/>
  <c r="A7765" i="2"/>
  <c r="B7765" i="2"/>
  <c r="A7766" i="2"/>
  <c r="B7766" i="2"/>
  <c r="A7767" i="2"/>
  <c r="B7767" i="2"/>
  <c r="A7768" i="2"/>
  <c r="B7768" i="2"/>
  <c r="A7769" i="2"/>
  <c r="B7769" i="2"/>
  <c r="A7770" i="2"/>
  <c r="B7770" i="2"/>
  <c r="A7771" i="2"/>
  <c r="B7771" i="2"/>
  <c r="A7772" i="2"/>
  <c r="B7772" i="2"/>
  <c r="A7773" i="2"/>
  <c r="B7773" i="2"/>
  <c r="A7774" i="2"/>
  <c r="B7774" i="2"/>
  <c r="A7775" i="2"/>
  <c r="B7775" i="2"/>
  <c r="A7776" i="2"/>
  <c r="B7776" i="2"/>
  <c r="A7777" i="2"/>
  <c r="B7777" i="2"/>
  <c r="A7778" i="2"/>
  <c r="B7778" i="2"/>
  <c r="A7779" i="2"/>
  <c r="B7779" i="2"/>
  <c r="A7780" i="2"/>
  <c r="B7780" i="2"/>
  <c r="A7781" i="2"/>
  <c r="B7781" i="2"/>
  <c r="A7782" i="2"/>
  <c r="B7782" i="2"/>
  <c r="A7783" i="2"/>
  <c r="B7783" i="2"/>
  <c r="A7784" i="2"/>
  <c r="B7784" i="2"/>
  <c r="A7785" i="2"/>
  <c r="B7785" i="2"/>
  <c r="A7786" i="2"/>
  <c r="B7786" i="2"/>
  <c r="A7787" i="2"/>
  <c r="B7787" i="2"/>
  <c r="A7788" i="2"/>
  <c r="B7788" i="2"/>
  <c r="A7789" i="2"/>
  <c r="B7789" i="2"/>
  <c r="A7790" i="2"/>
  <c r="B7790" i="2"/>
  <c r="A7791" i="2"/>
  <c r="B7791" i="2"/>
  <c r="A7792" i="2"/>
  <c r="B7792" i="2"/>
  <c r="A7793" i="2"/>
  <c r="B7793" i="2"/>
  <c r="A7794" i="2"/>
  <c r="B7794" i="2"/>
  <c r="A7795" i="2"/>
  <c r="B7795" i="2"/>
  <c r="A7796" i="2"/>
  <c r="B7796" i="2"/>
  <c r="A7797" i="2"/>
  <c r="B7797" i="2"/>
  <c r="A7798" i="2"/>
  <c r="B7798" i="2"/>
  <c r="A7799" i="2"/>
  <c r="B7799" i="2"/>
  <c r="A7800" i="2"/>
  <c r="B7800" i="2"/>
  <c r="A7801" i="2"/>
  <c r="B7801" i="2"/>
  <c r="A7802" i="2"/>
  <c r="B7802" i="2"/>
  <c r="A7803" i="2"/>
  <c r="B7803" i="2"/>
  <c r="A7804" i="2"/>
  <c r="B7804" i="2"/>
  <c r="A7805" i="2"/>
  <c r="B7805" i="2"/>
  <c r="A7806" i="2"/>
  <c r="B7806" i="2"/>
  <c r="A7807" i="2"/>
  <c r="B7807" i="2"/>
  <c r="A7808" i="2"/>
  <c r="B7808" i="2"/>
  <c r="A7809" i="2"/>
  <c r="B7809" i="2"/>
  <c r="A7810" i="2"/>
  <c r="B7810" i="2"/>
  <c r="A7811" i="2"/>
  <c r="B7811" i="2"/>
  <c r="A7812" i="2"/>
  <c r="B7812" i="2"/>
  <c r="A7813" i="2"/>
  <c r="B7813" i="2"/>
  <c r="A7814" i="2"/>
  <c r="B7814" i="2"/>
  <c r="A7815" i="2"/>
  <c r="B7815" i="2"/>
  <c r="A7816" i="2"/>
  <c r="B7816" i="2"/>
  <c r="A7817" i="2"/>
  <c r="B7817" i="2"/>
  <c r="A7818" i="2"/>
  <c r="B7818" i="2"/>
  <c r="A7819" i="2"/>
  <c r="B7819" i="2"/>
  <c r="A7820" i="2"/>
  <c r="B7820" i="2"/>
  <c r="A7821" i="2"/>
  <c r="B7821" i="2"/>
  <c r="A7822" i="2"/>
  <c r="B7822" i="2"/>
  <c r="A7823" i="2"/>
  <c r="B7823" i="2"/>
  <c r="A7824" i="2"/>
  <c r="B7824" i="2"/>
  <c r="A7825" i="2"/>
  <c r="B7825" i="2"/>
  <c r="A7826" i="2"/>
  <c r="B7826" i="2"/>
  <c r="A7827" i="2"/>
  <c r="B7827" i="2"/>
  <c r="A7828" i="2"/>
  <c r="B7828" i="2"/>
  <c r="A7829" i="2"/>
  <c r="B7829" i="2"/>
  <c r="A7830" i="2"/>
  <c r="B7830" i="2"/>
  <c r="A7831" i="2"/>
  <c r="B7831" i="2"/>
  <c r="A7832" i="2"/>
  <c r="B7832" i="2"/>
  <c r="A7833" i="2"/>
  <c r="B7833" i="2"/>
  <c r="A7834" i="2"/>
  <c r="B7834" i="2"/>
  <c r="A7835" i="2"/>
  <c r="B7835" i="2"/>
  <c r="A7836" i="2"/>
  <c r="B7836" i="2"/>
  <c r="A7837" i="2"/>
  <c r="B7837" i="2"/>
  <c r="A7838" i="2"/>
  <c r="B7838" i="2"/>
  <c r="A7839" i="2"/>
  <c r="B7839" i="2"/>
  <c r="A7840" i="2"/>
  <c r="B7840" i="2"/>
  <c r="A7841" i="2"/>
  <c r="B7841" i="2"/>
  <c r="A7842" i="2"/>
  <c r="B7842" i="2"/>
  <c r="A7843" i="2"/>
  <c r="B7843" i="2"/>
  <c r="A7844" i="2"/>
  <c r="B7844" i="2"/>
  <c r="A7845" i="2"/>
  <c r="B7845" i="2"/>
  <c r="A7846" i="2"/>
  <c r="B7846" i="2"/>
  <c r="A7847" i="2"/>
  <c r="B7847" i="2"/>
  <c r="A7848" i="2"/>
  <c r="B7848" i="2"/>
  <c r="A7849" i="2"/>
  <c r="B7849" i="2"/>
  <c r="A7850" i="2"/>
  <c r="B7850" i="2"/>
  <c r="A7851" i="2"/>
  <c r="B7851" i="2"/>
  <c r="A7852" i="2"/>
  <c r="B7852" i="2"/>
  <c r="A7853" i="2"/>
  <c r="B7853" i="2"/>
  <c r="A7854" i="2"/>
  <c r="B7854" i="2"/>
  <c r="A7855" i="2"/>
  <c r="B7855" i="2"/>
  <c r="A7856" i="2"/>
  <c r="B7856" i="2"/>
  <c r="A7857" i="2"/>
  <c r="B7857" i="2"/>
  <c r="A7858" i="2"/>
  <c r="B7858" i="2"/>
  <c r="A7859" i="2"/>
  <c r="B7859" i="2"/>
  <c r="A7860" i="2"/>
  <c r="B7860" i="2"/>
  <c r="A7861" i="2"/>
  <c r="B7861" i="2"/>
  <c r="A7862" i="2"/>
  <c r="B7862" i="2"/>
  <c r="A7863" i="2"/>
  <c r="B7863" i="2"/>
  <c r="A7864" i="2"/>
  <c r="B7864" i="2"/>
  <c r="A7865" i="2"/>
  <c r="B7865" i="2"/>
  <c r="A7866" i="2"/>
  <c r="B7866" i="2"/>
  <c r="A7867" i="2"/>
  <c r="B7867" i="2"/>
  <c r="A7868" i="2"/>
  <c r="B7868" i="2"/>
  <c r="A7869" i="2"/>
  <c r="B7869" i="2"/>
  <c r="A7870" i="2"/>
  <c r="B7870" i="2"/>
  <c r="A7871" i="2"/>
  <c r="B7871" i="2"/>
  <c r="A7872" i="2"/>
  <c r="B7872" i="2"/>
  <c r="A7873" i="2"/>
  <c r="B7873" i="2"/>
  <c r="A7874" i="2"/>
  <c r="B7874" i="2"/>
  <c r="A7875" i="2"/>
  <c r="B7875" i="2"/>
  <c r="A7876" i="2"/>
  <c r="B7876" i="2"/>
  <c r="A7877" i="2"/>
  <c r="B7877" i="2"/>
  <c r="A7878" i="2"/>
  <c r="B7878" i="2"/>
  <c r="A7879" i="2"/>
  <c r="B7879" i="2"/>
  <c r="A7880" i="2"/>
  <c r="B7880" i="2"/>
  <c r="A7881" i="2"/>
  <c r="B7881" i="2"/>
  <c r="A7882" i="2"/>
  <c r="B7882" i="2"/>
  <c r="A7883" i="2"/>
  <c r="B7883" i="2"/>
  <c r="A7884" i="2"/>
  <c r="B7884" i="2"/>
  <c r="A7885" i="2"/>
  <c r="B7885" i="2"/>
  <c r="A7886" i="2"/>
  <c r="B7886" i="2"/>
  <c r="A7887" i="2"/>
  <c r="B7887" i="2"/>
  <c r="A7888" i="2"/>
  <c r="B7888" i="2"/>
  <c r="A7889" i="2"/>
  <c r="B7889" i="2"/>
  <c r="A7890" i="2"/>
  <c r="B7890" i="2"/>
  <c r="A7891" i="2"/>
  <c r="B7891" i="2"/>
  <c r="A7892" i="2"/>
  <c r="C7892" i="2" s="1"/>
  <c r="D7892" i="2" s="1"/>
  <c r="B7892" i="2"/>
  <c r="A7893" i="2"/>
  <c r="B7893" i="2"/>
  <c r="A7894" i="2"/>
  <c r="B7894" i="2"/>
  <c r="A7895" i="2"/>
  <c r="B7895" i="2"/>
  <c r="A7896" i="2"/>
  <c r="B7896" i="2"/>
  <c r="A7897" i="2"/>
  <c r="B7897" i="2"/>
  <c r="A7898" i="2"/>
  <c r="B7898" i="2"/>
  <c r="A7899" i="2"/>
  <c r="B7899" i="2"/>
  <c r="A7900" i="2"/>
  <c r="C7900" i="2" s="1"/>
  <c r="D7900" i="2" s="1"/>
  <c r="B7900" i="2"/>
  <c r="A7901" i="2"/>
  <c r="B7901" i="2"/>
  <c r="A7902" i="2"/>
  <c r="B7902" i="2"/>
  <c r="A7903" i="2"/>
  <c r="B7903" i="2"/>
  <c r="A7904" i="2"/>
  <c r="B7904" i="2"/>
  <c r="A7905" i="2"/>
  <c r="B7905" i="2"/>
  <c r="A7906" i="2"/>
  <c r="B7906" i="2"/>
  <c r="A7907" i="2"/>
  <c r="B7907" i="2"/>
  <c r="A7908" i="2"/>
  <c r="B7908" i="2"/>
  <c r="A7909" i="2"/>
  <c r="B7909" i="2"/>
  <c r="A7910" i="2"/>
  <c r="B7910" i="2"/>
  <c r="A7911" i="2"/>
  <c r="B7911" i="2"/>
  <c r="A7912" i="2"/>
  <c r="B7912" i="2"/>
  <c r="A7913" i="2"/>
  <c r="B7913" i="2"/>
  <c r="A7914" i="2"/>
  <c r="B7914" i="2"/>
  <c r="A7915" i="2"/>
  <c r="B7915" i="2"/>
  <c r="A7916" i="2"/>
  <c r="B7916" i="2"/>
  <c r="A7917" i="2"/>
  <c r="B7917" i="2"/>
  <c r="A7918" i="2"/>
  <c r="B7918" i="2"/>
  <c r="A7919" i="2"/>
  <c r="B7919" i="2"/>
  <c r="A7920" i="2"/>
  <c r="B7920" i="2"/>
  <c r="A7921" i="2"/>
  <c r="B7921" i="2"/>
  <c r="A7922" i="2"/>
  <c r="B7922" i="2"/>
  <c r="A7923" i="2"/>
  <c r="B7923" i="2"/>
  <c r="A7924" i="2"/>
  <c r="B7924" i="2"/>
  <c r="A7925" i="2"/>
  <c r="B7925" i="2"/>
  <c r="A7926" i="2"/>
  <c r="B7926" i="2"/>
  <c r="A7927" i="2"/>
  <c r="B7927" i="2"/>
  <c r="A7928" i="2"/>
  <c r="B7928" i="2"/>
  <c r="A7929" i="2"/>
  <c r="B7929" i="2"/>
  <c r="A7930" i="2"/>
  <c r="B7930" i="2"/>
  <c r="A7931" i="2"/>
  <c r="B7931" i="2"/>
  <c r="A7932" i="2"/>
  <c r="B7932" i="2"/>
  <c r="A7933" i="2"/>
  <c r="B7933" i="2"/>
  <c r="A7934" i="2"/>
  <c r="B7934" i="2"/>
  <c r="A7935" i="2"/>
  <c r="B7935" i="2"/>
  <c r="A7936" i="2"/>
  <c r="B7936" i="2"/>
  <c r="A7937" i="2"/>
  <c r="B7937" i="2"/>
  <c r="A7938" i="2"/>
  <c r="B7938" i="2"/>
  <c r="A7939" i="2"/>
  <c r="B7939" i="2"/>
  <c r="A7940" i="2"/>
  <c r="B7940" i="2"/>
  <c r="A7941" i="2"/>
  <c r="B7941" i="2"/>
  <c r="A7942" i="2"/>
  <c r="B7942" i="2"/>
  <c r="A7943" i="2"/>
  <c r="B7943" i="2"/>
  <c r="A7944" i="2"/>
  <c r="B7944" i="2"/>
  <c r="A7945" i="2"/>
  <c r="B7945" i="2"/>
  <c r="A7946" i="2"/>
  <c r="B7946" i="2"/>
  <c r="A7947" i="2"/>
  <c r="B7947" i="2"/>
  <c r="A7948" i="2"/>
  <c r="B7948" i="2"/>
  <c r="A7949" i="2"/>
  <c r="B7949" i="2"/>
  <c r="A7950" i="2"/>
  <c r="B7950" i="2"/>
  <c r="A7951" i="2"/>
  <c r="B7951" i="2"/>
  <c r="A7952" i="2"/>
  <c r="B7952" i="2"/>
  <c r="A7953" i="2"/>
  <c r="B7953" i="2"/>
  <c r="A7954" i="2"/>
  <c r="B7954" i="2"/>
  <c r="A7955" i="2"/>
  <c r="B7955" i="2"/>
  <c r="A7956" i="2"/>
  <c r="B7956" i="2"/>
  <c r="A7957" i="2"/>
  <c r="B7957" i="2"/>
  <c r="A7958" i="2"/>
  <c r="B7958" i="2"/>
  <c r="A7959" i="2"/>
  <c r="B7959" i="2"/>
  <c r="A7960" i="2"/>
  <c r="B7960" i="2"/>
  <c r="A7961" i="2"/>
  <c r="B7961" i="2"/>
  <c r="A7962" i="2"/>
  <c r="B7962" i="2"/>
  <c r="A7963" i="2"/>
  <c r="B7963" i="2"/>
  <c r="A7964" i="2"/>
  <c r="B7964" i="2"/>
  <c r="A7965" i="2"/>
  <c r="B7965" i="2"/>
  <c r="A7966" i="2"/>
  <c r="B7966" i="2"/>
  <c r="A7967" i="2"/>
  <c r="B7967" i="2"/>
  <c r="A7968" i="2"/>
  <c r="B7968" i="2"/>
  <c r="A7969" i="2"/>
  <c r="B7969" i="2"/>
  <c r="A7970" i="2"/>
  <c r="B7970" i="2"/>
  <c r="A7971" i="2"/>
  <c r="B7971" i="2"/>
  <c r="A7972" i="2"/>
  <c r="B7972" i="2"/>
  <c r="A7973" i="2"/>
  <c r="B7973" i="2"/>
  <c r="A7974" i="2"/>
  <c r="B7974" i="2"/>
  <c r="A7975" i="2"/>
  <c r="B7975" i="2"/>
  <c r="A7976" i="2"/>
  <c r="B7976" i="2"/>
  <c r="A7977" i="2"/>
  <c r="B7977" i="2"/>
  <c r="A7978" i="2"/>
  <c r="B7978" i="2"/>
  <c r="A7979" i="2"/>
  <c r="B7979" i="2"/>
  <c r="A7980" i="2"/>
  <c r="B7980" i="2"/>
  <c r="A7981" i="2"/>
  <c r="B7981" i="2"/>
  <c r="A7982" i="2"/>
  <c r="B7982" i="2"/>
  <c r="A7983" i="2"/>
  <c r="B7983" i="2"/>
  <c r="A7984" i="2"/>
  <c r="B7984" i="2"/>
  <c r="A7985" i="2"/>
  <c r="B7985" i="2"/>
  <c r="A7986" i="2"/>
  <c r="B7986" i="2"/>
  <c r="A7987" i="2"/>
  <c r="B7987" i="2"/>
  <c r="A7988" i="2"/>
  <c r="B7988" i="2"/>
  <c r="A7989" i="2"/>
  <c r="B7989" i="2"/>
  <c r="A7990" i="2"/>
  <c r="B7990" i="2"/>
  <c r="A7991" i="2"/>
  <c r="B7991" i="2"/>
  <c r="A7992" i="2"/>
  <c r="B7992" i="2"/>
  <c r="A7993" i="2"/>
  <c r="B7993" i="2"/>
  <c r="A7994" i="2"/>
  <c r="B7994" i="2"/>
  <c r="A7995" i="2"/>
  <c r="B7995" i="2"/>
  <c r="A7996" i="2"/>
  <c r="B7996" i="2"/>
  <c r="A7997" i="2"/>
  <c r="B7997" i="2"/>
  <c r="A7998" i="2"/>
  <c r="B7998" i="2"/>
  <c r="A7999" i="2"/>
  <c r="B7999" i="2"/>
  <c r="A8000" i="2"/>
  <c r="B8000" i="2"/>
  <c r="A8001" i="2"/>
  <c r="B8001" i="2"/>
  <c r="A8002" i="2"/>
  <c r="B8002" i="2"/>
  <c r="A8003" i="2"/>
  <c r="B8003" i="2"/>
  <c r="A8004" i="2"/>
  <c r="B8004" i="2"/>
  <c r="A8005" i="2"/>
  <c r="B8005" i="2"/>
  <c r="A8006" i="2"/>
  <c r="B8006" i="2"/>
  <c r="A8007" i="2"/>
  <c r="B8007" i="2"/>
  <c r="A8008" i="2"/>
  <c r="B8008" i="2"/>
  <c r="A8009" i="2"/>
  <c r="B8009" i="2"/>
  <c r="A8010" i="2"/>
  <c r="B8010" i="2"/>
  <c r="A8011" i="2"/>
  <c r="B8011" i="2"/>
  <c r="A8012" i="2"/>
  <c r="B8012" i="2"/>
  <c r="A8013" i="2"/>
  <c r="B8013" i="2"/>
  <c r="A8014" i="2"/>
  <c r="B8014" i="2"/>
  <c r="A8015" i="2"/>
  <c r="B8015" i="2"/>
  <c r="A8016" i="2"/>
  <c r="B8016" i="2"/>
  <c r="A8017" i="2"/>
  <c r="B8017" i="2"/>
  <c r="A8018" i="2"/>
  <c r="B8018" i="2"/>
  <c r="A8019" i="2"/>
  <c r="B8019" i="2"/>
  <c r="A8020" i="2"/>
  <c r="B8020" i="2"/>
  <c r="A8021" i="2"/>
  <c r="B8021" i="2"/>
  <c r="A8022" i="2"/>
  <c r="B8022" i="2"/>
  <c r="A8023" i="2"/>
  <c r="B8023" i="2"/>
  <c r="A8024" i="2"/>
  <c r="B8024" i="2"/>
  <c r="A8025" i="2"/>
  <c r="B8025" i="2"/>
  <c r="A8026" i="2"/>
  <c r="B8026" i="2"/>
  <c r="A8027" i="2"/>
  <c r="B8027" i="2"/>
  <c r="A8028" i="2"/>
  <c r="B8028" i="2"/>
  <c r="A8029" i="2"/>
  <c r="B8029" i="2"/>
  <c r="A8030" i="2"/>
  <c r="B8030" i="2"/>
  <c r="A8031" i="2"/>
  <c r="B8031" i="2"/>
  <c r="A8032" i="2"/>
  <c r="B8032" i="2"/>
  <c r="A8033" i="2"/>
  <c r="B8033" i="2"/>
  <c r="A8034" i="2"/>
  <c r="B8034" i="2"/>
  <c r="A8035" i="2"/>
  <c r="B8035" i="2"/>
  <c r="A8036" i="2"/>
  <c r="B8036" i="2"/>
  <c r="A8037" i="2"/>
  <c r="B8037" i="2"/>
  <c r="A8038" i="2"/>
  <c r="B8038" i="2"/>
  <c r="A8039" i="2"/>
  <c r="B8039" i="2"/>
  <c r="A8040" i="2"/>
  <c r="B8040" i="2"/>
  <c r="A8041" i="2"/>
  <c r="B8041" i="2"/>
  <c r="A8042" i="2"/>
  <c r="B8042" i="2"/>
  <c r="A8043" i="2"/>
  <c r="B8043" i="2"/>
  <c r="A8044" i="2"/>
  <c r="B8044" i="2"/>
  <c r="A8045" i="2"/>
  <c r="B8045" i="2"/>
  <c r="A8046" i="2"/>
  <c r="B8046" i="2"/>
  <c r="A8047" i="2"/>
  <c r="B8047" i="2"/>
  <c r="A8048" i="2"/>
  <c r="B8048" i="2"/>
  <c r="A8049" i="2"/>
  <c r="B8049" i="2"/>
  <c r="A8050" i="2"/>
  <c r="B8050" i="2"/>
  <c r="A8051" i="2"/>
  <c r="B8051" i="2"/>
  <c r="A8052" i="2"/>
  <c r="B8052" i="2"/>
  <c r="A8053" i="2"/>
  <c r="B8053" i="2"/>
  <c r="A8054" i="2"/>
  <c r="B8054" i="2"/>
  <c r="A8055" i="2"/>
  <c r="B8055" i="2"/>
  <c r="A8056" i="2"/>
  <c r="B8056" i="2"/>
  <c r="A8057" i="2"/>
  <c r="B8057" i="2"/>
  <c r="A8058" i="2"/>
  <c r="B8058" i="2"/>
  <c r="A8059" i="2"/>
  <c r="B8059" i="2"/>
  <c r="A8060" i="2"/>
  <c r="B8060" i="2"/>
  <c r="A8061" i="2"/>
  <c r="B8061" i="2"/>
  <c r="A8062" i="2"/>
  <c r="B8062" i="2"/>
  <c r="A8063" i="2"/>
  <c r="B8063" i="2"/>
  <c r="A8064" i="2"/>
  <c r="B8064" i="2"/>
  <c r="A8065" i="2"/>
  <c r="B8065" i="2"/>
  <c r="A8066" i="2"/>
  <c r="B8066" i="2"/>
  <c r="A8067" i="2"/>
  <c r="B8067" i="2"/>
  <c r="A8068" i="2"/>
  <c r="B8068" i="2"/>
  <c r="A8069" i="2"/>
  <c r="B8069" i="2"/>
  <c r="A8070" i="2"/>
  <c r="B8070" i="2"/>
  <c r="A8071" i="2"/>
  <c r="B8071" i="2"/>
  <c r="A8072" i="2"/>
  <c r="B8072" i="2"/>
  <c r="A8073" i="2"/>
  <c r="B8073" i="2"/>
  <c r="A8074" i="2"/>
  <c r="B8074" i="2"/>
  <c r="A8075" i="2"/>
  <c r="B8075" i="2"/>
  <c r="A8076" i="2"/>
  <c r="B8076" i="2"/>
  <c r="A8077" i="2"/>
  <c r="B8077" i="2"/>
  <c r="A8078" i="2"/>
  <c r="B8078" i="2"/>
  <c r="A8079" i="2"/>
  <c r="B8079" i="2"/>
  <c r="A8080" i="2"/>
  <c r="B8080" i="2"/>
  <c r="A8081" i="2"/>
  <c r="B8081" i="2"/>
  <c r="A8082" i="2"/>
  <c r="B8082" i="2"/>
  <c r="A8083" i="2"/>
  <c r="B8083" i="2"/>
  <c r="A8084" i="2"/>
  <c r="B8084" i="2"/>
  <c r="A8085" i="2"/>
  <c r="B8085" i="2"/>
  <c r="A8086" i="2"/>
  <c r="B8086" i="2"/>
  <c r="A8087" i="2"/>
  <c r="B8087" i="2"/>
  <c r="A8088" i="2"/>
  <c r="B8088" i="2"/>
  <c r="A8089" i="2"/>
  <c r="B8089" i="2"/>
  <c r="A8090" i="2"/>
  <c r="B8090" i="2"/>
  <c r="A8091" i="2"/>
  <c r="B8091" i="2"/>
  <c r="A8092" i="2"/>
  <c r="B8092" i="2"/>
  <c r="A8093" i="2"/>
  <c r="B8093" i="2"/>
  <c r="A8094" i="2"/>
  <c r="B8094" i="2"/>
  <c r="A8095" i="2"/>
  <c r="B8095" i="2"/>
  <c r="A8096" i="2"/>
  <c r="B8096" i="2"/>
  <c r="A8097" i="2"/>
  <c r="B8097" i="2"/>
  <c r="A8098" i="2"/>
  <c r="B8098" i="2"/>
  <c r="A8099" i="2"/>
  <c r="B8099" i="2"/>
  <c r="A8100" i="2"/>
  <c r="B8100" i="2"/>
  <c r="A8101" i="2"/>
  <c r="B8101" i="2"/>
  <c r="A8102" i="2"/>
  <c r="B8102" i="2"/>
  <c r="A8103" i="2"/>
  <c r="B8103" i="2"/>
  <c r="A8104" i="2"/>
  <c r="B8104" i="2"/>
  <c r="A8105" i="2"/>
  <c r="B8105" i="2"/>
  <c r="A8106" i="2"/>
  <c r="B8106" i="2"/>
  <c r="A8107" i="2"/>
  <c r="B8107" i="2"/>
  <c r="A8108" i="2"/>
  <c r="C8108" i="2" s="1"/>
  <c r="D8108" i="2" s="1"/>
  <c r="B8108" i="2"/>
  <c r="A8109" i="2"/>
  <c r="B8109" i="2"/>
  <c r="A8110" i="2"/>
  <c r="B8110" i="2"/>
  <c r="A8111" i="2"/>
  <c r="B8111" i="2"/>
  <c r="A8112" i="2"/>
  <c r="B8112" i="2"/>
  <c r="A8113" i="2"/>
  <c r="B8113" i="2"/>
  <c r="A8114" i="2"/>
  <c r="B8114" i="2"/>
  <c r="A8115" i="2"/>
  <c r="B8115" i="2"/>
  <c r="A8116" i="2"/>
  <c r="B8116" i="2"/>
  <c r="A8117" i="2"/>
  <c r="B8117" i="2"/>
  <c r="A8118" i="2"/>
  <c r="B8118" i="2"/>
  <c r="A8119" i="2"/>
  <c r="B8119" i="2"/>
  <c r="A8120" i="2"/>
  <c r="B8120" i="2"/>
  <c r="A8121" i="2"/>
  <c r="B8121" i="2"/>
  <c r="A8122" i="2"/>
  <c r="B8122" i="2"/>
  <c r="A8123" i="2"/>
  <c r="B8123" i="2"/>
  <c r="A8124" i="2"/>
  <c r="B8124" i="2"/>
  <c r="A8125" i="2"/>
  <c r="B8125" i="2"/>
  <c r="A8126" i="2"/>
  <c r="B8126" i="2"/>
  <c r="A8127" i="2"/>
  <c r="B8127" i="2"/>
  <c r="A8128" i="2"/>
  <c r="B8128" i="2"/>
  <c r="A8129" i="2"/>
  <c r="B8129" i="2"/>
  <c r="A8130" i="2"/>
  <c r="B8130" i="2"/>
  <c r="A8131" i="2"/>
  <c r="B8131" i="2"/>
  <c r="A8132" i="2"/>
  <c r="B8132" i="2"/>
  <c r="A8133" i="2"/>
  <c r="B8133" i="2"/>
  <c r="A8134" i="2"/>
  <c r="B8134" i="2"/>
  <c r="C8134" i="2" s="1"/>
  <c r="D8134" i="2" s="1"/>
  <c r="A8135" i="2"/>
  <c r="B8135" i="2"/>
  <c r="A8136" i="2"/>
  <c r="B8136" i="2"/>
  <c r="A8137" i="2"/>
  <c r="B8137" i="2"/>
  <c r="A8138" i="2"/>
  <c r="B8138" i="2"/>
  <c r="A8139" i="2"/>
  <c r="B8139" i="2"/>
  <c r="A8140" i="2"/>
  <c r="B8140" i="2"/>
  <c r="A8141" i="2"/>
  <c r="B8141" i="2"/>
  <c r="A8142" i="2"/>
  <c r="B8142" i="2"/>
  <c r="A8143" i="2"/>
  <c r="B8143" i="2"/>
  <c r="A8144" i="2"/>
  <c r="B8144" i="2"/>
  <c r="A8145" i="2"/>
  <c r="B8145" i="2"/>
  <c r="A8146" i="2"/>
  <c r="B8146" i="2"/>
  <c r="A8147" i="2"/>
  <c r="B8147" i="2"/>
  <c r="A8148" i="2"/>
  <c r="B8148" i="2"/>
  <c r="A8149" i="2"/>
  <c r="B8149" i="2"/>
  <c r="A8150" i="2"/>
  <c r="B8150" i="2"/>
  <c r="C8150" i="2" s="1"/>
  <c r="D8150" i="2" s="1"/>
  <c r="A8151" i="2"/>
  <c r="B8151" i="2"/>
  <c r="A8152" i="2"/>
  <c r="B8152" i="2"/>
  <c r="A8153" i="2"/>
  <c r="B8153" i="2"/>
  <c r="A8154" i="2"/>
  <c r="B8154" i="2"/>
  <c r="A8155" i="2"/>
  <c r="B8155" i="2"/>
  <c r="A8156" i="2"/>
  <c r="B8156" i="2"/>
  <c r="A8157" i="2"/>
  <c r="B8157" i="2"/>
  <c r="A8158" i="2"/>
  <c r="B8158" i="2"/>
  <c r="A8159" i="2"/>
  <c r="B8159" i="2"/>
  <c r="A8160" i="2"/>
  <c r="B8160" i="2"/>
  <c r="A8161" i="2"/>
  <c r="B8161" i="2"/>
  <c r="A8162" i="2"/>
  <c r="B8162" i="2"/>
  <c r="A8163" i="2"/>
  <c r="B8163" i="2"/>
  <c r="A8164" i="2"/>
  <c r="B8164" i="2"/>
  <c r="A8165" i="2"/>
  <c r="B8165" i="2"/>
  <c r="A8166" i="2"/>
  <c r="B8166" i="2"/>
  <c r="A8167" i="2"/>
  <c r="B8167" i="2"/>
  <c r="A8168" i="2"/>
  <c r="B8168" i="2"/>
  <c r="A8169" i="2"/>
  <c r="B8169" i="2"/>
  <c r="A8170" i="2"/>
  <c r="B8170" i="2"/>
  <c r="A8171" i="2"/>
  <c r="B8171" i="2"/>
  <c r="A8172" i="2"/>
  <c r="B8172" i="2"/>
  <c r="A8173" i="2"/>
  <c r="B8173" i="2"/>
  <c r="A8174" i="2"/>
  <c r="B8174" i="2"/>
  <c r="A8175" i="2"/>
  <c r="B8175" i="2"/>
  <c r="A8176" i="2"/>
  <c r="B8176" i="2"/>
  <c r="A8177" i="2"/>
  <c r="B8177" i="2"/>
  <c r="A8178" i="2"/>
  <c r="B8178" i="2"/>
  <c r="A8179" i="2"/>
  <c r="B8179" i="2"/>
  <c r="A8180" i="2"/>
  <c r="B8180" i="2"/>
  <c r="A8181" i="2"/>
  <c r="B8181" i="2"/>
  <c r="A8182" i="2"/>
  <c r="B8182" i="2"/>
  <c r="A8183" i="2"/>
  <c r="B8183" i="2"/>
  <c r="A8184" i="2"/>
  <c r="B8184" i="2"/>
  <c r="A8185" i="2"/>
  <c r="B8185" i="2"/>
  <c r="A8186" i="2"/>
  <c r="B8186" i="2"/>
  <c r="A8187" i="2"/>
  <c r="B8187" i="2"/>
  <c r="A8188" i="2"/>
  <c r="B8188" i="2"/>
  <c r="A8189" i="2"/>
  <c r="B8189" i="2"/>
  <c r="A8190" i="2"/>
  <c r="B8190" i="2"/>
  <c r="A8191" i="2"/>
  <c r="B8191" i="2"/>
  <c r="A8192" i="2"/>
  <c r="B8192" i="2"/>
  <c r="A8193" i="2"/>
  <c r="B8193" i="2"/>
  <c r="A8194" i="2"/>
  <c r="B8194" i="2"/>
  <c r="A8195" i="2"/>
  <c r="B8195" i="2"/>
  <c r="A8196" i="2"/>
  <c r="B8196" i="2"/>
  <c r="A8197" i="2"/>
  <c r="B8197" i="2"/>
  <c r="A8198" i="2"/>
  <c r="B8198" i="2"/>
  <c r="A8199" i="2"/>
  <c r="B8199" i="2"/>
  <c r="A8200" i="2"/>
  <c r="B8200" i="2"/>
  <c r="A8201" i="2"/>
  <c r="B8201" i="2"/>
  <c r="A8202" i="2"/>
  <c r="B8202" i="2"/>
  <c r="A8203" i="2"/>
  <c r="B8203" i="2"/>
  <c r="A8204" i="2"/>
  <c r="C8204" i="2" s="1"/>
  <c r="D8204" i="2" s="1"/>
  <c r="B8204" i="2"/>
  <c r="A8205" i="2"/>
  <c r="B8205" i="2"/>
  <c r="A8206" i="2"/>
  <c r="B8206" i="2"/>
  <c r="A8207" i="2"/>
  <c r="B8207" i="2"/>
  <c r="A8208" i="2"/>
  <c r="B8208" i="2"/>
  <c r="A8209" i="2"/>
  <c r="B8209" i="2"/>
  <c r="A8210" i="2"/>
  <c r="B8210" i="2"/>
  <c r="A8211" i="2"/>
  <c r="B8211" i="2"/>
  <c r="A8212" i="2"/>
  <c r="B8212" i="2"/>
  <c r="A8213" i="2"/>
  <c r="B8213" i="2"/>
  <c r="A8214" i="2"/>
  <c r="B8214" i="2"/>
  <c r="A8215" i="2"/>
  <c r="B8215" i="2"/>
  <c r="A8216" i="2"/>
  <c r="B8216" i="2"/>
  <c r="A8217" i="2"/>
  <c r="B8217" i="2"/>
  <c r="A8218" i="2"/>
  <c r="B8218" i="2"/>
  <c r="A8219" i="2"/>
  <c r="B8219" i="2"/>
  <c r="A8220" i="2"/>
  <c r="B8220" i="2"/>
  <c r="A8221" i="2"/>
  <c r="B8221" i="2"/>
  <c r="A8222" i="2"/>
  <c r="B8222" i="2"/>
  <c r="A8223" i="2"/>
  <c r="B8223" i="2"/>
  <c r="A8224" i="2"/>
  <c r="B8224" i="2"/>
  <c r="A8225" i="2"/>
  <c r="B8225" i="2"/>
  <c r="A8226" i="2"/>
  <c r="B8226" i="2"/>
  <c r="A8227" i="2"/>
  <c r="B8227" i="2"/>
  <c r="A8228" i="2"/>
  <c r="B8228" i="2"/>
  <c r="A8229" i="2"/>
  <c r="B8229" i="2"/>
  <c r="A8230" i="2"/>
  <c r="B8230" i="2"/>
  <c r="A8231" i="2"/>
  <c r="B8231" i="2"/>
  <c r="A8232" i="2"/>
  <c r="B8232" i="2"/>
  <c r="A8233" i="2"/>
  <c r="B8233" i="2"/>
  <c r="A8234" i="2"/>
  <c r="B8234" i="2"/>
  <c r="A8235" i="2"/>
  <c r="B8235" i="2"/>
  <c r="A8236" i="2"/>
  <c r="B8236" i="2"/>
  <c r="A8237" i="2"/>
  <c r="B8237" i="2"/>
  <c r="A8238" i="2"/>
  <c r="B8238" i="2"/>
  <c r="A8239" i="2"/>
  <c r="B8239" i="2"/>
  <c r="A8240" i="2"/>
  <c r="B8240" i="2"/>
  <c r="A8241" i="2"/>
  <c r="B8241" i="2"/>
  <c r="A8242" i="2"/>
  <c r="B8242" i="2"/>
  <c r="A8243" i="2"/>
  <c r="B8243" i="2"/>
  <c r="A8244" i="2"/>
  <c r="B8244" i="2"/>
  <c r="A8245" i="2"/>
  <c r="B8245" i="2"/>
  <c r="A8246" i="2"/>
  <c r="B8246" i="2"/>
  <c r="A8247" i="2"/>
  <c r="B8247" i="2"/>
  <c r="A8248" i="2"/>
  <c r="B8248" i="2"/>
  <c r="A8249" i="2"/>
  <c r="B8249" i="2"/>
  <c r="A8250" i="2"/>
  <c r="B8250" i="2"/>
  <c r="A8251" i="2"/>
  <c r="B8251" i="2"/>
  <c r="A8252" i="2"/>
  <c r="B8252" i="2"/>
  <c r="A8253" i="2"/>
  <c r="B8253" i="2"/>
  <c r="A8254" i="2"/>
  <c r="B8254" i="2"/>
  <c r="A8255" i="2"/>
  <c r="B8255" i="2"/>
  <c r="A8256" i="2"/>
  <c r="B8256" i="2"/>
  <c r="A8257" i="2"/>
  <c r="B8257" i="2"/>
  <c r="A8258" i="2"/>
  <c r="B8258" i="2"/>
  <c r="A8259" i="2"/>
  <c r="B8259" i="2"/>
  <c r="A8260" i="2"/>
  <c r="B8260" i="2"/>
  <c r="A8261" i="2"/>
  <c r="B8261" i="2"/>
  <c r="A8262" i="2"/>
  <c r="B8262" i="2"/>
  <c r="A8263" i="2"/>
  <c r="B8263" i="2"/>
  <c r="A8264" i="2"/>
  <c r="B8264" i="2"/>
  <c r="A8265" i="2"/>
  <c r="B8265" i="2"/>
  <c r="A8266" i="2"/>
  <c r="B8266" i="2"/>
  <c r="A8267" i="2"/>
  <c r="B8267" i="2"/>
  <c r="A8268" i="2"/>
  <c r="B8268" i="2"/>
  <c r="A8269" i="2"/>
  <c r="B8269" i="2"/>
  <c r="A8270" i="2"/>
  <c r="B8270" i="2"/>
  <c r="A8271" i="2"/>
  <c r="B8271" i="2"/>
  <c r="A8272" i="2"/>
  <c r="B8272" i="2"/>
  <c r="A8273" i="2"/>
  <c r="B8273" i="2"/>
  <c r="A8274" i="2"/>
  <c r="B8274" i="2"/>
  <c r="A8275" i="2"/>
  <c r="B8275" i="2"/>
  <c r="A8276" i="2"/>
  <c r="B8276" i="2"/>
  <c r="A8277" i="2"/>
  <c r="B8277" i="2"/>
  <c r="A8278" i="2"/>
  <c r="B8278" i="2"/>
  <c r="A8279" i="2"/>
  <c r="B8279" i="2"/>
  <c r="A8280" i="2"/>
  <c r="B8280" i="2"/>
  <c r="A8281" i="2"/>
  <c r="B8281" i="2"/>
  <c r="A8282" i="2"/>
  <c r="B8282" i="2"/>
  <c r="A8283" i="2"/>
  <c r="B8283" i="2"/>
  <c r="A8284" i="2"/>
  <c r="B8284" i="2"/>
  <c r="A8285" i="2"/>
  <c r="B8285" i="2"/>
  <c r="A8286" i="2"/>
  <c r="B8286" i="2"/>
  <c r="A8287" i="2"/>
  <c r="B8287" i="2"/>
  <c r="A8288" i="2"/>
  <c r="B8288" i="2"/>
  <c r="A8289" i="2"/>
  <c r="B8289" i="2"/>
  <c r="A8290" i="2"/>
  <c r="B8290" i="2"/>
  <c r="A8291" i="2"/>
  <c r="B8291" i="2"/>
  <c r="A8292" i="2"/>
  <c r="B8292" i="2"/>
  <c r="A8293" i="2"/>
  <c r="B8293" i="2"/>
  <c r="A8294" i="2"/>
  <c r="B8294" i="2"/>
  <c r="A8295" i="2"/>
  <c r="B8295" i="2"/>
  <c r="A8296" i="2"/>
  <c r="B8296" i="2"/>
  <c r="A8297" i="2"/>
  <c r="B8297" i="2"/>
  <c r="A8298" i="2"/>
  <c r="B8298" i="2"/>
  <c r="A8299" i="2"/>
  <c r="B8299" i="2"/>
  <c r="A8300" i="2"/>
  <c r="B8300" i="2"/>
  <c r="A8301" i="2"/>
  <c r="B8301" i="2"/>
  <c r="A8302" i="2"/>
  <c r="B8302" i="2"/>
  <c r="A8303" i="2"/>
  <c r="B8303" i="2"/>
  <c r="A8304" i="2"/>
  <c r="B8304" i="2"/>
  <c r="A8305" i="2"/>
  <c r="B8305" i="2"/>
  <c r="A8306" i="2"/>
  <c r="B8306" i="2"/>
  <c r="A8307" i="2"/>
  <c r="B8307" i="2"/>
  <c r="A8308" i="2"/>
  <c r="B8308" i="2"/>
  <c r="A8309" i="2"/>
  <c r="B8309" i="2"/>
  <c r="A8310" i="2"/>
  <c r="B8310" i="2"/>
  <c r="A8311" i="2"/>
  <c r="B8311" i="2"/>
  <c r="A8312" i="2"/>
  <c r="B8312" i="2"/>
  <c r="A8313" i="2"/>
  <c r="B8313" i="2"/>
  <c r="A8314" i="2"/>
  <c r="B8314" i="2"/>
  <c r="A8315" i="2"/>
  <c r="B8315" i="2"/>
  <c r="A8316" i="2"/>
  <c r="B8316" i="2"/>
  <c r="A8317" i="2"/>
  <c r="B8317" i="2"/>
  <c r="A8318" i="2"/>
  <c r="B8318" i="2"/>
  <c r="A8319" i="2"/>
  <c r="B8319" i="2"/>
  <c r="A8320" i="2"/>
  <c r="B8320" i="2"/>
  <c r="A8321" i="2"/>
  <c r="B8321" i="2"/>
  <c r="A8322" i="2"/>
  <c r="B8322" i="2"/>
  <c r="A8323" i="2"/>
  <c r="B8323" i="2"/>
  <c r="A8324" i="2"/>
  <c r="B8324" i="2"/>
  <c r="A8325" i="2"/>
  <c r="B8325" i="2"/>
  <c r="A8326" i="2"/>
  <c r="B8326" i="2"/>
  <c r="A8327" i="2"/>
  <c r="B8327" i="2"/>
  <c r="A8328" i="2"/>
  <c r="B8328" i="2"/>
  <c r="A8329" i="2"/>
  <c r="B8329" i="2"/>
  <c r="A8330" i="2"/>
  <c r="B8330" i="2"/>
  <c r="A8331" i="2"/>
  <c r="B8331" i="2"/>
  <c r="A8332" i="2"/>
  <c r="B8332" i="2"/>
  <c r="A8333" i="2"/>
  <c r="B8333" i="2"/>
  <c r="A8334" i="2"/>
  <c r="B8334" i="2"/>
  <c r="A8335" i="2"/>
  <c r="B8335" i="2"/>
  <c r="A8336" i="2"/>
  <c r="B8336" i="2"/>
  <c r="A8337" i="2"/>
  <c r="B8337" i="2"/>
  <c r="A8338" i="2"/>
  <c r="B8338" i="2"/>
  <c r="A8339" i="2"/>
  <c r="B8339" i="2"/>
  <c r="A8340" i="2"/>
  <c r="B8340" i="2"/>
  <c r="A8341" i="2"/>
  <c r="B8341" i="2"/>
  <c r="A8342" i="2"/>
  <c r="B8342" i="2"/>
  <c r="A8343" i="2"/>
  <c r="B8343" i="2"/>
  <c r="A8344" i="2"/>
  <c r="B8344" i="2"/>
  <c r="A8345" i="2"/>
  <c r="B8345" i="2"/>
  <c r="A8346" i="2"/>
  <c r="B8346" i="2"/>
  <c r="A8347" i="2"/>
  <c r="B8347" i="2"/>
  <c r="A8348" i="2"/>
  <c r="B8348" i="2"/>
  <c r="A8349" i="2"/>
  <c r="B8349" i="2"/>
  <c r="A8350" i="2"/>
  <c r="B8350" i="2"/>
  <c r="A8351" i="2"/>
  <c r="B8351" i="2"/>
  <c r="A8352" i="2"/>
  <c r="B8352" i="2"/>
  <c r="A8353" i="2"/>
  <c r="B8353" i="2"/>
  <c r="A8354" i="2"/>
  <c r="B8354" i="2"/>
  <c r="A8355" i="2"/>
  <c r="B8355" i="2"/>
  <c r="A8356" i="2"/>
  <c r="B8356" i="2"/>
  <c r="A8357" i="2"/>
  <c r="B8357" i="2"/>
  <c r="A8358" i="2"/>
  <c r="B8358" i="2"/>
  <c r="A8359" i="2"/>
  <c r="B8359" i="2"/>
  <c r="A8360" i="2"/>
  <c r="B8360" i="2"/>
  <c r="A8361" i="2"/>
  <c r="B8361" i="2"/>
  <c r="A8362" i="2"/>
  <c r="B8362" i="2"/>
  <c r="A8363" i="2"/>
  <c r="B8363" i="2"/>
  <c r="A8364" i="2"/>
  <c r="B8364" i="2"/>
  <c r="A8365" i="2"/>
  <c r="B8365" i="2"/>
  <c r="A8366" i="2"/>
  <c r="B8366" i="2"/>
  <c r="A8367" i="2"/>
  <c r="B8367" i="2"/>
  <c r="A8368" i="2"/>
  <c r="B8368" i="2"/>
  <c r="A8369" i="2"/>
  <c r="B8369" i="2"/>
  <c r="A8370" i="2"/>
  <c r="B8370" i="2"/>
  <c r="A8371" i="2"/>
  <c r="B8371" i="2"/>
  <c r="A8372" i="2"/>
  <c r="B8372" i="2"/>
  <c r="A8373" i="2"/>
  <c r="B8373" i="2"/>
  <c r="A8374" i="2"/>
  <c r="B8374" i="2"/>
  <c r="A8375" i="2"/>
  <c r="B8375" i="2"/>
  <c r="A8376" i="2"/>
  <c r="B8376" i="2"/>
  <c r="A8377" i="2"/>
  <c r="B8377" i="2"/>
  <c r="A8378" i="2"/>
  <c r="B8378" i="2"/>
  <c r="A8379" i="2"/>
  <c r="B8379" i="2"/>
  <c r="A8380" i="2"/>
  <c r="B8380" i="2"/>
  <c r="A8381" i="2"/>
  <c r="B8381" i="2"/>
  <c r="A8382" i="2"/>
  <c r="B8382" i="2"/>
  <c r="A8383" i="2"/>
  <c r="B8383" i="2"/>
  <c r="A8384" i="2"/>
  <c r="B8384" i="2"/>
  <c r="A8385" i="2"/>
  <c r="B8385" i="2"/>
  <c r="A8386" i="2"/>
  <c r="B8386" i="2"/>
  <c r="A8387" i="2"/>
  <c r="B8387" i="2"/>
  <c r="A8388" i="2"/>
  <c r="B8388" i="2"/>
  <c r="A8389" i="2"/>
  <c r="B8389" i="2"/>
  <c r="A8390" i="2"/>
  <c r="B8390" i="2"/>
  <c r="A8391" i="2"/>
  <c r="B8391" i="2"/>
  <c r="A8392" i="2"/>
  <c r="B8392" i="2"/>
  <c r="A8393" i="2"/>
  <c r="B8393" i="2"/>
  <c r="A8394" i="2"/>
  <c r="B8394" i="2"/>
  <c r="A8395" i="2"/>
  <c r="B8395" i="2"/>
  <c r="A8396" i="2"/>
  <c r="B8396" i="2"/>
  <c r="A8397" i="2"/>
  <c r="B8397" i="2"/>
  <c r="A8398" i="2"/>
  <c r="B8398" i="2"/>
  <c r="A8399" i="2"/>
  <c r="B8399" i="2"/>
  <c r="A8400" i="2"/>
  <c r="B8400" i="2"/>
  <c r="A8401" i="2"/>
  <c r="B8401" i="2"/>
  <c r="A8402" i="2"/>
  <c r="B8402" i="2"/>
  <c r="A8403" i="2"/>
  <c r="B8403" i="2"/>
  <c r="A8404" i="2"/>
  <c r="B8404" i="2"/>
  <c r="A8405" i="2"/>
  <c r="B8405" i="2"/>
  <c r="A8406" i="2"/>
  <c r="B8406" i="2"/>
  <c r="A8407" i="2"/>
  <c r="B8407" i="2"/>
  <c r="A8408" i="2"/>
  <c r="B8408" i="2"/>
  <c r="A8409" i="2"/>
  <c r="B8409" i="2"/>
  <c r="A8410" i="2"/>
  <c r="B8410" i="2"/>
  <c r="A8411" i="2"/>
  <c r="B8411" i="2"/>
  <c r="A8412" i="2"/>
  <c r="B8412" i="2"/>
  <c r="A8413" i="2"/>
  <c r="B8413" i="2"/>
  <c r="A8414" i="2"/>
  <c r="B8414" i="2"/>
  <c r="A8415" i="2"/>
  <c r="B8415" i="2"/>
  <c r="A8416" i="2"/>
  <c r="B8416" i="2"/>
  <c r="A8417" i="2"/>
  <c r="B8417" i="2"/>
  <c r="A8418" i="2"/>
  <c r="B8418" i="2"/>
  <c r="A8419" i="2"/>
  <c r="B8419" i="2"/>
  <c r="A8420" i="2"/>
  <c r="B8420" i="2"/>
  <c r="A8421" i="2"/>
  <c r="B8421" i="2"/>
  <c r="A8422" i="2"/>
  <c r="B8422" i="2"/>
  <c r="A8423" i="2"/>
  <c r="B8423" i="2"/>
  <c r="A8424" i="2"/>
  <c r="B8424" i="2"/>
  <c r="A8425" i="2"/>
  <c r="B8425" i="2"/>
  <c r="A8426" i="2"/>
  <c r="B8426" i="2"/>
  <c r="A8427" i="2"/>
  <c r="B8427" i="2"/>
  <c r="A8428" i="2"/>
  <c r="B8428" i="2"/>
  <c r="A8429" i="2"/>
  <c r="B8429" i="2"/>
  <c r="A8430" i="2"/>
  <c r="B8430" i="2"/>
  <c r="A8431" i="2"/>
  <c r="B8431" i="2"/>
  <c r="A8432" i="2"/>
  <c r="B8432" i="2"/>
  <c r="A8433" i="2"/>
  <c r="B8433" i="2"/>
  <c r="A8434" i="2"/>
  <c r="B8434" i="2"/>
  <c r="A8435" i="2"/>
  <c r="B8435" i="2"/>
  <c r="A8436" i="2"/>
  <c r="B8436" i="2"/>
  <c r="A8437" i="2"/>
  <c r="B8437" i="2"/>
  <c r="A8438" i="2"/>
  <c r="B8438" i="2"/>
  <c r="A8439" i="2"/>
  <c r="B8439" i="2"/>
  <c r="A8440" i="2"/>
  <c r="B8440" i="2"/>
  <c r="A8441" i="2"/>
  <c r="B8441" i="2"/>
  <c r="A8442" i="2"/>
  <c r="B8442" i="2"/>
  <c r="A8443" i="2"/>
  <c r="B8443" i="2"/>
  <c r="A8444" i="2"/>
  <c r="B8444" i="2"/>
  <c r="A8445" i="2"/>
  <c r="B8445" i="2"/>
  <c r="A8446" i="2"/>
  <c r="B8446" i="2"/>
  <c r="A8447" i="2"/>
  <c r="B8447" i="2"/>
  <c r="A8448" i="2"/>
  <c r="B8448" i="2"/>
  <c r="A8449" i="2"/>
  <c r="B8449" i="2"/>
  <c r="A8450" i="2"/>
  <c r="B8450" i="2"/>
  <c r="A8451" i="2"/>
  <c r="B8451" i="2"/>
  <c r="A8452" i="2"/>
  <c r="B8452" i="2"/>
  <c r="A8453" i="2"/>
  <c r="B8453" i="2"/>
  <c r="A8454" i="2"/>
  <c r="B8454" i="2"/>
  <c r="A8455" i="2"/>
  <c r="B8455" i="2"/>
  <c r="A8456" i="2"/>
  <c r="B8456" i="2"/>
  <c r="A8457" i="2"/>
  <c r="B8457" i="2"/>
  <c r="A8458" i="2"/>
  <c r="B8458" i="2"/>
  <c r="A8459" i="2"/>
  <c r="B8459" i="2"/>
  <c r="A8460" i="2"/>
  <c r="B8460" i="2"/>
  <c r="A8461" i="2"/>
  <c r="B8461" i="2"/>
  <c r="A8462" i="2"/>
  <c r="B8462" i="2"/>
  <c r="A8463" i="2"/>
  <c r="B8463" i="2"/>
  <c r="A8464" i="2"/>
  <c r="B8464" i="2"/>
  <c r="A8465" i="2"/>
  <c r="B8465" i="2"/>
  <c r="A8466" i="2"/>
  <c r="B8466" i="2"/>
  <c r="A8467" i="2"/>
  <c r="B8467" i="2"/>
  <c r="A8468" i="2"/>
  <c r="B8468" i="2"/>
  <c r="A8469" i="2"/>
  <c r="B8469" i="2"/>
  <c r="A8470" i="2"/>
  <c r="B8470" i="2"/>
  <c r="A8471" i="2"/>
  <c r="B8471" i="2"/>
  <c r="A8472" i="2"/>
  <c r="B8472" i="2"/>
  <c r="A8473" i="2"/>
  <c r="B8473" i="2"/>
  <c r="A8474" i="2"/>
  <c r="B8474" i="2"/>
  <c r="A8475" i="2"/>
  <c r="B8475" i="2"/>
  <c r="A8476" i="2"/>
  <c r="B8476" i="2"/>
  <c r="A8477" i="2"/>
  <c r="B8477" i="2"/>
  <c r="A8478" i="2"/>
  <c r="B8478" i="2"/>
  <c r="A8479" i="2"/>
  <c r="B8479" i="2"/>
  <c r="A8480" i="2"/>
  <c r="B8480" i="2"/>
  <c r="A8481" i="2"/>
  <c r="B8481" i="2"/>
  <c r="A8482" i="2"/>
  <c r="B8482" i="2"/>
  <c r="A8483" i="2"/>
  <c r="B8483" i="2"/>
  <c r="A8484" i="2"/>
  <c r="B8484" i="2"/>
  <c r="A8485" i="2"/>
  <c r="B8485" i="2"/>
  <c r="A8486" i="2"/>
  <c r="B8486" i="2"/>
  <c r="A8487" i="2"/>
  <c r="B8487" i="2"/>
  <c r="A8488" i="2"/>
  <c r="B8488" i="2"/>
  <c r="A8489" i="2"/>
  <c r="B8489" i="2"/>
  <c r="A8490" i="2"/>
  <c r="B8490" i="2"/>
  <c r="A8491" i="2"/>
  <c r="B8491" i="2"/>
  <c r="A8492" i="2"/>
  <c r="B8492" i="2"/>
  <c r="A8493" i="2"/>
  <c r="B8493" i="2"/>
  <c r="A8494" i="2"/>
  <c r="B8494" i="2"/>
  <c r="A8495" i="2"/>
  <c r="B8495" i="2"/>
  <c r="A8496" i="2"/>
  <c r="B8496" i="2"/>
  <c r="A8497" i="2"/>
  <c r="B8497" i="2"/>
  <c r="A8498" i="2"/>
  <c r="B8498" i="2"/>
  <c r="A8499" i="2"/>
  <c r="B8499" i="2"/>
  <c r="A8500" i="2"/>
  <c r="B8500" i="2"/>
  <c r="A8501" i="2"/>
  <c r="B8501" i="2"/>
  <c r="A8502" i="2"/>
  <c r="B8502" i="2"/>
  <c r="A8503" i="2"/>
  <c r="B8503" i="2"/>
  <c r="A8504" i="2"/>
  <c r="B8504" i="2"/>
  <c r="A8505" i="2"/>
  <c r="B8505" i="2"/>
  <c r="A8506" i="2"/>
  <c r="B8506" i="2"/>
  <c r="A8507" i="2"/>
  <c r="B8507" i="2"/>
  <c r="A8508" i="2"/>
  <c r="B8508" i="2"/>
  <c r="A8509" i="2"/>
  <c r="B8509" i="2"/>
  <c r="A8510" i="2"/>
  <c r="B8510" i="2"/>
  <c r="A8511" i="2"/>
  <c r="B8511" i="2"/>
  <c r="A8512" i="2"/>
  <c r="B8512" i="2"/>
  <c r="A8513" i="2"/>
  <c r="B8513" i="2"/>
  <c r="A8514" i="2"/>
  <c r="B8514" i="2"/>
  <c r="A8515" i="2"/>
  <c r="B8515" i="2"/>
  <c r="A8516" i="2"/>
  <c r="B8516" i="2"/>
  <c r="A8517" i="2"/>
  <c r="B8517" i="2"/>
  <c r="A8518" i="2"/>
  <c r="B8518" i="2"/>
  <c r="A8519" i="2"/>
  <c r="B8519" i="2"/>
  <c r="A8520" i="2"/>
  <c r="B8520" i="2"/>
  <c r="A8521" i="2"/>
  <c r="B8521" i="2"/>
  <c r="A8522" i="2"/>
  <c r="B8522" i="2"/>
  <c r="A8523" i="2"/>
  <c r="B8523" i="2"/>
  <c r="A8524" i="2"/>
  <c r="B8524" i="2"/>
  <c r="A8525" i="2"/>
  <c r="B8525" i="2"/>
  <c r="A8526" i="2"/>
  <c r="B8526" i="2"/>
  <c r="A8527" i="2"/>
  <c r="B8527" i="2"/>
  <c r="A8528" i="2"/>
  <c r="B8528" i="2"/>
  <c r="A8529" i="2"/>
  <c r="B8529" i="2"/>
  <c r="A8530" i="2"/>
  <c r="B8530" i="2"/>
  <c r="A8531" i="2"/>
  <c r="B8531" i="2"/>
  <c r="A8532" i="2"/>
  <c r="B8532" i="2"/>
  <c r="A8533" i="2"/>
  <c r="B8533" i="2"/>
  <c r="A8534" i="2"/>
  <c r="B8534" i="2"/>
  <c r="A8535" i="2"/>
  <c r="B8535" i="2"/>
  <c r="A8536" i="2"/>
  <c r="B8536" i="2"/>
  <c r="A8537" i="2"/>
  <c r="B8537" i="2"/>
  <c r="A8538" i="2"/>
  <c r="B8538" i="2"/>
  <c r="A8539" i="2"/>
  <c r="B8539" i="2"/>
  <c r="A8540" i="2"/>
  <c r="B8540" i="2"/>
  <c r="A8541" i="2"/>
  <c r="B8541" i="2"/>
  <c r="A8542" i="2"/>
  <c r="B8542" i="2"/>
  <c r="A8543" i="2"/>
  <c r="B8543" i="2"/>
  <c r="A8544" i="2"/>
  <c r="B8544" i="2"/>
  <c r="A8545" i="2"/>
  <c r="B8545" i="2"/>
  <c r="A8546" i="2"/>
  <c r="B8546" i="2"/>
  <c r="A8547" i="2"/>
  <c r="B8547" i="2"/>
  <c r="A8548" i="2"/>
  <c r="B8548" i="2"/>
  <c r="A8549" i="2"/>
  <c r="B8549" i="2"/>
  <c r="A8550" i="2"/>
  <c r="C8550" i="2" s="1"/>
  <c r="D8550" i="2" s="1"/>
  <c r="B8550" i="2"/>
  <c r="A8551" i="2"/>
  <c r="B8551" i="2"/>
  <c r="A8552" i="2"/>
  <c r="B8552" i="2"/>
  <c r="A8553" i="2"/>
  <c r="B8553" i="2"/>
  <c r="A8554" i="2"/>
  <c r="B8554" i="2"/>
  <c r="A8555" i="2"/>
  <c r="B8555" i="2"/>
  <c r="A8556" i="2"/>
  <c r="B8556" i="2"/>
  <c r="A8557" i="2"/>
  <c r="B8557" i="2"/>
  <c r="A8558" i="2"/>
  <c r="C8558" i="2" s="1"/>
  <c r="D8558" i="2" s="1"/>
  <c r="B8558" i="2"/>
  <c r="A8559" i="2"/>
  <c r="B8559" i="2"/>
  <c r="A8560" i="2"/>
  <c r="B8560" i="2"/>
  <c r="A8561" i="2"/>
  <c r="B8561" i="2"/>
  <c r="A8562" i="2"/>
  <c r="B8562" i="2"/>
  <c r="A8563" i="2"/>
  <c r="B8563" i="2"/>
  <c r="A8564" i="2"/>
  <c r="B8564" i="2"/>
  <c r="A8565" i="2"/>
  <c r="B8565" i="2"/>
  <c r="A8566" i="2"/>
  <c r="B8566" i="2"/>
  <c r="A8567" i="2"/>
  <c r="B8567" i="2"/>
  <c r="A8568" i="2"/>
  <c r="B8568" i="2"/>
  <c r="A8569" i="2"/>
  <c r="B8569" i="2"/>
  <c r="A8570" i="2"/>
  <c r="B8570" i="2"/>
  <c r="A8571" i="2"/>
  <c r="B8571" i="2"/>
  <c r="A8572" i="2"/>
  <c r="B8572" i="2"/>
  <c r="A8573" i="2"/>
  <c r="B8573" i="2"/>
  <c r="A8574" i="2"/>
  <c r="B8574" i="2"/>
  <c r="A8575" i="2"/>
  <c r="B8575" i="2"/>
  <c r="A8576" i="2"/>
  <c r="B8576" i="2"/>
  <c r="A8577" i="2"/>
  <c r="B8577" i="2"/>
  <c r="A8578" i="2"/>
  <c r="B8578" i="2"/>
  <c r="A8579" i="2"/>
  <c r="B8579" i="2"/>
  <c r="A8580" i="2"/>
  <c r="B8580" i="2"/>
  <c r="A8581" i="2"/>
  <c r="B8581" i="2"/>
  <c r="A8582" i="2"/>
  <c r="B8582" i="2"/>
  <c r="A8583" i="2"/>
  <c r="B8583" i="2"/>
  <c r="A8584" i="2"/>
  <c r="B8584" i="2"/>
  <c r="A8585" i="2"/>
  <c r="B8585" i="2"/>
  <c r="A8586" i="2"/>
  <c r="B8586" i="2"/>
  <c r="A8587" i="2"/>
  <c r="B8587" i="2"/>
  <c r="A8588" i="2"/>
  <c r="B8588" i="2"/>
  <c r="A8589" i="2"/>
  <c r="B8589" i="2"/>
  <c r="A8590" i="2"/>
  <c r="B8590" i="2"/>
  <c r="A8591" i="2"/>
  <c r="B8591" i="2"/>
  <c r="A8592" i="2"/>
  <c r="B8592" i="2"/>
  <c r="A8593" i="2"/>
  <c r="B8593" i="2"/>
  <c r="A8594" i="2"/>
  <c r="B8594" i="2"/>
  <c r="A8595" i="2"/>
  <c r="B8595" i="2"/>
  <c r="A8596" i="2"/>
  <c r="B8596" i="2"/>
  <c r="A8597" i="2"/>
  <c r="B8597" i="2"/>
  <c r="A8598" i="2"/>
  <c r="B8598" i="2"/>
  <c r="A8599" i="2"/>
  <c r="B8599" i="2"/>
  <c r="A8600" i="2"/>
  <c r="B8600" i="2"/>
  <c r="A8601" i="2"/>
  <c r="B8601" i="2"/>
  <c r="A8602" i="2"/>
  <c r="B8602" i="2"/>
  <c r="A8603" i="2"/>
  <c r="B8603" i="2"/>
  <c r="A8604" i="2"/>
  <c r="B8604" i="2"/>
  <c r="A8605" i="2"/>
  <c r="B8605" i="2"/>
  <c r="A8606" i="2"/>
  <c r="B8606" i="2"/>
  <c r="A8607" i="2"/>
  <c r="B8607" i="2"/>
  <c r="A8608" i="2"/>
  <c r="B8608" i="2"/>
  <c r="A8609" i="2"/>
  <c r="B8609" i="2"/>
  <c r="A8610" i="2"/>
  <c r="B8610" i="2"/>
  <c r="A8611" i="2"/>
  <c r="B8611" i="2"/>
  <c r="A8612" i="2"/>
  <c r="B8612" i="2"/>
  <c r="A8613" i="2"/>
  <c r="B8613" i="2"/>
  <c r="A8614" i="2"/>
  <c r="C8614" i="2" s="1"/>
  <c r="D8614" i="2" s="1"/>
  <c r="B8614" i="2"/>
  <c r="A8615" i="2"/>
  <c r="B8615" i="2"/>
  <c r="A8616" i="2"/>
  <c r="B8616" i="2"/>
  <c r="A8617" i="2"/>
  <c r="B8617" i="2"/>
  <c r="A8618" i="2"/>
  <c r="B8618" i="2"/>
  <c r="A8619" i="2"/>
  <c r="B8619" i="2"/>
  <c r="A8620" i="2"/>
  <c r="B8620" i="2"/>
  <c r="A8621" i="2"/>
  <c r="B8621" i="2"/>
  <c r="A8622" i="2"/>
  <c r="B8622" i="2"/>
  <c r="A8623" i="2"/>
  <c r="B8623" i="2"/>
  <c r="A8624" i="2"/>
  <c r="B8624" i="2"/>
  <c r="A8625" i="2"/>
  <c r="B8625" i="2"/>
  <c r="A8626" i="2"/>
  <c r="B8626" i="2"/>
  <c r="A8627" i="2"/>
  <c r="B8627" i="2"/>
  <c r="A8628" i="2"/>
  <c r="C8628" i="2" s="1"/>
  <c r="D8628" i="2" s="1"/>
  <c r="B8628" i="2"/>
  <c r="A8629" i="2"/>
  <c r="B8629" i="2"/>
  <c r="A8630" i="2"/>
  <c r="B8630" i="2"/>
  <c r="A8631" i="2"/>
  <c r="B8631" i="2"/>
  <c r="A8632" i="2"/>
  <c r="C8632" i="2" s="1"/>
  <c r="D8632" i="2" s="1"/>
  <c r="B8632" i="2"/>
  <c r="A8633" i="2"/>
  <c r="B8633" i="2"/>
  <c r="A8634" i="2"/>
  <c r="B8634" i="2"/>
  <c r="A8635" i="2"/>
  <c r="B8635" i="2"/>
  <c r="A8636" i="2"/>
  <c r="C8636" i="2" s="1"/>
  <c r="D8636" i="2" s="1"/>
  <c r="B8636" i="2"/>
  <c r="A8637" i="2"/>
  <c r="B8637" i="2"/>
  <c r="A8638" i="2"/>
  <c r="B8638" i="2"/>
  <c r="A8639" i="2"/>
  <c r="B8639" i="2"/>
  <c r="A8640" i="2"/>
  <c r="B8640" i="2"/>
  <c r="A8641" i="2"/>
  <c r="B8641" i="2"/>
  <c r="A8642" i="2"/>
  <c r="B8642" i="2"/>
  <c r="A8643" i="2"/>
  <c r="B8643" i="2"/>
  <c r="A8644" i="2"/>
  <c r="B8644" i="2"/>
  <c r="A8645" i="2"/>
  <c r="B8645" i="2"/>
  <c r="A8646" i="2"/>
  <c r="C8646" i="2" s="1"/>
  <c r="D8646" i="2" s="1"/>
  <c r="B8646" i="2"/>
  <c r="A8647" i="2"/>
  <c r="B8647" i="2"/>
  <c r="A8648" i="2"/>
  <c r="C8648" i="2" s="1"/>
  <c r="D8648" i="2" s="1"/>
  <c r="B8648" i="2"/>
  <c r="A8649" i="2"/>
  <c r="B8649" i="2"/>
  <c r="A8650" i="2"/>
  <c r="B8650" i="2"/>
  <c r="A8651" i="2"/>
  <c r="B8651" i="2"/>
  <c r="A8652" i="2"/>
  <c r="B8652" i="2"/>
  <c r="A8653" i="2"/>
  <c r="B8653" i="2"/>
  <c r="A8654" i="2"/>
  <c r="B8654" i="2"/>
  <c r="A8655" i="2"/>
  <c r="B8655" i="2"/>
  <c r="A8656" i="2"/>
  <c r="B8656" i="2"/>
  <c r="A8657" i="2"/>
  <c r="B8657" i="2"/>
  <c r="A8658" i="2"/>
  <c r="B8658" i="2"/>
  <c r="A8659" i="2"/>
  <c r="B8659" i="2"/>
  <c r="A8660" i="2"/>
  <c r="B8660" i="2"/>
  <c r="A8661" i="2"/>
  <c r="B8661" i="2"/>
  <c r="A8662" i="2"/>
  <c r="B8662" i="2"/>
  <c r="A8663" i="2"/>
  <c r="B8663" i="2"/>
  <c r="A8664" i="2"/>
  <c r="C8664" i="2" s="1"/>
  <c r="D8664" i="2" s="1"/>
  <c r="B8664" i="2"/>
  <c r="A8665" i="2"/>
  <c r="B8665" i="2"/>
  <c r="A8666" i="2"/>
  <c r="B8666" i="2"/>
  <c r="A8667" i="2"/>
  <c r="B8667" i="2"/>
  <c r="A8668" i="2"/>
  <c r="B8668" i="2"/>
  <c r="A8669" i="2"/>
  <c r="B8669" i="2"/>
  <c r="A8670" i="2"/>
  <c r="B8670" i="2"/>
  <c r="A8671" i="2"/>
  <c r="B8671" i="2"/>
  <c r="A8672" i="2"/>
  <c r="B8672" i="2"/>
  <c r="A8673" i="2"/>
  <c r="B8673" i="2"/>
  <c r="A8674" i="2"/>
  <c r="B8674" i="2"/>
  <c r="A8675" i="2"/>
  <c r="B8675" i="2"/>
  <c r="A8676" i="2"/>
  <c r="B8676" i="2"/>
  <c r="A8677" i="2"/>
  <c r="B8677" i="2"/>
  <c r="A8678" i="2"/>
  <c r="B8678" i="2"/>
  <c r="A8679" i="2"/>
  <c r="B8679" i="2"/>
  <c r="A8680" i="2"/>
  <c r="B8680" i="2"/>
  <c r="A8681" i="2"/>
  <c r="B8681" i="2"/>
  <c r="A8682" i="2"/>
  <c r="B8682" i="2"/>
  <c r="A8683" i="2"/>
  <c r="B8683" i="2"/>
  <c r="A8684" i="2"/>
  <c r="B8684" i="2"/>
  <c r="A8685" i="2"/>
  <c r="B8685" i="2"/>
  <c r="A8686" i="2"/>
  <c r="C8686" i="2" s="1"/>
  <c r="D8686" i="2" s="1"/>
  <c r="B8686" i="2"/>
  <c r="A8687" i="2"/>
  <c r="B8687" i="2"/>
  <c r="A8688" i="2"/>
  <c r="B8688" i="2"/>
  <c r="A8689" i="2"/>
  <c r="B8689" i="2"/>
  <c r="A8690" i="2"/>
  <c r="B8690" i="2"/>
  <c r="A8691" i="2"/>
  <c r="B8691" i="2"/>
  <c r="A8692" i="2"/>
  <c r="B8692" i="2"/>
  <c r="A8693" i="2"/>
  <c r="B8693" i="2"/>
  <c r="A8694" i="2"/>
  <c r="B8694" i="2"/>
  <c r="A8695" i="2"/>
  <c r="B8695" i="2"/>
  <c r="A8696" i="2"/>
  <c r="B8696" i="2"/>
  <c r="A8697" i="2"/>
  <c r="B8697" i="2"/>
  <c r="A8698" i="2"/>
  <c r="B8698" i="2"/>
  <c r="A8699" i="2"/>
  <c r="B8699" i="2"/>
  <c r="A8700" i="2"/>
  <c r="B8700" i="2"/>
  <c r="A8701" i="2"/>
  <c r="B8701" i="2"/>
  <c r="A8702" i="2"/>
  <c r="C8702" i="2" s="1"/>
  <c r="D8702" i="2" s="1"/>
  <c r="B8702" i="2"/>
  <c r="A8703" i="2"/>
  <c r="B8703" i="2"/>
  <c r="A8704" i="2"/>
  <c r="B8704" i="2"/>
  <c r="A8705" i="2"/>
  <c r="B8705" i="2"/>
  <c r="A8706" i="2"/>
  <c r="B8706" i="2"/>
  <c r="A8707" i="2"/>
  <c r="B8707" i="2"/>
  <c r="A8708" i="2"/>
  <c r="B8708" i="2"/>
  <c r="A8709" i="2"/>
  <c r="B8709" i="2"/>
  <c r="A8710" i="2"/>
  <c r="C8710" i="2" s="1"/>
  <c r="D8710" i="2" s="1"/>
  <c r="B8710" i="2"/>
  <c r="A8711" i="2"/>
  <c r="B8711" i="2"/>
  <c r="A8712" i="2"/>
  <c r="B8712" i="2"/>
  <c r="A8713" i="2"/>
  <c r="B8713" i="2"/>
  <c r="A8714" i="2"/>
  <c r="B8714" i="2"/>
  <c r="A8715" i="2"/>
  <c r="B8715" i="2"/>
  <c r="A8716" i="2"/>
  <c r="B8716" i="2"/>
  <c r="A8717" i="2"/>
  <c r="B8717" i="2"/>
  <c r="A8718" i="2"/>
  <c r="B8718" i="2"/>
  <c r="A8719" i="2"/>
  <c r="B8719" i="2"/>
  <c r="A8720" i="2"/>
  <c r="B8720" i="2"/>
  <c r="A8721" i="2"/>
  <c r="B8721" i="2"/>
  <c r="A8722" i="2"/>
  <c r="B8722" i="2"/>
  <c r="A8723" i="2"/>
  <c r="B8723" i="2"/>
  <c r="A8724" i="2"/>
  <c r="B8724" i="2"/>
  <c r="A8725" i="2"/>
  <c r="B8725" i="2"/>
  <c r="A8726" i="2"/>
  <c r="B8726" i="2"/>
  <c r="A8727" i="2"/>
  <c r="B8727" i="2"/>
  <c r="A8728" i="2"/>
  <c r="B8728" i="2"/>
  <c r="A8729" i="2"/>
  <c r="B8729" i="2"/>
  <c r="A8730" i="2"/>
  <c r="B8730" i="2"/>
  <c r="A8731" i="2"/>
  <c r="B8731" i="2"/>
  <c r="A8732" i="2"/>
  <c r="B8732" i="2"/>
  <c r="A8733" i="2"/>
  <c r="B8733" i="2"/>
  <c r="A8734" i="2"/>
  <c r="B8734" i="2"/>
  <c r="A8735" i="2"/>
  <c r="B8735" i="2"/>
  <c r="A8736" i="2"/>
  <c r="B8736" i="2"/>
  <c r="A8737" i="2"/>
  <c r="B8737" i="2"/>
  <c r="A8738" i="2"/>
  <c r="B8738" i="2"/>
  <c r="A8739" i="2"/>
  <c r="B8739" i="2"/>
  <c r="A8740" i="2"/>
  <c r="B8740" i="2"/>
  <c r="A8741" i="2"/>
  <c r="B8741" i="2"/>
  <c r="A8742" i="2"/>
  <c r="B8742" i="2"/>
  <c r="A8743" i="2"/>
  <c r="B8743" i="2"/>
  <c r="A8744" i="2"/>
  <c r="B8744" i="2"/>
  <c r="A8745" i="2"/>
  <c r="B8745" i="2"/>
  <c r="A8746" i="2"/>
  <c r="B8746" i="2"/>
  <c r="A8747" i="2"/>
  <c r="B8747" i="2"/>
  <c r="A8748" i="2"/>
  <c r="B8748" i="2"/>
  <c r="A8749" i="2"/>
  <c r="B8749" i="2"/>
  <c r="A8750" i="2"/>
  <c r="B8750" i="2"/>
  <c r="A8751" i="2"/>
  <c r="B8751" i="2"/>
  <c r="A8752" i="2"/>
  <c r="B8752" i="2"/>
  <c r="A8753" i="2"/>
  <c r="B8753" i="2"/>
  <c r="A8754" i="2"/>
  <c r="B8754" i="2"/>
  <c r="A8755" i="2"/>
  <c r="B8755" i="2"/>
  <c r="A8756" i="2"/>
  <c r="B8756" i="2"/>
  <c r="A8757" i="2"/>
  <c r="B8757" i="2"/>
  <c r="A8758" i="2"/>
  <c r="B8758" i="2"/>
  <c r="A8759" i="2"/>
  <c r="B8759" i="2"/>
  <c r="A8760" i="2"/>
  <c r="B8760" i="2"/>
  <c r="A8761" i="2"/>
  <c r="B8761" i="2"/>
  <c r="A8762" i="2"/>
  <c r="B8762" i="2"/>
  <c r="A8763" i="2"/>
  <c r="B8763" i="2"/>
  <c r="A8764" i="2"/>
  <c r="B8764" i="2"/>
  <c r="A8765" i="2"/>
  <c r="B8765" i="2"/>
  <c r="A8766" i="2"/>
  <c r="B8766" i="2"/>
  <c r="A8767" i="2"/>
  <c r="B8767" i="2"/>
  <c r="A8768" i="2"/>
  <c r="B8768" i="2"/>
  <c r="A8769" i="2"/>
  <c r="B8769" i="2"/>
  <c r="A8770" i="2"/>
  <c r="B8770" i="2"/>
  <c r="A8771" i="2"/>
  <c r="B8771" i="2"/>
  <c r="A8772" i="2"/>
  <c r="B8772" i="2"/>
  <c r="A8773" i="2"/>
  <c r="B8773" i="2"/>
  <c r="A8774" i="2"/>
  <c r="B8774" i="2"/>
  <c r="A8775" i="2"/>
  <c r="B8775" i="2"/>
  <c r="A8776" i="2"/>
  <c r="B8776" i="2"/>
  <c r="A8777" i="2"/>
  <c r="B8777" i="2"/>
  <c r="A8778" i="2"/>
  <c r="B8778" i="2"/>
  <c r="A8779" i="2"/>
  <c r="B8779" i="2"/>
  <c r="A8780" i="2"/>
  <c r="B8780" i="2"/>
  <c r="A8781" i="2"/>
  <c r="B8781" i="2"/>
  <c r="A8782" i="2"/>
  <c r="B8782" i="2"/>
  <c r="A8783" i="2"/>
  <c r="B8783" i="2"/>
  <c r="A8784" i="2"/>
  <c r="B8784" i="2"/>
  <c r="A8785" i="2"/>
  <c r="B8785" i="2"/>
  <c r="A8786" i="2"/>
  <c r="B8786" i="2"/>
  <c r="A8787" i="2"/>
  <c r="B8787" i="2"/>
  <c r="A8788" i="2"/>
  <c r="B8788" i="2"/>
  <c r="A8789" i="2"/>
  <c r="B8789" i="2"/>
  <c r="A8790" i="2"/>
  <c r="B8790" i="2"/>
  <c r="A8791" i="2"/>
  <c r="B8791" i="2"/>
  <c r="A8792" i="2"/>
  <c r="B8792" i="2"/>
  <c r="A8793" i="2"/>
  <c r="B8793" i="2"/>
  <c r="A8794" i="2"/>
  <c r="B8794" i="2"/>
  <c r="A8795" i="2"/>
  <c r="B8795" i="2"/>
  <c r="A8796" i="2"/>
  <c r="B8796" i="2"/>
  <c r="A8797" i="2"/>
  <c r="B8797" i="2"/>
  <c r="A8798" i="2"/>
  <c r="B8798" i="2"/>
  <c r="A8799" i="2"/>
  <c r="B8799" i="2"/>
  <c r="A8800" i="2"/>
  <c r="B8800" i="2"/>
  <c r="A8801" i="2"/>
  <c r="B8801" i="2"/>
  <c r="A8802" i="2"/>
  <c r="B8802" i="2"/>
  <c r="A8803" i="2"/>
  <c r="B8803" i="2"/>
  <c r="A8804" i="2"/>
  <c r="B8804" i="2"/>
  <c r="A8805" i="2"/>
  <c r="B8805" i="2"/>
  <c r="A8806" i="2"/>
  <c r="B8806" i="2"/>
  <c r="A8807" i="2"/>
  <c r="B8807" i="2"/>
  <c r="A8808" i="2"/>
  <c r="B8808" i="2"/>
  <c r="A8809" i="2"/>
  <c r="B8809" i="2"/>
  <c r="A8810" i="2"/>
  <c r="B8810" i="2"/>
  <c r="A8811" i="2"/>
  <c r="B8811" i="2"/>
  <c r="A8812" i="2"/>
  <c r="B8812" i="2"/>
  <c r="A8813" i="2"/>
  <c r="B8813" i="2"/>
  <c r="A8814" i="2"/>
  <c r="B8814" i="2"/>
  <c r="A8815" i="2"/>
  <c r="B8815" i="2"/>
  <c r="A8816" i="2"/>
  <c r="B8816" i="2"/>
  <c r="A8817" i="2"/>
  <c r="B8817" i="2"/>
  <c r="A8818" i="2"/>
  <c r="C8818" i="2" s="1"/>
  <c r="D8818" i="2" s="1"/>
  <c r="B8818" i="2"/>
  <c r="A8819" i="2"/>
  <c r="B8819" i="2"/>
  <c r="A8820" i="2"/>
  <c r="B8820" i="2"/>
  <c r="A8821" i="2"/>
  <c r="B8821" i="2"/>
  <c r="A8822" i="2"/>
  <c r="B8822" i="2"/>
  <c r="A8823" i="2"/>
  <c r="B8823" i="2"/>
  <c r="A8824" i="2"/>
  <c r="B8824" i="2"/>
  <c r="A8825" i="2"/>
  <c r="B8825" i="2"/>
  <c r="A8826" i="2"/>
  <c r="B8826" i="2"/>
  <c r="A8827" i="2"/>
  <c r="B8827" i="2"/>
  <c r="A8828" i="2"/>
  <c r="B8828" i="2"/>
  <c r="A8829" i="2"/>
  <c r="B8829" i="2"/>
  <c r="A8830" i="2"/>
  <c r="B8830" i="2"/>
  <c r="A8831" i="2"/>
  <c r="B8831" i="2"/>
  <c r="A8832" i="2"/>
  <c r="B8832" i="2"/>
  <c r="A8833" i="2"/>
  <c r="B8833" i="2"/>
  <c r="A8834" i="2"/>
  <c r="B8834" i="2"/>
  <c r="A8835" i="2"/>
  <c r="B8835" i="2"/>
  <c r="A8836" i="2"/>
  <c r="B8836" i="2"/>
  <c r="A8837" i="2"/>
  <c r="B8837" i="2"/>
  <c r="A8838" i="2"/>
  <c r="B8838" i="2"/>
  <c r="A8839" i="2"/>
  <c r="B8839" i="2"/>
  <c r="A8840" i="2"/>
  <c r="B8840" i="2"/>
  <c r="A8841" i="2"/>
  <c r="B8841" i="2"/>
  <c r="A8842" i="2"/>
  <c r="B8842" i="2"/>
  <c r="A8843" i="2"/>
  <c r="B8843" i="2"/>
  <c r="A8844" i="2"/>
  <c r="B8844" i="2"/>
  <c r="A8845" i="2"/>
  <c r="B8845" i="2"/>
  <c r="A8846" i="2"/>
  <c r="B8846" i="2"/>
  <c r="A8847" i="2"/>
  <c r="B8847" i="2"/>
  <c r="A8848" i="2"/>
  <c r="B8848" i="2"/>
  <c r="A8849" i="2"/>
  <c r="B8849" i="2"/>
  <c r="A8850" i="2"/>
  <c r="B8850" i="2"/>
  <c r="A8851" i="2"/>
  <c r="B8851" i="2"/>
  <c r="A8852" i="2"/>
  <c r="B8852" i="2"/>
  <c r="A8853" i="2"/>
  <c r="B8853" i="2"/>
  <c r="A8854" i="2"/>
  <c r="B8854" i="2"/>
  <c r="A8855" i="2"/>
  <c r="B8855" i="2"/>
  <c r="A8856" i="2"/>
  <c r="B8856" i="2"/>
  <c r="A8857" i="2"/>
  <c r="B8857" i="2"/>
  <c r="A8858" i="2"/>
  <c r="B8858" i="2"/>
  <c r="A8859" i="2"/>
  <c r="B8859" i="2"/>
  <c r="A8860" i="2"/>
  <c r="B8860" i="2"/>
  <c r="A8861" i="2"/>
  <c r="B8861" i="2"/>
  <c r="A8862" i="2"/>
  <c r="B8862" i="2"/>
  <c r="A8863" i="2"/>
  <c r="B8863" i="2"/>
  <c r="A8864" i="2"/>
  <c r="B8864" i="2"/>
  <c r="A8865" i="2"/>
  <c r="B8865" i="2"/>
  <c r="A8866" i="2"/>
  <c r="B8866" i="2"/>
  <c r="A8867" i="2"/>
  <c r="B8867" i="2"/>
  <c r="A8868" i="2"/>
  <c r="B8868" i="2"/>
  <c r="A8869" i="2"/>
  <c r="B8869" i="2"/>
  <c r="A8870" i="2"/>
  <c r="B8870" i="2"/>
  <c r="A8871" i="2"/>
  <c r="B8871" i="2"/>
  <c r="A8872" i="2"/>
  <c r="B8872" i="2"/>
  <c r="A8873" i="2"/>
  <c r="B8873" i="2"/>
  <c r="A8874" i="2"/>
  <c r="B8874" i="2"/>
  <c r="A8875" i="2"/>
  <c r="B8875" i="2"/>
  <c r="A8876" i="2"/>
  <c r="B8876" i="2"/>
  <c r="A8877" i="2"/>
  <c r="B8877" i="2"/>
  <c r="A8878" i="2"/>
  <c r="B8878" i="2"/>
  <c r="A8879" i="2"/>
  <c r="B8879" i="2"/>
  <c r="A8880" i="2"/>
  <c r="B8880" i="2"/>
  <c r="A8881" i="2"/>
  <c r="B8881" i="2"/>
  <c r="A8882" i="2"/>
  <c r="B8882" i="2"/>
  <c r="A8883" i="2"/>
  <c r="B8883" i="2"/>
  <c r="A8884" i="2"/>
  <c r="B8884" i="2"/>
  <c r="A8885" i="2"/>
  <c r="B8885" i="2"/>
  <c r="A8886" i="2"/>
  <c r="B8886" i="2"/>
  <c r="A8887" i="2"/>
  <c r="B8887" i="2"/>
  <c r="A8888" i="2"/>
  <c r="B8888" i="2"/>
  <c r="A8889" i="2"/>
  <c r="B8889" i="2"/>
  <c r="A8890" i="2"/>
  <c r="B8890" i="2"/>
  <c r="A8891" i="2"/>
  <c r="B8891" i="2"/>
  <c r="A8892" i="2"/>
  <c r="B8892" i="2"/>
  <c r="A8893" i="2"/>
  <c r="B8893" i="2"/>
  <c r="A8894" i="2"/>
  <c r="B8894" i="2"/>
  <c r="A8895" i="2"/>
  <c r="B8895" i="2"/>
  <c r="A8896" i="2"/>
  <c r="B8896" i="2"/>
  <c r="A8897" i="2"/>
  <c r="B8897" i="2"/>
  <c r="A8898" i="2"/>
  <c r="B8898" i="2"/>
  <c r="A8899" i="2"/>
  <c r="B8899" i="2"/>
  <c r="A8900" i="2"/>
  <c r="B8900" i="2"/>
  <c r="A8901" i="2"/>
  <c r="B8901" i="2"/>
  <c r="A8902" i="2"/>
  <c r="B8902" i="2"/>
  <c r="A8903" i="2"/>
  <c r="B8903" i="2"/>
  <c r="A8904" i="2"/>
  <c r="B8904" i="2"/>
  <c r="A8905" i="2"/>
  <c r="B8905" i="2"/>
  <c r="A8906" i="2"/>
  <c r="B8906" i="2"/>
  <c r="A8907" i="2"/>
  <c r="B8907" i="2"/>
  <c r="A8908" i="2"/>
  <c r="B8908" i="2"/>
  <c r="A8909" i="2"/>
  <c r="B8909" i="2"/>
  <c r="A8910" i="2"/>
  <c r="B8910" i="2"/>
  <c r="A8911" i="2"/>
  <c r="B8911" i="2"/>
  <c r="A8912" i="2"/>
  <c r="B8912" i="2"/>
  <c r="A8913" i="2"/>
  <c r="B8913" i="2"/>
  <c r="A8914" i="2"/>
  <c r="B8914" i="2"/>
  <c r="A8915" i="2"/>
  <c r="B8915" i="2"/>
  <c r="A8916" i="2"/>
  <c r="B8916" i="2"/>
  <c r="A8917" i="2"/>
  <c r="B8917" i="2"/>
  <c r="A8918" i="2"/>
  <c r="B8918" i="2"/>
  <c r="A8919" i="2"/>
  <c r="B8919" i="2"/>
  <c r="A8920" i="2"/>
  <c r="B8920" i="2"/>
  <c r="A8921" i="2"/>
  <c r="B8921" i="2"/>
  <c r="A8922" i="2"/>
  <c r="B8922" i="2"/>
  <c r="A8923" i="2"/>
  <c r="B8923" i="2"/>
  <c r="A8924" i="2"/>
  <c r="B8924" i="2"/>
  <c r="A8925" i="2"/>
  <c r="B8925" i="2"/>
  <c r="A8926" i="2"/>
  <c r="B8926" i="2"/>
  <c r="A8927" i="2"/>
  <c r="B8927" i="2"/>
  <c r="A8928" i="2"/>
  <c r="B8928" i="2"/>
  <c r="A8929" i="2"/>
  <c r="B8929" i="2"/>
  <c r="A8930" i="2"/>
  <c r="B8930" i="2"/>
  <c r="A8931" i="2"/>
  <c r="B8931" i="2"/>
  <c r="A8932" i="2"/>
  <c r="B8932" i="2"/>
  <c r="A8933" i="2"/>
  <c r="B8933" i="2"/>
  <c r="A8934" i="2"/>
  <c r="B8934" i="2"/>
  <c r="A8935" i="2"/>
  <c r="B8935" i="2"/>
  <c r="A8936" i="2"/>
  <c r="B8936" i="2"/>
  <c r="A8937" i="2"/>
  <c r="B8937" i="2"/>
  <c r="A8938" i="2"/>
  <c r="B8938" i="2"/>
  <c r="A8939" i="2"/>
  <c r="B8939" i="2"/>
  <c r="A8940" i="2"/>
  <c r="B8940" i="2"/>
  <c r="A8941" i="2"/>
  <c r="B8941" i="2"/>
  <c r="A8942" i="2"/>
  <c r="B8942" i="2"/>
  <c r="A8943" i="2"/>
  <c r="B8943" i="2"/>
  <c r="A8944" i="2"/>
  <c r="B8944" i="2"/>
  <c r="A8945" i="2"/>
  <c r="B8945" i="2"/>
  <c r="A8946" i="2"/>
  <c r="B8946" i="2"/>
  <c r="A8947" i="2"/>
  <c r="B8947" i="2"/>
  <c r="A8948" i="2"/>
  <c r="B8948" i="2"/>
  <c r="A8949" i="2"/>
  <c r="B8949" i="2"/>
  <c r="A8950" i="2"/>
  <c r="B8950" i="2"/>
  <c r="A8951" i="2"/>
  <c r="B8951" i="2"/>
  <c r="A8952" i="2"/>
  <c r="B8952" i="2"/>
  <c r="A8953" i="2"/>
  <c r="B8953" i="2"/>
  <c r="A8954" i="2"/>
  <c r="B8954" i="2"/>
  <c r="A8955" i="2"/>
  <c r="B8955" i="2"/>
  <c r="A8956" i="2"/>
  <c r="B8956" i="2"/>
  <c r="A8957" i="2"/>
  <c r="B8957" i="2"/>
  <c r="A8958" i="2"/>
  <c r="B8958" i="2"/>
  <c r="A8959" i="2"/>
  <c r="B8959" i="2"/>
  <c r="A8960" i="2"/>
  <c r="B8960" i="2"/>
  <c r="A8961" i="2"/>
  <c r="B8961" i="2"/>
  <c r="A8962" i="2"/>
  <c r="B8962" i="2"/>
  <c r="A8963" i="2"/>
  <c r="B8963" i="2"/>
  <c r="A8964" i="2"/>
  <c r="B8964" i="2"/>
  <c r="A8965" i="2"/>
  <c r="B8965" i="2"/>
  <c r="A8966" i="2"/>
  <c r="B8966" i="2"/>
  <c r="A8967" i="2"/>
  <c r="B8967" i="2"/>
  <c r="A8968" i="2"/>
  <c r="B8968" i="2"/>
  <c r="A8969" i="2"/>
  <c r="B8969" i="2"/>
  <c r="A8970" i="2"/>
  <c r="B8970" i="2"/>
  <c r="A8971" i="2"/>
  <c r="B8971" i="2"/>
  <c r="A8972" i="2"/>
  <c r="B8972" i="2"/>
  <c r="A8973" i="2"/>
  <c r="B8973" i="2"/>
  <c r="A8974" i="2"/>
  <c r="B8974" i="2"/>
  <c r="A8975" i="2"/>
  <c r="B8975" i="2"/>
  <c r="A8976" i="2"/>
  <c r="B8976" i="2"/>
  <c r="A8977" i="2"/>
  <c r="B8977" i="2"/>
  <c r="A8978" i="2"/>
  <c r="B8978" i="2"/>
  <c r="A8979" i="2"/>
  <c r="B8979" i="2"/>
  <c r="A8980" i="2"/>
  <c r="B8980" i="2"/>
  <c r="A8981" i="2"/>
  <c r="B8981" i="2"/>
  <c r="A8982" i="2"/>
  <c r="B8982" i="2"/>
  <c r="A8983" i="2"/>
  <c r="B8983" i="2"/>
  <c r="A8984" i="2"/>
  <c r="B8984" i="2"/>
  <c r="A8985" i="2"/>
  <c r="B8985" i="2"/>
  <c r="A8986" i="2"/>
  <c r="B8986" i="2"/>
  <c r="A8987" i="2"/>
  <c r="B8987" i="2"/>
  <c r="A8988" i="2"/>
  <c r="B8988" i="2"/>
  <c r="A8989" i="2"/>
  <c r="B8989" i="2"/>
  <c r="A8990" i="2"/>
  <c r="B8990" i="2"/>
  <c r="A8991" i="2"/>
  <c r="B8991" i="2"/>
  <c r="A8992" i="2"/>
  <c r="B8992" i="2"/>
  <c r="A8993" i="2"/>
  <c r="B8993" i="2"/>
  <c r="A8994" i="2"/>
  <c r="B8994" i="2"/>
  <c r="A8995" i="2"/>
  <c r="B8995" i="2"/>
  <c r="A8996" i="2"/>
  <c r="B8996" i="2"/>
  <c r="A8997" i="2"/>
  <c r="B8997" i="2"/>
  <c r="A8998" i="2"/>
  <c r="B8998" i="2"/>
  <c r="A8999" i="2"/>
  <c r="B8999" i="2"/>
  <c r="A9000" i="2"/>
  <c r="B9000" i="2"/>
  <c r="A9001" i="2"/>
  <c r="B9001" i="2"/>
  <c r="A9002" i="2"/>
  <c r="B9002" i="2"/>
  <c r="A9003" i="2"/>
  <c r="B9003" i="2"/>
  <c r="A9004" i="2"/>
  <c r="B9004" i="2"/>
  <c r="A9005" i="2"/>
  <c r="B9005" i="2"/>
  <c r="A9006" i="2"/>
  <c r="B9006" i="2"/>
  <c r="A9007" i="2"/>
  <c r="B9007" i="2"/>
  <c r="A9008" i="2"/>
  <c r="B9008" i="2"/>
  <c r="A9009" i="2"/>
  <c r="B9009" i="2"/>
  <c r="A9010" i="2"/>
  <c r="B9010" i="2"/>
  <c r="A9011" i="2"/>
  <c r="B9011" i="2"/>
  <c r="A9012" i="2"/>
  <c r="B9012" i="2"/>
  <c r="A9013" i="2"/>
  <c r="B9013" i="2"/>
  <c r="A9014" i="2"/>
  <c r="B9014" i="2"/>
  <c r="A9015" i="2"/>
  <c r="B9015" i="2"/>
  <c r="A9016" i="2"/>
  <c r="B9016" i="2"/>
  <c r="A9017" i="2"/>
  <c r="B9017" i="2"/>
  <c r="A9018" i="2"/>
  <c r="B9018" i="2"/>
  <c r="A9019" i="2"/>
  <c r="B9019" i="2"/>
  <c r="A9020" i="2"/>
  <c r="B9020" i="2"/>
  <c r="A9021" i="2"/>
  <c r="B9021" i="2"/>
  <c r="A9022" i="2"/>
  <c r="B9022" i="2"/>
  <c r="A9023" i="2"/>
  <c r="B9023" i="2"/>
  <c r="A9024" i="2"/>
  <c r="B9024" i="2"/>
  <c r="A9025" i="2"/>
  <c r="B9025" i="2"/>
  <c r="A9026" i="2"/>
  <c r="B9026" i="2"/>
  <c r="A9027" i="2"/>
  <c r="B9027" i="2"/>
  <c r="A9028" i="2"/>
  <c r="B9028" i="2"/>
  <c r="A9029" i="2"/>
  <c r="B9029" i="2"/>
  <c r="A9030" i="2"/>
  <c r="B9030" i="2"/>
  <c r="A9031" i="2"/>
  <c r="B9031" i="2"/>
  <c r="A9032" i="2"/>
  <c r="B9032" i="2"/>
  <c r="A9033" i="2"/>
  <c r="B9033" i="2"/>
  <c r="A9034" i="2"/>
  <c r="B9034" i="2"/>
  <c r="A9035" i="2"/>
  <c r="B9035" i="2"/>
  <c r="A9036" i="2"/>
  <c r="B9036" i="2"/>
  <c r="A9037" i="2"/>
  <c r="B9037" i="2"/>
  <c r="A9038" i="2"/>
  <c r="B9038" i="2"/>
  <c r="A9039" i="2"/>
  <c r="B9039" i="2"/>
  <c r="A9040" i="2"/>
  <c r="B9040" i="2"/>
  <c r="A9041" i="2"/>
  <c r="B9041" i="2"/>
  <c r="A9042" i="2"/>
  <c r="B9042" i="2"/>
  <c r="A9043" i="2"/>
  <c r="B9043" i="2"/>
  <c r="A9044" i="2"/>
  <c r="B9044" i="2"/>
  <c r="A9045" i="2"/>
  <c r="B9045" i="2"/>
  <c r="A9046" i="2"/>
  <c r="B9046" i="2"/>
  <c r="A9047" i="2"/>
  <c r="B9047" i="2"/>
  <c r="A9048" i="2"/>
  <c r="B9048" i="2"/>
  <c r="A9049" i="2"/>
  <c r="B9049" i="2"/>
  <c r="A9050" i="2"/>
  <c r="B9050" i="2"/>
  <c r="A9051" i="2"/>
  <c r="B9051" i="2"/>
  <c r="A9052" i="2"/>
  <c r="B9052" i="2"/>
  <c r="A9053" i="2"/>
  <c r="B9053" i="2"/>
  <c r="A9054" i="2"/>
  <c r="B9054" i="2"/>
  <c r="A9055" i="2"/>
  <c r="B9055" i="2"/>
  <c r="A9056" i="2"/>
  <c r="B9056" i="2"/>
  <c r="A9057" i="2"/>
  <c r="B9057" i="2"/>
  <c r="A9058" i="2"/>
  <c r="B9058" i="2"/>
  <c r="A9059" i="2"/>
  <c r="B9059" i="2"/>
  <c r="A9060" i="2"/>
  <c r="B9060" i="2"/>
  <c r="A9061" i="2"/>
  <c r="B9061" i="2"/>
  <c r="A9062" i="2"/>
  <c r="B9062" i="2"/>
  <c r="A9063" i="2"/>
  <c r="B9063" i="2"/>
  <c r="A9064" i="2"/>
  <c r="B9064" i="2"/>
  <c r="A9065" i="2"/>
  <c r="B9065" i="2"/>
  <c r="A9066" i="2"/>
  <c r="B9066" i="2"/>
  <c r="A9067" i="2"/>
  <c r="B9067" i="2"/>
  <c r="A9068" i="2"/>
  <c r="B9068" i="2"/>
  <c r="A9069" i="2"/>
  <c r="B9069" i="2"/>
  <c r="A9070" i="2"/>
  <c r="B9070" i="2"/>
  <c r="A9071" i="2"/>
  <c r="B9071" i="2"/>
  <c r="A9072" i="2"/>
  <c r="B9072" i="2"/>
  <c r="A9073" i="2"/>
  <c r="B9073" i="2"/>
  <c r="A9074" i="2"/>
  <c r="B9074" i="2"/>
  <c r="A9075" i="2"/>
  <c r="B9075" i="2"/>
  <c r="A9076" i="2"/>
  <c r="B9076" i="2"/>
  <c r="A9077" i="2"/>
  <c r="B9077" i="2"/>
  <c r="A9078" i="2"/>
  <c r="B9078" i="2"/>
  <c r="A9079" i="2"/>
  <c r="B9079" i="2"/>
  <c r="A9080" i="2"/>
  <c r="B9080" i="2"/>
  <c r="A9081" i="2"/>
  <c r="B9081" i="2"/>
  <c r="A9082" i="2"/>
  <c r="B9082" i="2"/>
  <c r="A9083" i="2"/>
  <c r="B9083" i="2"/>
  <c r="A9084" i="2"/>
  <c r="B9084" i="2"/>
  <c r="A9085" i="2"/>
  <c r="B9085" i="2"/>
  <c r="A9086" i="2"/>
  <c r="B9086" i="2"/>
  <c r="A9087" i="2"/>
  <c r="B9087" i="2"/>
  <c r="A9088" i="2"/>
  <c r="B9088" i="2"/>
  <c r="A9089" i="2"/>
  <c r="B9089" i="2"/>
  <c r="A9090" i="2"/>
  <c r="B9090" i="2"/>
  <c r="A9091" i="2"/>
  <c r="B9091" i="2"/>
  <c r="A9092" i="2"/>
  <c r="B9092" i="2"/>
  <c r="A9093" i="2"/>
  <c r="B9093" i="2"/>
  <c r="A9094" i="2"/>
  <c r="B9094" i="2"/>
  <c r="A9095" i="2"/>
  <c r="B9095" i="2"/>
  <c r="A9096" i="2"/>
  <c r="B9096" i="2"/>
  <c r="A9097" i="2"/>
  <c r="B9097" i="2"/>
  <c r="A9098" i="2"/>
  <c r="B9098" i="2"/>
  <c r="A9099" i="2"/>
  <c r="B9099" i="2"/>
  <c r="A9100" i="2"/>
  <c r="B9100" i="2"/>
  <c r="A9101" i="2"/>
  <c r="B9101" i="2"/>
  <c r="A9102" i="2"/>
  <c r="B9102" i="2"/>
  <c r="A9103" i="2"/>
  <c r="B9103" i="2"/>
  <c r="A9104" i="2"/>
  <c r="B9104" i="2"/>
  <c r="A9105" i="2"/>
  <c r="B9105" i="2"/>
  <c r="A9106" i="2"/>
  <c r="B9106" i="2"/>
  <c r="A9107" i="2"/>
  <c r="B9107" i="2"/>
  <c r="A9108" i="2"/>
  <c r="B9108" i="2"/>
  <c r="A9109" i="2"/>
  <c r="B9109" i="2"/>
  <c r="A9110" i="2"/>
  <c r="B9110" i="2"/>
  <c r="A9111" i="2"/>
  <c r="B9111" i="2"/>
  <c r="A9112" i="2"/>
  <c r="B9112" i="2"/>
  <c r="A9113" i="2"/>
  <c r="B9113" i="2"/>
  <c r="A9114" i="2"/>
  <c r="B9114" i="2"/>
  <c r="A9115" i="2"/>
  <c r="B9115" i="2"/>
  <c r="A9116" i="2"/>
  <c r="B9116" i="2"/>
  <c r="A9117" i="2"/>
  <c r="B9117" i="2"/>
  <c r="A9118" i="2"/>
  <c r="B9118" i="2"/>
  <c r="A9119" i="2"/>
  <c r="B9119" i="2"/>
  <c r="A9120" i="2"/>
  <c r="B9120" i="2"/>
  <c r="A9121" i="2"/>
  <c r="B9121" i="2"/>
  <c r="A9122" i="2"/>
  <c r="B9122" i="2"/>
  <c r="A9123" i="2"/>
  <c r="B9123" i="2"/>
  <c r="A9124" i="2"/>
  <c r="B9124" i="2"/>
  <c r="A9125" i="2"/>
  <c r="B9125" i="2"/>
  <c r="A9126" i="2"/>
  <c r="B9126" i="2"/>
  <c r="A9127" i="2"/>
  <c r="B9127" i="2"/>
  <c r="A9128" i="2"/>
  <c r="B9128" i="2"/>
  <c r="A9129" i="2"/>
  <c r="B9129" i="2"/>
  <c r="A9130" i="2"/>
  <c r="B9130" i="2"/>
  <c r="A9131" i="2"/>
  <c r="B9131" i="2"/>
  <c r="A9132" i="2"/>
  <c r="B9132" i="2"/>
  <c r="A9133" i="2"/>
  <c r="B9133" i="2"/>
  <c r="A9134" i="2"/>
  <c r="B9134" i="2"/>
  <c r="A9135" i="2"/>
  <c r="B9135" i="2"/>
  <c r="A9136" i="2"/>
  <c r="B9136" i="2"/>
  <c r="A9137" i="2"/>
  <c r="B9137" i="2"/>
  <c r="A9138" i="2"/>
  <c r="B9138" i="2"/>
  <c r="A9139" i="2"/>
  <c r="B9139" i="2"/>
  <c r="A9140" i="2"/>
  <c r="B9140" i="2"/>
  <c r="A9141" i="2"/>
  <c r="B9141" i="2"/>
  <c r="A9142" i="2"/>
  <c r="B9142" i="2"/>
  <c r="A9143" i="2"/>
  <c r="B9143" i="2"/>
  <c r="A9144" i="2"/>
  <c r="B9144" i="2"/>
  <c r="A9145" i="2"/>
  <c r="B9145" i="2"/>
  <c r="A9146" i="2"/>
  <c r="B9146" i="2"/>
  <c r="A9147" i="2"/>
  <c r="B9147" i="2"/>
  <c r="A9148" i="2"/>
  <c r="B9148" i="2"/>
  <c r="A9149" i="2"/>
  <c r="B9149" i="2"/>
  <c r="A9150" i="2"/>
  <c r="B9150" i="2"/>
  <c r="A9151" i="2"/>
  <c r="B9151" i="2"/>
  <c r="A9152" i="2"/>
  <c r="B9152" i="2"/>
  <c r="A9153" i="2"/>
  <c r="B9153" i="2"/>
  <c r="A9154" i="2"/>
  <c r="B9154" i="2"/>
  <c r="A9155" i="2"/>
  <c r="B9155" i="2"/>
  <c r="A9156" i="2"/>
  <c r="B9156" i="2"/>
  <c r="A9157" i="2"/>
  <c r="B9157" i="2"/>
  <c r="A9158" i="2"/>
  <c r="B9158" i="2"/>
  <c r="A9159" i="2"/>
  <c r="B9159" i="2"/>
  <c r="A9160" i="2"/>
  <c r="B9160" i="2"/>
  <c r="A9161" i="2"/>
  <c r="B9161" i="2"/>
  <c r="A9162" i="2"/>
  <c r="B9162" i="2"/>
  <c r="A9163" i="2"/>
  <c r="B9163" i="2"/>
  <c r="A9164" i="2"/>
  <c r="B9164" i="2"/>
  <c r="A9165" i="2"/>
  <c r="B9165" i="2"/>
  <c r="A9166" i="2"/>
  <c r="B9166" i="2"/>
  <c r="A9167" i="2"/>
  <c r="B9167" i="2"/>
  <c r="A9168" i="2"/>
  <c r="B9168" i="2"/>
  <c r="A9169" i="2"/>
  <c r="B9169" i="2"/>
  <c r="A9170" i="2"/>
  <c r="B9170" i="2"/>
  <c r="A9171" i="2"/>
  <c r="B9171" i="2"/>
  <c r="A9172" i="2"/>
  <c r="B9172" i="2"/>
  <c r="A9173" i="2"/>
  <c r="B9173" i="2"/>
  <c r="A9174" i="2"/>
  <c r="B9174" i="2"/>
  <c r="A9175" i="2"/>
  <c r="B9175" i="2"/>
  <c r="A9176" i="2"/>
  <c r="B9176" i="2"/>
  <c r="A9177" i="2"/>
  <c r="B9177" i="2"/>
  <c r="A9178" i="2"/>
  <c r="B9178" i="2"/>
  <c r="A9179" i="2"/>
  <c r="B9179" i="2"/>
  <c r="A9180" i="2"/>
  <c r="B9180" i="2"/>
  <c r="A9181" i="2"/>
  <c r="B9181" i="2"/>
  <c r="A9182" i="2"/>
  <c r="B9182" i="2"/>
  <c r="A9183" i="2"/>
  <c r="B9183" i="2"/>
  <c r="A9184" i="2"/>
  <c r="B9184" i="2"/>
  <c r="A9185" i="2"/>
  <c r="B9185" i="2"/>
  <c r="A9186" i="2"/>
  <c r="B9186" i="2"/>
  <c r="A9187" i="2"/>
  <c r="B9187" i="2"/>
  <c r="A9188" i="2"/>
  <c r="B9188" i="2"/>
  <c r="A9189" i="2"/>
  <c r="B9189" i="2"/>
  <c r="A9190" i="2"/>
  <c r="B9190" i="2"/>
  <c r="A9191" i="2"/>
  <c r="B9191" i="2"/>
  <c r="A9192" i="2"/>
  <c r="B9192" i="2"/>
  <c r="A9193" i="2"/>
  <c r="B9193" i="2"/>
  <c r="A9194" i="2"/>
  <c r="B9194" i="2"/>
  <c r="A9195" i="2"/>
  <c r="B9195" i="2"/>
  <c r="A9196" i="2"/>
  <c r="B9196" i="2"/>
  <c r="A9197" i="2"/>
  <c r="B9197" i="2"/>
  <c r="A9198" i="2"/>
  <c r="B9198" i="2"/>
  <c r="A9199" i="2"/>
  <c r="B9199" i="2"/>
  <c r="A9200" i="2"/>
  <c r="B9200" i="2"/>
  <c r="A9201" i="2"/>
  <c r="B9201" i="2"/>
  <c r="A9202" i="2"/>
  <c r="B9202" i="2"/>
  <c r="A9203" i="2"/>
  <c r="B9203" i="2"/>
  <c r="A9204" i="2"/>
  <c r="B9204" i="2"/>
  <c r="A9205" i="2"/>
  <c r="B9205" i="2"/>
  <c r="A9206" i="2"/>
  <c r="B9206" i="2"/>
  <c r="A9207" i="2"/>
  <c r="B9207" i="2"/>
  <c r="A9208" i="2"/>
  <c r="B9208" i="2"/>
  <c r="A9209" i="2"/>
  <c r="B9209" i="2"/>
  <c r="A9210" i="2"/>
  <c r="B9210" i="2"/>
  <c r="A9211" i="2"/>
  <c r="B9211" i="2"/>
  <c r="A9212" i="2"/>
  <c r="B9212" i="2"/>
  <c r="A9213" i="2"/>
  <c r="B9213" i="2"/>
  <c r="A9214" i="2"/>
  <c r="B9214" i="2"/>
  <c r="A9215" i="2"/>
  <c r="B9215" i="2"/>
  <c r="A9216" i="2"/>
  <c r="B9216" i="2"/>
  <c r="A9217" i="2"/>
  <c r="B9217" i="2"/>
  <c r="A9218" i="2"/>
  <c r="B9218" i="2"/>
  <c r="A9219" i="2"/>
  <c r="B9219" i="2"/>
  <c r="A9220" i="2"/>
  <c r="B9220" i="2"/>
  <c r="A9221" i="2"/>
  <c r="B9221" i="2"/>
  <c r="A9222" i="2"/>
  <c r="B9222" i="2"/>
  <c r="A9223" i="2"/>
  <c r="B9223" i="2"/>
  <c r="A9224" i="2"/>
  <c r="B9224" i="2"/>
  <c r="A9225" i="2"/>
  <c r="B9225" i="2"/>
  <c r="A9226" i="2"/>
  <c r="B9226" i="2"/>
  <c r="A9227" i="2"/>
  <c r="B9227" i="2"/>
  <c r="A9228" i="2"/>
  <c r="B9228" i="2"/>
  <c r="A9229" i="2"/>
  <c r="B9229" i="2"/>
  <c r="A9230" i="2"/>
  <c r="B9230" i="2"/>
  <c r="A9231" i="2"/>
  <c r="B9231" i="2"/>
  <c r="A9232" i="2"/>
  <c r="B9232" i="2"/>
  <c r="A9233" i="2"/>
  <c r="B9233" i="2"/>
  <c r="A9234" i="2"/>
  <c r="B9234" i="2"/>
  <c r="A9235" i="2"/>
  <c r="B9235" i="2"/>
  <c r="A9236" i="2"/>
  <c r="B9236" i="2"/>
  <c r="A9237" i="2"/>
  <c r="B9237" i="2"/>
  <c r="A9238" i="2"/>
  <c r="B9238" i="2"/>
  <c r="A9239" i="2"/>
  <c r="B9239" i="2"/>
  <c r="A9240" i="2"/>
  <c r="B9240" i="2"/>
  <c r="A9241" i="2"/>
  <c r="B9241" i="2"/>
  <c r="A9242" i="2"/>
  <c r="B9242" i="2"/>
  <c r="A9243" i="2"/>
  <c r="B9243" i="2"/>
  <c r="A9244" i="2"/>
  <c r="B9244" i="2"/>
  <c r="A9245" i="2"/>
  <c r="B9245" i="2"/>
  <c r="A9246" i="2"/>
  <c r="B9246" i="2"/>
  <c r="A9247" i="2"/>
  <c r="B9247" i="2"/>
  <c r="A9248" i="2"/>
  <c r="B9248" i="2"/>
  <c r="A9249" i="2"/>
  <c r="B9249" i="2"/>
  <c r="A9250" i="2"/>
  <c r="B9250" i="2"/>
  <c r="A9251" i="2"/>
  <c r="B9251" i="2"/>
  <c r="A9252" i="2"/>
  <c r="B9252" i="2"/>
  <c r="A9253" i="2"/>
  <c r="B9253" i="2"/>
  <c r="A9254" i="2"/>
  <c r="B9254" i="2"/>
  <c r="A9255" i="2"/>
  <c r="B9255" i="2"/>
  <c r="A9256" i="2"/>
  <c r="B9256" i="2"/>
  <c r="A9257" i="2"/>
  <c r="B9257" i="2"/>
  <c r="A9258" i="2"/>
  <c r="B9258" i="2"/>
  <c r="A9259" i="2"/>
  <c r="B9259" i="2"/>
  <c r="A9260" i="2"/>
  <c r="B9260" i="2"/>
  <c r="A9261" i="2"/>
  <c r="B9261" i="2"/>
  <c r="A9262" i="2"/>
  <c r="B9262" i="2"/>
  <c r="A9263" i="2"/>
  <c r="B9263" i="2"/>
  <c r="A9264" i="2"/>
  <c r="B9264" i="2"/>
  <c r="A9265" i="2"/>
  <c r="B9265" i="2"/>
  <c r="A9266" i="2"/>
  <c r="B9266" i="2"/>
  <c r="A9267" i="2"/>
  <c r="B9267" i="2"/>
  <c r="A9268" i="2"/>
  <c r="B9268" i="2"/>
  <c r="A9269" i="2"/>
  <c r="B9269" i="2"/>
  <c r="A9270" i="2"/>
  <c r="B9270" i="2"/>
  <c r="A9271" i="2"/>
  <c r="B9271" i="2"/>
  <c r="A9272" i="2"/>
  <c r="B9272" i="2"/>
  <c r="A9273" i="2"/>
  <c r="B9273" i="2"/>
  <c r="A9274" i="2"/>
  <c r="B9274" i="2"/>
  <c r="A9275" i="2"/>
  <c r="B9275" i="2"/>
  <c r="A9276" i="2"/>
  <c r="B9276" i="2"/>
  <c r="A9277" i="2"/>
  <c r="B9277" i="2"/>
  <c r="A9278" i="2"/>
  <c r="B9278" i="2"/>
  <c r="A9279" i="2"/>
  <c r="B9279" i="2"/>
  <c r="A9280" i="2"/>
  <c r="B9280" i="2"/>
  <c r="A9281" i="2"/>
  <c r="B9281" i="2"/>
  <c r="A9282" i="2"/>
  <c r="B9282" i="2"/>
  <c r="A9283" i="2"/>
  <c r="B9283" i="2"/>
  <c r="A9284" i="2"/>
  <c r="B9284" i="2"/>
  <c r="A9285" i="2"/>
  <c r="B9285" i="2"/>
  <c r="A9286" i="2"/>
  <c r="B9286" i="2"/>
  <c r="A9287" i="2"/>
  <c r="B9287" i="2"/>
  <c r="A9288" i="2"/>
  <c r="B9288" i="2"/>
  <c r="A9289" i="2"/>
  <c r="B9289" i="2"/>
  <c r="A9290" i="2"/>
  <c r="B9290" i="2"/>
  <c r="A9291" i="2"/>
  <c r="B9291" i="2"/>
  <c r="A9292" i="2"/>
  <c r="B9292" i="2"/>
  <c r="A9293" i="2"/>
  <c r="B9293" i="2"/>
  <c r="A9294" i="2"/>
  <c r="B9294" i="2"/>
  <c r="A9295" i="2"/>
  <c r="B9295" i="2"/>
  <c r="A9296" i="2"/>
  <c r="B9296" i="2"/>
  <c r="A9297" i="2"/>
  <c r="B9297" i="2"/>
  <c r="A9298" i="2"/>
  <c r="B9298" i="2"/>
  <c r="A9299" i="2"/>
  <c r="B9299" i="2"/>
  <c r="A9300" i="2"/>
  <c r="B9300" i="2"/>
  <c r="A9301" i="2"/>
  <c r="B9301" i="2"/>
  <c r="A9302" i="2"/>
  <c r="B9302" i="2"/>
  <c r="A9303" i="2"/>
  <c r="B9303" i="2"/>
  <c r="A9304" i="2"/>
  <c r="B9304" i="2"/>
  <c r="A9305" i="2"/>
  <c r="B9305" i="2"/>
  <c r="A9306" i="2"/>
  <c r="B9306" i="2"/>
  <c r="A9307" i="2"/>
  <c r="B9307" i="2"/>
  <c r="A9308" i="2"/>
  <c r="B9308" i="2"/>
  <c r="A9309" i="2"/>
  <c r="B9309" i="2"/>
  <c r="A9310" i="2"/>
  <c r="B9310" i="2"/>
  <c r="A9311" i="2"/>
  <c r="B9311" i="2"/>
  <c r="A9312" i="2"/>
  <c r="B9312" i="2"/>
  <c r="A9313" i="2"/>
  <c r="B9313" i="2"/>
  <c r="A9314" i="2"/>
  <c r="B9314" i="2"/>
  <c r="A9315" i="2"/>
  <c r="B9315" i="2"/>
  <c r="A9316" i="2"/>
  <c r="B9316" i="2"/>
  <c r="A9317" i="2"/>
  <c r="B9317" i="2"/>
  <c r="A9318" i="2"/>
  <c r="B9318" i="2"/>
  <c r="A9319" i="2"/>
  <c r="B9319" i="2"/>
  <c r="A9320" i="2"/>
  <c r="B9320" i="2"/>
  <c r="A9321" i="2"/>
  <c r="B9321" i="2"/>
  <c r="A9322" i="2"/>
  <c r="B9322" i="2"/>
  <c r="A9323" i="2"/>
  <c r="B9323" i="2"/>
  <c r="A9324" i="2"/>
  <c r="B9324" i="2"/>
  <c r="A9325" i="2"/>
  <c r="B9325" i="2"/>
  <c r="A9326" i="2"/>
  <c r="B9326" i="2"/>
  <c r="A9327" i="2"/>
  <c r="B9327" i="2"/>
  <c r="A9328" i="2"/>
  <c r="B9328" i="2"/>
  <c r="A9329" i="2"/>
  <c r="B9329" i="2"/>
  <c r="A9330" i="2"/>
  <c r="B9330" i="2"/>
  <c r="A9331" i="2"/>
  <c r="B9331" i="2"/>
  <c r="A9332" i="2"/>
  <c r="B9332" i="2"/>
  <c r="A9333" i="2"/>
  <c r="B9333" i="2"/>
  <c r="A9334" i="2"/>
  <c r="B9334" i="2"/>
  <c r="A9335" i="2"/>
  <c r="B9335" i="2"/>
  <c r="A9336" i="2"/>
  <c r="B9336" i="2"/>
  <c r="A9337" i="2"/>
  <c r="B9337" i="2"/>
  <c r="A9338" i="2"/>
  <c r="B9338" i="2"/>
  <c r="A9339" i="2"/>
  <c r="B9339" i="2"/>
  <c r="A9340" i="2"/>
  <c r="B9340" i="2"/>
  <c r="A9341" i="2"/>
  <c r="B9341" i="2"/>
  <c r="A9342" i="2"/>
  <c r="B9342" i="2"/>
  <c r="A9343" i="2"/>
  <c r="B9343" i="2"/>
  <c r="A9344" i="2"/>
  <c r="B9344" i="2"/>
  <c r="A9345" i="2"/>
  <c r="B9345" i="2"/>
  <c r="A9346" i="2"/>
  <c r="B9346" i="2"/>
  <c r="A9347" i="2"/>
  <c r="B9347" i="2"/>
  <c r="A9348" i="2"/>
  <c r="B9348" i="2"/>
  <c r="A9349" i="2"/>
  <c r="B9349" i="2"/>
  <c r="A9350" i="2"/>
  <c r="B9350" i="2"/>
  <c r="A9351" i="2"/>
  <c r="B9351" i="2"/>
  <c r="A9352" i="2"/>
  <c r="B9352" i="2"/>
  <c r="A9353" i="2"/>
  <c r="B9353" i="2"/>
  <c r="A9354" i="2"/>
  <c r="B9354" i="2"/>
  <c r="A9355" i="2"/>
  <c r="B9355" i="2"/>
  <c r="A9356" i="2"/>
  <c r="B9356" i="2"/>
  <c r="A9357" i="2"/>
  <c r="B9357" i="2"/>
  <c r="A9358" i="2"/>
  <c r="B9358" i="2"/>
  <c r="A9359" i="2"/>
  <c r="B9359" i="2"/>
  <c r="A9360" i="2"/>
  <c r="B9360" i="2"/>
  <c r="A9361" i="2"/>
  <c r="B9361" i="2"/>
  <c r="A9362" i="2"/>
  <c r="B9362" i="2"/>
  <c r="A9363" i="2"/>
  <c r="B9363" i="2"/>
  <c r="A9364" i="2"/>
  <c r="B9364" i="2"/>
  <c r="A9365" i="2"/>
  <c r="B9365" i="2"/>
  <c r="A9366" i="2"/>
  <c r="B9366" i="2"/>
  <c r="A9367" i="2"/>
  <c r="B9367" i="2"/>
  <c r="A9368" i="2"/>
  <c r="B9368" i="2"/>
  <c r="A9369" i="2"/>
  <c r="B9369" i="2"/>
  <c r="A9370" i="2"/>
  <c r="B9370" i="2"/>
  <c r="A9371" i="2"/>
  <c r="B9371" i="2"/>
  <c r="A9372" i="2"/>
  <c r="B9372" i="2"/>
  <c r="A9373" i="2"/>
  <c r="B9373" i="2"/>
  <c r="A9374" i="2"/>
  <c r="B9374" i="2"/>
  <c r="A9375" i="2"/>
  <c r="B9375" i="2"/>
  <c r="A9376" i="2"/>
  <c r="B9376" i="2"/>
  <c r="A9377" i="2"/>
  <c r="B9377" i="2"/>
  <c r="A9378" i="2"/>
  <c r="B9378" i="2"/>
  <c r="A9379" i="2"/>
  <c r="B9379" i="2"/>
  <c r="A9380" i="2"/>
  <c r="B9380" i="2"/>
  <c r="A9381" i="2"/>
  <c r="B9381" i="2"/>
  <c r="A9382" i="2"/>
  <c r="B9382" i="2"/>
  <c r="A9383" i="2"/>
  <c r="B9383" i="2"/>
  <c r="A9384" i="2"/>
  <c r="B9384" i="2"/>
  <c r="A9385" i="2"/>
  <c r="B9385" i="2"/>
  <c r="A9386" i="2"/>
  <c r="B9386" i="2"/>
  <c r="A9387" i="2"/>
  <c r="B9387" i="2"/>
  <c r="A9388" i="2"/>
  <c r="B9388" i="2"/>
  <c r="A9389" i="2"/>
  <c r="B9389" i="2"/>
  <c r="A9390" i="2"/>
  <c r="B9390" i="2"/>
  <c r="A9391" i="2"/>
  <c r="B9391" i="2"/>
  <c r="A9392" i="2"/>
  <c r="B9392" i="2"/>
  <c r="A9393" i="2"/>
  <c r="B9393" i="2"/>
  <c r="A9394" i="2"/>
  <c r="B9394" i="2"/>
  <c r="A9395" i="2"/>
  <c r="B9395" i="2"/>
  <c r="A9396" i="2"/>
  <c r="B9396" i="2"/>
  <c r="A9397" i="2"/>
  <c r="B9397" i="2"/>
  <c r="A9398" i="2"/>
  <c r="B9398" i="2"/>
  <c r="A9399" i="2"/>
  <c r="B9399" i="2"/>
  <c r="A9400" i="2"/>
  <c r="B9400" i="2"/>
  <c r="A9401" i="2"/>
  <c r="B9401" i="2"/>
  <c r="A9402" i="2"/>
  <c r="B9402" i="2"/>
  <c r="A9403" i="2"/>
  <c r="B9403" i="2"/>
  <c r="A9404" i="2"/>
  <c r="B9404" i="2"/>
  <c r="A9405" i="2"/>
  <c r="B9405" i="2"/>
  <c r="A9406" i="2"/>
  <c r="B9406" i="2"/>
  <c r="A9407" i="2"/>
  <c r="B9407" i="2"/>
  <c r="A9408" i="2"/>
  <c r="B9408" i="2"/>
  <c r="A9409" i="2"/>
  <c r="B9409" i="2"/>
  <c r="A9410" i="2"/>
  <c r="B9410" i="2"/>
  <c r="A9411" i="2"/>
  <c r="B9411" i="2"/>
  <c r="A9412" i="2"/>
  <c r="B9412" i="2"/>
  <c r="A9413" i="2"/>
  <c r="B9413" i="2"/>
  <c r="A9414" i="2"/>
  <c r="B9414" i="2"/>
  <c r="A9415" i="2"/>
  <c r="B9415" i="2"/>
  <c r="A9416" i="2"/>
  <c r="B9416" i="2"/>
  <c r="A9417" i="2"/>
  <c r="B9417" i="2"/>
  <c r="A9418" i="2"/>
  <c r="B9418" i="2"/>
  <c r="A9419" i="2"/>
  <c r="B9419" i="2"/>
  <c r="A9420" i="2"/>
  <c r="B9420" i="2"/>
  <c r="A9421" i="2"/>
  <c r="B9421" i="2"/>
  <c r="A9422" i="2"/>
  <c r="B9422" i="2"/>
  <c r="A9423" i="2"/>
  <c r="B9423" i="2"/>
  <c r="A9424" i="2"/>
  <c r="B9424" i="2"/>
  <c r="A9425" i="2"/>
  <c r="B9425" i="2"/>
  <c r="A9426" i="2"/>
  <c r="B9426" i="2"/>
  <c r="A9427" i="2"/>
  <c r="B9427" i="2"/>
  <c r="A9428" i="2"/>
  <c r="B9428" i="2"/>
  <c r="A9429" i="2"/>
  <c r="B9429" i="2"/>
  <c r="A9430" i="2"/>
  <c r="B9430" i="2"/>
  <c r="A9431" i="2"/>
  <c r="B9431" i="2"/>
  <c r="A9432" i="2"/>
  <c r="B9432" i="2"/>
  <c r="A9433" i="2"/>
  <c r="B9433" i="2"/>
  <c r="A9434" i="2"/>
  <c r="B9434" i="2"/>
  <c r="A9435" i="2"/>
  <c r="B9435" i="2"/>
  <c r="A9436" i="2"/>
  <c r="B9436" i="2"/>
  <c r="A9437" i="2"/>
  <c r="B9437" i="2"/>
  <c r="A9438" i="2"/>
  <c r="B9438" i="2"/>
  <c r="A9439" i="2"/>
  <c r="B9439" i="2"/>
  <c r="A9440" i="2"/>
  <c r="B9440" i="2"/>
  <c r="A9441" i="2"/>
  <c r="B9441" i="2"/>
  <c r="A9442" i="2"/>
  <c r="B9442" i="2"/>
  <c r="A9443" i="2"/>
  <c r="B9443" i="2"/>
  <c r="A9444" i="2"/>
  <c r="B9444" i="2"/>
  <c r="A9445" i="2"/>
  <c r="B9445" i="2"/>
  <c r="A9446" i="2"/>
  <c r="B9446" i="2"/>
  <c r="A9447" i="2"/>
  <c r="B9447" i="2"/>
  <c r="A9448" i="2"/>
  <c r="B9448" i="2"/>
  <c r="A9449" i="2"/>
  <c r="B9449" i="2"/>
  <c r="A9450" i="2"/>
  <c r="B9450" i="2"/>
  <c r="A9451" i="2"/>
  <c r="B9451" i="2"/>
  <c r="A9452" i="2"/>
  <c r="B9452" i="2"/>
  <c r="A9453" i="2"/>
  <c r="B9453" i="2"/>
  <c r="A9454" i="2"/>
  <c r="B9454" i="2"/>
  <c r="A9455" i="2"/>
  <c r="B9455" i="2"/>
  <c r="A9456" i="2"/>
  <c r="B9456" i="2"/>
  <c r="A9457" i="2"/>
  <c r="B9457" i="2"/>
  <c r="A9458" i="2"/>
  <c r="B9458" i="2"/>
  <c r="A9459" i="2"/>
  <c r="B9459" i="2"/>
  <c r="A9460" i="2"/>
  <c r="B9460" i="2"/>
  <c r="A9461" i="2"/>
  <c r="B9461" i="2"/>
  <c r="A9462" i="2"/>
  <c r="B9462" i="2"/>
  <c r="A9463" i="2"/>
  <c r="B9463" i="2"/>
  <c r="A9464" i="2"/>
  <c r="B9464" i="2"/>
  <c r="A9465" i="2"/>
  <c r="B9465" i="2"/>
  <c r="A9466" i="2"/>
  <c r="B9466" i="2"/>
  <c r="A9467" i="2"/>
  <c r="B9467" i="2"/>
  <c r="A9468" i="2"/>
  <c r="B9468" i="2"/>
  <c r="A9469" i="2"/>
  <c r="B9469" i="2"/>
  <c r="A9470" i="2"/>
  <c r="B9470" i="2"/>
  <c r="A9471" i="2"/>
  <c r="B9471" i="2"/>
  <c r="A9472" i="2"/>
  <c r="B9472" i="2"/>
  <c r="A9473" i="2"/>
  <c r="B9473" i="2"/>
  <c r="A9474" i="2"/>
  <c r="B9474" i="2"/>
  <c r="A9475" i="2"/>
  <c r="B9475" i="2"/>
  <c r="A9476" i="2"/>
  <c r="B9476" i="2"/>
  <c r="A9477" i="2"/>
  <c r="B9477" i="2"/>
  <c r="A9478" i="2"/>
  <c r="B9478" i="2"/>
  <c r="A9479" i="2"/>
  <c r="B9479" i="2"/>
  <c r="A9480" i="2"/>
  <c r="B9480" i="2"/>
  <c r="A9481" i="2"/>
  <c r="B9481" i="2"/>
  <c r="A9482" i="2"/>
  <c r="B9482" i="2"/>
  <c r="A9483" i="2"/>
  <c r="B9483" i="2"/>
  <c r="A9484" i="2"/>
  <c r="B9484" i="2"/>
  <c r="A9485" i="2"/>
  <c r="B9485" i="2"/>
  <c r="A9486" i="2"/>
  <c r="B9486" i="2"/>
  <c r="A9487" i="2"/>
  <c r="B9487" i="2"/>
  <c r="A9488" i="2"/>
  <c r="B9488" i="2"/>
  <c r="A9489" i="2"/>
  <c r="B9489" i="2"/>
  <c r="A9490" i="2"/>
  <c r="B9490" i="2"/>
  <c r="A9491" i="2"/>
  <c r="B9491" i="2"/>
  <c r="A9492" i="2"/>
  <c r="B9492" i="2"/>
  <c r="A9493" i="2"/>
  <c r="B9493" i="2"/>
  <c r="A9494" i="2"/>
  <c r="B9494" i="2"/>
  <c r="A9495" i="2"/>
  <c r="B9495" i="2"/>
  <c r="A9496" i="2"/>
  <c r="B9496" i="2"/>
  <c r="A9497" i="2"/>
  <c r="B9497" i="2"/>
  <c r="A9498" i="2"/>
  <c r="B9498" i="2"/>
  <c r="A9499" i="2"/>
  <c r="B9499" i="2"/>
  <c r="A9500" i="2"/>
  <c r="B9500" i="2"/>
  <c r="A9501" i="2"/>
  <c r="B9501" i="2"/>
  <c r="A9502" i="2"/>
  <c r="B9502" i="2"/>
  <c r="A9503" i="2"/>
  <c r="B9503" i="2"/>
  <c r="A9504" i="2"/>
  <c r="B9504" i="2"/>
  <c r="A9505" i="2"/>
  <c r="B9505" i="2"/>
  <c r="A9506" i="2"/>
  <c r="B9506" i="2"/>
  <c r="A9507" i="2"/>
  <c r="B9507" i="2"/>
  <c r="A9508" i="2"/>
  <c r="B9508" i="2"/>
  <c r="A9509" i="2"/>
  <c r="B9509" i="2"/>
  <c r="A9510" i="2"/>
  <c r="B9510" i="2"/>
  <c r="A9511" i="2"/>
  <c r="B9511" i="2"/>
  <c r="A9512" i="2"/>
  <c r="B9512" i="2"/>
  <c r="A9513" i="2"/>
  <c r="B9513" i="2"/>
  <c r="A9514" i="2"/>
  <c r="B9514" i="2"/>
  <c r="A9515" i="2"/>
  <c r="B9515" i="2"/>
  <c r="A9516" i="2"/>
  <c r="B9516" i="2"/>
  <c r="A9517" i="2"/>
  <c r="B9517" i="2"/>
  <c r="A9518" i="2"/>
  <c r="B9518" i="2"/>
  <c r="A9519" i="2"/>
  <c r="B9519" i="2"/>
  <c r="A9520" i="2"/>
  <c r="B9520" i="2"/>
  <c r="A9521" i="2"/>
  <c r="B9521" i="2"/>
  <c r="A9522" i="2"/>
  <c r="B9522" i="2"/>
  <c r="A9523" i="2"/>
  <c r="B9523" i="2"/>
  <c r="A9524" i="2"/>
  <c r="B9524" i="2"/>
  <c r="A9525" i="2"/>
  <c r="B9525" i="2"/>
  <c r="A9526" i="2"/>
  <c r="B9526" i="2"/>
  <c r="A9527" i="2"/>
  <c r="B9527" i="2"/>
  <c r="A9528" i="2"/>
  <c r="B9528" i="2"/>
  <c r="A9529" i="2"/>
  <c r="B9529" i="2"/>
  <c r="A9530" i="2"/>
  <c r="B9530" i="2"/>
  <c r="A9531" i="2"/>
  <c r="B9531" i="2"/>
  <c r="A9532" i="2"/>
  <c r="B9532" i="2"/>
  <c r="A9533" i="2"/>
  <c r="B9533" i="2"/>
  <c r="A9534" i="2"/>
  <c r="B9534" i="2"/>
  <c r="A9535" i="2"/>
  <c r="B9535" i="2"/>
  <c r="A9536" i="2"/>
  <c r="B9536" i="2"/>
  <c r="A9537" i="2"/>
  <c r="B9537" i="2"/>
  <c r="A9538" i="2"/>
  <c r="B9538" i="2"/>
  <c r="A9539" i="2"/>
  <c r="B9539" i="2"/>
  <c r="A9540" i="2"/>
  <c r="B9540" i="2"/>
  <c r="A9541" i="2"/>
  <c r="B9541" i="2"/>
  <c r="A9542" i="2"/>
  <c r="B9542" i="2"/>
  <c r="A9543" i="2"/>
  <c r="B9543" i="2"/>
  <c r="A9544" i="2"/>
  <c r="B9544" i="2"/>
  <c r="A9545" i="2"/>
  <c r="B9545" i="2"/>
  <c r="A9546" i="2"/>
  <c r="B9546" i="2"/>
  <c r="A9547" i="2"/>
  <c r="B9547" i="2"/>
  <c r="A9548" i="2"/>
  <c r="B9548" i="2"/>
  <c r="A9549" i="2"/>
  <c r="B9549" i="2"/>
  <c r="A9550" i="2"/>
  <c r="B9550" i="2"/>
  <c r="A9551" i="2"/>
  <c r="B9551" i="2"/>
  <c r="A9552" i="2"/>
  <c r="B9552" i="2"/>
  <c r="A9553" i="2"/>
  <c r="B9553" i="2"/>
  <c r="A9554" i="2"/>
  <c r="B9554" i="2"/>
  <c r="A9555" i="2"/>
  <c r="B9555" i="2"/>
  <c r="A9556" i="2"/>
  <c r="B9556" i="2"/>
  <c r="A9557" i="2"/>
  <c r="B9557" i="2"/>
  <c r="A9558" i="2"/>
  <c r="B9558" i="2"/>
  <c r="A9559" i="2"/>
  <c r="B9559" i="2"/>
  <c r="A9560" i="2"/>
  <c r="B9560" i="2"/>
  <c r="A9561" i="2"/>
  <c r="B9561" i="2"/>
  <c r="A9562" i="2"/>
  <c r="B9562" i="2"/>
  <c r="A9563" i="2"/>
  <c r="B9563" i="2"/>
  <c r="A9564" i="2"/>
  <c r="B9564" i="2"/>
  <c r="A9565" i="2"/>
  <c r="B9565" i="2"/>
  <c r="A9566" i="2"/>
  <c r="B9566" i="2"/>
  <c r="A9567" i="2"/>
  <c r="B9567" i="2"/>
  <c r="A9568" i="2"/>
  <c r="B9568" i="2"/>
  <c r="A9569" i="2"/>
  <c r="B9569" i="2"/>
  <c r="A9570" i="2"/>
  <c r="B9570" i="2"/>
  <c r="A9571" i="2"/>
  <c r="B9571" i="2"/>
  <c r="A9572" i="2"/>
  <c r="B9572" i="2"/>
  <c r="A9573" i="2"/>
  <c r="B9573" i="2"/>
  <c r="A9574" i="2"/>
  <c r="B9574" i="2"/>
  <c r="A9575" i="2"/>
  <c r="B9575" i="2"/>
  <c r="A9576" i="2"/>
  <c r="B9576" i="2"/>
  <c r="A9577" i="2"/>
  <c r="B9577" i="2"/>
  <c r="A9578" i="2"/>
  <c r="B9578" i="2"/>
  <c r="A9579" i="2"/>
  <c r="B9579" i="2"/>
  <c r="A9580" i="2"/>
  <c r="B9580" i="2"/>
  <c r="A9581" i="2"/>
  <c r="B9581" i="2"/>
  <c r="A9582" i="2"/>
  <c r="B9582" i="2"/>
  <c r="A9583" i="2"/>
  <c r="B9583" i="2"/>
  <c r="A9584" i="2"/>
  <c r="B9584" i="2"/>
  <c r="A9585" i="2"/>
  <c r="B9585" i="2"/>
  <c r="A9586" i="2"/>
  <c r="B9586" i="2"/>
  <c r="A9587" i="2"/>
  <c r="B9587" i="2"/>
  <c r="A9588" i="2"/>
  <c r="B9588" i="2"/>
  <c r="A9589" i="2"/>
  <c r="B9589" i="2"/>
  <c r="A9590" i="2"/>
  <c r="B9590" i="2"/>
  <c r="A9591" i="2"/>
  <c r="B9591" i="2"/>
  <c r="A9592" i="2"/>
  <c r="B9592" i="2"/>
  <c r="A9593" i="2"/>
  <c r="B9593" i="2"/>
  <c r="A9594" i="2"/>
  <c r="B9594" i="2"/>
  <c r="A9595" i="2"/>
  <c r="B9595" i="2"/>
  <c r="A9596" i="2"/>
  <c r="B9596" i="2"/>
  <c r="A9597" i="2"/>
  <c r="B9597" i="2"/>
  <c r="A9598" i="2"/>
  <c r="B9598" i="2"/>
  <c r="A9599" i="2"/>
  <c r="B9599" i="2"/>
  <c r="A9600" i="2"/>
  <c r="B9600" i="2"/>
  <c r="A9601" i="2"/>
  <c r="B9601" i="2"/>
  <c r="A9602" i="2"/>
  <c r="B9602" i="2"/>
  <c r="A9603" i="2"/>
  <c r="B9603" i="2"/>
  <c r="A9604" i="2"/>
  <c r="B9604" i="2"/>
  <c r="A9605" i="2"/>
  <c r="B9605" i="2"/>
  <c r="A9606" i="2"/>
  <c r="B9606" i="2"/>
  <c r="A9607" i="2"/>
  <c r="B9607" i="2"/>
  <c r="A9608" i="2"/>
  <c r="B9608" i="2"/>
  <c r="A9609" i="2"/>
  <c r="B9609" i="2"/>
  <c r="A9610" i="2"/>
  <c r="B9610" i="2"/>
  <c r="A9611" i="2"/>
  <c r="B9611" i="2"/>
  <c r="A9612" i="2"/>
  <c r="B9612" i="2"/>
  <c r="A9613" i="2"/>
  <c r="B9613" i="2"/>
  <c r="A9614" i="2"/>
  <c r="B9614" i="2"/>
  <c r="A9615" i="2"/>
  <c r="B9615" i="2"/>
  <c r="A9616" i="2"/>
  <c r="B9616" i="2"/>
  <c r="A9617" i="2"/>
  <c r="B9617" i="2"/>
  <c r="A9618" i="2"/>
  <c r="B9618" i="2"/>
  <c r="A9619" i="2"/>
  <c r="B9619" i="2"/>
  <c r="A9620" i="2"/>
  <c r="B9620" i="2"/>
  <c r="A9621" i="2"/>
  <c r="B9621" i="2"/>
  <c r="A9622" i="2"/>
  <c r="B9622" i="2"/>
  <c r="A9623" i="2"/>
  <c r="B9623" i="2"/>
  <c r="A9624" i="2"/>
  <c r="B9624" i="2"/>
  <c r="A9625" i="2"/>
  <c r="B9625" i="2"/>
  <c r="A9626" i="2"/>
  <c r="B9626" i="2"/>
  <c r="A9627" i="2"/>
  <c r="B9627" i="2"/>
  <c r="A9628" i="2"/>
  <c r="B9628" i="2"/>
  <c r="A9629" i="2"/>
  <c r="B9629" i="2"/>
  <c r="A9630" i="2"/>
  <c r="B9630" i="2"/>
  <c r="A9631" i="2"/>
  <c r="B9631" i="2"/>
  <c r="A9632" i="2"/>
  <c r="B9632" i="2"/>
  <c r="A9633" i="2"/>
  <c r="B9633" i="2"/>
  <c r="A9634" i="2"/>
  <c r="B9634" i="2"/>
  <c r="A9635" i="2"/>
  <c r="B9635" i="2"/>
  <c r="A9636" i="2"/>
  <c r="B9636" i="2"/>
  <c r="A9637" i="2"/>
  <c r="B9637" i="2"/>
  <c r="A9638" i="2"/>
  <c r="B9638" i="2"/>
  <c r="A9639" i="2"/>
  <c r="B9639" i="2"/>
  <c r="A9640" i="2"/>
  <c r="B9640" i="2"/>
  <c r="A9641" i="2"/>
  <c r="B9641" i="2"/>
  <c r="A9642" i="2"/>
  <c r="B9642" i="2"/>
  <c r="A9643" i="2"/>
  <c r="B9643" i="2"/>
  <c r="A9644" i="2"/>
  <c r="B9644" i="2"/>
  <c r="A9645" i="2"/>
  <c r="B9645" i="2"/>
  <c r="A9646" i="2"/>
  <c r="B9646" i="2"/>
  <c r="A9647" i="2"/>
  <c r="B9647" i="2"/>
  <c r="A9648" i="2"/>
  <c r="B9648" i="2"/>
  <c r="A9649" i="2"/>
  <c r="B9649" i="2"/>
  <c r="A9650" i="2"/>
  <c r="B9650" i="2"/>
  <c r="A9651" i="2"/>
  <c r="B9651" i="2"/>
  <c r="A9652" i="2"/>
  <c r="B9652" i="2"/>
  <c r="A9653" i="2"/>
  <c r="B9653" i="2"/>
  <c r="A9654" i="2"/>
  <c r="B9654" i="2"/>
  <c r="A9655" i="2"/>
  <c r="B9655" i="2"/>
  <c r="A9656" i="2"/>
  <c r="B9656" i="2"/>
  <c r="A9657" i="2"/>
  <c r="B9657" i="2"/>
  <c r="A9658" i="2"/>
  <c r="B9658" i="2"/>
  <c r="A9659" i="2"/>
  <c r="B9659" i="2"/>
  <c r="A9660" i="2"/>
  <c r="B9660" i="2"/>
  <c r="A9661" i="2"/>
  <c r="B9661" i="2"/>
  <c r="A9662" i="2"/>
  <c r="B9662" i="2"/>
  <c r="A9663" i="2"/>
  <c r="B9663" i="2"/>
  <c r="A9664" i="2"/>
  <c r="B9664" i="2"/>
  <c r="A9665" i="2"/>
  <c r="B9665" i="2"/>
  <c r="A9666" i="2"/>
  <c r="B9666" i="2"/>
  <c r="A9667" i="2"/>
  <c r="B9667" i="2"/>
  <c r="A9668" i="2"/>
  <c r="B9668" i="2"/>
  <c r="A9669" i="2"/>
  <c r="B9669" i="2"/>
  <c r="A9670" i="2"/>
  <c r="B9670" i="2"/>
  <c r="A9671" i="2"/>
  <c r="B9671" i="2"/>
  <c r="A9672" i="2"/>
  <c r="B9672" i="2"/>
  <c r="A9673" i="2"/>
  <c r="B9673" i="2"/>
  <c r="A9674" i="2"/>
  <c r="B9674" i="2"/>
  <c r="A9675" i="2"/>
  <c r="B9675" i="2"/>
  <c r="A9676" i="2"/>
  <c r="B9676" i="2"/>
  <c r="A9677" i="2"/>
  <c r="B9677" i="2"/>
  <c r="A9678" i="2"/>
  <c r="B9678" i="2"/>
  <c r="A9679" i="2"/>
  <c r="B9679" i="2"/>
  <c r="A9680" i="2"/>
  <c r="B9680" i="2"/>
  <c r="A9681" i="2"/>
  <c r="B9681" i="2"/>
  <c r="A9682" i="2"/>
  <c r="B9682" i="2"/>
  <c r="A9683" i="2"/>
  <c r="B9683" i="2"/>
  <c r="A9684" i="2"/>
  <c r="B9684" i="2"/>
  <c r="A9685" i="2"/>
  <c r="B9685" i="2"/>
  <c r="A9686" i="2"/>
  <c r="B9686" i="2"/>
  <c r="A9687" i="2"/>
  <c r="B9687" i="2"/>
  <c r="A9688" i="2"/>
  <c r="B9688" i="2"/>
  <c r="A9689" i="2"/>
  <c r="B9689" i="2"/>
  <c r="A9690" i="2"/>
  <c r="B9690" i="2"/>
  <c r="A9691" i="2"/>
  <c r="B9691" i="2"/>
  <c r="A9692" i="2"/>
  <c r="B9692" i="2"/>
  <c r="A9693" i="2"/>
  <c r="B9693" i="2"/>
  <c r="A9694" i="2"/>
  <c r="B9694" i="2"/>
  <c r="A9695" i="2"/>
  <c r="B9695" i="2"/>
  <c r="A9696" i="2"/>
  <c r="B9696" i="2"/>
  <c r="A9697" i="2"/>
  <c r="B9697" i="2"/>
  <c r="A9698" i="2"/>
  <c r="B9698" i="2"/>
  <c r="A9699" i="2"/>
  <c r="B9699" i="2"/>
  <c r="A9700" i="2"/>
  <c r="B9700" i="2"/>
  <c r="A9701" i="2"/>
  <c r="B9701" i="2"/>
  <c r="A9702" i="2"/>
  <c r="B9702" i="2"/>
  <c r="A9703" i="2"/>
  <c r="B9703" i="2"/>
  <c r="A9704" i="2"/>
  <c r="B9704" i="2"/>
  <c r="A9705" i="2"/>
  <c r="B9705" i="2"/>
  <c r="A9706" i="2"/>
  <c r="B9706" i="2"/>
  <c r="A9707" i="2"/>
  <c r="B9707" i="2"/>
  <c r="A9708" i="2"/>
  <c r="B9708" i="2"/>
  <c r="A9709" i="2"/>
  <c r="B9709" i="2"/>
  <c r="A9710" i="2"/>
  <c r="B9710" i="2"/>
  <c r="A9711" i="2"/>
  <c r="B9711" i="2"/>
  <c r="A9712" i="2"/>
  <c r="B9712" i="2"/>
  <c r="A9713" i="2"/>
  <c r="B9713" i="2"/>
  <c r="A9714" i="2"/>
  <c r="B9714" i="2"/>
  <c r="A9715" i="2"/>
  <c r="B9715" i="2"/>
  <c r="A9716" i="2"/>
  <c r="B9716" i="2"/>
  <c r="A9717" i="2"/>
  <c r="B9717" i="2"/>
  <c r="A9718" i="2"/>
  <c r="B9718" i="2"/>
  <c r="A9719" i="2"/>
  <c r="B9719" i="2"/>
  <c r="A9720" i="2"/>
  <c r="B9720" i="2"/>
  <c r="A9721" i="2"/>
  <c r="B9721" i="2"/>
  <c r="A9722" i="2"/>
  <c r="B9722" i="2"/>
  <c r="A9723" i="2"/>
  <c r="B9723" i="2"/>
  <c r="A9724" i="2"/>
  <c r="B9724" i="2"/>
  <c r="A9725" i="2"/>
  <c r="B9725" i="2"/>
  <c r="A9726" i="2"/>
  <c r="B9726" i="2"/>
  <c r="A9727" i="2"/>
  <c r="B9727" i="2"/>
  <c r="A9728" i="2"/>
  <c r="B9728" i="2"/>
  <c r="A9729" i="2"/>
  <c r="B9729" i="2"/>
  <c r="A9730" i="2"/>
  <c r="B9730" i="2"/>
  <c r="A9731" i="2"/>
  <c r="B9731" i="2"/>
  <c r="A9732" i="2"/>
  <c r="B9732" i="2"/>
  <c r="A9733" i="2"/>
  <c r="B9733" i="2"/>
  <c r="A9734" i="2"/>
  <c r="B9734" i="2"/>
  <c r="A9735" i="2"/>
  <c r="B9735" i="2"/>
  <c r="A9736" i="2"/>
  <c r="B9736" i="2"/>
  <c r="A9737" i="2"/>
  <c r="B9737" i="2"/>
  <c r="A9738" i="2"/>
  <c r="B9738" i="2"/>
  <c r="A9739" i="2"/>
  <c r="B9739" i="2"/>
  <c r="A9740" i="2"/>
  <c r="B9740" i="2"/>
  <c r="A9741" i="2"/>
  <c r="B9741" i="2"/>
  <c r="A9742" i="2"/>
  <c r="B9742" i="2"/>
  <c r="A9743" i="2"/>
  <c r="B9743" i="2"/>
  <c r="A9744" i="2"/>
  <c r="B9744" i="2"/>
  <c r="A9745" i="2"/>
  <c r="B9745" i="2"/>
  <c r="A9746" i="2"/>
  <c r="B9746" i="2"/>
  <c r="A9747" i="2"/>
  <c r="B9747" i="2"/>
  <c r="A9748" i="2"/>
  <c r="B9748" i="2"/>
  <c r="A9749" i="2"/>
  <c r="B9749" i="2"/>
  <c r="A9750" i="2"/>
  <c r="B9750" i="2"/>
  <c r="A9751" i="2"/>
  <c r="B9751" i="2"/>
  <c r="A9752" i="2"/>
  <c r="B9752" i="2"/>
  <c r="A9753" i="2"/>
  <c r="B9753" i="2"/>
  <c r="A9754" i="2"/>
  <c r="B9754" i="2"/>
  <c r="A9755" i="2"/>
  <c r="B9755" i="2"/>
  <c r="A9756" i="2"/>
  <c r="B9756" i="2"/>
  <c r="A9757" i="2"/>
  <c r="B9757" i="2"/>
  <c r="A9758" i="2"/>
  <c r="B9758" i="2"/>
  <c r="A9759" i="2"/>
  <c r="B9759" i="2"/>
  <c r="A9760" i="2"/>
  <c r="B9760" i="2"/>
  <c r="A9761" i="2"/>
  <c r="B9761" i="2"/>
  <c r="A9762" i="2"/>
  <c r="B9762" i="2"/>
  <c r="A9763" i="2"/>
  <c r="B9763" i="2"/>
  <c r="A9764" i="2"/>
  <c r="B9764" i="2"/>
  <c r="A9765" i="2"/>
  <c r="B9765" i="2"/>
  <c r="A9766" i="2"/>
  <c r="B9766" i="2"/>
  <c r="A9767" i="2"/>
  <c r="B9767" i="2"/>
  <c r="A9768" i="2"/>
  <c r="B9768" i="2"/>
  <c r="A9769" i="2"/>
  <c r="B9769" i="2"/>
  <c r="A9770" i="2"/>
  <c r="B9770" i="2"/>
  <c r="A9771" i="2"/>
  <c r="B9771" i="2"/>
  <c r="A9772" i="2"/>
  <c r="B9772" i="2"/>
  <c r="A9773" i="2"/>
  <c r="B9773" i="2"/>
  <c r="A9774" i="2"/>
  <c r="B9774" i="2"/>
  <c r="A9775" i="2"/>
  <c r="B9775" i="2"/>
  <c r="A9776" i="2"/>
  <c r="B9776" i="2"/>
  <c r="A9777" i="2"/>
  <c r="B9777" i="2"/>
  <c r="A9778" i="2"/>
  <c r="B9778" i="2"/>
  <c r="A9779" i="2"/>
  <c r="B9779" i="2"/>
  <c r="A9780" i="2"/>
  <c r="B9780" i="2"/>
  <c r="A9781" i="2"/>
  <c r="B9781" i="2"/>
  <c r="A9782" i="2"/>
  <c r="B9782" i="2"/>
  <c r="A9783" i="2"/>
  <c r="B9783" i="2"/>
  <c r="A9784" i="2"/>
  <c r="B9784" i="2"/>
  <c r="A9785" i="2"/>
  <c r="B9785" i="2"/>
  <c r="A9786" i="2"/>
  <c r="B9786" i="2"/>
  <c r="A9787" i="2"/>
  <c r="B9787" i="2"/>
  <c r="A9788" i="2"/>
  <c r="B9788" i="2"/>
  <c r="A9789" i="2"/>
  <c r="B9789" i="2"/>
  <c r="A9790" i="2"/>
  <c r="B9790" i="2"/>
  <c r="A9791" i="2"/>
  <c r="B9791" i="2"/>
  <c r="A9792" i="2"/>
  <c r="B9792" i="2"/>
  <c r="A9793" i="2"/>
  <c r="B9793" i="2"/>
  <c r="A9794" i="2"/>
  <c r="B9794" i="2"/>
  <c r="A9795" i="2"/>
  <c r="B9795" i="2"/>
  <c r="A9796" i="2"/>
  <c r="B9796" i="2"/>
  <c r="A9797" i="2"/>
  <c r="B9797" i="2"/>
  <c r="A9798" i="2"/>
  <c r="B9798" i="2"/>
  <c r="A9799" i="2"/>
  <c r="B9799" i="2"/>
  <c r="A9800" i="2"/>
  <c r="B9800" i="2"/>
  <c r="A9801" i="2"/>
  <c r="B9801" i="2"/>
  <c r="A9802" i="2"/>
  <c r="B9802" i="2"/>
  <c r="A9803" i="2"/>
  <c r="B9803" i="2"/>
  <c r="A9804" i="2"/>
  <c r="B9804" i="2"/>
  <c r="A9805" i="2"/>
  <c r="B9805" i="2"/>
  <c r="A9806" i="2"/>
  <c r="B9806" i="2"/>
  <c r="A9807" i="2"/>
  <c r="B9807" i="2"/>
  <c r="A9808" i="2"/>
  <c r="B9808" i="2"/>
  <c r="A9809" i="2"/>
  <c r="B9809" i="2"/>
  <c r="A9810" i="2"/>
  <c r="B9810" i="2"/>
  <c r="A9811" i="2"/>
  <c r="B9811" i="2"/>
  <c r="A9812" i="2"/>
  <c r="B9812" i="2"/>
  <c r="A9813" i="2"/>
  <c r="B9813" i="2"/>
  <c r="A9814" i="2"/>
  <c r="B9814" i="2"/>
  <c r="A9815" i="2"/>
  <c r="B9815" i="2"/>
  <c r="A9816" i="2"/>
  <c r="B9816" i="2"/>
  <c r="A9817" i="2"/>
  <c r="B9817" i="2"/>
  <c r="A9818" i="2"/>
  <c r="B9818" i="2"/>
  <c r="A9819" i="2"/>
  <c r="B9819" i="2"/>
  <c r="A9820" i="2"/>
  <c r="B9820" i="2"/>
  <c r="A9821" i="2"/>
  <c r="B9821" i="2"/>
  <c r="A9822" i="2"/>
  <c r="B9822" i="2"/>
  <c r="A9823" i="2"/>
  <c r="B9823" i="2"/>
  <c r="A9824" i="2"/>
  <c r="B9824" i="2"/>
  <c r="A9825" i="2"/>
  <c r="B9825" i="2"/>
  <c r="A9826" i="2"/>
  <c r="B9826" i="2"/>
  <c r="A9827" i="2"/>
  <c r="B9827" i="2"/>
  <c r="A9828" i="2"/>
  <c r="B9828" i="2"/>
  <c r="A9829" i="2"/>
  <c r="B9829" i="2"/>
  <c r="A9830" i="2"/>
  <c r="B9830" i="2"/>
  <c r="A9831" i="2"/>
  <c r="B9831" i="2"/>
  <c r="A9832" i="2"/>
  <c r="B9832" i="2"/>
  <c r="A9833" i="2"/>
  <c r="B9833" i="2"/>
  <c r="A9834" i="2"/>
  <c r="B9834" i="2"/>
  <c r="A9835" i="2"/>
  <c r="B9835" i="2"/>
  <c r="A9836" i="2"/>
  <c r="B9836" i="2"/>
  <c r="A9837" i="2"/>
  <c r="B9837" i="2"/>
  <c r="A9838" i="2"/>
  <c r="B9838" i="2"/>
  <c r="A9839" i="2"/>
  <c r="B9839" i="2"/>
  <c r="A9840" i="2"/>
  <c r="B9840" i="2"/>
  <c r="A9841" i="2"/>
  <c r="B9841" i="2"/>
  <c r="A9842" i="2"/>
  <c r="B9842" i="2"/>
  <c r="A9843" i="2"/>
  <c r="B9843" i="2"/>
  <c r="A9844" i="2"/>
  <c r="B9844" i="2"/>
  <c r="A9845" i="2"/>
  <c r="B9845" i="2"/>
  <c r="A9846" i="2"/>
  <c r="B9846" i="2"/>
  <c r="A9847" i="2"/>
  <c r="B9847" i="2"/>
  <c r="A9848" i="2"/>
  <c r="B9848" i="2"/>
  <c r="A9849" i="2"/>
  <c r="B9849" i="2"/>
  <c r="A9850" i="2"/>
  <c r="B9850" i="2"/>
  <c r="A9851" i="2"/>
  <c r="B9851" i="2"/>
  <c r="A9852" i="2"/>
  <c r="B9852" i="2"/>
  <c r="A9853" i="2"/>
  <c r="B9853" i="2"/>
  <c r="A9854" i="2"/>
  <c r="B9854" i="2"/>
  <c r="A9855" i="2"/>
  <c r="B9855" i="2"/>
  <c r="A9856" i="2"/>
  <c r="B9856" i="2"/>
  <c r="A9857" i="2"/>
  <c r="B9857" i="2"/>
  <c r="A9858" i="2"/>
  <c r="B9858" i="2"/>
  <c r="A9859" i="2"/>
  <c r="B9859" i="2"/>
  <c r="A9860" i="2"/>
  <c r="B9860" i="2"/>
  <c r="A9861" i="2"/>
  <c r="B9861" i="2"/>
  <c r="A9862" i="2"/>
  <c r="B9862" i="2"/>
  <c r="A9863" i="2"/>
  <c r="B9863" i="2"/>
  <c r="A9864" i="2"/>
  <c r="B9864" i="2"/>
  <c r="A9865" i="2"/>
  <c r="B9865" i="2"/>
  <c r="A9866" i="2"/>
  <c r="B9866" i="2"/>
  <c r="A9867" i="2"/>
  <c r="B9867" i="2"/>
  <c r="A9868" i="2"/>
  <c r="B9868" i="2"/>
  <c r="A9869" i="2"/>
  <c r="B9869" i="2"/>
  <c r="A9870" i="2"/>
  <c r="B9870" i="2"/>
  <c r="A9871" i="2"/>
  <c r="B9871" i="2"/>
  <c r="A9872" i="2"/>
  <c r="B9872" i="2"/>
  <c r="A9873" i="2"/>
  <c r="B9873" i="2"/>
  <c r="A9874" i="2"/>
  <c r="B9874" i="2"/>
  <c r="A9875" i="2"/>
  <c r="B9875" i="2"/>
  <c r="A9876" i="2"/>
  <c r="B9876" i="2"/>
  <c r="A9877" i="2"/>
  <c r="B9877" i="2"/>
  <c r="A9878" i="2"/>
  <c r="B9878" i="2"/>
  <c r="A9879" i="2"/>
  <c r="B9879" i="2"/>
  <c r="A9880" i="2"/>
  <c r="B9880" i="2"/>
  <c r="A9881" i="2"/>
  <c r="B9881" i="2"/>
  <c r="A9882" i="2"/>
  <c r="B9882" i="2"/>
  <c r="A9883" i="2"/>
  <c r="B9883" i="2"/>
  <c r="A9884" i="2"/>
  <c r="B9884" i="2"/>
  <c r="A9885" i="2"/>
  <c r="B9885" i="2"/>
  <c r="A9886" i="2"/>
  <c r="B9886" i="2"/>
  <c r="A9887" i="2"/>
  <c r="B9887" i="2"/>
  <c r="A9888" i="2"/>
  <c r="B9888" i="2"/>
  <c r="A9889" i="2"/>
  <c r="B9889" i="2"/>
  <c r="A9890" i="2"/>
  <c r="B9890" i="2"/>
  <c r="A9891" i="2"/>
  <c r="B9891" i="2"/>
  <c r="A9892" i="2"/>
  <c r="B9892" i="2"/>
  <c r="A9893" i="2"/>
  <c r="B9893" i="2"/>
  <c r="A9894" i="2"/>
  <c r="B9894" i="2"/>
  <c r="A9895" i="2"/>
  <c r="B9895" i="2"/>
  <c r="A9896" i="2"/>
  <c r="B9896" i="2"/>
  <c r="A9897" i="2"/>
  <c r="B9897" i="2"/>
  <c r="A9898" i="2"/>
  <c r="B9898" i="2"/>
  <c r="A9899" i="2"/>
  <c r="B9899" i="2"/>
  <c r="A9900" i="2"/>
  <c r="B9900" i="2"/>
  <c r="A9901" i="2"/>
  <c r="B9901" i="2"/>
  <c r="A9902" i="2"/>
  <c r="B9902" i="2"/>
  <c r="A9903" i="2"/>
  <c r="B9903" i="2"/>
  <c r="A9904" i="2"/>
  <c r="B9904" i="2"/>
  <c r="A9905" i="2"/>
  <c r="B9905" i="2"/>
  <c r="A9906" i="2"/>
  <c r="B9906" i="2"/>
  <c r="A9907" i="2"/>
  <c r="B9907" i="2"/>
  <c r="A9908" i="2"/>
  <c r="B9908" i="2"/>
  <c r="A9909" i="2"/>
  <c r="B9909" i="2"/>
  <c r="A9910" i="2"/>
  <c r="B9910" i="2"/>
  <c r="A9911" i="2"/>
  <c r="B9911" i="2"/>
  <c r="A9912" i="2"/>
  <c r="B9912" i="2"/>
  <c r="A9913" i="2"/>
  <c r="B9913" i="2"/>
  <c r="A9914" i="2"/>
  <c r="B9914" i="2"/>
  <c r="A9915" i="2"/>
  <c r="B9915" i="2"/>
  <c r="A9916" i="2"/>
  <c r="B9916" i="2"/>
  <c r="A9917" i="2"/>
  <c r="B9917" i="2"/>
  <c r="A9918" i="2"/>
  <c r="B9918" i="2"/>
  <c r="A9919" i="2"/>
  <c r="B9919" i="2"/>
  <c r="A9920" i="2"/>
  <c r="B9920" i="2"/>
  <c r="A9921" i="2"/>
  <c r="B9921" i="2"/>
  <c r="A9922" i="2"/>
  <c r="B9922" i="2"/>
  <c r="A9923" i="2"/>
  <c r="B9923" i="2"/>
  <c r="A9924" i="2"/>
  <c r="B9924" i="2"/>
  <c r="A9925" i="2"/>
  <c r="B9925" i="2"/>
  <c r="A9926" i="2"/>
  <c r="B9926" i="2"/>
  <c r="A9927" i="2"/>
  <c r="B9927" i="2"/>
  <c r="A9928" i="2"/>
  <c r="B9928" i="2"/>
  <c r="A9929" i="2"/>
  <c r="B9929" i="2"/>
  <c r="A9930" i="2"/>
  <c r="B9930" i="2"/>
  <c r="A9931" i="2"/>
  <c r="B9931" i="2"/>
  <c r="A9932" i="2"/>
  <c r="B9932" i="2"/>
  <c r="A9933" i="2"/>
  <c r="B9933" i="2"/>
  <c r="A9934" i="2"/>
  <c r="B9934" i="2"/>
  <c r="A9935" i="2"/>
  <c r="B9935" i="2"/>
  <c r="A9936" i="2"/>
  <c r="B9936" i="2"/>
  <c r="A9937" i="2"/>
  <c r="B9937" i="2"/>
  <c r="A9938" i="2"/>
  <c r="B9938" i="2"/>
  <c r="A9939" i="2"/>
  <c r="B9939" i="2"/>
  <c r="A9940" i="2"/>
  <c r="B9940" i="2"/>
  <c r="A9941" i="2"/>
  <c r="B9941" i="2"/>
  <c r="A9942" i="2"/>
  <c r="B9942" i="2"/>
  <c r="A9943" i="2"/>
  <c r="B9943" i="2"/>
  <c r="A9944" i="2"/>
  <c r="B9944" i="2"/>
  <c r="A9945" i="2"/>
  <c r="B9945" i="2"/>
  <c r="A9946" i="2"/>
  <c r="B9946" i="2"/>
  <c r="A9947" i="2"/>
  <c r="B9947" i="2"/>
  <c r="A9948" i="2"/>
  <c r="B9948" i="2"/>
  <c r="A9949" i="2"/>
  <c r="B9949" i="2"/>
  <c r="A9950" i="2"/>
  <c r="B9950" i="2"/>
  <c r="A9951" i="2"/>
  <c r="B9951" i="2"/>
  <c r="A9952" i="2"/>
  <c r="B9952" i="2"/>
  <c r="A9953" i="2"/>
  <c r="B9953" i="2"/>
  <c r="A9954" i="2"/>
  <c r="B9954" i="2"/>
  <c r="A9955" i="2"/>
  <c r="B9955" i="2"/>
  <c r="A9956" i="2"/>
  <c r="B9956" i="2"/>
  <c r="A9957" i="2"/>
  <c r="B9957" i="2"/>
  <c r="A9958" i="2"/>
  <c r="B9958" i="2"/>
  <c r="A9959" i="2"/>
  <c r="B9959" i="2"/>
  <c r="A9960" i="2"/>
  <c r="B9960" i="2"/>
  <c r="A9961" i="2"/>
  <c r="B9961" i="2"/>
  <c r="A9962" i="2"/>
  <c r="B9962" i="2"/>
  <c r="A9963" i="2"/>
  <c r="B9963" i="2"/>
  <c r="A9964" i="2"/>
  <c r="B9964" i="2"/>
  <c r="A9965" i="2"/>
  <c r="B9965" i="2"/>
  <c r="A9966" i="2"/>
  <c r="B9966" i="2"/>
  <c r="A9967" i="2"/>
  <c r="B9967" i="2"/>
  <c r="A9968" i="2"/>
  <c r="B9968" i="2"/>
  <c r="A9969" i="2"/>
  <c r="B9969" i="2"/>
  <c r="A9970" i="2"/>
  <c r="B9970" i="2"/>
  <c r="A9971" i="2"/>
  <c r="B9971" i="2"/>
  <c r="A9972" i="2"/>
  <c r="B9972" i="2"/>
  <c r="A9973" i="2"/>
  <c r="B9973" i="2"/>
  <c r="A9974" i="2"/>
  <c r="B9974" i="2"/>
  <c r="A9975" i="2"/>
  <c r="B9975" i="2"/>
  <c r="A9976" i="2"/>
  <c r="B9976" i="2"/>
  <c r="A9977" i="2"/>
  <c r="B9977" i="2"/>
  <c r="A9978" i="2"/>
  <c r="B9978" i="2"/>
  <c r="A9979" i="2"/>
  <c r="B9979" i="2"/>
  <c r="A9980" i="2"/>
  <c r="B9980" i="2"/>
  <c r="A9981" i="2"/>
  <c r="B9981" i="2"/>
  <c r="A9982" i="2"/>
  <c r="B9982" i="2"/>
  <c r="A9983" i="2"/>
  <c r="B9983" i="2"/>
  <c r="A9984" i="2"/>
  <c r="B9984" i="2"/>
  <c r="A9985" i="2"/>
  <c r="B9985" i="2"/>
  <c r="A9986" i="2"/>
  <c r="B9986" i="2"/>
  <c r="A9987" i="2"/>
  <c r="B9987" i="2"/>
  <c r="A9988" i="2"/>
  <c r="B9988" i="2"/>
  <c r="A9989" i="2"/>
  <c r="B9989" i="2"/>
  <c r="A9990" i="2"/>
  <c r="B9990" i="2"/>
  <c r="A9991" i="2"/>
  <c r="B9991" i="2"/>
  <c r="A9992" i="2"/>
  <c r="B9992" i="2"/>
  <c r="A9993" i="2"/>
  <c r="B9993" i="2"/>
  <c r="A9994" i="2"/>
  <c r="B9994" i="2"/>
  <c r="A9995" i="2"/>
  <c r="B9995" i="2"/>
  <c r="A9996" i="2"/>
  <c r="B9996" i="2"/>
  <c r="A9997" i="2"/>
  <c r="B9997" i="2"/>
  <c r="A9998" i="2"/>
  <c r="B9998" i="2"/>
  <c r="A9999" i="2"/>
  <c r="B9999" i="2"/>
  <c r="A10000" i="2"/>
  <c r="B10000" i="2"/>
  <c r="A10001" i="2"/>
  <c r="B10001" i="2"/>
  <c r="A10002" i="2"/>
  <c r="B10002" i="2"/>
  <c r="A10003" i="2"/>
  <c r="B10003" i="2"/>
  <c r="A10004" i="2"/>
  <c r="B10004" i="2"/>
  <c r="A10005" i="2"/>
  <c r="B10005" i="2"/>
  <c r="A10006" i="2"/>
  <c r="B10006" i="2"/>
  <c r="A10007" i="2"/>
  <c r="B10007" i="2"/>
  <c r="A10008" i="2"/>
  <c r="B10008" i="2"/>
  <c r="A10009" i="2"/>
  <c r="B10009" i="2"/>
  <c r="A10010" i="2"/>
  <c r="B10010" i="2"/>
  <c r="A10011" i="2"/>
  <c r="B10011" i="2"/>
  <c r="A10012" i="2"/>
  <c r="B10012" i="2"/>
  <c r="A10013" i="2"/>
  <c r="B10013" i="2"/>
  <c r="A10014" i="2"/>
  <c r="B10014" i="2"/>
  <c r="A10015" i="2"/>
  <c r="B10015" i="2"/>
  <c r="A10016" i="2"/>
  <c r="B10016" i="2"/>
  <c r="A10017" i="2"/>
  <c r="B10017" i="2"/>
  <c r="A10018" i="2"/>
  <c r="B10018" i="2"/>
  <c r="A10019" i="2"/>
  <c r="B10019" i="2"/>
  <c r="A10020" i="2"/>
  <c r="B10020" i="2"/>
  <c r="A10021" i="2"/>
  <c r="B10021" i="2"/>
  <c r="A10022" i="2"/>
  <c r="B10022" i="2"/>
  <c r="A10023" i="2"/>
  <c r="B10023" i="2"/>
  <c r="A10024" i="2"/>
  <c r="B10024" i="2"/>
  <c r="A10025" i="2"/>
  <c r="B10025" i="2"/>
  <c r="A10026" i="2"/>
  <c r="B10026" i="2"/>
  <c r="A10027" i="2"/>
  <c r="B10027" i="2"/>
  <c r="A10028" i="2"/>
  <c r="B10028" i="2"/>
  <c r="A10029" i="2"/>
  <c r="B10029" i="2"/>
  <c r="A10030" i="2"/>
  <c r="B10030" i="2"/>
  <c r="A10031" i="2"/>
  <c r="B10031" i="2"/>
  <c r="A10032" i="2"/>
  <c r="B10032" i="2"/>
  <c r="A10033" i="2"/>
  <c r="B10033" i="2"/>
  <c r="A10034" i="2"/>
  <c r="B10034" i="2"/>
  <c r="A10035" i="2"/>
  <c r="B10035" i="2"/>
  <c r="A10036" i="2"/>
  <c r="B10036" i="2"/>
  <c r="A10037" i="2"/>
  <c r="B10037" i="2"/>
  <c r="A10038" i="2"/>
  <c r="B10038" i="2"/>
  <c r="A10039" i="2"/>
  <c r="B10039" i="2"/>
  <c r="A10040" i="2"/>
  <c r="B10040" i="2"/>
  <c r="A10041" i="2"/>
  <c r="B10041" i="2"/>
  <c r="A10042" i="2"/>
  <c r="B10042" i="2"/>
  <c r="A10043" i="2"/>
  <c r="B10043" i="2"/>
  <c r="A10044" i="2"/>
  <c r="B10044" i="2"/>
  <c r="A10045" i="2"/>
  <c r="B10045" i="2"/>
  <c r="A10046" i="2"/>
  <c r="B10046" i="2"/>
  <c r="A10047" i="2"/>
  <c r="B10047" i="2"/>
  <c r="A10048" i="2"/>
  <c r="B10048" i="2"/>
  <c r="A10049" i="2"/>
  <c r="B10049" i="2"/>
  <c r="A10050" i="2"/>
  <c r="B10050" i="2"/>
  <c r="A10051" i="2"/>
  <c r="B10051" i="2"/>
  <c r="A10052" i="2"/>
  <c r="B10052" i="2"/>
  <c r="A10053" i="2"/>
  <c r="B10053" i="2"/>
  <c r="A10054" i="2"/>
  <c r="B10054" i="2"/>
  <c r="A10055" i="2"/>
  <c r="B10055" i="2"/>
  <c r="A10056" i="2"/>
  <c r="B10056" i="2"/>
  <c r="A10057" i="2"/>
  <c r="B10057" i="2"/>
  <c r="A10058" i="2"/>
  <c r="B10058" i="2"/>
  <c r="A10059" i="2"/>
  <c r="B10059" i="2"/>
  <c r="A10060" i="2"/>
  <c r="B10060" i="2"/>
  <c r="A10061" i="2"/>
  <c r="B10061" i="2"/>
  <c r="A10062" i="2"/>
  <c r="B10062" i="2"/>
  <c r="A10063" i="2"/>
  <c r="B10063" i="2"/>
  <c r="A10064" i="2"/>
  <c r="B10064" i="2"/>
  <c r="A10065" i="2"/>
  <c r="B10065" i="2"/>
  <c r="A10066" i="2"/>
  <c r="B10066" i="2"/>
  <c r="A10067" i="2"/>
  <c r="B10067" i="2"/>
  <c r="A10068" i="2"/>
  <c r="B10068" i="2"/>
  <c r="A10069" i="2"/>
  <c r="B10069" i="2"/>
  <c r="A10070" i="2"/>
  <c r="B10070" i="2"/>
  <c r="A10071" i="2"/>
  <c r="B10071" i="2"/>
  <c r="A10072" i="2"/>
  <c r="B10072" i="2"/>
  <c r="A10073" i="2"/>
  <c r="B10073" i="2"/>
  <c r="A10074" i="2"/>
  <c r="B10074" i="2"/>
  <c r="A10075" i="2"/>
  <c r="B10075" i="2"/>
  <c r="A10076" i="2"/>
  <c r="B10076" i="2"/>
  <c r="A10077" i="2"/>
  <c r="B10077" i="2"/>
  <c r="A10078" i="2"/>
  <c r="B10078" i="2"/>
  <c r="A10079" i="2"/>
  <c r="B10079" i="2"/>
  <c r="A10080" i="2"/>
  <c r="B10080" i="2"/>
  <c r="A10081" i="2"/>
  <c r="B10081" i="2"/>
  <c r="A10082" i="2"/>
  <c r="B10082" i="2"/>
  <c r="A10083" i="2"/>
  <c r="B10083" i="2"/>
  <c r="A10084" i="2"/>
  <c r="B10084" i="2"/>
  <c r="A10085" i="2"/>
  <c r="B10085" i="2"/>
  <c r="A10086" i="2"/>
  <c r="B10086" i="2"/>
  <c r="A10087" i="2"/>
  <c r="B10087" i="2"/>
  <c r="A10088" i="2"/>
  <c r="B10088" i="2"/>
  <c r="A10089" i="2"/>
  <c r="B10089" i="2"/>
  <c r="A10090" i="2"/>
  <c r="B10090" i="2"/>
  <c r="A10091" i="2"/>
  <c r="B10091" i="2"/>
  <c r="A10092" i="2"/>
  <c r="B10092" i="2"/>
  <c r="A10093" i="2"/>
  <c r="B10093" i="2"/>
  <c r="A10094" i="2"/>
  <c r="B10094" i="2"/>
  <c r="A10095" i="2"/>
  <c r="B10095" i="2"/>
  <c r="A10096" i="2"/>
  <c r="B10096" i="2"/>
  <c r="A10097" i="2"/>
  <c r="B10097" i="2"/>
  <c r="A10098" i="2"/>
  <c r="B10098" i="2"/>
  <c r="A10099" i="2"/>
  <c r="B10099" i="2"/>
  <c r="A10100" i="2"/>
  <c r="B10100" i="2"/>
  <c r="A10101" i="2"/>
  <c r="B10101" i="2"/>
  <c r="A10102" i="2"/>
  <c r="B10102" i="2"/>
  <c r="A10103" i="2"/>
  <c r="B10103" i="2"/>
  <c r="A10104" i="2"/>
  <c r="B10104" i="2"/>
  <c r="A10105" i="2"/>
  <c r="B10105" i="2"/>
  <c r="A10106" i="2"/>
  <c r="B10106" i="2"/>
  <c r="A10107" i="2"/>
  <c r="B10107" i="2"/>
  <c r="A10108" i="2"/>
  <c r="B10108" i="2"/>
  <c r="A10109" i="2"/>
  <c r="B10109" i="2"/>
  <c r="A10110" i="2"/>
  <c r="B10110" i="2"/>
  <c r="A10111" i="2"/>
  <c r="B10111" i="2"/>
  <c r="A10112" i="2"/>
  <c r="B10112" i="2"/>
  <c r="A10113" i="2"/>
  <c r="B10113" i="2"/>
  <c r="A10114" i="2"/>
  <c r="B10114" i="2"/>
  <c r="A10115" i="2"/>
  <c r="B10115" i="2"/>
  <c r="A10116" i="2"/>
  <c r="B10116" i="2"/>
  <c r="A10117" i="2"/>
  <c r="B10117" i="2"/>
  <c r="A10118" i="2"/>
  <c r="B10118" i="2"/>
  <c r="A10119" i="2"/>
  <c r="B10119" i="2"/>
  <c r="A10120" i="2"/>
  <c r="B10120" i="2"/>
  <c r="A10121" i="2"/>
  <c r="B10121" i="2"/>
  <c r="A10122" i="2"/>
  <c r="B10122" i="2"/>
  <c r="A10123" i="2"/>
  <c r="B10123" i="2"/>
  <c r="A10124" i="2"/>
  <c r="B10124" i="2"/>
  <c r="A10125" i="2"/>
  <c r="B10125" i="2"/>
  <c r="A10126" i="2"/>
  <c r="B10126" i="2"/>
  <c r="A10127" i="2"/>
  <c r="B10127" i="2"/>
  <c r="A10128" i="2"/>
  <c r="B10128" i="2"/>
  <c r="A10129" i="2"/>
  <c r="B10129" i="2"/>
  <c r="A10130" i="2"/>
  <c r="B10130" i="2"/>
  <c r="A10131" i="2"/>
  <c r="B10131" i="2"/>
  <c r="A10132" i="2"/>
  <c r="B10132" i="2"/>
  <c r="A10133" i="2"/>
  <c r="B10133" i="2"/>
  <c r="A10134" i="2"/>
  <c r="B10134" i="2"/>
  <c r="A10135" i="2"/>
  <c r="B10135" i="2"/>
  <c r="A10136" i="2"/>
  <c r="B10136" i="2"/>
  <c r="A10137" i="2"/>
  <c r="B10137" i="2"/>
  <c r="A10138" i="2"/>
  <c r="B10138" i="2"/>
  <c r="A10139" i="2"/>
  <c r="B10139" i="2"/>
  <c r="A10140" i="2"/>
  <c r="B10140" i="2"/>
  <c r="A10141" i="2"/>
  <c r="B10141" i="2"/>
  <c r="A10142" i="2"/>
  <c r="B10142" i="2"/>
  <c r="A10143" i="2"/>
  <c r="B10143" i="2"/>
  <c r="A10144" i="2"/>
  <c r="B10144" i="2"/>
  <c r="A10145" i="2"/>
  <c r="B10145" i="2"/>
  <c r="A10146" i="2"/>
  <c r="B10146" i="2"/>
  <c r="A10147" i="2"/>
  <c r="B10147" i="2"/>
  <c r="A10148" i="2"/>
  <c r="B10148" i="2"/>
  <c r="A10149" i="2"/>
  <c r="B10149" i="2"/>
  <c r="A10150" i="2"/>
  <c r="B10150" i="2"/>
  <c r="A10151" i="2"/>
  <c r="B10151" i="2"/>
  <c r="A10152" i="2"/>
  <c r="B10152" i="2"/>
  <c r="A10153" i="2"/>
  <c r="B10153" i="2"/>
  <c r="A10154" i="2"/>
  <c r="B10154" i="2"/>
  <c r="A10155" i="2"/>
  <c r="B10155" i="2"/>
  <c r="A10156" i="2"/>
  <c r="B10156" i="2"/>
  <c r="A10157" i="2"/>
  <c r="B10157" i="2"/>
  <c r="A10158" i="2"/>
  <c r="B10158" i="2"/>
  <c r="A10159" i="2"/>
  <c r="B10159" i="2"/>
  <c r="A10160" i="2"/>
  <c r="B10160" i="2"/>
  <c r="A10161" i="2"/>
  <c r="B10161" i="2"/>
  <c r="A10162" i="2"/>
  <c r="B10162" i="2"/>
  <c r="A10163" i="2"/>
  <c r="B10163" i="2"/>
  <c r="A10164" i="2"/>
  <c r="B10164" i="2"/>
  <c r="A10165" i="2"/>
  <c r="B10165" i="2"/>
  <c r="A10166" i="2"/>
  <c r="B10166" i="2"/>
  <c r="A10167" i="2"/>
  <c r="B10167" i="2"/>
  <c r="A10168" i="2"/>
  <c r="B10168" i="2"/>
  <c r="A10169" i="2"/>
  <c r="B10169" i="2"/>
  <c r="A10170" i="2"/>
  <c r="B10170" i="2"/>
  <c r="A10171" i="2"/>
  <c r="B10171" i="2"/>
  <c r="A10172" i="2"/>
  <c r="B10172" i="2"/>
  <c r="A10173" i="2"/>
  <c r="B10173" i="2"/>
  <c r="A10174" i="2"/>
  <c r="B10174" i="2"/>
  <c r="A10175" i="2"/>
  <c r="B10175" i="2"/>
  <c r="A10176" i="2"/>
  <c r="B10176" i="2"/>
  <c r="A10177" i="2"/>
  <c r="B10177" i="2"/>
  <c r="A10178" i="2"/>
  <c r="B10178" i="2"/>
  <c r="A10179" i="2"/>
  <c r="B10179" i="2"/>
  <c r="A10180" i="2"/>
  <c r="B10180" i="2"/>
  <c r="A10181" i="2"/>
  <c r="B10181" i="2"/>
  <c r="A10182" i="2"/>
  <c r="B10182" i="2"/>
  <c r="A10183" i="2"/>
  <c r="B10183" i="2"/>
  <c r="A10184" i="2"/>
  <c r="B10184" i="2"/>
  <c r="A10185" i="2"/>
  <c r="B10185" i="2"/>
  <c r="A10186" i="2"/>
  <c r="B10186" i="2"/>
  <c r="A10187" i="2"/>
  <c r="B10187" i="2"/>
  <c r="A10188" i="2"/>
  <c r="B10188" i="2"/>
  <c r="A10189" i="2"/>
  <c r="B10189" i="2"/>
  <c r="A10190" i="2"/>
  <c r="B10190" i="2"/>
  <c r="A10191" i="2"/>
  <c r="B10191" i="2"/>
  <c r="A10192" i="2"/>
  <c r="B10192" i="2"/>
  <c r="A10193" i="2"/>
  <c r="B10193" i="2"/>
  <c r="A10194" i="2"/>
  <c r="B10194" i="2"/>
  <c r="A10195" i="2"/>
  <c r="B10195" i="2"/>
  <c r="A10196" i="2"/>
  <c r="B10196" i="2"/>
  <c r="A10197" i="2"/>
  <c r="B10197" i="2"/>
  <c r="A10198" i="2"/>
  <c r="B10198" i="2"/>
  <c r="A10199" i="2"/>
  <c r="B10199" i="2"/>
  <c r="A10200" i="2"/>
  <c r="B10200" i="2"/>
  <c r="A10201" i="2"/>
  <c r="B10201" i="2"/>
  <c r="A10202" i="2"/>
  <c r="B10202" i="2"/>
  <c r="A10203" i="2"/>
  <c r="B10203" i="2"/>
  <c r="A10204" i="2"/>
  <c r="B10204" i="2"/>
  <c r="A10205" i="2"/>
  <c r="B10205" i="2"/>
  <c r="A10206" i="2"/>
  <c r="B10206" i="2"/>
  <c r="A10207" i="2"/>
  <c r="B10207" i="2"/>
  <c r="A10208" i="2"/>
  <c r="B10208" i="2"/>
  <c r="A10209" i="2"/>
  <c r="B10209" i="2"/>
  <c r="A10210" i="2"/>
  <c r="B10210" i="2"/>
  <c r="A10211" i="2"/>
  <c r="B10211" i="2"/>
  <c r="A10212" i="2"/>
  <c r="B10212" i="2"/>
  <c r="A10213" i="2"/>
  <c r="B10213" i="2"/>
  <c r="A10214" i="2"/>
  <c r="B10214" i="2"/>
  <c r="A10215" i="2"/>
  <c r="B10215" i="2"/>
  <c r="A10216" i="2"/>
  <c r="B10216" i="2"/>
  <c r="A10217" i="2"/>
  <c r="B10217" i="2"/>
  <c r="A10218" i="2"/>
  <c r="B10218" i="2"/>
  <c r="A10219" i="2"/>
  <c r="B10219" i="2"/>
  <c r="A10220" i="2"/>
  <c r="B10220" i="2"/>
  <c r="A10221" i="2"/>
  <c r="B10221" i="2"/>
  <c r="A10222" i="2"/>
  <c r="B10222" i="2"/>
  <c r="A10223" i="2"/>
  <c r="B10223" i="2"/>
  <c r="A10224" i="2"/>
  <c r="B10224" i="2"/>
  <c r="A10225" i="2"/>
  <c r="B10225" i="2"/>
  <c r="A10226" i="2"/>
  <c r="B10226" i="2"/>
  <c r="A10227" i="2"/>
  <c r="B10227" i="2"/>
  <c r="A10228" i="2"/>
  <c r="B10228" i="2"/>
  <c r="A10229" i="2"/>
  <c r="B10229" i="2"/>
  <c r="A10230" i="2"/>
  <c r="B10230" i="2"/>
  <c r="A10231" i="2"/>
  <c r="B10231" i="2"/>
  <c r="A10232" i="2"/>
  <c r="B10232" i="2"/>
  <c r="A10233" i="2"/>
  <c r="B10233" i="2"/>
  <c r="A10234" i="2"/>
  <c r="B10234" i="2"/>
  <c r="A10235" i="2"/>
  <c r="B10235" i="2"/>
  <c r="A10236" i="2"/>
  <c r="B10236" i="2"/>
  <c r="A10237" i="2"/>
  <c r="B10237" i="2"/>
  <c r="A10238" i="2"/>
  <c r="B10238" i="2"/>
  <c r="A10239" i="2"/>
  <c r="B10239" i="2"/>
  <c r="A10240" i="2"/>
  <c r="B10240" i="2"/>
  <c r="A10241" i="2"/>
  <c r="B10241" i="2"/>
  <c r="A10242" i="2"/>
  <c r="B10242" i="2"/>
  <c r="A10243" i="2"/>
  <c r="B10243" i="2"/>
  <c r="A10244" i="2"/>
  <c r="B10244" i="2"/>
  <c r="A10245" i="2"/>
  <c r="B10245" i="2"/>
  <c r="A10246" i="2"/>
  <c r="B10246" i="2"/>
  <c r="A10247" i="2"/>
  <c r="B10247" i="2"/>
  <c r="A10248" i="2"/>
  <c r="B10248" i="2"/>
  <c r="A10249" i="2"/>
  <c r="B10249" i="2"/>
  <c r="A10250" i="2"/>
  <c r="B10250" i="2"/>
  <c r="A10251" i="2"/>
  <c r="B10251" i="2"/>
  <c r="A10252" i="2"/>
  <c r="B10252" i="2"/>
  <c r="A10253" i="2"/>
  <c r="B10253" i="2"/>
  <c r="A10254" i="2"/>
  <c r="B10254" i="2"/>
  <c r="A10255" i="2"/>
  <c r="B10255" i="2"/>
  <c r="A10256" i="2"/>
  <c r="B10256" i="2"/>
  <c r="A10257" i="2"/>
  <c r="B10257" i="2"/>
  <c r="A10258" i="2"/>
  <c r="B10258" i="2"/>
  <c r="A10259" i="2"/>
  <c r="B10259" i="2"/>
  <c r="A10260" i="2"/>
  <c r="B10260" i="2"/>
  <c r="A10261" i="2"/>
  <c r="B10261" i="2"/>
  <c r="A10262" i="2"/>
  <c r="B10262" i="2"/>
  <c r="A10263" i="2"/>
  <c r="B10263" i="2"/>
  <c r="A10264" i="2"/>
  <c r="B10264" i="2"/>
  <c r="A10265" i="2"/>
  <c r="B10265" i="2"/>
  <c r="A10266" i="2"/>
  <c r="B10266" i="2"/>
  <c r="A10267" i="2"/>
  <c r="B10267" i="2"/>
  <c r="A10268" i="2"/>
  <c r="B10268" i="2"/>
  <c r="A10269" i="2"/>
  <c r="B10269" i="2"/>
  <c r="A10270" i="2"/>
  <c r="B10270" i="2"/>
  <c r="A10271" i="2"/>
  <c r="B10271" i="2"/>
  <c r="A10272" i="2"/>
  <c r="B10272" i="2"/>
  <c r="A10273" i="2"/>
  <c r="B10273" i="2"/>
  <c r="A10274" i="2"/>
  <c r="B10274" i="2"/>
  <c r="A10275" i="2"/>
  <c r="B10275" i="2"/>
  <c r="A10276" i="2"/>
  <c r="B10276" i="2"/>
  <c r="A10277" i="2"/>
  <c r="B10277" i="2"/>
  <c r="A10278" i="2"/>
  <c r="B10278" i="2"/>
  <c r="A10279" i="2"/>
  <c r="B10279" i="2"/>
  <c r="A10280" i="2"/>
  <c r="B10280" i="2"/>
  <c r="A10281" i="2"/>
  <c r="B10281" i="2"/>
  <c r="A10282" i="2"/>
  <c r="B10282" i="2"/>
  <c r="A10283" i="2"/>
  <c r="B10283" i="2"/>
  <c r="A10284" i="2"/>
  <c r="B10284" i="2"/>
  <c r="A10285" i="2"/>
  <c r="B10285" i="2"/>
  <c r="A10286" i="2"/>
  <c r="B10286" i="2"/>
  <c r="A10287" i="2"/>
  <c r="B10287" i="2"/>
  <c r="A10288" i="2"/>
  <c r="B10288" i="2"/>
  <c r="A10289" i="2"/>
  <c r="B10289" i="2"/>
  <c r="A10290" i="2"/>
  <c r="B10290" i="2"/>
  <c r="A10291" i="2"/>
  <c r="B10291" i="2"/>
  <c r="A10292" i="2"/>
  <c r="B10292" i="2"/>
  <c r="A10293" i="2"/>
  <c r="B10293" i="2"/>
  <c r="A10294" i="2"/>
  <c r="B10294" i="2"/>
  <c r="A10295" i="2"/>
  <c r="B10295" i="2"/>
  <c r="A10296" i="2"/>
  <c r="B10296" i="2"/>
  <c r="A10297" i="2"/>
  <c r="B10297" i="2"/>
  <c r="A10298" i="2"/>
  <c r="B10298" i="2"/>
  <c r="A10299" i="2"/>
  <c r="B10299" i="2"/>
  <c r="A10300" i="2"/>
  <c r="B10300" i="2"/>
  <c r="A10301" i="2"/>
  <c r="B10301" i="2"/>
  <c r="A10302" i="2"/>
  <c r="B10302" i="2"/>
  <c r="A10303" i="2"/>
  <c r="B10303" i="2"/>
  <c r="A10304" i="2"/>
  <c r="B10304" i="2"/>
  <c r="A10305" i="2"/>
  <c r="B10305" i="2"/>
  <c r="A10306" i="2"/>
  <c r="B10306" i="2"/>
  <c r="A10307" i="2"/>
  <c r="B10307" i="2"/>
  <c r="A10308" i="2"/>
  <c r="B10308" i="2"/>
  <c r="A10309" i="2"/>
  <c r="B10309" i="2"/>
  <c r="A10310" i="2"/>
  <c r="B10310" i="2"/>
  <c r="A10311" i="2"/>
  <c r="B10311" i="2"/>
  <c r="A10312" i="2"/>
  <c r="B10312" i="2"/>
  <c r="A10313" i="2"/>
  <c r="B10313" i="2"/>
  <c r="A10314" i="2"/>
  <c r="B10314" i="2"/>
  <c r="A10315" i="2"/>
  <c r="B10315" i="2"/>
  <c r="A10316" i="2"/>
  <c r="B10316" i="2"/>
  <c r="A10317" i="2"/>
  <c r="B10317" i="2"/>
  <c r="A10318" i="2"/>
  <c r="B10318" i="2"/>
  <c r="A10319" i="2"/>
  <c r="B10319" i="2"/>
  <c r="A10320" i="2"/>
  <c r="B10320" i="2"/>
  <c r="A10321" i="2"/>
  <c r="B10321" i="2"/>
  <c r="A10322" i="2"/>
  <c r="B10322" i="2"/>
  <c r="A10323" i="2"/>
  <c r="B10323" i="2"/>
  <c r="A10324" i="2"/>
  <c r="B10324" i="2"/>
  <c r="A10325" i="2"/>
  <c r="B10325" i="2"/>
  <c r="A10326" i="2"/>
  <c r="B10326" i="2"/>
  <c r="A10327" i="2"/>
  <c r="B10327" i="2"/>
  <c r="A10328" i="2"/>
  <c r="B10328" i="2"/>
  <c r="A10329" i="2"/>
  <c r="B10329" i="2"/>
  <c r="A10330" i="2"/>
  <c r="B10330" i="2"/>
  <c r="A10331" i="2"/>
  <c r="B10331" i="2"/>
  <c r="A10332" i="2"/>
  <c r="B10332" i="2"/>
  <c r="A10333" i="2"/>
  <c r="B10333" i="2"/>
  <c r="A10334" i="2"/>
  <c r="B10334" i="2"/>
  <c r="A10335" i="2"/>
  <c r="B10335" i="2"/>
  <c r="A10336" i="2"/>
  <c r="B10336" i="2"/>
  <c r="A10337" i="2"/>
  <c r="B10337" i="2"/>
  <c r="A10338" i="2"/>
  <c r="B10338" i="2"/>
  <c r="A10339" i="2"/>
  <c r="B10339" i="2"/>
  <c r="A10340" i="2"/>
  <c r="B10340" i="2"/>
  <c r="A10341" i="2"/>
  <c r="B10341" i="2"/>
  <c r="A10342" i="2"/>
  <c r="B10342" i="2"/>
  <c r="A10343" i="2"/>
  <c r="B10343" i="2"/>
  <c r="A10344" i="2"/>
  <c r="B10344" i="2"/>
  <c r="A10345" i="2"/>
  <c r="B10345" i="2"/>
  <c r="A10346" i="2"/>
  <c r="B10346" i="2"/>
  <c r="A10347" i="2"/>
  <c r="B10347" i="2"/>
  <c r="A10348" i="2"/>
  <c r="B10348" i="2"/>
  <c r="A10349" i="2"/>
  <c r="B10349" i="2"/>
  <c r="A10350" i="2"/>
  <c r="B10350" i="2"/>
  <c r="A10351" i="2"/>
  <c r="B10351" i="2"/>
  <c r="A10352" i="2"/>
  <c r="B10352" i="2"/>
  <c r="A10353" i="2"/>
  <c r="B10353" i="2"/>
  <c r="A10354" i="2"/>
  <c r="B10354" i="2"/>
  <c r="A10355" i="2"/>
  <c r="B10355" i="2"/>
  <c r="A10356" i="2"/>
  <c r="B10356" i="2"/>
  <c r="A10357" i="2"/>
  <c r="B10357" i="2"/>
  <c r="A10358" i="2"/>
  <c r="B10358" i="2"/>
  <c r="A10359" i="2"/>
  <c r="B10359" i="2"/>
  <c r="A10360" i="2"/>
  <c r="B10360" i="2"/>
  <c r="A10361" i="2"/>
  <c r="B10361" i="2"/>
  <c r="A10362" i="2"/>
  <c r="B10362" i="2"/>
  <c r="A10363" i="2"/>
  <c r="B10363" i="2"/>
  <c r="A10364" i="2"/>
  <c r="B10364" i="2"/>
  <c r="A10365" i="2"/>
  <c r="B10365" i="2"/>
  <c r="A10366" i="2"/>
  <c r="B10366" i="2"/>
  <c r="A10367" i="2"/>
  <c r="B10367" i="2"/>
  <c r="A10368" i="2"/>
  <c r="B10368" i="2"/>
  <c r="A10369" i="2"/>
  <c r="B10369" i="2"/>
  <c r="A10370" i="2"/>
  <c r="B10370" i="2"/>
  <c r="A10371" i="2"/>
  <c r="B10371" i="2"/>
  <c r="A10372" i="2"/>
  <c r="B10372" i="2"/>
  <c r="A10373" i="2"/>
  <c r="B10373" i="2"/>
  <c r="A10374" i="2"/>
  <c r="B10374" i="2"/>
  <c r="A10375" i="2"/>
  <c r="B10375" i="2"/>
  <c r="A10376" i="2"/>
  <c r="B10376" i="2"/>
  <c r="A10377" i="2"/>
  <c r="B10377" i="2"/>
  <c r="A10378" i="2"/>
  <c r="B10378" i="2"/>
  <c r="A10379" i="2"/>
  <c r="B10379" i="2"/>
  <c r="A10380" i="2"/>
  <c r="B10380" i="2"/>
  <c r="A10381" i="2"/>
  <c r="B10381" i="2"/>
  <c r="A10382" i="2"/>
  <c r="B10382" i="2"/>
  <c r="A10383" i="2"/>
  <c r="B10383" i="2"/>
  <c r="A10384" i="2"/>
  <c r="B10384" i="2"/>
  <c r="A10385" i="2"/>
  <c r="B10385" i="2"/>
  <c r="A10386" i="2"/>
  <c r="B10386" i="2"/>
  <c r="A10387" i="2"/>
  <c r="B10387" i="2"/>
  <c r="A10388" i="2"/>
  <c r="B10388" i="2"/>
  <c r="A10389" i="2"/>
  <c r="B10389" i="2"/>
  <c r="A10390" i="2"/>
  <c r="B10390" i="2"/>
  <c r="A10391" i="2"/>
  <c r="B10391" i="2"/>
  <c r="A10392" i="2"/>
  <c r="B10392" i="2"/>
  <c r="A10393" i="2"/>
  <c r="B10393" i="2"/>
  <c r="A10394" i="2"/>
  <c r="B10394" i="2"/>
  <c r="A10395" i="2"/>
  <c r="B10395" i="2"/>
  <c r="A10396" i="2"/>
  <c r="B10396" i="2"/>
  <c r="A10397" i="2"/>
  <c r="B10397" i="2"/>
  <c r="A10398" i="2"/>
  <c r="B10398" i="2"/>
  <c r="A10399" i="2"/>
  <c r="B10399" i="2"/>
  <c r="A10400" i="2"/>
  <c r="B10400" i="2"/>
  <c r="A10401" i="2"/>
  <c r="B10401" i="2"/>
  <c r="A10402" i="2"/>
  <c r="B10402" i="2"/>
  <c r="A10403" i="2"/>
  <c r="B10403" i="2"/>
  <c r="A10404" i="2"/>
  <c r="B10404" i="2"/>
  <c r="A10405" i="2"/>
  <c r="B10405" i="2"/>
  <c r="A10406" i="2"/>
  <c r="B10406" i="2"/>
  <c r="A10407" i="2"/>
  <c r="B10407" i="2"/>
  <c r="A10408" i="2"/>
  <c r="B10408" i="2"/>
  <c r="A10409" i="2"/>
  <c r="B10409" i="2"/>
  <c r="A10410" i="2"/>
  <c r="B10410" i="2"/>
  <c r="A10411" i="2"/>
  <c r="B10411" i="2"/>
  <c r="A10412" i="2"/>
  <c r="B10412" i="2"/>
  <c r="A10413" i="2"/>
  <c r="B10413" i="2"/>
  <c r="A10414" i="2"/>
  <c r="B10414" i="2"/>
  <c r="A10415" i="2"/>
  <c r="C10415" i="2" s="1"/>
  <c r="D10415" i="2" s="1"/>
  <c r="B10415" i="2"/>
  <c r="A10416" i="2"/>
  <c r="B10416" i="2"/>
  <c r="A10417" i="2"/>
  <c r="B10417" i="2"/>
  <c r="A10418" i="2"/>
  <c r="B10418" i="2"/>
  <c r="A10419" i="2"/>
  <c r="B10419" i="2"/>
  <c r="A10420" i="2"/>
  <c r="B10420" i="2"/>
  <c r="A10421" i="2"/>
  <c r="B10421" i="2"/>
  <c r="A10422" i="2"/>
  <c r="B10422" i="2"/>
  <c r="A10423" i="2"/>
  <c r="B10423" i="2"/>
  <c r="A10424" i="2"/>
  <c r="B10424" i="2"/>
  <c r="A10425" i="2"/>
  <c r="B10425" i="2"/>
  <c r="A10426" i="2"/>
  <c r="B10426" i="2"/>
  <c r="A10427" i="2"/>
  <c r="B10427" i="2"/>
  <c r="A10428" i="2"/>
  <c r="B10428" i="2"/>
  <c r="A10429" i="2"/>
  <c r="B10429" i="2"/>
  <c r="A10430" i="2"/>
  <c r="B10430" i="2"/>
  <c r="A10431" i="2"/>
  <c r="B10431" i="2"/>
  <c r="A10432" i="2"/>
  <c r="B10432" i="2"/>
  <c r="A10433" i="2"/>
  <c r="B10433" i="2"/>
  <c r="A10434" i="2"/>
  <c r="B10434" i="2"/>
  <c r="A10435" i="2"/>
  <c r="B10435" i="2"/>
  <c r="A10436" i="2"/>
  <c r="B10436" i="2"/>
  <c r="A10437" i="2"/>
  <c r="B10437" i="2"/>
  <c r="A10438" i="2"/>
  <c r="B10438" i="2"/>
  <c r="A10439" i="2"/>
  <c r="C10439" i="2" s="1"/>
  <c r="D10439" i="2" s="1"/>
  <c r="B10439" i="2"/>
  <c r="A10440" i="2"/>
  <c r="B10440" i="2"/>
  <c r="A10441" i="2"/>
  <c r="B10441" i="2"/>
  <c r="A10442" i="2"/>
  <c r="B10442" i="2"/>
  <c r="A10443" i="2"/>
  <c r="B10443" i="2"/>
  <c r="A10444" i="2"/>
  <c r="B10444" i="2"/>
  <c r="A10445" i="2"/>
  <c r="B10445" i="2"/>
  <c r="A10446" i="2"/>
  <c r="B10446" i="2"/>
  <c r="A10447" i="2"/>
  <c r="C10447" i="2" s="1"/>
  <c r="D10447" i="2" s="1"/>
  <c r="B10447" i="2"/>
  <c r="A10448" i="2"/>
  <c r="B10448" i="2"/>
  <c r="A10449" i="2"/>
  <c r="B10449" i="2"/>
  <c r="A10450" i="2"/>
  <c r="B10450" i="2"/>
  <c r="A10451" i="2"/>
  <c r="C10451" i="2" s="1"/>
  <c r="D10451" i="2" s="1"/>
  <c r="B10451" i="2"/>
  <c r="A10452" i="2"/>
  <c r="B10452" i="2"/>
  <c r="A10453" i="2"/>
  <c r="B10453" i="2"/>
  <c r="A10454" i="2"/>
  <c r="B10454" i="2"/>
  <c r="A10455" i="2"/>
  <c r="C10455" i="2" s="1"/>
  <c r="D10455" i="2" s="1"/>
  <c r="B10455" i="2"/>
  <c r="A10456" i="2"/>
  <c r="B10456" i="2"/>
  <c r="A10457" i="2"/>
  <c r="B10457" i="2"/>
  <c r="A10458" i="2"/>
  <c r="B10458" i="2"/>
  <c r="A10459" i="2"/>
  <c r="B10459" i="2"/>
  <c r="A10460" i="2"/>
  <c r="B10460" i="2"/>
  <c r="A10461" i="2"/>
  <c r="B10461" i="2"/>
  <c r="A10462" i="2"/>
  <c r="B10462" i="2"/>
  <c r="A10463" i="2"/>
  <c r="B10463" i="2"/>
  <c r="A10464" i="2"/>
  <c r="B10464" i="2"/>
  <c r="A10465" i="2"/>
  <c r="B10465" i="2"/>
  <c r="A10466" i="2"/>
  <c r="B10466" i="2"/>
  <c r="A10467" i="2"/>
  <c r="B10467" i="2"/>
  <c r="A10468" i="2"/>
  <c r="B10468" i="2"/>
  <c r="A10469" i="2"/>
  <c r="B10469" i="2"/>
  <c r="A10470" i="2"/>
  <c r="B10470" i="2"/>
  <c r="A10471" i="2"/>
  <c r="B10471" i="2"/>
  <c r="A10472" i="2"/>
  <c r="B10472" i="2"/>
  <c r="A10473" i="2"/>
  <c r="B10473" i="2"/>
  <c r="A10474" i="2"/>
  <c r="B10474" i="2"/>
  <c r="A10475" i="2"/>
  <c r="B10475" i="2"/>
  <c r="A10476" i="2"/>
  <c r="B10476" i="2"/>
  <c r="A10477" i="2"/>
  <c r="B10477" i="2"/>
  <c r="A10478" i="2"/>
  <c r="B10478" i="2"/>
  <c r="A10479" i="2"/>
  <c r="B10479" i="2"/>
  <c r="A10480" i="2"/>
  <c r="B10480" i="2"/>
  <c r="A10481" i="2"/>
  <c r="B10481" i="2"/>
  <c r="A10482" i="2"/>
  <c r="B10482" i="2"/>
  <c r="A10483" i="2"/>
  <c r="B10483" i="2"/>
  <c r="A10484" i="2"/>
  <c r="B10484" i="2"/>
  <c r="A10485" i="2"/>
  <c r="B10485" i="2"/>
  <c r="A10486" i="2"/>
  <c r="B10486" i="2"/>
  <c r="A10487" i="2"/>
  <c r="B10487" i="2"/>
  <c r="A10488" i="2"/>
  <c r="B10488" i="2"/>
  <c r="A10489" i="2"/>
  <c r="B10489" i="2"/>
  <c r="A10490" i="2"/>
  <c r="B10490" i="2"/>
  <c r="A10491" i="2"/>
  <c r="B10491" i="2"/>
  <c r="A10492" i="2"/>
  <c r="B10492" i="2"/>
  <c r="A10493" i="2"/>
  <c r="B10493" i="2"/>
  <c r="A10494" i="2"/>
  <c r="B10494" i="2"/>
  <c r="A10495" i="2"/>
  <c r="B10495" i="2"/>
  <c r="A10496" i="2"/>
  <c r="B10496" i="2"/>
  <c r="A10497" i="2"/>
  <c r="B10497" i="2"/>
  <c r="A10498" i="2"/>
  <c r="B10498" i="2"/>
  <c r="A10499" i="2"/>
  <c r="B10499" i="2"/>
  <c r="A10500" i="2"/>
  <c r="B10500" i="2"/>
  <c r="A10501" i="2"/>
  <c r="B10501" i="2"/>
  <c r="A10502" i="2"/>
  <c r="B10502" i="2"/>
  <c r="A10503" i="2"/>
  <c r="B10503" i="2"/>
  <c r="A10504" i="2"/>
  <c r="B10504" i="2"/>
  <c r="A10505" i="2"/>
  <c r="B10505" i="2"/>
  <c r="A10506" i="2"/>
  <c r="B10506" i="2"/>
  <c r="A10507" i="2"/>
  <c r="B10507" i="2"/>
  <c r="A10508" i="2"/>
  <c r="B10508" i="2"/>
  <c r="A10509" i="2"/>
  <c r="B10509" i="2"/>
  <c r="A10510" i="2"/>
  <c r="B10510" i="2"/>
  <c r="A10511" i="2"/>
  <c r="B10511" i="2"/>
  <c r="A10512" i="2"/>
  <c r="B10512" i="2"/>
  <c r="A10513" i="2"/>
  <c r="B10513" i="2"/>
  <c r="A10514" i="2"/>
  <c r="B10514" i="2"/>
  <c r="A10515" i="2"/>
  <c r="B10515" i="2"/>
  <c r="A10516" i="2"/>
  <c r="B10516" i="2"/>
  <c r="A10517" i="2"/>
  <c r="B10517" i="2"/>
  <c r="A10518" i="2"/>
  <c r="B10518" i="2"/>
  <c r="A10519" i="2"/>
  <c r="B10519" i="2"/>
  <c r="A10520" i="2"/>
  <c r="B10520" i="2"/>
  <c r="A10521" i="2"/>
  <c r="B10521" i="2"/>
  <c r="A10522" i="2"/>
  <c r="B10522" i="2"/>
  <c r="A10523" i="2"/>
  <c r="B10523" i="2"/>
  <c r="A10524" i="2"/>
  <c r="B10524" i="2"/>
  <c r="A10525" i="2"/>
  <c r="B10525" i="2"/>
  <c r="A10526" i="2"/>
  <c r="B10526" i="2"/>
  <c r="A10527" i="2"/>
  <c r="B10527" i="2"/>
  <c r="A10528" i="2"/>
  <c r="B10528" i="2"/>
  <c r="A10529" i="2"/>
  <c r="B10529" i="2"/>
  <c r="A10530" i="2"/>
  <c r="B10530" i="2"/>
  <c r="A10531" i="2"/>
  <c r="B10531" i="2"/>
  <c r="A10532" i="2"/>
  <c r="B10532" i="2"/>
  <c r="A10533" i="2"/>
  <c r="B10533" i="2"/>
  <c r="A10534" i="2"/>
  <c r="B10534" i="2"/>
  <c r="A10535" i="2"/>
  <c r="B10535" i="2"/>
  <c r="A10536" i="2"/>
  <c r="B10536" i="2"/>
  <c r="A10537" i="2"/>
  <c r="B10537" i="2"/>
  <c r="A10538" i="2"/>
  <c r="B10538" i="2"/>
  <c r="A10539" i="2"/>
  <c r="B10539" i="2"/>
  <c r="A10540" i="2"/>
  <c r="B10540" i="2"/>
  <c r="A10541" i="2"/>
  <c r="B10541" i="2"/>
  <c r="A10542" i="2"/>
  <c r="B10542" i="2"/>
  <c r="A10543" i="2"/>
  <c r="B10543" i="2"/>
  <c r="A10544" i="2"/>
  <c r="B10544" i="2"/>
  <c r="A10545" i="2"/>
  <c r="B10545" i="2"/>
  <c r="A10546" i="2"/>
  <c r="B10546" i="2"/>
  <c r="A10547" i="2"/>
  <c r="B10547" i="2"/>
  <c r="A10548" i="2"/>
  <c r="B10548" i="2"/>
  <c r="A10549" i="2"/>
  <c r="B10549" i="2"/>
  <c r="A10550" i="2"/>
  <c r="B10550" i="2"/>
  <c r="A10551" i="2"/>
  <c r="C10551" i="2" s="1"/>
  <c r="D10551" i="2" s="1"/>
  <c r="B10551" i="2"/>
  <c r="A10552" i="2"/>
  <c r="B10552" i="2"/>
  <c r="A10553" i="2"/>
  <c r="B10553" i="2"/>
  <c r="A10554" i="2"/>
  <c r="B10554" i="2"/>
  <c r="A10555" i="2"/>
  <c r="B10555" i="2"/>
  <c r="A10556" i="2"/>
  <c r="B10556" i="2"/>
  <c r="A10557" i="2"/>
  <c r="B10557" i="2"/>
  <c r="A10558" i="2"/>
  <c r="B10558" i="2"/>
  <c r="A10559" i="2"/>
  <c r="C10559" i="2" s="1"/>
  <c r="D10559" i="2" s="1"/>
  <c r="B10559" i="2"/>
  <c r="A10560" i="2"/>
  <c r="B10560" i="2"/>
  <c r="A10561" i="2"/>
  <c r="B10561" i="2"/>
  <c r="A10562" i="2"/>
  <c r="B10562" i="2"/>
  <c r="A10563" i="2"/>
  <c r="B10563" i="2"/>
  <c r="A10564" i="2"/>
  <c r="B10564" i="2"/>
  <c r="A10565" i="2"/>
  <c r="B10565" i="2"/>
  <c r="A10566" i="2"/>
  <c r="B10566" i="2"/>
  <c r="A10567" i="2"/>
  <c r="C10567" i="2" s="1"/>
  <c r="D10567" i="2" s="1"/>
  <c r="B10567" i="2"/>
  <c r="A10568" i="2"/>
  <c r="B10568" i="2"/>
  <c r="A10569" i="2"/>
  <c r="B10569" i="2"/>
  <c r="A10570" i="2"/>
  <c r="B10570" i="2"/>
  <c r="A10571" i="2"/>
  <c r="B10571" i="2"/>
  <c r="A10572" i="2"/>
  <c r="B10572" i="2"/>
  <c r="A10573" i="2"/>
  <c r="B10573" i="2"/>
  <c r="A10574" i="2"/>
  <c r="B10574" i="2"/>
  <c r="A10575" i="2"/>
  <c r="C10575" i="2" s="1"/>
  <c r="D10575" i="2" s="1"/>
  <c r="B10575" i="2"/>
  <c r="A10576" i="2"/>
  <c r="B10576" i="2"/>
  <c r="A10577" i="2"/>
  <c r="B10577" i="2"/>
  <c r="A10578" i="2"/>
  <c r="B10578" i="2"/>
  <c r="A10579" i="2"/>
  <c r="C10579" i="2" s="1"/>
  <c r="D10579" i="2" s="1"/>
  <c r="B10579" i="2"/>
  <c r="A10580" i="2"/>
  <c r="B10580" i="2"/>
  <c r="A10581" i="2"/>
  <c r="B10581" i="2"/>
  <c r="A10582" i="2"/>
  <c r="B10582" i="2"/>
  <c r="A10583" i="2"/>
  <c r="C10583" i="2" s="1"/>
  <c r="D10583" i="2" s="1"/>
  <c r="B10583" i="2"/>
  <c r="A10584" i="2"/>
  <c r="B10584" i="2"/>
  <c r="A10585" i="2"/>
  <c r="B10585" i="2"/>
  <c r="A10586" i="2"/>
  <c r="B10586" i="2"/>
  <c r="A10587" i="2"/>
  <c r="B10587" i="2"/>
  <c r="A10588" i="2"/>
  <c r="B10588" i="2"/>
  <c r="A10589" i="2"/>
  <c r="B10589" i="2"/>
  <c r="A10590" i="2"/>
  <c r="B10590" i="2"/>
  <c r="A10591" i="2"/>
  <c r="B10591" i="2"/>
  <c r="A10592" i="2"/>
  <c r="B10592" i="2"/>
  <c r="A10593" i="2"/>
  <c r="B10593" i="2"/>
  <c r="A10594" i="2"/>
  <c r="B10594" i="2"/>
  <c r="A10595" i="2"/>
  <c r="B10595" i="2"/>
  <c r="A10596" i="2"/>
  <c r="B10596" i="2"/>
  <c r="A10597" i="2"/>
  <c r="B10597" i="2"/>
  <c r="A10598" i="2"/>
  <c r="B10598" i="2"/>
  <c r="A10599" i="2"/>
  <c r="B10599" i="2"/>
  <c r="A10600" i="2"/>
  <c r="B10600" i="2"/>
  <c r="A10601" i="2"/>
  <c r="B10601" i="2"/>
  <c r="A10602" i="2"/>
  <c r="B10602" i="2"/>
  <c r="A10603" i="2"/>
  <c r="B10603" i="2"/>
  <c r="A10604" i="2"/>
  <c r="B10604" i="2"/>
  <c r="A10605" i="2"/>
  <c r="B10605" i="2"/>
  <c r="A10606" i="2"/>
  <c r="B10606" i="2"/>
  <c r="A10607" i="2"/>
  <c r="B10607" i="2"/>
  <c r="A10608" i="2"/>
  <c r="B10608" i="2"/>
  <c r="A10609" i="2"/>
  <c r="B10609" i="2"/>
  <c r="A10610" i="2"/>
  <c r="B10610" i="2"/>
  <c r="A10611" i="2"/>
  <c r="B10611" i="2"/>
  <c r="A10612" i="2"/>
  <c r="B10612" i="2"/>
  <c r="A10613" i="2"/>
  <c r="B10613" i="2"/>
  <c r="A10614" i="2"/>
  <c r="B10614" i="2"/>
  <c r="A10615" i="2"/>
  <c r="B10615" i="2"/>
  <c r="A10616" i="2"/>
  <c r="B10616" i="2"/>
  <c r="A10617" i="2"/>
  <c r="B10617" i="2"/>
  <c r="A10618" i="2"/>
  <c r="B10618" i="2"/>
  <c r="A10619" i="2"/>
  <c r="B10619" i="2"/>
  <c r="A10620" i="2"/>
  <c r="B10620" i="2"/>
  <c r="A10621" i="2"/>
  <c r="B10621" i="2"/>
  <c r="A10622" i="2"/>
  <c r="B10622" i="2"/>
  <c r="A10623" i="2"/>
  <c r="C10623" i="2" s="1"/>
  <c r="D10623" i="2" s="1"/>
  <c r="B10623" i="2"/>
  <c r="A10624" i="2"/>
  <c r="B10624" i="2"/>
  <c r="A10625" i="2"/>
  <c r="B10625" i="2"/>
  <c r="A10626" i="2"/>
  <c r="B10626" i="2"/>
  <c r="A10627" i="2"/>
  <c r="B10627" i="2"/>
  <c r="A10628" i="2"/>
  <c r="B10628" i="2"/>
  <c r="A10629" i="2"/>
  <c r="B10629" i="2"/>
  <c r="A10630" i="2"/>
  <c r="B10630" i="2"/>
  <c r="A10631" i="2"/>
  <c r="B10631" i="2"/>
  <c r="A10632" i="2"/>
  <c r="B10632" i="2"/>
  <c r="A10633" i="2"/>
  <c r="B10633" i="2"/>
  <c r="A10634" i="2"/>
  <c r="B10634" i="2"/>
  <c r="A10635" i="2"/>
  <c r="B10635" i="2"/>
  <c r="A10636" i="2"/>
  <c r="B10636" i="2"/>
  <c r="A10637" i="2"/>
  <c r="B10637" i="2"/>
  <c r="A10638" i="2"/>
  <c r="B10638" i="2"/>
  <c r="A10639" i="2"/>
  <c r="B10639" i="2"/>
  <c r="A10640" i="2"/>
  <c r="B10640" i="2"/>
  <c r="A10641" i="2"/>
  <c r="B10641" i="2"/>
  <c r="A10642" i="2"/>
  <c r="B10642" i="2"/>
  <c r="A10643" i="2"/>
  <c r="B10643" i="2"/>
  <c r="A10644" i="2"/>
  <c r="B10644" i="2"/>
  <c r="A10645" i="2"/>
  <c r="B10645" i="2"/>
  <c r="A10646" i="2"/>
  <c r="B10646" i="2"/>
  <c r="A10647" i="2"/>
  <c r="B10647" i="2"/>
  <c r="A10648" i="2"/>
  <c r="B10648" i="2"/>
  <c r="A10649" i="2"/>
  <c r="B10649" i="2"/>
  <c r="A10650" i="2"/>
  <c r="B10650" i="2"/>
  <c r="A10651" i="2"/>
  <c r="B10651" i="2"/>
  <c r="A10652" i="2"/>
  <c r="B10652" i="2"/>
  <c r="A10653" i="2"/>
  <c r="B10653" i="2"/>
  <c r="A10654" i="2"/>
  <c r="B10654" i="2"/>
  <c r="A10655" i="2"/>
  <c r="B10655" i="2"/>
  <c r="A10656" i="2"/>
  <c r="B10656" i="2"/>
  <c r="A10657" i="2"/>
  <c r="B10657" i="2"/>
  <c r="A10658" i="2"/>
  <c r="B10658" i="2"/>
  <c r="A10659" i="2"/>
  <c r="B10659" i="2"/>
  <c r="A10660" i="2"/>
  <c r="B10660" i="2"/>
  <c r="A10661" i="2"/>
  <c r="B10661" i="2"/>
  <c r="A10662" i="2"/>
  <c r="B10662" i="2"/>
  <c r="A10663" i="2"/>
  <c r="B10663" i="2"/>
  <c r="A10664" i="2"/>
  <c r="B10664" i="2"/>
  <c r="A10665" i="2"/>
  <c r="B10665" i="2"/>
  <c r="A10666" i="2"/>
  <c r="B10666" i="2"/>
  <c r="A10667" i="2"/>
  <c r="B10667" i="2"/>
  <c r="A10668" i="2"/>
  <c r="B10668" i="2"/>
  <c r="A10669" i="2"/>
  <c r="B10669" i="2"/>
  <c r="A10670" i="2"/>
  <c r="B10670" i="2"/>
  <c r="A10671" i="2"/>
  <c r="B10671" i="2"/>
  <c r="A10672" i="2"/>
  <c r="B10672" i="2"/>
  <c r="A10673" i="2"/>
  <c r="B10673" i="2"/>
  <c r="A10674" i="2"/>
  <c r="B10674" i="2"/>
  <c r="A10675" i="2"/>
  <c r="B10675" i="2"/>
  <c r="A10676" i="2"/>
  <c r="B10676" i="2"/>
  <c r="A10677" i="2"/>
  <c r="B10677" i="2"/>
  <c r="A10678" i="2"/>
  <c r="B10678" i="2"/>
  <c r="A10679" i="2"/>
  <c r="B10679" i="2"/>
  <c r="A10680" i="2"/>
  <c r="B10680" i="2"/>
  <c r="A10681" i="2"/>
  <c r="B10681" i="2"/>
  <c r="A10682" i="2"/>
  <c r="B10682" i="2"/>
  <c r="A10683" i="2"/>
  <c r="B10683" i="2"/>
  <c r="A10684" i="2"/>
  <c r="B10684" i="2"/>
  <c r="A10685" i="2"/>
  <c r="B10685" i="2"/>
  <c r="A10686" i="2"/>
  <c r="B10686" i="2"/>
  <c r="A10687" i="2"/>
  <c r="B10687" i="2"/>
  <c r="A10688" i="2"/>
  <c r="B10688" i="2"/>
  <c r="A10689" i="2"/>
  <c r="B10689" i="2"/>
  <c r="A10690" i="2"/>
  <c r="B10690" i="2"/>
  <c r="A10691" i="2"/>
  <c r="B10691" i="2"/>
  <c r="A10692" i="2"/>
  <c r="B10692" i="2"/>
  <c r="A10693" i="2"/>
  <c r="B10693" i="2"/>
  <c r="A10694" i="2"/>
  <c r="B10694" i="2"/>
  <c r="A10695" i="2"/>
  <c r="B10695" i="2"/>
  <c r="A10696" i="2"/>
  <c r="B10696" i="2"/>
  <c r="A10697" i="2"/>
  <c r="B10697" i="2"/>
  <c r="A10698" i="2"/>
  <c r="B10698" i="2"/>
  <c r="A10699" i="2"/>
  <c r="B10699" i="2"/>
  <c r="A10700" i="2"/>
  <c r="B10700" i="2"/>
  <c r="A10701" i="2"/>
  <c r="B10701" i="2"/>
  <c r="A10702" i="2"/>
  <c r="B10702" i="2"/>
  <c r="A10703" i="2"/>
  <c r="B10703" i="2"/>
  <c r="A10704" i="2"/>
  <c r="B10704" i="2"/>
  <c r="A10705" i="2"/>
  <c r="B10705" i="2"/>
  <c r="A10706" i="2"/>
  <c r="B10706" i="2"/>
  <c r="A10707" i="2"/>
  <c r="B10707" i="2"/>
  <c r="A10708" i="2"/>
  <c r="B10708" i="2"/>
  <c r="A10709" i="2"/>
  <c r="B10709" i="2"/>
  <c r="A10710" i="2"/>
  <c r="B10710" i="2"/>
  <c r="A10711" i="2"/>
  <c r="B10711" i="2"/>
  <c r="A10712" i="2"/>
  <c r="B10712" i="2"/>
  <c r="A10713" i="2"/>
  <c r="B10713" i="2"/>
  <c r="A10714" i="2"/>
  <c r="B10714" i="2"/>
  <c r="A10715" i="2"/>
  <c r="B10715" i="2"/>
  <c r="A10716" i="2"/>
  <c r="B10716" i="2"/>
  <c r="A10717" i="2"/>
  <c r="B10717" i="2"/>
  <c r="A10718" i="2"/>
  <c r="B10718" i="2"/>
  <c r="A10719" i="2"/>
  <c r="B10719" i="2"/>
  <c r="A10720" i="2"/>
  <c r="B10720" i="2"/>
  <c r="A10721" i="2"/>
  <c r="B10721" i="2"/>
  <c r="A10722" i="2"/>
  <c r="B10722" i="2"/>
  <c r="A10723" i="2"/>
  <c r="B10723" i="2"/>
  <c r="A10724" i="2"/>
  <c r="B10724" i="2"/>
  <c r="A10725" i="2"/>
  <c r="B10725" i="2"/>
  <c r="A10726" i="2"/>
  <c r="B10726" i="2"/>
  <c r="A10727" i="2"/>
  <c r="B10727" i="2"/>
  <c r="A10728" i="2"/>
  <c r="B10728" i="2"/>
  <c r="A10729" i="2"/>
  <c r="B10729" i="2"/>
  <c r="A10730" i="2"/>
  <c r="B10730" i="2"/>
  <c r="A10731" i="2"/>
  <c r="B10731" i="2"/>
  <c r="A10732" i="2"/>
  <c r="B10732" i="2"/>
  <c r="A10733" i="2"/>
  <c r="B10733" i="2"/>
  <c r="A10734" i="2"/>
  <c r="B10734" i="2"/>
  <c r="A10735" i="2"/>
  <c r="B10735" i="2"/>
  <c r="A10736" i="2"/>
  <c r="B10736" i="2"/>
  <c r="A10737" i="2"/>
  <c r="B10737" i="2"/>
  <c r="A10738" i="2"/>
  <c r="B10738" i="2"/>
  <c r="A10739" i="2"/>
  <c r="B10739" i="2"/>
  <c r="A10740" i="2"/>
  <c r="B10740" i="2"/>
  <c r="A10741" i="2"/>
  <c r="B10741" i="2"/>
  <c r="A10742" i="2"/>
  <c r="B10742" i="2"/>
  <c r="A10743" i="2"/>
  <c r="B10743" i="2"/>
  <c r="A10744" i="2"/>
  <c r="B10744" i="2"/>
  <c r="A10745" i="2"/>
  <c r="B10745" i="2"/>
  <c r="A10746" i="2"/>
  <c r="B10746" i="2"/>
  <c r="A10747" i="2"/>
  <c r="B10747" i="2"/>
  <c r="A10748" i="2"/>
  <c r="B10748" i="2"/>
  <c r="A10749" i="2"/>
  <c r="B10749" i="2"/>
  <c r="A10750" i="2"/>
  <c r="B10750" i="2"/>
  <c r="A10751" i="2"/>
  <c r="B10751" i="2"/>
  <c r="A10752" i="2"/>
  <c r="B10752" i="2"/>
  <c r="A10753" i="2"/>
  <c r="B10753" i="2"/>
  <c r="A10754" i="2"/>
  <c r="B10754" i="2"/>
  <c r="A10755" i="2"/>
  <c r="B10755" i="2"/>
  <c r="A10756" i="2"/>
  <c r="B10756" i="2"/>
  <c r="A10757" i="2"/>
  <c r="B10757" i="2"/>
  <c r="A10758" i="2"/>
  <c r="B10758" i="2"/>
  <c r="A10759" i="2"/>
  <c r="C10759" i="2" s="1"/>
  <c r="D10759" i="2" s="1"/>
  <c r="B10759" i="2"/>
  <c r="A10760" i="2"/>
  <c r="B10760" i="2"/>
  <c r="A10761" i="2"/>
  <c r="B10761" i="2"/>
  <c r="A10762" i="2"/>
  <c r="B10762" i="2"/>
  <c r="A10763" i="2"/>
  <c r="C10763" i="2" s="1"/>
  <c r="D10763" i="2" s="1"/>
  <c r="B10763" i="2"/>
  <c r="A10764" i="2"/>
  <c r="B10764" i="2"/>
  <c r="A10765" i="2"/>
  <c r="B10765" i="2"/>
  <c r="A10766" i="2"/>
  <c r="B10766" i="2"/>
  <c r="A10767" i="2"/>
  <c r="B10767" i="2"/>
  <c r="A10768" i="2"/>
  <c r="B10768" i="2"/>
  <c r="A10769" i="2"/>
  <c r="B10769" i="2"/>
  <c r="A10770" i="2"/>
  <c r="B10770" i="2"/>
  <c r="A10771" i="2"/>
  <c r="C10771" i="2" s="1"/>
  <c r="D10771" i="2" s="1"/>
  <c r="B10771" i="2"/>
  <c r="A10772" i="2"/>
  <c r="B10772" i="2"/>
  <c r="A10773" i="2"/>
  <c r="B10773" i="2"/>
  <c r="A10774" i="2"/>
  <c r="B10774" i="2"/>
  <c r="A10775" i="2"/>
  <c r="B10775" i="2"/>
  <c r="A10776" i="2"/>
  <c r="B10776" i="2"/>
  <c r="A10777" i="2"/>
  <c r="B10777" i="2"/>
  <c r="A10778" i="2"/>
  <c r="B10778" i="2"/>
  <c r="A10779" i="2"/>
  <c r="C10779" i="2" s="1"/>
  <c r="D10779" i="2" s="1"/>
  <c r="B10779" i="2"/>
  <c r="A10780" i="2"/>
  <c r="B10780" i="2"/>
  <c r="A10781" i="2"/>
  <c r="B10781" i="2"/>
  <c r="A10782" i="2"/>
  <c r="B10782" i="2"/>
  <c r="A10783" i="2"/>
  <c r="B10783" i="2"/>
  <c r="A10784" i="2"/>
  <c r="B10784" i="2"/>
  <c r="A10785" i="2"/>
  <c r="B10785" i="2"/>
  <c r="A10786" i="2"/>
  <c r="B10786" i="2"/>
  <c r="A10787" i="2"/>
  <c r="B10787" i="2"/>
  <c r="A10788" i="2"/>
  <c r="B10788" i="2"/>
  <c r="A10789" i="2"/>
  <c r="B10789" i="2"/>
  <c r="A10790" i="2"/>
  <c r="B10790" i="2"/>
  <c r="A10791" i="2"/>
  <c r="B10791" i="2"/>
  <c r="A10792" i="2"/>
  <c r="B10792" i="2"/>
  <c r="A10793" i="2"/>
  <c r="B10793" i="2"/>
  <c r="A10794" i="2"/>
  <c r="B10794" i="2"/>
  <c r="A10795" i="2"/>
  <c r="B10795" i="2"/>
  <c r="A10796" i="2"/>
  <c r="B10796" i="2"/>
  <c r="A10797" i="2"/>
  <c r="B10797" i="2"/>
  <c r="A10798" i="2"/>
  <c r="B10798" i="2"/>
  <c r="A10799" i="2"/>
  <c r="B10799" i="2"/>
  <c r="A10800" i="2"/>
  <c r="B10800" i="2"/>
  <c r="A10801" i="2"/>
  <c r="B10801" i="2"/>
  <c r="A10802" i="2"/>
  <c r="B10802" i="2"/>
  <c r="A10803" i="2"/>
  <c r="C10803" i="2" s="1"/>
  <c r="D10803" i="2" s="1"/>
  <c r="B10803" i="2"/>
  <c r="A10804" i="2"/>
  <c r="B10804" i="2"/>
  <c r="A10805" i="2"/>
  <c r="B10805" i="2"/>
  <c r="A10806" i="2"/>
  <c r="B10806" i="2"/>
  <c r="A10807" i="2"/>
  <c r="B10807" i="2"/>
  <c r="A10808" i="2"/>
  <c r="B10808" i="2"/>
  <c r="A10809" i="2"/>
  <c r="B10809" i="2"/>
  <c r="A10810" i="2"/>
  <c r="B10810" i="2"/>
  <c r="A10811" i="2"/>
  <c r="B10811" i="2"/>
  <c r="A10812" i="2"/>
  <c r="B10812" i="2"/>
  <c r="A10813" i="2"/>
  <c r="B10813" i="2"/>
  <c r="A10814" i="2"/>
  <c r="B10814" i="2"/>
  <c r="A10815" i="2"/>
  <c r="B10815" i="2"/>
  <c r="A10816" i="2"/>
  <c r="B10816" i="2"/>
  <c r="A10817" i="2"/>
  <c r="B10817" i="2"/>
  <c r="A10818" i="2"/>
  <c r="B10818" i="2"/>
  <c r="A10819" i="2"/>
  <c r="B10819" i="2"/>
  <c r="A10820" i="2"/>
  <c r="B10820" i="2"/>
  <c r="A10821" i="2"/>
  <c r="B10821" i="2"/>
  <c r="A10822" i="2"/>
  <c r="B10822" i="2"/>
  <c r="A10823" i="2"/>
  <c r="B10823" i="2"/>
  <c r="A10824" i="2"/>
  <c r="B10824" i="2"/>
  <c r="A10825" i="2"/>
  <c r="B10825" i="2"/>
  <c r="A10826" i="2"/>
  <c r="B10826" i="2"/>
  <c r="A10827" i="2"/>
  <c r="C10827" i="2" s="1"/>
  <c r="D10827" i="2" s="1"/>
  <c r="B10827" i="2"/>
  <c r="A10828" i="2"/>
  <c r="B10828" i="2"/>
  <c r="A10829" i="2"/>
  <c r="B10829" i="2"/>
  <c r="A10830" i="2"/>
  <c r="B10830" i="2"/>
  <c r="A10831" i="2"/>
  <c r="B10831" i="2"/>
  <c r="A10832" i="2"/>
  <c r="B10832" i="2"/>
  <c r="A10833" i="2"/>
  <c r="B10833" i="2"/>
  <c r="A10834" i="2"/>
  <c r="B10834" i="2"/>
  <c r="A10835" i="2"/>
  <c r="C10835" i="2" s="1"/>
  <c r="D10835" i="2" s="1"/>
  <c r="B10835" i="2"/>
  <c r="A10836" i="2"/>
  <c r="B10836" i="2"/>
  <c r="A10837" i="2"/>
  <c r="C10837" i="2" s="1"/>
  <c r="D10837" i="2" s="1"/>
  <c r="B10837" i="2"/>
  <c r="A10838" i="2"/>
  <c r="B10838" i="2"/>
  <c r="A10839" i="2"/>
  <c r="B10839" i="2"/>
  <c r="A10840" i="2"/>
  <c r="B10840" i="2"/>
  <c r="A10841" i="2"/>
  <c r="B10841" i="2"/>
  <c r="A10842" i="2"/>
  <c r="B10842" i="2"/>
  <c r="A10843" i="2"/>
  <c r="B10843" i="2"/>
  <c r="A10844" i="2"/>
  <c r="B10844" i="2"/>
  <c r="A10845" i="2"/>
  <c r="B10845" i="2"/>
  <c r="A10846" i="2"/>
  <c r="B10846" i="2"/>
  <c r="A10847" i="2"/>
  <c r="B10847" i="2"/>
  <c r="A10848" i="2"/>
  <c r="B10848" i="2"/>
  <c r="A10849" i="2"/>
  <c r="B10849" i="2"/>
  <c r="A10850" i="2"/>
  <c r="B10850" i="2"/>
  <c r="A10851" i="2"/>
  <c r="B10851" i="2"/>
  <c r="A10852" i="2"/>
  <c r="B10852" i="2"/>
  <c r="A10853" i="2"/>
  <c r="B10853" i="2"/>
  <c r="A10854" i="2"/>
  <c r="B10854" i="2"/>
  <c r="A10855" i="2"/>
  <c r="B10855" i="2"/>
  <c r="A10856" i="2"/>
  <c r="B10856" i="2"/>
  <c r="A10857" i="2"/>
  <c r="B10857" i="2"/>
  <c r="A10858" i="2"/>
  <c r="B10858" i="2"/>
  <c r="A10859" i="2"/>
  <c r="B10859" i="2"/>
  <c r="A10860" i="2"/>
  <c r="B10860" i="2"/>
  <c r="A10861" i="2"/>
  <c r="B10861" i="2"/>
  <c r="A10862" i="2"/>
  <c r="B10862" i="2"/>
  <c r="A10863" i="2"/>
  <c r="B10863" i="2"/>
  <c r="A10864" i="2"/>
  <c r="B10864" i="2"/>
  <c r="A10865" i="2"/>
  <c r="B10865" i="2"/>
  <c r="C10865" i="2" s="1"/>
  <c r="D10865" i="2" s="1"/>
  <c r="A10866" i="2"/>
  <c r="B10866" i="2"/>
  <c r="A10867" i="2"/>
  <c r="B10867" i="2"/>
  <c r="A10868" i="2"/>
  <c r="B10868" i="2"/>
  <c r="A10869" i="2"/>
  <c r="B10869" i="2"/>
  <c r="A10870" i="2"/>
  <c r="B10870" i="2"/>
  <c r="A10871" i="2"/>
  <c r="B10871" i="2"/>
  <c r="A10872" i="2"/>
  <c r="B10872" i="2"/>
  <c r="A10873" i="2"/>
  <c r="B10873" i="2"/>
  <c r="A10874" i="2"/>
  <c r="B10874" i="2"/>
  <c r="A10875" i="2"/>
  <c r="B10875" i="2"/>
  <c r="A10876" i="2"/>
  <c r="B10876" i="2"/>
  <c r="A10877" i="2"/>
  <c r="B10877" i="2"/>
  <c r="A10878" i="2"/>
  <c r="B10878" i="2"/>
  <c r="A10879" i="2"/>
  <c r="B10879" i="2"/>
  <c r="A10880" i="2"/>
  <c r="B10880" i="2"/>
  <c r="A10881" i="2"/>
  <c r="B10881" i="2"/>
  <c r="A10882" i="2"/>
  <c r="B10882" i="2"/>
  <c r="A10883" i="2"/>
  <c r="B10883" i="2"/>
  <c r="A10884" i="2"/>
  <c r="B10884" i="2"/>
  <c r="A10885" i="2"/>
  <c r="B10885" i="2"/>
  <c r="C10885" i="2" s="1"/>
  <c r="D10885" i="2" s="1"/>
  <c r="A10886" i="2"/>
  <c r="B10886" i="2"/>
  <c r="A10887" i="2"/>
  <c r="B10887" i="2"/>
  <c r="A10888" i="2"/>
  <c r="B10888" i="2"/>
  <c r="A10889" i="2"/>
  <c r="B10889" i="2"/>
  <c r="A10890" i="2"/>
  <c r="B10890" i="2"/>
  <c r="A10891" i="2"/>
  <c r="B10891" i="2"/>
  <c r="A10892" i="2"/>
  <c r="B10892" i="2"/>
  <c r="A10893" i="2"/>
  <c r="B10893" i="2"/>
  <c r="C10893" i="2" s="1"/>
  <c r="D10893" i="2" s="1"/>
  <c r="A10894" i="2"/>
  <c r="B10894" i="2"/>
  <c r="A10895" i="2"/>
  <c r="B10895" i="2"/>
  <c r="A10896" i="2"/>
  <c r="B10896" i="2"/>
  <c r="A10897" i="2"/>
  <c r="B10897" i="2"/>
  <c r="A10898" i="2"/>
  <c r="B10898" i="2"/>
  <c r="A10899" i="2"/>
  <c r="B10899" i="2"/>
  <c r="A10900" i="2"/>
  <c r="B10900" i="2"/>
  <c r="A10901" i="2"/>
  <c r="B10901" i="2"/>
  <c r="A10902" i="2"/>
  <c r="B10902" i="2"/>
  <c r="A10903" i="2"/>
  <c r="B10903" i="2"/>
  <c r="A10904" i="2"/>
  <c r="B10904" i="2"/>
  <c r="A10905" i="2"/>
  <c r="B10905" i="2"/>
  <c r="A10906" i="2"/>
  <c r="B10906" i="2"/>
  <c r="A10907" i="2"/>
  <c r="B10907" i="2"/>
  <c r="A10908" i="2"/>
  <c r="B10908" i="2"/>
  <c r="A10909" i="2"/>
  <c r="B10909" i="2"/>
  <c r="A10910" i="2"/>
  <c r="B10910" i="2"/>
  <c r="A10911" i="2"/>
  <c r="B10911" i="2"/>
  <c r="A10912" i="2"/>
  <c r="B10912" i="2"/>
  <c r="A10913" i="2"/>
  <c r="B10913" i="2"/>
  <c r="A10914" i="2"/>
  <c r="B10914" i="2"/>
  <c r="A10915" i="2"/>
  <c r="B10915" i="2"/>
  <c r="A10916" i="2"/>
  <c r="B10916" i="2"/>
  <c r="A10917" i="2"/>
  <c r="B10917" i="2"/>
  <c r="A10918" i="2"/>
  <c r="B10918" i="2"/>
  <c r="A10919" i="2"/>
  <c r="B10919" i="2"/>
  <c r="A10920" i="2"/>
  <c r="B10920" i="2"/>
  <c r="A10921" i="2"/>
  <c r="B10921" i="2"/>
  <c r="A10922" i="2"/>
  <c r="B10922" i="2"/>
  <c r="A10923" i="2"/>
  <c r="B10923" i="2"/>
  <c r="A10924" i="2"/>
  <c r="B10924" i="2"/>
  <c r="A10925" i="2"/>
  <c r="B10925" i="2"/>
  <c r="A10926" i="2"/>
  <c r="B10926" i="2"/>
  <c r="A10927" i="2"/>
  <c r="B10927" i="2"/>
  <c r="A10928" i="2"/>
  <c r="B10928" i="2"/>
  <c r="A10929" i="2"/>
  <c r="B10929" i="2"/>
  <c r="A10930" i="2"/>
  <c r="B10930" i="2"/>
  <c r="A10931" i="2"/>
  <c r="B10931" i="2"/>
  <c r="A10932" i="2"/>
  <c r="B10932" i="2"/>
  <c r="A10933" i="2"/>
  <c r="B10933" i="2"/>
  <c r="A10934" i="2"/>
  <c r="B10934" i="2"/>
  <c r="A10935" i="2"/>
  <c r="B10935" i="2"/>
  <c r="A10936" i="2"/>
  <c r="B10936" i="2"/>
  <c r="A10937" i="2"/>
  <c r="B10937" i="2"/>
  <c r="A10938" i="2"/>
  <c r="B10938" i="2"/>
  <c r="A10939" i="2"/>
  <c r="B10939" i="2"/>
  <c r="A10940" i="2"/>
  <c r="B10940" i="2"/>
  <c r="A10941" i="2"/>
  <c r="B10941" i="2"/>
  <c r="A10942" i="2"/>
  <c r="B10942" i="2"/>
  <c r="A10943" i="2"/>
  <c r="B10943" i="2"/>
  <c r="A10944" i="2"/>
  <c r="B10944" i="2"/>
  <c r="A10945" i="2"/>
  <c r="B10945" i="2"/>
  <c r="A10946" i="2"/>
  <c r="B10946" i="2"/>
  <c r="A10947" i="2"/>
  <c r="B10947" i="2"/>
  <c r="A10948" i="2"/>
  <c r="B10948" i="2"/>
  <c r="A10949" i="2"/>
  <c r="B10949" i="2"/>
  <c r="A10950" i="2"/>
  <c r="B10950" i="2"/>
  <c r="A10951" i="2"/>
  <c r="B10951" i="2"/>
  <c r="A10952" i="2"/>
  <c r="B10952" i="2"/>
  <c r="A10953" i="2"/>
  <c r="B10953" i="2"/>
  <c r="A10954" i="2"/>
  <c r="B10954" i="2"/>
  <c r="A10955" i="2"/>
  <c r="B10955" i="2"/>
  <c r="A10956" i="2"/>
  <c r="B10956" i="2"/>
  <c r="A10957" i="2"/>
  <c r="B10957" i="2"/>
  <c r="A10958" i="2"/>
  <c r="B10958" i="2"/>
  <c r="A10959" i="2"/>
  <c r="B10959" i="2"/>
  <c r="A10960" i="2"/>
  <c r="B10960" i="2"/>
  <c r="A10961" i="2"/>
  <c r="B10961" i="2"/>
  <c r="A10962" i="2"/>
  <c r="B10962" i="2"/>
  <c r="A10963" i="2"/>
  <c r="B10963" i="2"/>
  <c r="A10964" i="2"/>
  <c r="B10964" i="2"/>
  <c r="A10965" i="2"/>
  <c r="B10965" i="2"/>
  <c r="A10966" i="2"/>
  <c r="B10966" i="2"/>
  <c r="A10967" i="2"/>
  <c r="B10967" i="2"/>
  <c r="A10968" i="2"/>
  <c r="B10968" i="2"/>
  <c r="A10969" i="2"/>
  <c r="B10969" i="2"/>
  <c r="A10970" i="2"/>
  <c r="B10970" i="2"/>
  <c r="A10971" i="2"/>
  <c r="B10971" i="2"/>
  <c r="A10972" i="2"/>
  <c r="B10972" i="2"/>
  <c r="A10973" i="2"/>
  <c r="B10973" i="2"/>
  <c r="A10974" i="2"/>
  <c r="B10974" i="2"/>
  <c r="A10975" i="2"/>
  <c r="B10975" i="2"/>
  <c r="A10976" i="2"/>
  <c r="B10976" i="2"/>
  <c r="A10977" i="2"/>
  <c r="B10977" i="2"/>
  <c r="A10978" i="2"/>
  <c r="B10978" i="2"/>
  <c r="A10979" i="2"/>
  <c r="B10979" i="2"/>
  <c r="A10980" i="2"/>
  <c r="B10980" i="2"/>
  <c r="A10981" i="2"/>
  <c r="B10981" i="2"/>
  <c r="A10982" i="2"/>
  <c r="B10982" i="2"/>
  <c r="A10983" i="2"/>
  <c r="B10983" i="2"/>
  <c r="A10984" i="2"/>
  <c r="B10984" i="2"/>
  <c r="A10985" i="2"/>
  <c r="B10985" i="2"/>
  <c r="A10986" i="2"/>
  <c r="B10986" i="2"/>
  <c r="A10987" i="2"/>
  <c r="B10987" i="2"/>
  <c r="A10988" i="2"/>
  <c r="B10988" i="2"/>
  <c r="A10989" i="2"/>
  <c r="B10989" i="2"/>
  <c r="A10990" i="2"/>
  <c r="B10990" i="2"/>
  <c r="A10991" i="2"/>
  <c r="B10991" i="2"/>
  <c r="A10992" i="2"/>
  <c r="B10992" i="2"/>
  <c r="A10993" i="2"/>
  <c r="B10993" i="2"/>
  <c r="A10994" i="2"/>
  <c r="B10994" i="2"/>
  <c r="A10995" i="2"/>
  <c r="B10995" i="2"/>
  <c r="A10996" i="2"/>
  <c r="B10996" i="2"/>
  <c r="A10997" i="2"/>
  <c r="B10997" i="2"/>
  <c r="A10998" i="2"/>
  <c r="B10998" i="2"/>
  <c r="A10999" i="2"/>
  <c r="B10999" i="2"/>
  <c r="A11000" i="2"/>
  <c r="B11000" i="2"/>
  <c r="A11001" i="2"/>
  <c r="B11001" i="2"/>
  <c r="A11002" i="2"/>
  <c r="B11002" i="2"/>
  <c r="A11003" i="2"/>
  <c r="B11003" i="2"/>
  <c r="A11004" i="2"/>
  <c r="B11004" i="2"/>
  <c r="A11005" i="2"/>
  <c r="B11005" i="2"/>
  <c r="A11006" i="2"/>
  <c r="B11006" i="2"/>
  <c r="A11007" i="2"/>
  <c r="B11007" i="2"/>
  <c r="A11008" i="2"/>
  <c r="B11008" i="2"/>
  <c r="A11009" i="2"/>
  <c r="B11009" i="2"/>
  <c r="A11010" i="2"/>
  <c r="B11010" i="2"/>
  <c r="A11011" i="2"/>
  <c r="B11011" i="2"/>
  <c r="A11012" i="2"/>
  <c r="B11012" i="2"/>
  <c r="A11013" i="2"/>
  <c r="B11013" i="2"/>
  <c r="A11014" i="2"/>
  <c r="B11014" i="2"/>
  <c r="A11015" i="2"/>
  <c r="B11015" i="2"/>
  <c r="A11016" i="2"/>
  <c r="B11016" i="2"/>
  <c r="A11017" i="2"/>
  <c r="B11017" i="2"/>
  <c r="A11018" i="2"/>
  <c r="B11018" i="2"/>
  <c r="A11019" i="2"/>
  <c r="B11019" i="2"/>
  <c r="A11020" i="2"/>
  <c r="B11020" i="2"/>
  <c r="A11021" i="2"/>
  <c r="B11021" i="2"/>
  <c r="A11022" i="2"/>
  <c r="B11022" i="2"/>
  <c r="A11023" i="2"/>
  <c r="B11023" i="2"/>
  <c r="A11024" i="2"/>
  <c r="B11024" i="2"/>
  <c r="A11025" i="2"/>
  <c r="B11025" i="2"/>
  <c r="A11026" i="2"/>
  <c r="B11026" i="2"/>
  <c r="A11027" i="2"/>
  <c r="B11027" i="2"/>
  <c r="A11028" i="2"/>
  <c r="B11028" i="2"/>
  <c r="A11029" i="2"/>
  <c r="B11029" i="2"/>
  <c r="A11030" i="2"/>
  <c r="B11030" i="2"/>
  <c r="A11031" i="2"/>
  <c r="B11031" i="2"/>
  <c r="A11032" i="2"/>
  <c r="B11032" i="2"/>
  <c r="A11033" i="2"/>
  <c r="B11033" i="2"/>
  <c r="A11034" i="2"/>
  <c r="B11034" i="2"/>
  <c r="A11035" i="2"/>
  <c r="B11035" i="2"/>
  <c r="A11036" i="2"/>
  <c r="B11036" i="2"/>
  <c r="A11037" i="2"/>
  <c r="B11037" i="2"/>
  <c r="A11038" i="2"/>
  <c r="B11038" i="2"/>
  <c r="A11039" i="2"/>
  <c r="B11039" i="2"/>
  <c r="A11040" i="2"/>
  <c r="B11040" i="2"/>
  <c r="A11041" i="2"/>
  <c r="B11041" i="2"/>
  <c r="A11042" i="2"/>
  <c r="B11042" i="2"/>
  <c r="A11043" i="2"/>
  <c r="B11043" i="2"/>
  <c r="A11044" i="2"/>
  <c r="B11044" i="2"/>
  <c r="A11045" i="2"/>
  <c r="B11045" i="2"/>
  <c r="A11046" i="2"/>
  <c r="B11046" i="2"/>
  <c r="A11047" i="2"/>
  <c r="B11047" i="2"/>
  <c r="A11048" i="2"/>
  <c r="B11048" i="2"/>
  <c r="A11049" i="2"/>
  <c r="B11049" i="2"/>
  <c r="A11050" i="2"/>
  <c r="B11050" i="2"/>
  <c r="A11051" i="2"/>
  <c r="B11051" i="2"/>
  <c r="A11052" i="2"/>
  <c r="B11052" i="2"/>
  <c r="A11053" i="2"/>
  <c r="B11053" i="2"/>
  <c r="A11054" i="2"/>
  <c r="B11054" i="2"/>
  <c r="A11055" i="2"/>
  <c r="B11055" i="2"/>
  <c r="A11056" i="2"/>
  <c r="B11056" i="2"/>
  <c r="A11057" i="2"/>
  <c r="B11057" i="2"/>
  <c r="A11058" i="2"/>
  <c r="B11058" i="2"/>
  <c r="A11059" i="2"/>
  <c r="B11059" i="2"/>
  <c r="A11060" i="2"/>
  <c r="B11060" i="2"/>
  <c r="A11061" i="2"/>
  <c r="B11061" i="2"/>
  <c r="A11062" i="2"/>
  <c r="B11062" i="2"/>
  <c r="A11063" i="2"/>
  <c r="B11063" i="2"/>
  <c r="A11064" i="2"/>
  <c r="B11064" i="2"/>
  <c r="A11065" i="2"/>
  <c r="B11065" i="2"/>
  <c r="A11066" i="2"/>
  <c r="B11066" i="2"/>
  <c r="A11067" i="2"/>
  <c r="B11067" i="2"/>
  <c r="A11068" i="2"/>
  <c r="B11068" i="2"/>
  <c r="A11069" i="2"/>
  <c r="B11069" i="2"/>
  <c r="A11070" i="2"/>
  <c r="B11070" i="2"/>
  <c r="A11071" i="2"/>
  <c r="B11071" i="2"/>
  <c r="A11072" i="2"/>
  <c r="B11072" i="2"/>
  <c r="A11073" i="2"/>
  <c r="B11073" i="2"/>
  <c r="A11074" i="2"/>
  <c r="B11074" i="2"/>
  <c r="A11075" i="2"/>
  <c r="B11075" i="2"/>
  <c r="A11076" i="2"/>
  <c r="B11076" i="2"/>
  <c r="A11077" i="2"/>
  <c r="B11077" i="2"/>
  <c r="A11078" i="2"/>
  <c r="B11078" i="2"/>
  <c r="A11079" i="2"/>
  <c r="B11079" i="2"/>
  <c r="A11080" i="2"/>
  <c r="B11080" i="2"/>
  <c r="A11081" i="2"/>
  <c r="B11081" i="2"/>
  <c r="A11082" i="2"/>
  <c r="B11082" i="2"/>
  <c r="A11083" i="2"/>
  <c r="B11083" i="2"/>
  <c r="A11084" i="2"/>
  <c r="B11084" i="2"/>
  <c r="A11085" i="2"/>
  <c r="B11085" i="2"/>
  <c r="A11086" i="2"/>
  <c r="B11086" i="2"/>
  <c r="A11087" i="2"/>
  <c r="B11087" i="2"/>
  <c r="A11088" i="2"/>
  <c r="B11088" i="2"/>
  <c r="A11089" i="2"/>
  <c r="B11089" i="2"/>
  <c r="A11090" i="2"/>
  <c r="B11090" i="2"/>
  <c r="A11091" i="2"/>
  <c r="B11091" i="2"/>
  <c r="A11092" i="2"/>
  <c r="B11092" i="2"/>
  <c r="A11093" i="2"/>
  <c r="B11093" i="2"/>
  <c r="A11094" i="2"/>
  <c r="B11094" i="2"/>
  <c r="A11095" i="2"/>
  <c r="B11095" i="2"/>
  <c r="A11096" i="2"/>
  <c r="B11096" i="2"/>
  <c r="A11097" i="2"/>
  <c r="B11097" i="2"/>
  <c r="A11098" i="2"/>
  <c r="B11098" i="2"/>
  <c r="A11099" i="2"/>
  <c r="B11099" i="2"/>
  <c r="A11100" i="2"/>
  <c r="B11100" i="2"/>
  <c r="A11101" i="2"/>
  <c r="B11101" i="2"/>
  <c r="A11102" i="2"/>
  <c r="B11102" i="2"/>
  <c r="A11103" i="2"/>
  <c r="B11103" i="2"/>
  <c r="A11104" i="2"/>
  <c r="B11104" i="2"/>
  <c r="A11105" i="2"/>
  <c r="B11105" i="2"/>
  <c r="A11106" i="2"/>
  <c r="B11106" i="2"/>
  <c r="A11107" i="2"/>
  <c r="B11107" i="2"/>
  <c r="A11108" i="2"/>
  <c r="B11108" i="2"/>
  <c r="A11109" i="2"/>
  <c r="B11109" i="2"/>
  <c r="A11110" i="2"/>
  <c r="B11110" i="2"/>
  <c r="A11111" i="2"/>
  <c r="B11111" i="2"/>
  <c r="A11112" i="2"/>
  <c r="B11112" i="2"/>
  <c r="A11113" i="2"/>
  <c r="B11113" i="2"/>
  <c r="A11114" i="2"/>
  <c r="B11114" i="2"/>
  <c r="A11115" i="2"/>
  <c r="B11115" i="2"/>
  <c r="A11116" i="2"/>
  <c r="B11116" i="2"/>
  <c r="A11117" i="2"/>
  <c r="B11117" i="2"/>
  <c r="A11118" i="2"/>
  <c r="B11118" i="2"/>
  <c r="A11119" i="2"/>
  <c r="B11119" i="2"/>
  <c r="A11120" i="2"/>
  <c r="B11120" i="2"/>
  <c r="A11121" i="2"/>
  <c r="B11121" i="2"/>
  <c r="A11122" i="2"/>
  <c r="B11122" i="2"/>
  <c r="A11123" i="2"/>
  <c r="B11123" i="2"/>
  <c r="A11124" i="2"/>
  <c r="B11124" i="2"/>
  <c r="A11125" i="2"/>
  <c r="B11125" i="2"/>
  <c r="A11126" i="2"/>
  <c r="B11126" i="2"/>
  <c r="A11127" i="2"/>
  <c r="B11127" i="2"/>
  <c r="A11128" i="2"/>
  <c r="B11128" i="2"/>
  <c r="A11129" i="2"/>
  <c r="B11129" i="2"/>
  <c r="A11130" i="2"/>
  <c r="B11130" i="2"/>
  <c r="A11131" i="2"/>
  <c r="B11131" i="2"/>
  <c r="A11132" i="2"/>
  <c r="B11132" i="2"/>
  <c r="A11133" i="2"/>
  <c r="B11133" i="2"/>
  <c r="A11134" i="2"/>
  <c r="B11134" i="2"/>
  <c r="A11135" i="2"/>
  <c r="B11135" i="2"/>
  <c r="A11136" i="2"/>
  <c r="B11136" i="2"/>
  <c r="A11137" i="2"/>
  <c r="B11137" i="2"/>
  <c r="A11138" i="2"/>
  <c r="B11138" i="2"/>
  <c r="A11139" i="2"/>
  <c r="B11139" i="2"/>
  <c r="A11140" i="2"/>
  <c r="B11140" i="2"/>
  <c r="A11141" i="2"/>
  <c r="B11141" i="2"/>
  <c r="A11142" i="2"/>
  <c r="B11142" i="2"/>
  <c r="A11143" i="2"/>
  <c r="B11143" i="2"/>
  <c r="A11144" i="2"/>
  <c r="B11144" i="2"/>
  <c r="A11145" i="2"/>
  <c r="B11145" i="2"/>
  <c r="A11146" i="2"/>
  <c r="B11146" i="2"/>
  <c r="A11147" i="2"/>
  <c r="B11147" i="2"/>
  <c r="A11148" i="2"/>
  <c r="B11148" i="2"/>
  <c r="A11149" i="2"/>
  <c r="B11149" i="2"/>
  <c r="A11150" i="2"/>
  <c r="B11150" i="2"/>
  <c r="A11151" i="2"/>
  <c r="B11151" i="2"/>
  <c r="A11152" i="2"/>
  <c r="B11152" i="2"/>
  <c r="A11153" i="2"/>
  <c r="B11153" i="2"/>
  <c r="A11154" i="2"/>
  <c r="B11154" i="2"/>
  <c r="A11155" i="2"/>
  <c r="B11155" i="2"/>
  <c r="A11156" i="2"/>
  <c r="B11156" i="2"/>
  <c r="A11157" i="2"/>
  <c r="B11157" i="2"/>
  <c r="A11158" i="2"/>
  <c r="B11158" i="2"/>
  <c r="A11159" i="2"/>
  <c r="B11159" i="2"/>
  <c r="A11160" i="2"/>
  <c r="B11160" i="2"/>
  <c r="A11161" i="2"/>
  <c r="B11161" i="2"/>
  <c r="A11162" i="2"/>
  <c r="B11162" i="2"/>
  <c r="A11163" i="2"/>
  <c r="B11163" i="2"/>
  <c r="A11164" i="2"/>
  <c r="B11164" i="2"/>
  <c r="A11165" i="2"/>
  <c r="B11165" i="2"/>
  <c r="A11166" i="2"/>
  <c r="B11166" i="2"/>
  <c r="A11167" i="2"/>
  <c r="B11167" i="2"/>
  <c r="A11168" i="2"/>
  <c r="B11168" i="2"/>
  <c r="A11169" i="2"/>
  <c r="B11169" i="2"/>
  <c r="A11170" i="2"/>
  <c r="B11170" i="2"/>
  <c r="A11171" i="2"/>
  <c r="B11171" i="2"/>
  <c r="A11172" i="2"/>
  <c r="B11172" i="2"/>
  <c r="A11173" i="2"/>
  <c r="B11173" i="2"/>
  <c r="A11174" i="2"/>
  <c r="B11174" i="2"/>
  <c r="A11175" i="2"/>
  <c r="B11175" i="2"/>
  <c r="A11176" i="2"/>
  <c r="B11176" i="2"/>
  <c r="A11177" i="2"/>
  <c r="B11177" i="2"/>
  <c r="A11178" i="2"/>
  <c r="B11178" i="2"/>
  <c r="A11179" i="2"/>
  <c r="B11179" i="2"/>
  <c r="A11180" i="2"/>
  <c r="B11180" i="2"/>
  <c r="A11181" i="2"/>
  <c r="B11181" i="2"/>
  <c r="A11182" i="2"/>
  <c r="B11182" i="2"/>
  <c r="A11183" i="2"/>
  <c r="B11183" i="2"/>
  <c r="A11184" i="2"/>
  <c r="B11184" i="2"/>
  <c r="A11185" i="2"/>
  <c r="B11185" i="2"/>
  <c r="A11186" i="2"/>
  <c r="B11186" i="2"/>
  <c r="A11187" i="2"/>
  <c r="B11187" i="2"/>
  <c r="A11188" i="2"/>
  <c r="B11188" i="2"/>
  <c r="A11189" i="2"/>
  <c r="B11189" i="2"/>
  <c r="A11190" i="2"/>
  <c r="B11190" i="2"/>
  <c r="A11191" i="2"/>
  <c r="B11191" i="2"/>
  <c r="A11192" i="2"/>
  <c r="B11192" i="2"/>
  <c r="A11193" i="2"/>
  <c r="B11193" i="2"/>
  <c r="A11194" i="2"/>
  <c r="B11194" i="2"/>
  <c r="A11195" i="2"/>
  <c r="B11195" i="2"/>
  <c r="A11196" i="2"/>
  <c r="B11196" i="2"/>
  <c r="A11197" i="2"/>
  <c r="B11197" i="2"/>
  <c r="A11198" i="2"/>
  <c r="B11198" i="2"/>
  <c r="A11199" i="2"/>
  <c r="B11199" i="2"/>
  <c r="A11200" i="2"/>
  <c r="B11200" i="2"/>
  <c r="A11201" i="2"/>
  <c r="B11201" i="2"/>
  <c r="A11202" i="2"/>
  <c r="B11202" i="2"/>
  <c r="A11203" i="2"/>
  <c r="B11203" i="2"/>
  <c r="A11204" i="2"/>
  <c r="B11204" i="2"/>
  <c r="A11205" i="2"/>
  <c r="B11205" i="2"/>
  <c r="A11206" i="2"/>
  <c r="B11206" i="2"/>
  <c r="A11207" i="2"/>
  <c r="B11207" i="2"/>
  <c r="A11208" i="2"/>
  <c r="B11208" i="2"/>
  <c r="A11209" i="2"/>
  <c r="B11209" i="2"/>
  <c r="A11210" i="2"/>
  <c r="B11210" i="2"/>
  <c r="A11211" i="2"/>
  <c r="B11211" i="2"/>
  <c r="A11212" i="2"/>
  <c r="B11212" i="2"/>
  <c r="A11213" i="2"/>
  <c r="B11213" i="2"/>
  <c r="A11214" i="2"/>
  <c r="B11214" i="2"/>
  <c r="A11215" i="2"/>
  <c r="B11215" i="2"/>
  <c r="A11216" i="2"/>
  <c r="B11216" i="2"/>
  <c r="A11217" i="2"/>
  <c r="B11217" i="2"/>
  <c r="A11218" i="2"/>
  <c r="B11218" i="2"/>
  <c r="A11219" i="2"/>
  <c r="B11219" i="2"/>
  <c r="A11220" i="2"/>
  <c r="B11220" i="2"/>
  <c r="A11221" i="2"/>
  <c r="B11221" i="2"/>
  <c r="A11222" i="2"/>
  <c r="B11222" i="2"/>
  <c r="A11223" i="2"/>
  <c r="B11223" i="2"/>
  <c r="A11224" i="2"/>
  <c r="B11224" i="2"/>
  <c r="A11225" i="2"/>
  <c r="B11225" i="2"/>
  <c r="A11226" i="2"/>
  <c r="B11226" i="2"/>
  <c r="A11227" i="2"/>
  <c r="B11227" i="2"/>
  <c r="A11228" i="2"/>
  <c r="B11228" i="2"/>
  <c r="A11229" i="2"/>
  <c r="B11229" i="2"/>
  <c r="A11230" i="2"/>
  <c r="B11230" i="2"/>
  <c r="A11231" i="2"/>
  <c r="B11231" i="2"/>
  <c r="A11232" i="2"/>
  <c r="B11232" i="2"/>
  <c r="A11233" i="2"/>
  <c r="B11233" i="2"/>
  <c r="A11234" i="2"/>
  <c r="B11234" i="2"/>
  <c r="A11235" i="2"/>
  <c r="B11235" i="2"/>
  <c r="A11236" i="2"/>
  <c r="B11236" i="2"/>
  <c r="A11237" i="2"/>
  <c r="B11237" i="2"/>
  <c r="A11238" i="2"/>
  <c r="B11238" i="2"/>
  <c r="A11239" i="2"/>
  <c r="B11239" i="2"/>
  <c r="A11240" i="2"/>
  <c r="B11240" i="2"/>
  <c r="A11241" i="2"/>
  <c r="B11241" i="2"/>
  <c r="A11242" i="2"/>
  <c r="B11242" i="2"/>
  <c r="A11243" i="2"/>
  <c r="B11243" i="2"/>
  <c r="A11244" i="2"/>
  <c r="B11244" i="2"/>
  <c r="A11245" i="2"/>
  <c r="B11245" i="2"/>
  <c r="A11246" i="2"/>
  <c r="B11246" i="2"/>
  <c r="A11247" i="2"/>
  <c r="B11247" i="2"/>
  <c r="A11248" i="2"/>
  <c r="B11248" i="2"/>
  <c r="A11249" i="2"/>
  <c r="B11249" i="2"/>
  <c r="A11250" i="2"/>
  <c r="B11250" i="2"/>
  <c r="A11251" i="2"/>
  <c r="B11251" i="2"/>
  <c r="A11252" i="2"/>
  <c r="B11252" i="2"/>
  <c r="A11253" i="2"/>
  <c r="B11253" i="2"/>
  <c r="A11254" i="2"/>
  <c r="B11254" i="2"/>
  <c r="A11255" i="2"/>
  <c r="B11255" i="2"/>
  <c r="A11256" i="2"/>
  <c r="B11256" i="2"/>
  <c r="A11257" i="2"/>
  <c r="B11257" i="2"/>
  <c r="A11258" i="2"/>
  <c r="B11258" i="2"/>
  <c r="A11259" i="2"/>
  <c r="B11259" i="2"/>
  <c r="A11260" i="2"/>
  <c r="B11260" i="2"/>
  <c r="A11261" i="2"/>
  <c r="B11261" i="2"/>
  <c r="A11262" i="2"/>
  <c r="B11262" i="2"/>
  <c r="A11263" i="2"/>
  <c r="B11263" i="2"/>
  <c r="A11264" i="2"/>
  <c r="B11264" i="2"/>
  <c r="A11265" i="2"/>
  <c r="B11265" i="2"/>
  <c r="A11266" i="2"/>
  <c r="B11266" i="2"/>
  <c r="A11267" i="2"/>
  <c r="B11267" i="2"/>
  <c r="A11268" i="2"/>
  <c r="B11268" i="2"/>
  <c r="A11269" i="2"/>
  <c r="B11269" i="2"/>
  <c r="A11270" i="2"/>
  <c r="B11270" i="2"/>
  <c r="A11271" i="2"/>
  <c r="B11271" i="2"/>
  <c r="A11272" i="2"/>
  <c r="B11272" i="2"/>
  <c r="A11273" i="2"/>
  <c r="B11273" i="2"/>
  <c r="A11274" i="2"/>
  <c r="B11274" i="2"/>
  <c r="A11275" i="2"/>
  <c r="B11275" i="2"/>
  <c r="A11276" i="2"/>
  <c r="B11276" i="2"/>
  <c r="A11277" i="2"/>
  <c r="B11277" i="2"/>
  <c r="A11278" i="2"/>
  <c r="B11278" i="2"/>
  <c r="A11279" i="2"/>
  <c r="B11279" i="2"/>
  <c r="A11280" i="2"/>
  <c r="B11280" i="2"/>
  <c r="A11281" i="2"/>
  <c r="B11281" i="2"/>
  <c r="A11282" i="2"/>
  <c r="B11282" i="2"/>
  <c r="A11283" i="2"/>
  <c r="B11283" i="2"/>
  <c r="A11284" i="2"/>
  <c r="B11284" i="2"/>
  <c r="A11285" i="2"/>
  <c r="B11285" i="2"/>
  <c r="A11286" i="2"/>
  <c r="B11286" i="2"/>
  <c r="A11287" i="2"/>
  <c r="B11287" i="2"/>
  <c r="A11288" i="2"/>
  <c r="B11288" i="2"/>
  <c r="A11289" i="2"/>
  <c r="B11289" i="2"/>
  <c r="A11290" i="2"/>
  <c r="B11290" i="2"/>
  <c r="A11291" i="2"/>
  <c r="B11291" i="2"/>
  <c r="A11292" i="2"/>
  <c r="B11292" i="2"/>
  <c r="A11293" i="2"/>
  <c r="B11293" i="2"/>
  <c r="A11294" i="2"/>
  <c r="B11294" i="2"/>
  <c r="A11295" i="2"/>
  <c r="B11295" i="2"/>
  <c r="A11296" i="2"/>
  <c r="B11296" i="2"/>
  <c r="A11297" i="2"/>
  <c r="B11297" i="2"/>
  <c r="A11298" i="2"/>
  <c r="B11298" i="2"/>
  <c r="A11299" i="2"/>
  <c r="B11299" i="2"/>
  <c r="A11300" i="2"/>
  <c r="B11300" i="2"/>
  <c r="A11301" i="2"/>
  <c r="B11301" i="2"/>
  <c r="A11302" i="2"/>
  <c r="B11302" i="2"/>
  <c r="A11303" i="2"/>
  <c r="B11303" i="2"/>
  <c r="A11304" i="2"/>
  <c r="B11304" i="2"/>
  <c r="A11305" i="2"/>
  <c r="B11305" i="2"/>
  <c r="A11306" i="2"/>
  <c r="B11306" i="2"/>
  <c r="A11307" i="2"/>
  <c r="B11307" i="2"/>
  <c r="A11308" i="2"/>
  <c r="B11308" i="2"/>
  <c r="A11309" i="2"/>
  <c r="B11309" i="2"/>
  <c r="A11310" i="2"/>
  <c r="B11310" i="2"/>
  <c r="A11311" i="2"/>
  <c r="B11311" i="2"/>
  <c r="A11312" i="2"/>
  <c r="B11312" i="2"/>
  <c r="A11313" i="2"/>
  <c r="B11313" i="2"/>
  <c r="A11314" i="2"/>
  <c r="B11314" i="2"/>
  <c r="A11315" i="2"/>
  <c r="B11315" i="2"/>
  <c r="A11316" i="2"/>
  <c r="B11316" i="2"/>
  <c r="A11317" i="2"/>
  <c r="B11317" i="2"/>
  <c r="A11318" i="2"/>
  <c r="B11318" i="2"/>
  <c r="A11319" i="2"/>
  <c r="B11319" i="2"/>
  <c r="A11320" i="2"/>
  <c r="B11320" i="2"/>
  <c r="A11321" i="2"/>
  <c r="B11321" i="2"/>
  <c r="A11322" i="2"/>
  <c r="B11322" i="2"/>
  <c r="A11323" i="2"/>
  <c r="B11323" i="2"/>
  <c r="A11324" i="2"/>
  <c r="B11324" i="2"/>
  <c r="A11325" i="2"/>
  <c r="B11325" i="2"/>
  <c r="A11326" i="2"/>
  <c r="B11326" i="2"/>
  <c r="A11327" i="2"/>
  <c r="B11327" i="2"/>
  <c r="A11328" i="2"/>
  <c r="B11328" i="2"/>
  <c r="A11329" i="2"/>
  <c r="B11329" i="2"/>
  <c r="A11330" i="2"/>
  <c r="B11330" i="2"/>
  <c r="A11331" i="2"/>
  <c r="B11331" i="2"/>
  <c r="A11332" i="2"/>
  <c r="B11332" i="2"/>
  <c r="A11333" i="2"/>
  <c r="B11333" i="2"/>
  <c r="A11334" i="2"/>
  <c r="B11334" i="2"/>
  <c r="A11335" i="2"/>
  <c r="B11335" i="2"/>
  <c r="A11336" i="2"/>
  <c r="B11336" i="2"/>
  <c r="A11337" i="2"/>
  <c r="B11337" i="2"/>
  <c r="A11338" i="2"/>
  <c r="B11338" i="2"/>
  <c r="A11339" i="2"/>
  <c r="B11339" i="2"/>
  <c r="A11340" i="2"/>
  <c r="B11340" i="2"/>
  <c r="A11341" i="2"/>
  <c r="B11341" i="2"/>
  <c r="A11342" i="2"/>
  <c r="B11342" i="2"/>
  <c r="A11343" i="2"/>
  <c r="B11343" i="2"/>
  <c r="A11344" i="2"/>
  <c r="B11344" i="2"/>
  <c r="A11345" i="2"/>
  <c r="B11345" i="2"/>
  <c r="A11346" i="2"/>
  <c r="B11346" i="2"/>
  <c r="A11347" i="2"/>
  <c r="B11347" i="2"/>
  <c r="A11348" i="2"/>
  <c r="B11348" i="2"/>
  <c r="A11349" i="2"/>
  <c r="B11349" i="2"/>
  <c r="A11350" i="2"/>
  <c r="B11350" i="2"/>
  <c r="A11351" i="2"/>
  <c r="B11351" i="2"/>
  <c r="A11352" i="2"/>
  <c r="B11352" i="2"/>
  <c r="A11353" i="2"/>
  <c r="B11353" i="2"/>
  <c r="A11354" i="2"/>
  <c r="B11354" i="2"/>
  <c r="A11355" i="2"/>
  <c r="B11355" i="2"/>
  <c r="A11356" i="2"/>
  <c r="B11356" i="2"/>
  <c r="A11357" i="2"/>
  <c r="B11357" i="2"/>
  <c r="A11358" i="2"/>
  <c r="B11358" i="2"/>
  <c r="A11359" i="2"/>
  <c r="B11359" i="2"/>
  <c r="A11360" i="2"/>
  <c r="B11360" i="2"/>
  <c r="A11361" i="2"/>
  <c r="B11361" i="2"/>
  <c r="A11362" i="2"/>
  <c r="B11362" i="2"/>
  <c r="A11363" i="2"/>
  <c r="B11363" i="2"/>
  <c r="A11364" i="2"/>
  <c r="B11364" i="2"/>
  <c r="A11365" i="2"/>
  <c r="B11365" i="2"/>
  <c r="A11366" i="2"/>
  <c r="B11366" i="2"/>
  <c r="A11367" i="2"/>
  <c r="B11367" i="2"/>
  <c r="A11368" i="2"/>
  <c r="B11368" i="2"/>
  <c r="A11369" i="2"/>
  <c r="B11369" i="2"/>
  <c r="A11370" i="2"/>
  <c r="B11370" i="2"/>
  <c r="A11371" i="2"/>
  <c r="B11371" i="2"/>
  <c r="A11372" i="2"/>
  <c r="B11372" i="2"/>
  <c r="A11373" i="2"/>
  <c r="B11373" i="2"/>
  <c r="A11374" i="2"/>
  <c r="B11374" i="2"/>
  <c r="A11375" i="2"/>
  <c r="B11375" i="2"/>
  <c r="A11376" i="2"/>
  <c r="B11376" i="2"/>
  <c r="A11377" i="2"/>
  <c r="B11377" i="2"/>
  <c r="A11378" i="2"/>
  <c r="B11378" i="2"/>
  <c r="A11379" i="2"/>
  <c r="B11379" i="2"/>
  <c r="A11380" i="2"/>
  <c r="B11380" i="2"/>
  <c r="A11381" i="2"/>
  <c r="B11381" i="2"/>
  <c r="A11382" i="2"/>
  <c r="B11382" i="2"/>
  <c r="A11383" i="2"/>
  <c r="B11383" i="2"/>
  <c r="A11384" i="2"/>
  <c r="B11384" i="2"/>
  <c r="A11385" i="2"/>
  <c r="B11385" i="2"/>
  <c r="A11386" i="2"/>
  <c r="B11386" i="2"/>
  <c r="A11387" i="2"/>
  <c r="B11387" i="2"/>
  <c r="A11388" i="2"/>
  <c r="B11388" i="2"/>
  <c r="A11389" i="2"/>
  <c r="B11389" i="2"/>
  <c r="A11390" i="2"/>
  <c r="B11390" i="2"/>
  <c r="A11391" i="2"/>
  <c r="B11391" i="2"/>
  <c r="A11392" i="2"/>
  <c r="B11392" i="2"/>
  <c r="A11393" i="2"/>
  <c r="B11393" i="2"/>
  <c r="A11394" i="2"/>
  <c r="B11394" i="2"/>
  <c r="A11395" i="2"/>
  <c r="B11395" i="2"/>
  <c r="A11396" i="2"/>
  <c r="B11396" i="2"/>
  <c r="A11397" i="2"/>
  <c r="B11397" i="2"/>
  <c r="A11398" i="2"/>
  <c r="B11398" i="2"/>
  <c r="A11399" i="2"/>
  <c r="B11399" i="2"/>
  <c r="A11400" i="2"/>
  <c r="B11400" i="2"/>
  <c r="A11401" i="2"/>
  <c r="B11401" i="2"/>
  <c r="A11402" i="2"/>
  <c r="B11402" i="2"/>
  <c r="A11403" i="2"/>
  <c r="B11403" i="2"/>
  <c r="A11404" i="2"/>
  <c r="B11404" i="2"/>
  <c r="A11405" i="2"/>
  <c r="B11405" i="2"/>
  <c r="A11406" i="2"/>
  <c r="B11406" i="2"/>
  <c r="A11407" i="2"/>
  <c r="B11407" i="2"/>
  <c r="A11408" i="2"/>
  <c r="B11408" i="2"/>
  <c r="A11409" i="2"/>
  <c r="B11409" i="2"/>
  <c r="A11410" i="2"/>
  <c r="B11410" i="2"/>
  <c r="A11411" i="2"/>
  <c r="B11411" i="2"/>
  <c r="A11412" i="2"/>
  <c r="B11412" i="2"/>
  <c r="A11413" i="2"/>
  <c r="B11413" i="2"/>
  <c r="C11413" i="2" s="1"/>
  <c r="D11413" i="2" s="1"/>
  <c r="A11414" i="2"/>
  <c r="B11414" i="2"/>
  <c r="A11415" i="2"/>
  <c r="B11415" i="2"/>
  <c r="A11416" i="2"/>
  <c r="B11416" i="2"/>
  <c r="A11417" i="2"/>
  <c r="B11417" i="2"/>
  <c r="A11418" i="2"/>
  <c r="B11418" i="2"/>
  <c r="A11419" i="2"/>
  <c r="B11419" i="2"/>
  <c r="A11420" i="2"/>
  <c r="B11420" i="2"/>
  <c r="A11421" i="2"/>
  <c r="B11421" i="2"/>
  <c r="A11422" i="2"/>
  <c r="B11422" i="2"/>
  <c r="A11423" i="2"/>
  <c r="B11423" i="2"/>
  <c r="A11424" i="2"/>
  <c r="B11424" i="2"/>
  <c r="A11425" i="2"/>
  <c r="B11425" i="2"/>
  <c r="A11426" i="2"/>
  <c r="B11426" i="2"/>
  <c r="A11427" i="2"/>
  <c r="B11427" i="2"/>
  <c r="A11428" i="2"/>
  <c r="B11428" i="2"/>
  <c r="A11429" i="2"/>
  <c r="B11429" i="2"/>
  <c r="A11430" i="2"/>
  <c r="B11430" i="2"/>
  <c r="A11431" i="2"/>
  <c r="B11431" i="2"/>
  <c r="A11432" i="2"/>
  <c r="B11432" i="2"/>
  <c r="A11433" i="2"/>
  <c r="B11433" i="2"/>
  <c r="A11434" i="2"/>
  <c r="B11434" i="2"/>
  <c r="A11435" i="2"/>
  <c r="B11435" i="2"/>
  <c r="A11436" i="2"/>
  <c r="B11436" i="2"/>
  <c r="A11437" i="2"/>
  <c r="B11437" i="2"/>
  <c r="C11437" i="2" s="1"/>
  <c r="D11437" i="2" s="1"/>
  <c r="A11438" i="2"/>
  <c r="B11438" i="2"/>
  <c r="A11439" i="2"/>
  <c r="B11439" i="2"/>
  <c r="A11440" i="2"/>
  <c r="B11440" i="2"/>
  <c r="A11441" i="2"/>
  <c r="B11441" i="2"/>
  <c r="A11442" i="2"/>
  <c r="B11442" i="2"/>
  <c r="A11443" i="2"/>
  <c r="B11443" i="2"/>
  <c r="A11444" i="2"/>
  <c r="B11444" i="2"/>
  <c r="A11445" i="2"/>
  <c r="B11445" i="2"/>
  <c r="A11446" i="2"/>
  <c r="B11446" i="2"/>
  <c r="A11447" i="2"/>
  <c r="B11447" i="2"/>
  <c r="A11448" i="2"/>
  <c r="B11448" i="2"/>
  <c r="A11449" i="2"/>
  <c r="B11449" i="2"/>
  <c r="A11450" i="2"/>
  <c r="B11450" i="2"/>
  <c r="A11451" i="2"/>
  <c r="B11451" i="2"/>
  <c r="A11452" i="2"/>
  <c r="B11452" i="2"/>
  <c r="A11453" i="2"/>
  <c r="B11453" i="2"/>
  <c r="A11454" i="2"/>
  <c r="B11454" i="2"/>
  <c r="A11455" i="2"/>
  <c r="B11455" i="2"/>
  <c r="A11456" i="2"/>
  <c r="B11456" i="2"/>
  <c r="A11457" i="2"/>
  <c r="B11457" i="2"/>
  <c r="A11458" i="2"/>
  <c r="B11458" i="2"/>
  <c r="A11459" i="2"/>
  <c r="B11459" i="2"/>
  <c r="A11460" i="2"/>
  <c r="B11460" i="2"/>
  <c r="A11461" i="2"/>
  <c r="B11461" i="2"/>
  <c r="A11462" i="2"/>
  <c r="B11462" i="2"/>
  <c r="A11463" i="2"/>
  <c r="B11463" i="2"/>
  <c r="A11464" i="2"/>
  <c r="B11464" i="2"/>
  <c r="A11465" i="2"/>
  <c r="B11465" i="2"/>
  <c r="C11465" i="2" s="1"/>
  <c r="D11465" i="2" s="1"/>
  <c r="A11466" i="2"/>
  <c r="B11466" i="2"/>
  <c r="A11467" i="2"/>
  <c r="B11467" i="2"/>
  <c r="A11468" i="2"/>
  <c r="B11468" i="2"/>
  <c r="A11469" i="2"/>
  <c r="B11469" i="2"/>
  <c r="A11470" i="2"/>
  <c r="B11470" i="2"/>
  <c r="A11471" i="2"/>
  <c r="B11471" i="2"/>
  <c r="A11472" i="2"/>
  <c r="B11472" i="2"/>
  <c r="A11473" i="2"/>
  <c r="B11473" i="2"/>
  <c r="A11474" i="2"/>
  <c r="B11474" i="2"/>
  <c r="A11475" i="2"/>
  <c r="B11475" i="2"/>
  <c r="A11476" i="2"/>
  <c r="B11476" i="2"/>
  <c r="A11477" i="2"/>
  <c r="B11477" i="2"/>
  <c r="A11478" i="2"/>
  <c r="B11478" i="2"/>
  <c r="A11479" i="2"/>
  <c r="B11479" i="2"/>
  <c r="A11480" i="2"/>
  <c r="B11480" i="2"/>
  <c r="A11481" i="2"/>
  <c r="B11481" i="2"/>
  <c r="A11482" i="2"/>
  <c r="B11482" i="2"/>
  <c r="A11483" i="2"/>
  <c r="B11483" i="2"/>
  <c r="A11484" i="2"/>
  <c r="B11484" i="2"/>
  <c r="A11485" i="2"/>
  <c r="B11485" i="2"/>
  <c r="A11486" i="2"/>
  <c r="B11486" i="2"/>
  <c r="A11487" i="2"/>
  <c r="B11487" i="2"/>
  <c r="A11488" i="2"/>
  <c r="B11488" i="2"/>
  <c r="A11489" i="2"/>
  <c r="B11489" i="2"/>
  <c r="A11490" i="2"/>
  <c r="B11490" i="2"/>
  <c r="A11491" i="2"/>
  <c r="B11491" i="2"/>
  <c r="A11492" i="2"/>
  <c r="B11492" i="2"/>
  <c r="A11493" i="2"/>
  <c r="B11493" i="2"/>
  <c r="A11494" i="2"/>
  <c r="B11494" i="2"/>
  <c r="A11495" i="2"/>
  <c r="B11495" i="2"/>
  <c r="A11496" i="2"/>
  <c r="B11496" i="2"/>
  <c r="A11497" i="2"/>
  <c r="B11497" i="2"/>
  <c r="A11498" i="2"/>
  <c r="B11498" i="2"/>
  <c r="A11499" i="2"/>
  <c r="B11499" i="2"/>
  <c r="A11500" i="2"/>
  <c r="B11500" i="2"/>
  <c r="A11501" i="2"/>
  <c r="B11501" i="2"/>
  <c r="A11502" i="2"/>
  <c r="B11502" i="2"/>
  <c r="A11503" i="2"/>
  <c r="C11503" i="2" s="1"/>
  <c r="D11503" i="2" s="1"/>
  <c r="B11503" i="2"/>
  <c r="A11504" i="2"/>
  <c r="B11504" i="2"/>
  <c r="A11505" i="2"/>
  <c r="B11505" i="2"/>
  <c r="A11506" i="2"/>
  <c r="B11506" i="2"/>
  <c r="A11507" i="2"/>
  <c r="B11507" i="2"/>
  <c r="A11508" i="2"/>
  <c r="B11508" i="2"/>
  <c r="A11509" i="2"/>
  <c r="B11509" i="2"/>
  <c r="A11510" i="2"/>
  <c r="B11510" i="2"/>
  <c r="A11511" i="2"/>
  <c r="B11511" i="2"/>
  <c r="A11512" i="2"/>
  <c r="B11512" i="2"/>
  <c r="A11513" i="2"/>
  <c r="B11513" i="2"/>
  <c r="A11514" i="2"/>
  <c r="B11514" i="2"/>
  <c r="A11515" i="2"/>
  <c r="B11515" i="2"/>
  <c r="A11516" i="2"/>
  <c r="B11516" i="2"/>
  <c r="A11517" i="2"/>
  <c r="B11517" i="2"/>
  <c r="A11518" i="2"/>
  <c r="B11518" i="2"/>
  <c r="A11519" i="2"/>
  <c r="B11519" i="2"/>
  <c r="A11520" i="2"/>
  <c r="B11520" i="2"/>
  <c r="A11521" i="2"/>
  <c r="B11521" i="2"/>
  <c r="A11522" i="2"/>
  <c r="B11522" i="2"/>
  <c r="A11523" i="2"/>
  <c r="B11523" i="2"/>
  <c r="A11524" i="2"/>
  <c r="B11524" i="2"/>
  <c r="A11525" i="2"/>
  <c r="B11525" i="2"/>
  <c r="A11526" i="2"/>
  <c r="B11526" i="2"/>
  <c r="A11527" i="2"/>
  <c r="B11527" i="2"/>
  <c r="A11528" i="2"/>
  <c r="B11528" i="2"/>
  <c r="A11529" i="2"/>
  <c r="B11529" i="2"/>
  <c r="A11530" i="2"/>
  <c r="B11530" i="2"/>
  <c r="A11531" i="2"/>
  <c r="B11531" i="2"/>
  <c r="A11532" i="2"/>
  <c r="B11532" i="2"/>
  <c r="A11533" i="2"/>
  <c r="B11533" i="2"/>
  <c r="A11534" i="2"/>
  <c r="B11534" i="2"/>
  <c r="A11535" i="2"/>
  <c r="B11535" i="2"/>
  <c r="A11536" i="2"/>
  <c r="B11536" i="2"/>
  <c r="A11537" i="2"/>
  <c r="B11537" i="2"/>
  <c r="A11538" i="2"/>
  <c r="B11538" i="2"/>
  <c r="A11539" i="2"/>
  <c r="B11539" i="2"/>
  <c r="A11540" i="2"/>
  <c r="B11540" i="2"/>
  <c r="A11541" i="2"/>
  <c r="B11541" i="2"/>
  <c r="A11542" i="2"/>
  <c r="B11542" i="2"/>
  <c r="A11543" i="2"/>
  <c r="B11543" i="2"/>
  <c r="A11544" i="2"/>
  <c r="B11544" i="2"/>
  <c r="A11545" i="2"/>
  <c r="B11545" i="2"/>
  <c r="A11546" i="2"/>
  <c r="B11546" i="2"/>
  <c r="A11547" i="2"/>
  <c r="B11547" i="2"/>
  <c r="A11548" i="2"/>
  <c r="B11548" i="2"/>
  <c r="A11549" i="2"/>
  <c r="B11549" i="2"/>
  <c r="A11550" i="2"/>
  <c r="B11550" i="2"/>
  <c r="A11551" i="2"/>
  <c r="C11551" i="2" s="1"/>
  <c r="D11551" i="2" s="1"/>
  <c r="B11551" i="2"/>
  <c r="A11552" i="2"/>
  <c r="B11552" i="2"/>
  <c r="A11553" i="2"/>
  <c r="B11553" i="2"/>
  <c r="A11554" i="2"/>
  <c r="B11554" i="2"/>
  <c r="A11555" i="2"/>
  <c r="B11555" i="2"/>
  <c r="A11556" i="2"/>
  <c r="B11556" i="2"/>
  <c r="A11557" i="2"/>
  <c r="B11557" i="2"/>
  <c r="A11558" i="2"/>
  <c r="B11558" i="2"/>
  <c r="A11559" i="2"/>
  <c r="B11559" i="2"/>
  <c r="A11560" i="2"/>
  <c r="B11560" i="2"/>
  <c r="A11561" i="2"/>
  <c r="B11561" i="2"/>
  <c r="A11562" i="2"/>
  <c r="B11562" i="2"/>
  <c r="A11563" i="2"/>
  <c r="B11563" i="2"/>
  <c r="A11564" i="2"/>
  <c r="B11564" i="2"/>
  <c r="A11565" i="2"/>
  <c r="B11565" i="2"/>
  <c r="A11566" i="2"/>
  <c r="B11566" i="2"/>
  <c r="A11567" i="2"/>
  <c r="B11567" i="2"/>
  <c r="A11568" i="2"/>
  <c r="B11568" i="2"/>
  <c r="A11569" i="2"/>
  <c r="B11569" i="2"/>
  <c r="A11570" i="2"/>
  <c r="B11570" i="2"/>
  <c r="A11571" i="2"/>
  <c r="B11571" i="2"/>
  <c r="A11572" i="2"/>
  <c r="B11572" i="2"/>
  <c r="A11573" i="2"/>
  <c r="B11573" i="2"/>
  <c r="A11574" i="2"/>
  <c r="B11574" i="2"/>
  <c r="A11575" i="2"/>
  <c r="B11575" i="2"/>
  <c r="A11576" i="2"/>
  <c r="B11576" i="2"/>
  <c r="A11577" i="2"/>
  <c r="B11577" i="2"/>
  <c r="A11578" i="2"/>
  <c r="B11578" i="2"/>
  <c r="A11579" i="2"/>
  <c r="B11579" i="2"/>
  <c r="A11580" i="2"/>
  <c r="B11580" i="2"/>
  <c r="A11581" i="2"/>
  <c r="B11581" i="2"/>
  <c r="A11582" i="2"/>
  <c r="B11582" i="2"/>
  <c r="A11583" i="2"/>
  <c r="B11583" i="2"/>
  <c r="A11584" i="2"/>
  <c r="B11584" i="2"/>
  <c r="A11585" i="2"/>
  <c r="B11585" i="2"/>
  <c r="A11586" i="2"/>
  <c r="B11586" i="2"/>
  <c r="A11587" i="2"/>
  <c r="B11587" i="2"/>
  <c r="A11588" i="2"/>
  <c r="B11588" i="2"/>
  <c r="A11589" i="2"/>
  <c r="B11589" i="2"/>
  <c r="A11590" i="2"/>
  <c r="B11590" i="2"/>
  <c r="A11591" i="2"/>
  <c r="B11591" i="2"/>
  <c r="A11592" i="2"/>
  <c r="B11592" i="2"/>
  <c r="A11593" i="2"/>
  <c r="B11593" i="2"/>
  <c r="A11594" i="2"/>
  <c r="B11594" i="2"/>
  <c r="A11595" i="2"/>
  <c r="B11595" i="2"/>
  <c r="A11596" i="2"/>
  <c r="B11596" i="2"/>
  <c r="A11597" i="2"/>
  <c r="B11597" i="2"/>
  <c r="A11598" i="2"/>
  <c r="B11598" i="2"/>
  <c r="A11599" i="2"/>
  <c r="B11599" i="2"/>
  <c r="A11600" i="2"/>
  <c r="B11600" i="2"/>
  <c r="A11601" i="2"/>
  <c r="B11601" i="2"/>
  <c r="A11602" i="2"/>
  <c r="B11602" i="2"/>
  <c r="A11603" i="2"/>
  <c r="B11603" i="2"/>
  <c r="A11604" i="2"/>
  <c r="B11604" i="2"/>
  <c r="A11605" i="2"/>
  <c r="B11605" i="2"/>
  <c r="A11606" i="2"/>
  <c r="B11606" i="2"/>
  <c r="A11607" i="2"/>
  <c r="B11607" i="2"/>
  <c r="A11608" i="2"/>
  <c r="B11608" i="2"/>
  <c r="A11609" i="2"/>
  <c r="B11609" i="2"/>
  <c r="A11610" i="2"/>
  <c r="B11610" i="2"/>
  <c r="A11611" i="2"/>
  <c r="B11611" i="2"/>
  <c r="A11612" i="2"/>
  <c r="B11612" i="2"/>
  <c r="A11613" i="2"/>
  <c r="B11613" i="2"/>
  <c r="A11614" i="2"/>
  <c r="B11614" i="2"/>
  <c r="A11615" i="2"/>
  <c r="B11615" i="2"/>
  <c r="A11616" i="2"/>
  <c r="B11616" i="2"/>
  <c r="A11617" i="2"/>
  <c r="B11617" i="2"/>
  <c r="A11618" i="2"/>
  <c r="B11618" i="2"/>
  <c r="A11619" i="2"/>
  <c r="B11619" i="2"/>
  <c r="A11620" i="2"/>
  <c r="B11620" i="2"/>
  <c r="A11621" i="2"/>
  <c r="B11621" i="2"/>
  <c r="A11622" i="2"/>
  <c r="B11622" i="2"/>
  <c r="A11623" i="2"/>
  <c r="B11623" i="2"/>
  <c r="A11624" i="2"/>
  <c r="B11624" i="2"/>
  <c r="A11625" i="2"/>
  <c r="B11625" i="2"/>
  <c r="A11626" i="2"/>
  <c r="B11626" i="2"/>
  <c r="A11627" i="2"/>
  <c r="B11627" i="2"/>
  <c r="A11628" i="2"/>
  <c r="B11628" i="2"/>
  <c r="A11629" i="2"/>
  <c r="B11629" i="2"/>
  <c r="A11630" i="2"/>
  <c r="B11630" i="2"/>
  <c r="A11631" i="2"/>
  <c r="B11631" i="2"/>
  <c r="A11632" i="2"/>
  <c r="B11632" i="2"/>
  <c r="A11633" i="2"/>
  <c r="B11633" i="2"/>
  <c r="A11634" i="2"/>
  <c r="B11634" i="2"/>
  <c r="A11635" i="2"/>
  <c r="B11635" i="2"/>
  <c r="A11636" i="2"/>
  <c r="B11636" i="2"/>
  <c r="A11637" i="2"/>
  <c r="B11637" i="2"/>
  <c r="A11638" i="2"/>
  <c r="B11638" i="2"/>
  <c r="A11639" i="2"/>
  <c r="B11639" i="2"/>
  <c r="A11640" i="2"/>
  <c r="B11640" i="2"/>
  <c r="A11641" i="2"/>
  <c r="B11641" i="2"/>
  <c r="A11642" i="2"/>
  <c r="B11642" i="2"/>
  <c r="A11643" i="2"/>
  <c r="B11643" i="2"/>
  <c r="A11644" i="2"/>
  <c r="B11644" i="2"/>
  <c r="A11645" i="2"/>
  <c r="B11645" i="2"/>
  <c r="A11646" i="2"/>
  <c r="B11646" i="2"/>
  <c r="A11647" i="2"/>
  <c r="B11647" i="2"/>
  <c r="A11648" i="2"/>
  <c r="B11648" i="2"/>
  <c r="A11649" i="2"/>
  <c r="B11649" i="2"/>
  <c r="A11650" i="2"/>
  <c r="B11650" i="2"/>
  <c r="A11651" i="2"/>
  <c r="B11651" i="2"/>
  <c r="A11652" i="2"/>
  <c r="B11652" i="2"/>
  <c r="A11653" i="2"/>
  <c r="B11653" i="2"/>
  <c r="A11654" i="2"/>
  <c r="B11654" i="2"/>
  <c r="A11655" i="2"/>
  <c r="B11655" i="2"/>
  <c r="A11656" i="2"/>
  <c r="B11656" i="2"/>
  <c r="A11657" i="2"/>
  <c r="B11657" i="2"/>
  <c r="A11658" i="2"/>
  <c r="B11658" i="2"/>
  <c r="A11659" i="2"/>
  <c r="B11659" i="2"/>
  <c r="A11660" i="2"/>
  <c r="B11660" i="2"/>
  <c r="A11661" i="2"/>
  <c r="B11661" i="2"/>
  <c r="A11662" i="2"/>
  <c r="B11662" i="2"/>
  <c r="A11663" i="2"/>
  <c r="B11663" i="2"/>
  <c r="A11664" i="2"/>
  <c r="B11664" i="2"/>
  <c r="A11665" i="2"/>
  <c r="B11665" i="2"/>
  <c r="A11666" i="2"/>
  <c r="B11666" i="2"/>
  <c r="A11667" i="2"/>
  <c r="B11667" i="2"/>
  <c r="A11668" i="2"/>
  <c r="B11668" i="2"/>
  <c r="A11669" i="2"/>
  <c r="B11669" i="2"/>
  <c r="C11669" i="2" s="1"/>
  <c r="D11669" i="2" s="1"/>
  <c r="A11670" i="2"/>
  <c r="B11670" i="2"/>
  <c r="A11671" i="2"/>
  <c r="B11671" i="2"/>
  <c r="A11672" i="2"/>
  <c r="B11672" i="2"/>
  <c r="A11673" i="2"/>
  <c r="B11673" i="2"/>
  <c r="A11674" i="2"/>
  <c r="B11674" i="2"/>
  <c r="A11675" i="2"/>
  <c r="B11675" i="2"/>
  <c r="A11676" i="2"/>
  <c r="B11676" i="2"/>
  <c r="A11677" i="2"/>
  <c r="B11677" i="2"/>
  <c r="A11678" i="2"/>
  <c r="B11678" i="2"/>
  <c r="A11679" i="2"/>
  <c r="B11679" i="2"/>
  <c r="A11680" i="2"/>
  <c r="B11680" i="2"/>
  <c r="A11681" i="2"/>
  <c r="B11681" i="2"/>
  <c r="C11681" i="2" s="1"/>
  <c r="D11681" i="2" s="1"/>
  <c r="A11682" i="2"/>
  <c r="B11682" i="2"/>
  <c r="A11683" i="2"/>
  <c r="B11683" i="2"/>
  <c r="A11684" i="2"/>
  <c r="B11684" i="2"/>
  <c r="A11685" i="2"/>
  <c r="B11685" i="2"/>
  <c r="A11686" i="2"/>
  <c r="B11686" i="2"/>
  <c r="A11687" i="2"/>
  <c r="B11687" i="2"/>
  <c r="A11688" i="2"/>
  <c r="B11688" i="2"/>
  <c r="A11689" i="2"/>
  <c r="B11689" i="2"/>
  <c r="A11690" i="2"/>
  <c r="B11690" i="2"/>
  <c r="A11691" i="2"/>
  <c r="B11691" i="2"/>
  <c r="A11692" i="2"/>
  <c r="B11692" i="2"/>
  <c r="A11693" i="2"/>
  <c r="B11693" i="2"/>
  <c r="A11694" i="2"/>
  <c r="B11694" i="2"/>
  <c r="A11695" i="2"/>
  <c r="B11695" i="2"/>
  <c r="A11696" i="2"/>
  <c r="B11696" i="2"/>
  <c r="A11697" i="2"/>
  <c r="B11697" i="2"/>
  <c r="A11698" i="2"/>
  <c r="B11698" i="2"/>
  <c r="A11699" i="2"/>
  <c r="B11699" i="2"/>
  <c r="A11700" i="2"/>
  <c r="B11700" i="2"/>
  <c r="A11701" i="2"/>
  <c r="B11701" i="2"/>
  <c r="A11702" i="2"/>
  <c r="B11702" i="2"/>
  <c r="A11703" i="2"/>
  <c r="B11703" i="2"/>
  <c r="A11704" i="2"/>
  <c r="B11704" i="2"/>
  <c r="A11705" i="2"/>
  <c r="B11705" i="2"/>
  <c r="A11706" i="2"/>
  <c r="B11706" i="2"/>
  <c r="A11707" i="2"/>
  <c r="B11707" i="2"/>
  <c r="A11708" i="2"/>
  <c r="B11708" i="2"/>
  <c r="A11709" i="2"/>
  <c r="B11709" i="2"/>
  <c r="A11710" i="2"/>
  <c r="B11710" i="2"/>
  <c r="A11711" i="2"/>
  <c r="B11711" i="2"/>
  <c r="A11712" i="2"/>
  <c r="B11712" i="2"/>
  <c r="A11713" i="2"/>
  <c r="B11713" i="2"/>
  <c r="A11714" i="2"/>
  <c r="B11714" i="2"/>
  <c r="A11715" i="2"/>
  <c r="B11715" i="2"/>
  <c r="A11716" i="2"/>
  <c r="B11716" i="2"/>
  <c r="A11717" i="2"/>
  <c r="B11717" i="2"/>
  <c r="A11718" i="2"/>
  <c r="B11718" i="2"/>
  <c r="A11719" i="2"/>
  <c r="B11719" i="2"/>
  <c r="A11720" i="2"/>
  <c r="B11720" i="2"/>
  <c r="A11721" i="2"/>
  <c r="B11721" i="2"/>
  <c r="A11722" i="2"/>
  <c r="B11722" i="2"/>
  <c r="A11723" i="2"/>
  <c r="B11723" i="2"/>
  <c r="A11724" i="2"/>
  <c r="B11724" i="2"/>
  <c r="A11725" i="2"/>
  <c r="B11725" i="2"/>
  <c r="A11726" i="2"/>
  <c r="B11726" i="2"/>
  <c r="A11727" i="2"/>
  <c r="B11727" i="2"/>
  <c r="A11728" i="2"/>
  <c r="B11728" i="2"/>
  <c r="A11729" i="2"/>
  <c r="B11729" i="2"/>
  <c r="A11730" i="2"/>
  <c r="B11730" i="2"/>
  <c r="A11731" i="2"/>
  <c r="B11731" i="2"/>
  <c r="A11732" i="2"/>
  <c r="B11732" i="2"/>
  <c r="A11733" i="2"/>
  <c r="B11733" i="2"/>
  <c r="A11734" i="2"/>
  <c r="B11734" i="2"/>
  <c r="A11735" i="2"/>
  <c r="B11735" i="2"/>
  <c r="A11736" i="2"/>
  <c r="B11736" i="2"/>
  <c r="A11737" i="2"/>
  <c r="B11737" i="2"/>
  <c r="A11738" i="2"/>
  <c r="B11738" i="2"/>
  <c r="A11739" i="2"/>
  <c r="B11739" i="2"/>
  <c r="A11740" i="2"/>
  <c r="B11740" i="2"/>
  <c r="A11741" i="2"/>
  <c r="B11741" i="2"/>
  <c r="A11742" i="2"/>
  <c r="B11742" i="2"/>
  <c r="A11743" i="2"/>
  <c r="B11743" i="2"/>
  <c r="A11744" i="2"/>
  <c r="B11744" i="2"/>
  <c r="A11745" i="2"/>
  <c r="B11745" i="2"/>
  <c r="A11746" i="2"/>
  <c r="B11746" i="2"/>
  <c r="A11747" i="2"/>
  <c r="B11747" i="2"/>
  <c r="A11748" i="2"/>
  <c r="B11748" i="2"/>
  <c r="A11749" i="2"/>
  <c r="B11749" i="2"/>
  <c r="A11750" i="2"/>
  <c r="B11750" i="2"/>
  <c r="A11751" i="2"/>
  <c r="B11751" i="2"/>
  <c r="A11752" i="2"/>
  <c r="B11752" i="2"/>
  <c r="A11753" i="2"/>
  <c r="B11753" i="2"/>
  <c r="A11754" i="2"/>
  <c r="B11754" i="2"/>
  <c r="A11755" i="2"/>
  <c r="B11755" i="2"/>
  <c r="A11756" i="2"/>
  <c r="B11756" i="2"/>
  <c r="A11757" i="2"/>
  <c r="B11757" i="2"/>
  <c r="A11758" i="2"/>
  <c r="B11758" i="2"/>
  <c r="A11759" i="2"/>
  <c r="B11759" i="2"/>
  <c r="A11760" i="2"/>
  <c r="B11760" i="2"/>
  <c r="A11761" i="2"/>
  <c r="B11761" i="2"/>
  <c r="A11762" i="2"/>
  <c r="B11762" i="2"/>
  <c r="A11763" i="2"/>
  <c r="B11763" i="2"/>
  <c r="A11764" i="2"/>
  <c r="B11764" i="2"/>
  <c r="A11765" i="2"/>
  <c r="B11765" i="2"/>
  <c r="A11766" i="2"/>
  <c r="B11766" i="2"/>
  <c r="A11767" i="2"/>
  <c r="B11767" i="2"/>
  <c r="A11768" i="2"/>
  <c r="B11768" i="2"/>
  <c r="A11769" i="2"/>
  <c r="B11769" i="2"/>
  <c r="A11770" i="2"/>
  <c r="B11770" i="2"/>
  <c r="A11771" i="2"/>
  <c r="B11771" i="2"/>
  <c r="A11772" i="2"/>
  <c r="B11772" i="2"/>
  <c r="A11773" i="2"/>
  <c r="B11773" i="2"/>
  <c r="A11774" i="2"/>
  <c r="B11774" i="2"/>
  <c r="A11775" i="2"/>
  <c r="B11775" i="2"/>
  <c r="A11776" i="2"/>
  <c r="B11776" i="2"/>
  <c r="A11777" i="2"/>
  <c r="B11777" i="2"/>
  <c r="A11778" i="2"/>
  <c r="B11778" i="2"/>
  <c r="A11779" i="2"/>
  <c r="B11779" i="2"/>
  <c r="A11780" i="2"/>
  <c r="B11780" i="2"/>
  <c r="A11781" i="2"/>
  <c r="B11781" i="2"/>
  <c r="A11782" i="2"/>
  <c r="B11782" i="2"/>
  <c r="A11783" i="2"/>
  <c r="B11783" i="2"/>
  <c r="A11784" i="2"/>
  <c r="B11784" i="2"/>
  <c r="A11785" i="2"/>
  <c r="B11785" i="2"/>
  <c r="A11786" i="2"/>
  <c r="B11786" i="2"/>
  <c r="A11787" i="2"/>
  <c r="B11787" i="2"/>
  <c r="A11788" i="2"/>
  <c r="B11788" i="2"/>
  <c r="A11789" i="2"/>
  <c r="B11789" i="2"/>
  <c r="A11790" i="2"/>
  <c r="B11790" i="2"/>
  <c r="A11791" i="2"/>
  <c r="B11791" i="2"/>
  <c r="A11792" i="2"/>
  <c r="B11792" i="2"/>
  <c r="A11793" i="2"/>
  <c r="B11793" i="2"/>
  <c r="A11794" i="2"/>
  <c r="B11794" i="2"/>
  <c r="A11795" i="2"/>
  <c r="B11795" i="2"/>
  <c r="A11796" i="2"/>
  <c r="B11796" i="2"/>
  <c r="A11797" i="2"/>
  <c r="B11797" i="2"/>
  <c r="C11797" i="2" s="1"/>
  <c r="D11797" i="2" s="1"/>
  <c r="A11798" i="2"/>
  <c r="B11798" i="2"/>
  <c r="A11799" i="2"/>
  <c r="B11799" i="2"/>
  <c r="A11800" i="2"/>
  <c r="B11800" i="2"/>
  <c r="A11801" i="2"/>
  <c r="B11801" i="2"/>
  <c r="C11801" i="2" s="1"/>
  <c r="D11801" i="2" s="1"/>
  <c r="A11802" i="2"/>
  <c r="B11802" i="2"/>
  <c r="A11803" i="2"/>
  <c r="B11803" i="2"/>
  <c r="A11804" i="2"/>
  <c r="B11804" i="2"/>
  <c r="A11805" i="2"/>
  <c r="B11805" i="2"/>
  <c r="C11805" i="2" s="1"/>
  <c r="D11805" i="2" s="1"/>
  <c r="A11806" i="2"/>
  <c r="B11806" i="2"/>
  <c r="A11807" i="2"/>
  <c r="B11807" i="2"/>
  <c r="A11808" i="2"/>
  <c r="B11808" i="2"/>
  <c r="A11809" i="2"/>
  <c r="B11809" i="2"/>
  <c r="A11810" i="2"/>
  <c r="B11810" i="2"/>
  <c r="A11811" i="2"/>
  <c r="B11811" i="2"/>
  <c r="A11812" i="2"/>
  <c r="B11812" i="2"/>
  <c r="A11813" i="2"/>
  <c r="B11813" i="2"/>
  <c r="A11814" i="2"/>
  <c r="B11814" i="2"/>
  <c r="A11815" i="2"/>
  <c r="B11815" i="2"/>
  <c r="A11816" i="2"/>
  <c r="B11816" i="2"/>
  <c r="A11817" i="2"/>
  <c r="B11817" i="2"/>
  <c r="A11818" i="2"/>
  <c r="B11818" i="2"/>
  <c r="A11819" i="2"/>
  <c r="B11819" i="2"/>
  <c r="A11820" i="2"/>
  <c r="B11820" i="2"/>
  <c r="A11821" i="2"/>
  <c r="B11821" i="2"/>
  <c r="A11822" i="2"/>
  <c r="B11822" i="2"/>
  <c r="A11823" i="2"/>
  <c r="B11823" i="2"/>
  <c r="A11824" i="2"/>
  <c r="B11824" i="2"/>
  <c r="A11825" i="2"/>
  <c r="B11825" i="2"/>
  <c r="A11826" i="2"/>
  <c r="B11826" i="2"/>
  <c r="A11827" i="2"/>
  <c r="B11827" i="2"/>
  <c r="A11828" i="2"/>
  <c r="B11828" i="2"/>
  <c r="A11829" i="2"/>
  <c r="B11829" i="2"/>
  <c r="C11829" i="2" s="1"/>
  <c r="D11829" i="2" s="1"/>
  <c r="A11830" i="2"/>
  <c r="B11830" i="2"/>
  <c r="A11831" i="2"/>
  <c r="B11831" i="2"/>
  <c r="A11832" i="2"/>
  <c r="B11832" i="2"/>
  <c r="A11833" i="2"/>
  <c r="B11833" i="2"/>
  <c r="A11834" i="2"/>
  <c r="B11834" i="2"/>
  <c r="A11835" i="2"/>
  <c r="B11835" i="2"/>
  <c r="A11836" i="2"/>
  <c r="B11836" i="2"/>
  <c r="A11837" i="2"/>
  <c r="B11837" i="2"/>
  <c r="A11838" i="2"/>
  <c r="B11838" i="2"/>
  <c r="A11839" i="2"/>
  <c r="B11839" i="2"/>
  <c r="A11840" i="2"/>
  <c r="B11840" i="2"/>
  <c r="A11841" i="2"/>
  <c r="B11841" i="2"/>
  <c r="A11842" i="2"/>
  <c r="B11842" i="2"/>
  <c r="A11843" i="2"/>
  <c r="B11843" i="2"/>
  <c r="A11844" i="2"/>
  <c r="B11844" i="2"/>
  <c r="A11845" i="2"/>
  <c r="B11845" i="2"/>
  <c r="A11846" i="2"/>
  <c r="B11846" i="2"/>
  <c r="A11847" i="2"/>
  <c r="B11847" i="2"/>
  <c r="A11848" i="2"/>
  <c r="B11848" i="2"/>
  <c r="A11849" i="2"/>
  <c r="B11849" i="2"/>
  <c r="C11849" i="2" s="1"/>
  <c r="D11849" i="2" s="1"/>
  <c r="A11850" i="2"/>
  <c r="B11850" i="2"/>
  <c r="A11851" i="2"/>
  <c r="B11851" i="2"/>
  <c r="A11852" i="2"/>
  <c r="B11852" i="2"/>
  <c r="A11853" i="2"/>
  <c r="B11853" i="2"/>
  <c r="A11854" i="2"/>
  <c r="B11854" i="2"/>
  <c r="A11855" i="2"/>
  <c r="B11855" i="2"/>
  <c r="A11856" i="2"/>
  <c r="B11856" i="2"/>
  <c r="A11857" i="2"/>
  <c r="B11857" i="2"/>
  <c r="A11858" i="2"/>
  <c r="B11858" i="2"/>
  <c r="A11859" i="2"/>
  <c r="B11859" i="2"/>
  <c r="A11860" i="2"/>
  <c r="B11860" i="2"/>
  <c r="A11861" i="2"/>
  <c r="B11861" i="2"/>
  <c r="A11862" i="2"/>
  <c r="B11862" i="2"/>
  <c r="A11863" i="2"/>
  <c r="B11863" i="2"/>
  <c r="A11864" i="2"/>
  <c r="B11864" i="2"/>
  <c r="A11865" i="2"/>
  <c r="B11865" i="2"/>
  <c r="A11866" i="2"/>
  <c r="B11866" i="2"/>
  <c r="A11867" i="2"/>
  <c r="B11867" i="2"/>
  <c r="A11868" i="2"/>
  <c r="B11868" i="2"/>
  <c r="A11869" i="2"/>
  <c r="B11869" i="2"/>
  <c r="A11870" i="2"/>
  <c r="B11870" i="2"/>
  <c r="A11871" i="2"/>
  <c r="B11871" i="2"/>
  <c r="A11872" i="2"/>
  <c r="B11872" i="2"/>
  <c r="A11873" i="2"/>
  <c r="B11873" i="2"/>
  <c r="A11874" i="2"/>
  <c r="B11874" i="2"/>
  <c r="A11875" i="2"/>
  <c r="B11875" i="2"/>
  <c r="A11876" i="2"/>
  <c r="B11876" i="2"/>
  <c r="A11877" i="2"/>
  <c r="B11877" i="2"/>
  <c r="A11878" i="2"/>
  <c r="B11878" i="2"/>
  <c r="A11879" i="2"/>
  <c r="B11879" i="2"/>
  <c r="A11880" i="2"/>
  <c r="B11880" i="2"/>
  <c r="A11881" i="2"/>
  <c r="B11881" i="2"/>
  <c r="A11882" i="2"/>
  <c r="B11882" i="2"/>
  <c r="A11883" i="2"/>
  <c r="B11883" i="2"/>
  <c r="A11884" i="2"/>
  <c r="B11884" i="2"/>
  <c r="A11885" i="2"/>
  <c r="B11885" i="2"/>
  <c r="A11886" i="2"/>
  <c r="B11886" i="2"/>
  <c r="A11887" i="2"/>
  <c r="B11887" i="2"/>
  <c r="A11888" i="2"/>
  <c r="B11888" i="2"/>
  <c r="A11889" i="2"/>
  <c r="B11889" i="2"/>
  <c r="A11890" i="2"/>
  <c r="B11890" i="2"/>
  <c r="A11891" i="2"/>
  <c r="B11891" i="2"/>
  <c r="A11892" i="2"/>
  <c r="B11892" i="2"/>
  <c r="A11893" i="2"/>
  <c r="B11893" i="2"/>
  <c r="A11894" i="2"/>
  <c r="B11894" i="2"/>
  <c r="A11895" i="2"/>
  <c r="B11895" i="2"/>
  <c r="A11896" i="2"/>
  <c r="B11896" i="2"/>
  <c r="A11897" i="2"/>
  <c r="B11897" i="2"/>
  <c r="A11898" i="2"/>
  <c r="B11898" i="2"/>
  <c r="A11899" i="2"/>
  <c r="B11899" i="2"/>
  <c r="A11900" i="2"/>
  <c r="B11900" i="2"/>
  <c r="A11901" i="2"/>
  <c r="B11901" i="2"/>
  <c r="A11902" i="2"/>
  <c r="B11902" i="2"/>
  <c r="A11903" i="2"/>
  <c r="B11903" i="2"/>
  <c r="A11904" i="2"/>
  <c r="B11904" i="2"/>
  <c r="A11905" i="2"/>
  <c r="B11905" i="2"/>
  <c r="A11906" i="2"/>
  <c r="B11906" i="2"/>
  <c r="A11907" i="2"/>
  <c r="B11907" i="2"/>
  <c r="A11908" i="2"/>
  <c r="B11908" i="2"/>
  <c r="A11909" i="2"/>
  <c r="B11909" i="2"/>
  <c r="A11910" i="2"/>
  <c r="B11910" i="2"/>
  <c r="A11911" i="2"/>
  <c r="B11911" i="2"/>
  <c r="A11912" i="2"/>
  <c r="B11912" i="2"/>
  <c r="A11913" i="2"/>
  <c r="B11913" i="2"/>
  <c r="A11914" i="2"/>
  <c r="B11914" i="2"/>
  <c r="A11915" i="2"/>
  <c r="B11915" i="2"/>
  <c r="A11916" i="2"/>
  <c r="B11916" i="2"/>
  <c r="A11917" i="2"/>
  <c r="B11917" i="2"/>
  <c r="A11918" i="2"/>
  <c r="B11918" i="2"/>
  <c r="A11919" i="2"/>
  <c r="B11919" i="2"/>
  <c r="A11920" i="2"/>
  <c r="B11920" i="2"/>
  <c r="A11921" i="2"/>
  <c r="B11921" i="2"/>
  <c r="A11922" i="2"/>
  <c r="B11922" i="2"/>
  <c r="A11923" i="2"/>
  <c r="B11923" i="2"/>
  <c r="A11924" i="2"/>
  <c r="B11924" i="2"/>
  <c r="A11925" i="2"/>
  <c r="B11925" i="2"/>
  <c r="A11926" i="2"/>
  <c r="B11926" i="2"/>
  <c r="A11927" i="2"/>
  <c r="B11927" i="2"/>
  <c r="A11928" i="2"/>
  <c r="B11928" i="2"/>
  <c r="A11929" i="2"/>
  <c r="B11929" i="2"/>
  <c r="A11930" i="2"/>
  <c r="B11930" i="2"/>
  <c r="A11931" i="2"/>
  <c r="B11931" i="2"/>
  <c r="A11932" i="2"/>
  <c r="B11932" i="2"/>
  <c r="A11933" i="2"/>
  <c r="B11933" i="2"/>
  <c r="A11934" i="2"/>
  <c r="B11934" i="2"/>
  <c r="A11935" i="2"/>
  <c r="B11935" i="2"/>
  <c r="A11936" i="2"/>
  <c r="B11936" i="2"/>
  <c r="A11937" i="2"/>
  <c r="B11937" i="2"/>
  <c r="A11938" i="2"/>
  <c r="B11938" i="2"/>
  <c r="A11939" i="2"/>
  <c r="B11939" i="2"/>
  <c r="A11940" i="2"/>
  <c r="B11940" i="2"/>
  <c r="A11941" i="2"/>
  <c r="B11941" i="2"/>
  <c r="A11942" i="2"/>
  <c r="B11942" i="2"/>
  <c r="A11943" i="2"/>
  <c r="B11943" i="2"/>
  <c r="A11944" i="2"/>
  <c r="B11944" i="2"/>
  <c r="A11945" i="2"/>
  <c r="B11945" i="2"/>
  <c r="A11946" i="2"/>
  <c r="B11946" i="2"/>
  <c r="A11947" i="2"/>
  <c r="B11947" i="2"/>
  <c r="A11948" i="2"/>
  <c r="B11948" i="2"/>
  <c r="A11949" i="2"/>
  <c r="B11949" i="2"/>
  <c r="A11950" i="2"/>
  <c r="B11950" i="2"/>
  <c r="C11950" i="2" s="1"/>
  <c r="D11950" i="2" s="1"/>
  <c r="A11951" i="2"/>
  <c r="B11951" i="2"/>
  <c r="A11952" i="2"/>
  <c r="B11952" i="2"/>
  <c r="A11953" i="2"/>
  <c r="B11953" i="2"/>
  <c r="A11954" i="2"/>
  <c r="B11954" i="2"/>
  <c r="A11955" i="2"/>
  <c r="B11955" i="2"/>
  <c r="A11956" i="2"/>
  <c r="B11956" i="2"/>
  <c r="A11957" i="2"/>
  <c r="B11957" i="2"/>
  <c r="A11958" i="2"/>
  <c r="B11958" i="2"/>
  <c r="A11959" i="2"/>
  <c r="B11959" i="2"/>
  <c r="A11960" i="2"/>
  <c r="B11960" i="2"/>
  <c r="A11961" i="2"/>
  <c r="B11961" i="2"/>
  <c r="A11962" i="2"/>
  <c r="B11962" i="2"/>
  <c r="A11963" i="2"/>
  <c r="B11963" i="2"/>
  <c r="A11964" i="2"/>
  <c r="B11964" i="2"/>
  <c r="A11965" i="2"/>
  <c r="B11965" i="2"/>
  <c r="A11966" i="2"/>
  <c r="B11966" i="2"/>
  <c r="A11967" i="2"/>
  <c r="B11967" i="2"/>
  <c r="A11968" i="2"/>
  <c r="B11968" i="2"/>
  <c r="A11969" i="2"/>
  <c r="B11969" i="2"/>
  <c r="A11970" i="2"/>
  <c r="B11970" i="2"/>
  <c r="A11971" i="2"/>
  <c r="B11971" i="2"/>
  <c r="A11972" i="2"/>
  <c r="B11972" i="2"/>
  <c r="A11973" i="2"/>
  <c r="B11973" i="2"/>
  <c r="A11974" i="2"/>
  <c r="B11974" i="2"/>
  <c r="A11975" i="2"/>
  <c r="B11975" i="2"/>
  <c r="A11976" i="2"/>
  <c r="B11976" i="2"/>
  <c r="A11977" i="2"/>
  <c r="B11977" i="2"/>
  <c r="A11978" i="2"/>
  <c r="B11978" i="2"/>
  <c r="A11979" i="2"/>
  <c r="B11979" i="2"/>
  <c r="A11980" i="2"/>
  <c r="B11980" i="2"/>
  <c r="A11981" i="2"/>
  <c r="B11981" i="2"/>
  <c r="A11982" i="2"/>
  <c r="B11982" i="2"/>
  <c r="A11983" i="2"/>
  <c r="B11983" i="2"/>
  <c r="A11984" i="2"/>
  <c r="B11984" i="2"/>
  <c r="A11985" i="2"/>
  <c r="B11985" i="2"/>
  <c r="A11986" i="2"/>
  <c r="B11986" i="2"/>
  <c r="A11987" i="2"/>
  <c r="B11987" i="2"/>
  <c r="A11988" i="2"/>
  <c r="B11988" i="2"/>
  <c r="A11989" i="2"/>
  <c r="B11989" i="2"/>
  <c r="A11990" i="2"/>
  <c r="B11990" i="2"/>
  <c r="A11991" i="2"/>
  <c r="B11991" i="2"/>
  <c r="A11992" i="2"/>
  <c r="B11992" i="2"/>
  <c r="A11993" i="2"/>
  <c r="B11993" i="2"/>
  <c r="A11994" i="2"/>
  <c r="B11994" i="2"/>
  <c r="A11995" i="2"/>
  <c r="B11995" i="2"/>
  <c r="A11996" i="2"/>
  <c r="B11996" i="2"/>
  <c r="A11997" i="2"/>
  <c r="B11997" i="2"/>
  <c r="A11998" i="2"/>
  <c r="B11998" i="2"/>
  <c r="A11999" i="2"/>
  <c r="B11999" i="2"/>
  <c r="A12000" i="2"/>
  <c r="B12000" i="2"/>
  <c r="A12001" i="2"/>
  <c r="B12001" i="2"/>
  <c r="A12002" i="2"/>
  <c r="B12002" i="2"/>
  <c r="A12003" i="2"/>
  <c r="B12003" i="2"/>
  <c r="A12004" i="2"/>
  <c r="B12004" i="2"/>
  <c r="A12005" i="2"/>
  <c r="B12005" i="2"/>
  <c r="A12006" i="2"/>
  <c r="B12006" i="2"/>
  <c r="A12007" i="2"/>
  <c r="B12007" i="2"/>
  <c r="A12008" i="2"/>
  <c r="B12008" i="2"/>
  <c r="A12009" i="2"/>
  <c r="B12009" i="2"/>
  <c r="A12010" i="2"/>
  <c r="B12010" i="2"/>
  <c r="A12011" i="2"/>
  <c r="B12011" i="2"/>
  <c r="A12012" i="2"/>
  <c r="B12012" i="2"/>
  <c r="A12013" i="2"/>
  <c r="B12013" i="2"/>
  <c r="A12014" i="2"/>
  <c r="B12014" i="2"/>
  <c r="A12015" i="2"/>
  <c r="B12015" i="2"/>
  <c r="A12016" i="2"/>
  <c r="B12016" i="2"/>
  <c r="A12017" i="2"/>
  <c r="B12017" i="2"/>
  <c r="A12018" i="2"/>
  <c r="B12018" i="2"/>
  <c r="A12019" i="2"/>
  <c r="B12019" i="2"/>
  <c r="A12020" i="2"/>
  <c r="B12020" i="2"/>
  <c r="A12021" i="2"/>
  <c r="B12021" i="2"/>
  <c r="A12022" i="2"/>
  <c r="B12022" i="2"/>
  <c r="A12023" i="2"/>
  <c r="B12023" i="2"/>
  <c r="A12024" i="2"/>
  <c r="B12024" i="2"/>
  <c r="A12025" i="2"/>
  <c r="B12025" i="2"/>
  <c r="A12026" i="2"/>
  <c r="B12026" i="2"/>
  <c r="A12027" i="2"/>
  <c r="B12027" i="2"/>
  <c r="A12028" i="2"/>
  <c r="B12028" i="2"/>
  <c r="A12029" i="2"/>
  <c r="B12029" i="2"/>
  <c r="A12030" i="2"/>
  <c r="B12030" i="2"/>
  <c r="A12031" i="2"/>
  <c r="B12031" i="2"/>
  <c r="A12032" i="2"/>
  <c r="B12032" i="2"/>
  <c r="A12033" i="2"/>
  <c r="B12033" i="2"/>
  <c r="A12034" i="2"/>
  <c r="B12034" i="2"/>
  <c r="A12035" i="2"/>
  <c r="B12035" i="2"/>
  <c r="A12036" i="2"/>
  <c r="B12036" i="2"/>
  <c r="A12037" i="2"/>
  <c r="B12037" i="2"/>
  <c r="A12038" i="2"/>
  <c r="B12038" i="2"/>
  <c r="A12039" i="2"/>
  <c r="B12039" i="2"/>
  <c r="A12040" i="2"/>
  <c r="B12040" i="2"/>
  <c r="A12041" i="2"/>
  <c r="B12041" i="2"/>
  <c r="A12042" i="2"/>
  <c r="B12042" i="2"/>
  <c r="A12043" i="2"/>
  <c r="B12043" i="2"/>
  <c r="A12044" i="2"/>
  <c r="B12044" i="2"/>
  <c r="A12045" i="2"/>
  <c r="B12045" i="2"/>
  <c r="A12046" i="2"/>
  <c r="B12046" i="2"/>
  <c r="A12047" i="2"/>
  <c r="B12047" i="2"/>
  <c r="A12048" i="2"/>
  <c r="B12048" i="2"/>
  <c r="A12049" i="2"/>
  <c r="B12049" i="2"/>
  <c r="A12050" i="2"/>
  <c r="B12050" i="2"/>
  <c r="A12051" i="2"/>
  <c r="B12051" i="2"/>
  <c r="A12052" i="2"/>
  <c r="B12052" i="2"/>
  <c r="A12053" i="2"/>
  <c r="B12053" i="2"/>
  <c r="A12054" i="2"/>
  <c r="B12054" i="2"/>
  <c r="A12055" i="2"/>
  <c r="B12055" i="2"/>
  <c r="A12056" i="2"/>
  <c r="B12056" i="2"/>
  <c r="A12057" i="2"/>
  <c r="B12057" i="2"/>
  <c r="A12058" i="2"/>
  <c r="B12058" i="2"/>
  <c r="A12059" i="2"/>
  <c r="B12059" i="2"/>
  <c r="A12060" i="2"/>
  <c r="B12060" i="2"/>
  <c r="A12061" i="2"/>
  <c r="B12061" i="2"/>
  <c r="A12062" i="2"/>
  <c r="B12062" i="2"/>
  <c r="A12063" i="2"/>
  <c r="B12063" i="2"/>
  <c r="A12064" i="2"/>
  <c r="B12064" i="2"/>
  <c r="A12065" i="2"/>
  <c r="B12065" i="2"/>
  <c r="A12066" i="2"/>
  <c r="B12066" i="2"/>
  <c r="A12067" i="2"/>
  <c r="B12067" i="2"/>
  <c r="A12068" i="2"/>
  <c r="B12068" i="2"/>
  <c r="A12069" i="2"/>
  <c r="B12069" i="2"/>
  <c r="A12070" i="2"/>
  <c r="B12070" i="2"/>
  <c r="A12071" i="2"/>
  <c r="B12071" i="2"/>
  <c r="A12072" i="2"/>
  <c r="B12072" i="2"/>
  <c r="A12073" i="2"/>
  <c r="B12073" i="2"/>
  <c r="A12074" i="2"/>
  <c r="B12074" i="2"/>
  <c r="A12075" i="2"/>
  <c r="B12075" i="2"/>
  <c r="A12076" i="2"/>
  <c r="B12076" i="2"/>
  <c r="A12077" i="2"/>
  <c r="B12077" i="2"/>
  <c r="A12078" i="2"/>
  <c r="B12078" i="2"/>
  <c r="A12079" i="2"/>
  <c r="B12079" i="2"/>
  <c r="A12080" i="2"/>
  <c r="B12080" i="2"/>
  <c r="A12081" i="2"/>
  <c r="B12081" i="2"/>
  <c r="A12082" i="2"/>
  <c r="B12082" i="2"/>
  <c r="A12083" i="2"/>
  <c r="B12083" i="2"/>
  <c r="A12084" i="2"/>
  <c r="B12084" i="2"/>
  <c r="A12085" i="2"/>
  <c r="B12085" i="2"/>
  <c r="A12086" i="2"/>
  <c r="B12086" i="2"/>
  <c r="A12087" i="2"/>
  <c r="B12087" i="2"/>
  <c r="A12088" i="2"/>
  <c r="B12088" i="2"/>
  <c r="A12089" i="2"/>
  <c r="B12089" i="2"/>
  <c r="A12090" i="2"/>
  <c r="B12090" i="2"/>
  <c r="A12091" i="2"/>
  <c r="B12091" i="2"/>
  <c r="A12092" i="2"/>
  <c r="B12092" i="2"/>
  <c r="A12093" i="2"/>
  <c r="B12093" i="2"/>
  <c r="A12094" i="2"/>
  <c r="B12094" i="2"/>
  <c r="A12095" i="2"/>
  <c r="B12095" i="2"/>
  <c r="A12096" i="2"/>
  <c r="B12096" i="2"/>
  <c r="A12097" i="2"/>
  <c r="B12097" i="2"/>
  <c r="A12098" i="2"/>
  <c r="B12098" i="2"/>
  <c r="A12099" i="2"/>
  <c r="B12099" i="2"/>
  <c r="A12100" i="2"/>
  <c r="B12100" i="2"/>
  <c r="A12101" i="2"/>
  <c r="B12101" i="2"/>
  <c r="A12102" i="2"/>
  <c r="B12102" i="2"/>
  <c r="A12103" i="2"/>
  <c r="B12103" i="2"/>
  <c r="A12104" i="2"/>
  <c r="B12104" i="2"/>
  <c r="A12105" i="2"/>
  <c r="B12105" i="2"/>
  <c r="A12106" i="2"/>
  <c r="B12106" i="2"/>
  <c r="A12107" i="2"/>
  <c r="B12107" i="2"/>
  <c r="A12108" i="2"/>
  <c r="B12108" i="2"/>
  <c r="A12109" i="2"/>
  <c r="B12109" i="2"/>
  <c r="A12110" i="2"/>
  <c r="B12110" i="2"/>
  <c r="A12111" i="2"/>
  <c r="B12111" i="2"/>
  <c r="A12112" i="2"/>
  <c r="B12112" i="2"/>
  <c r="A12113" i="2"/>
  <c r="B12113" i="2"/>
  <c r="A12114" i="2"/>
  <c r="B12114" i="2"/>
  <c r="A12115" i="2"/>
  <c r="B12115" i="2"/>
  <c r="A12116" i="2"/>
  <c r="B12116" i="2"/>
  <c r="A12117" i="2"/>
  <c r="B12117" i="2"/>
  <c r="A12118" i="2"/>
  <c r="B12118" i="2"/>
  <c r="A12119" i="2"/>
  <c r="B12119" i="2"/>
  <c r="A12120" i="2"/>
  <c r="B12120" i="2"/>
  <c r="A12121" i="2"/>
  <c r="B12121" i="2"/>
  <c r="A12122" i="2"/>
  <c r="B12122" i="2"/>
  <c r="A12123" i="2"/>
  <c r="B12123" i="2"/>
  <c r="A12124" i="2"/>
  <c r="B12124" i="2"/>
  <c r="A12125" i="2"/>
  <c r="B12125" i="2"/>
  <c r="A12126" i="2"/>
  <c r="B12126" i="2"/>
  <c r="A12127" i="2"/>
  <c r="B12127" i="2"/>
  <c r="A12128" i="2"/>
  <c r="B12128" i="2"/>
  <c r="A12129" i="2"/>
  <c r="B12129" i="2"/>
  <c r="A12130" i="2"/>
  <c r="B12130" i="2"/>
  <c r="A12131" i="2"/>
  <c r="B12131" i="2"/>
  <c r="A12132" i="2"/>
  <c r="B12132" i="2"/>
  <c r="A12133" i="2"/>
  <c r="B12133" i="2"/>
  <c r="A12134" i="2"/>
  <c r="B12134" i="2"/>
  <c r="A12135" i="2"/>
  <c r="B12135" i="2"/>
  <c r="A12136" i="2"/>
  <c r="B12136" i="2"/>
  <c r="A12137" i="2"/>
  <c r="B12137" i="2"/>
  <c r="A12138" i="2"/>
  <c r="B12138" i="2"/>
  <c r="A12139" i="2"/>
  <c r="B12139" i="2"/>
  <c r="A12140" i="2"/>
  <c r="B12140" i="2"/>
  <c r="A12141" i="2"/>
  <c r="B12141" i="2"/>
  <c r="A12142" i="2"/>
  <c r="B12142" i="2"/>
  <c r="A12143" i="2"/>
  <c r="B12143" i="2"/>
  <c r="A12144" i="2"/>
  <c r="B12144" i="2"/>
  <c r="A12145" i="2"/>
  <c r="B12145" i="2"/>
  <c r="A12146" i="2"/>
  <c r="B12146" i="2"/>
  <c r="A12147" i="2"/>
  <c r="B12147" i="2"/>
  <c r="A12148" i="2"/>
  <c r="B12148" i="2"/>
  <c r="A12149" i="2"/>
  <c r="B12149" i="2"/>
  <c r="A12150" i="2"/>
  <c r="B12150" i="2"/>
  <c r="A12151" i="2"/>
  <c r="B12151" i="2"/>
  <c r="A12152" i="2"/>
  <c r="B12152" i="2"/>
  <c r="A12153" i="2"/>
  <c r="B12153" i="2"/>
  <c r="A12154" i="2"/>
  <c r="B12154" i="2"/>
  <c r="A12155" i="2"/>
  <c r="B12155" i="2"/>
  <c r="A12156" i="2"/>
  <c r="B12156" i="2"/>
  <c r="A12157" i="2"/>
  <c r="B12157" i="2"/>
  <c r="A12158" i="2"/>
  <c r="B12158" i="2"/>
  <c r="A12159" i="2"/>
  <c r="B12159" i="2"/>
  <c r="A12160" i="2"/>
  <c r="B12160" i="2"/>
  <c r="A12161" i="2"/>
  <c r="B12161" i="2"/>
  <c r="A12162" i="2"/>
  <c r="B12162" i="2"/>
  <c r="A12163" i="2"/>
  <c r="B12163" i="2"/>
  <c r="A12164" i="2"/>
  <c r="B12164" i="2"/>
  <c r="A12165" i="2"/>
  <c r="B12165" i="2"/>
  <c r="A12166" i="2"/>
  <c r="B12166" i="2"/>
  <c r="A12167" i="2"/>
  <c r="B12167" i="2"/>
  <c r="A12168" i="2"/>
  <c r="B12168" i="2"/>
  <c r="A12169" i="2"/>
  <c r="B12169" i="2"/>
  <c r="A12170" i="2"/>
  <c r="B12170" i="2"/>
  <c r="A12171" i="2"/>
  <c r="B12171" i="2"/>
  <c r="A12172" i="2"/>
  <c r="B12172" i="2"/>
  <c r="A12173" i="2"/>
  <c r="B12173" i="2"/>
  <c r="A12174" i="2"/>
  <c r="B12174" i="2"/>
  <c r="A12175" i="2"/>
  <c r="B12175" i="2"/>
  <c r="A12176" i="2"/>
  <c r="B12176" i="2"/>
  <c r="A12177" i="2"/>
  <c r="B12177" i="2"/>
  <c r="A12178" i="2"/>
  <c r="B12178" i="2"/>
  <c r="A12179" i="2"/>
  <c r="B12179" i="2"/>
  <c r="A12180" i="2"/>
  <c r="B12180" i="2"/>
  <c r="A12181" i="2"/>
  <c r="B12181" i="2"/>
  <c r="A12182" i="2"/>
  <c r="B12182" i="2"/>
  <c r="A12183" i="2"/>
  <c r="B12183" i="2"/>
  <c r="A12184" i="2"/>
  <c r="B12184" i="2"/>
  <c r="A12185" i="2"/>
  <c r="B12185" i="2"/>
  <c r="A12186" i="2"/>
  <c r="B12186" i="2"/>
  <c r="A12187" i="2"/>
  <c r="B12187" i="2"/>
  <c r="A12188" i="2"/>
  <c r="B12188" i="2"/>
  <c r="A12189" i="2"/>
  <c r="B12189" i="2"/>
  <c r="A12190" i="2"/>
  <c r="B12190" i="2"/>
  <c r="A12191" i="2"/>
  <c r="B12191" i="2"/>
  <c r="A12192" i="2"/>
  <c r="B12192" i="2"/>
  <c r="A12193" i="2"/>
  <c r="B12193" i="2"/>
  <c r="A12194" i="2"/>
  <c r="B12194" i="2"/>
  <c r="A12195" i="2"/>
  <c r="B12195" i="2"/>
  <c r="A12196" i="2"/>
  <c r="B12196" i="2"/>
  <c r="A12197" i="2"/>
  <c r="B12197" i="2"/>
  <c r="A12198" i="2"/>
  <c r="B12198" i="2"/>
  <c r="A12199" i="2"/>
  <c r="B12199" i="2"/>
  <c r="A12200" i="2"/>
  <c r="B12200" i="2"/>
  <c r="A12201" i="2"/>
  <c r="B12201" i="2"/>
  <c r="A12202" i="2"/>
  <c r="B12202" i="2"/>
  <c r="A12203" i="2"/>
  <c r="B12203" i="2"/>
  <c r="A12204" i="2"/>
  <c r="B12204" i="2"/>
  <c r="A12205" i="2"/>
  <c r="B12205" i="2"/>
  <c r="A12206" i="2"/>
  <c r="B12206" i="2"/>
  <c r="A12207" i="2"/>
  <c r="B12207" i="2"/>
  <c r="A12208" i="2"/>
  <c r="B12208" i="2"/>
  <c r="A12209" i="2"/>
  <c r="B12209" i="2"/>
  <c r="A12210" i="2"/>
  <c r="B12210" i="2"/>
  <c r="A12211" i="2"/>
  <c r="B12211" i="2"/>
  <c r="A12212" i="2"/>
  <c r="B12212" i="2"/>
  <c r="A12213" i="2"/>
  <c r="B12213" i="2"/>
  <c r="A12214" i="2"/>
  <c r="B12214" i="2"/>
  <c r="A12215" i="2"/>
  <c r="B12215" i="2"/>
  <c r="A12216" i="2"/>
  <c r="B12216" i="2"/>
  <c r="A12217" i="2"/>
  <c r="B12217" i="2"/>
  <c r="A12218" i="2"/>
  <c r="B12218" i="2"/>
  <c r="A12219" i="2"/>
  <c r="B12219" i="2"/>
  <c r="A12220" i="2"/>
  <c r="B12220" i="2"/>
  <c r="A12221" i="2"/>
  <c r="B12221" i="2"/>
  <c r="A12222" i="2"/>
  <c r="B12222" i="2"/>
  <c r="A12223" i="2"/>
  <c r="B12223" i="2"/>
  <c r="A12224" i="2"/>
  <c r="B12224" i="2"/>
  <c r="A12225" i="2"/>
  <c r="B12225" i="2"/>
  <c r="A12226" i="2"/>
  <c r="B12226" i="2"/>
  <c r="A12227" i="2"/>
  <c r="B12227" i="2"/>
  <c r="A12228" i="2"/>
  <c r="B12228" i="2"/>
  <c r="A12229" i="2"/>
  <c r="B12229" i="2"/>
  <c r="A12230" i="2"/>
  <c r="B12230" i="2"/>
  <c r="A12231" i="2"/>
  <c r="B12231" i="2"/>
  <c r="A12232" i="2"/>
  <c r="B12232" i="2"/>
  <c r="A12233" i="2"/>
  <c r="B12233" i="2"/>
  <c r="A12234" i="2"/>
  <c r="B12234" i="2"/>
  <c r="A12235" i="2"/>
  <c r="B12235" i="2"/>
  <c r="A12236" i="2"/>
  <c r="B12236" i="2"/>
  <c r="A12237" i="2"/>
  <c r="B12237" i="2"/>
  <c r="A12238" i="2"/>
  <c r="B12238" i="2"/>
  <c r="A12239" i="2"/>
  <c r="B12239" i="2"/>
  <c r="A12240" i="2"/>
  <c r="B12240" i="2"/>
  <c r="A12241" i="2"/>
  <c r="B12241" i="2"/>
  <c r="A12242" i="2"/>
  <c r="B12242" i="2"/>
  <c r="A12243" i="2"/>
  <c r="B12243" i="2"/>
  <c r="A12244" i="2"/>
  <c r="B12244" i="2"/>
  <c r="A12245" i="2"/>
  <c r="B12245" i="2"/>
  <c r="A12246" i="2"/>
  <c r="B12246" i="2"/>
  <c r="A12247" i="2"/>
  <c r="B12247" i="2"/>
  <c r="A12248" i="2"/>
  <c r="B12248" i="2"/>
  <c r="A12249" i="2"/>
  <c r="B12249" i="2"/>
  <c r="A12250" i="2"/>
  <c r="B12250" i="2"/>
  <c r="A12251" i="2"/>
  <c r="B12251" i="2"/>
  <c r="A12252" i="2"/>
  <c r="B12252" i="2"/>
  <c r="A12253" i="2"/>
  <c r="B12253" i="2"/>
  <c r="A12254" i="2"/>
  <c r="B12254" i="2"/>
  <c r="A12255" i="2"/>
  <c r="B12255" i="2"/>
  <c r="A12256" i="2"/>
  <c r="B12256" i="2"/>
  <c r="A12257" i="2"/>
  <c r="B12257" i="2"/>
  <c r="A12258" i="2"/>
  <c r="B12258" i="2"/>
  <c r="A12259" i="2"/>
  <c r="B12259" i="2"/>
  <c r="A12260" i="2"/>
  <c r="B12260" i="2"/>
  <c r="A12261" i="2"/>
  <c r="B12261" i="2"/>
  <c r="A12262" i="2"/>
  <c r="B12262" i="2"/>
  <c r="A12263" i="2"/>
  <c r="B12263" i="2"/>
  <c r="A12264" i="2"/>
  <c r="B12264" i="2"/>
  <c r="A12265" i="2"/>
  <c r="B12265" i="2"/>
  <c r="A12266" i="2"/>
  <c r="B12266" i="2"/>
  <c r="A12267" i="2"/>
  <c r="B12267" i="2"/>
  <c r="A12268" i="2"/>
  <c r="B12268" i="2"/>
  <c r="A12269" i="2"/>
  <c r="B12269" i="2"/>
  <c r="A12270" i="2"/>
  <c r="B12270" i="2"/>
  <c r="A12271" i="2"/>
  <c r="B12271" i="2"/>
  <c r="A12272" i="2"/>
  <c r="B12272" i="2"/>
  <c r="A12273" i="2"/>
  <c r="B12273" i="2"/>
  <c r="A12274" i="2"/>
  <c r="B12274" i="2"/>
  <c r="A12275" i="2"/>
  <c r="B12275" i="2"/>
  <c r="A12276" i="2"/>
  <c r="B12276" i="2"/>
  <c r="A12277" i="2"/>
  <c r="B12277" i="2"/>
  <c r="A12278" i="2"/>
  <c r="B12278" i="2"/>
  <c r="A12279" i="2"/>
  <c r="B12279" i="2"/>
  <c r="A12280" i="2"/>
  <c r="B12280" i="2"/>
  <c r="A12281" i="2"/>
  <c r="B12281" i="2"/>
  <c r="A12282" i="2"/>
  <c r="B12282" i="2"/>
  <c r="A12283" i="2"/>
  <c r="B12283" i="2"/>
  <c r="A12284" i="2"/>
  <c r="B12284" i="2"/>
  <c r="A12285" i="2"/>
  <c r="B12285" i="2"/>
  <c r="A12286" i="2"/>
  <c r="B12286" i="2"/>
  <c r="A12287" i="2"/>
  <c r="B12287" i="2"/>
  <c r="A12288" i="2"/>
  <c r="B12288" i="2"/>
  <c r="A12289" i="2"/>
  <c r="B12289" i="2"/>
  <c r="A12290" i="2"/>
  <c r="B12290" i="2"/>
  <c r="A12291" i="2"/>
  <c r="B12291" i="2"/>
  <c r="A12292" i="2"/>
  <c r="B12292" i="2"/>
  <c r="A12293" i="2"/>
  <c r="B12293" i="2"/>
  <c r="A12294" i="2"/>
  <c r="B12294" i="2"/>
  <c r="A12295" i="2"/>
  <c r="B12295" i="2"/>
  <c r="A12296" i="2"/>
  <c r="B12296" i="2"/>
  <c r="A12297" i="2"/>
  <c r="B12297" i="2"/>
  <c r="A12298" i="2"/>
  <c r="B12298" i="2"/>
  <c r="A12299" i="2"/>
  <c r="B12299" i="2"/>
  <c r="A12300" i="2"/>
  <c r="B12300" i="2"/>
  <c r="A12301" i="2"/>
  <c r="B12301" i="2"/>
  <c r="A12302" i="2"/>
  <c r="B12302" i="2"/>
  <c r="A12303" i="2"/>
  <c r="B12303" i="2"/>
  <c r="A12304" i="2"/>
  <c r="B12304" i="2"/>
  <c r="A12305" i="2"/>
  <c r="B12305" i="2"/>
  <c r="A12306" i="2"/>
  <c r="B12306" i="2"/>
  <c r="A12307" i="2"/>
  <c r="B12307" i="2"/>
  <c r="A12308" i="2"/>
  <c r="B12308" i="2"/>
  <c r="A12309" i="2"/>
  <c r="B12309" i="2"/>
  <c r="A12310" i="2"/>
  <c r="B12310" i="2"/>
  <c r="A12311" i="2"/>
  <c r="B12311" i="2"/>
  <c r="A12312" i="2"/>
  <c r="B12312" i="2"/>
  <c r="A12313" i="2"/>
  <c r="B12313" i="2"/>
  <c r="A12314" i="2"/>
  <c r="B12314" i="2"/>
  <c r="A12315" i="2"/>
  <c r="B12315" i="2"/>
  <c r="A12316" i="2"/>
  <c r="B12316" i="2"/>
  <c r="A12317" i="2"/>
  <c r="B12317" i="2"/>
  <c r="A12318" i="2"/>
  <c r="B12318" i="2"/>
  <c r="A12319" i="2"/>
  <c r="B12319" i="2"/>
  <c r="A12320" i="2"/>
  <c r="B12320" i="2"/>
  <c r="A12321" i="2"/>
  <c r="B12321" i="2"/>
  <c r="A12322" i="2"/>
  <c r="B12322" i="2"/>
  <c r="A12323" i="2"/>
  <c r="B12323" i="2"/>
  <c r="A12324" i="2"/>
  <c r="B12324" i="2"/>
  <c r="A12325" i="2"/>
  <c r="B12325" i="2"/>
  <c r="A12326" i="2"/>
  <c r="B12326" i="2"/>
  <c r="A12327" i="2"/>
  <c r="B12327" i="2"/>
  <c r="A12328" i="2"/>
  <c r="B12328" i="2"/>
  <c r="A12329" i="2"/>
  <c r="B12329" i="2"/>
  <c r="A12330" i="2"/>
  <c r="B12330" i="2"/>
  <c r="A12331" i="2"/>
  <c r="B12331" i="2"/>
  <c r="A12332" i="2"/>
  <c r="B12332" i="2"/>
  <c r="A12333" i="2"/>
  <c r="B12333" i="2"/>
  <c r="A12334" i="2"/>
  <c r="B12334" i="2"/>
  <c r="A12335" i="2"/>
  <c r="B12335" i="2"/>
  <c r="A12336" i="2"/>
  <c r="B12336" i="2"/>
  <c r="A12337" i="2"/>
  <c r="B12337" i="2"/>
  <c r="A12338" i="2"/>
  <c r="B12338" i="2"/>
  <c r="A12339" i="2"/>
  <c r="B12339" i="2"/>
  <c r="A12340" i="2"/>
  <c r="B12340" i="2"/>
  <c r="A12341" i="2"/>
  <c r="B12341" i="2"/>
  <c r="A12342" i="2"/>
  <c r="B12342" i="2"/>
  <c r="A12343" i="2"/>
  <c r="B12343" i="2"/>
  <c r="A12344" i="2"/>
  <c r="B12344" i="2"/>
  <c r="A12345" i="2"/>
  <c r="B12345" i="2"/>
  <c r="A12346" i="2"/>
  <c r="B12346" i="2"/>
  <c r="A12347" i="2"/>
  <c r="B12347" i="2"/>
  <c r="A12348" i="2"/>
  <c r="B12348" i="2"/>
  <c r="A12349" i="2"/>
  <c r="B12349" i="2"/>
  <c r="A12350" i="2"/>
  <c r="B12350" i="2"/>
  <c r="A12351" i="2"/>
  <c r="B12351" i="2"/>
  <c r="A12352" i="2"/>
  <c r="B12352" i="2"/>
  <c r="A12353" i="2"/>
  <c r="B12353" i="2"/>
  <c r="A12354" i="2"/>
  <c r="B12354" i="2"/>
  <c r="A12355" i="2"/>
  <c r="B12355" i="2"/>
  <c r="A12356" i="2"/>
  <c r="B12356" i="2"/>
  <c r="A12357" i="2"/>
  <c r="B12357" i="2"/>
  <c r="A12358" i="2"/>
  <c r="B12358" i="2"/>
  <c r="A12359" i="2"/>
  <c r="B12359" i="2"/>
  <c r="A12360" i="2"/>
  <c r="B12360" i="2"/>
  <c r="A12361" i="2"/>
  <c r="B12361" i="2"/>
  <c r="A12362" i="2"/>
  <c r="B12362" i="2"/>
  <c r="A12363" i="2"/>
  <c r="B12363" i="2"/>
  <c r="A12364" i="2"/>
  <c r="B12364" i="2"/>
  <c r="A12365" i="2"/>
  <c r="B12365" i="2"/>
  <c r="A12366" i="2"/>
  <c r="B12366" i="2"/>
  <c r="A12367" i="2"/>
  <c r="B12367" i="2"/>
  <c r="A12368" i="2"/>
  <c r="B12368" i="2"/>
  <c r="A12369" i="2"/>
  <c r="B12369" i="2"/>
  <c r="A12370" i="2"/>
  <c r="B12370" i="2"/>
  <c r="A12371" i="2"/>
  <c r="B12371" i="2"/>
  <c r="A12372" i="2"/>
  <c r="B12372" i="2"/>
  <c r="A12373" i="2"/>
  <c r="B12373" i="2"/>
  <c r="A12374" i="2"/>
  <c r="B12374" i="2"/>
  <c r="A12375" i="2"/>
  <c r="B12375" i="2"/>
  <c r="A12376" i="2"/>
  <c r="B12376" i="2"/>
  <c r="A12377" i="2"/>
  <c r="B12377" i="2"/>
  <c r="A12378" i="2"/>
  <c r="B12378" i="2"/>
  <c r="A12379" i="2"/>
  <c r="B12379" i="2"/>
  <c r="A12380" i="2"/>
  <c r="B12380" i="2"/>
  <c r="A12381" i="2"/>
  <c r="B12381" i="2"/>
  <c r="A12382" i="2"/>
  <c r="B12382" i="2"/>
  <c r="A12383" i="2"/>
  <c r="B12383" i="2"/>
  <c r="A12384" i="2"/>
  <c r="B12384" i="2"/>
  <c r="A12385" i="2"/>
  <c r="B12385" i="2"/>
  <c r="A12386" i="2"/>
  <c r="B12386" i="2"/>
  <c r="A12387" i="2"/>
  <c r="B12387" i="2"/>
  <c r="A12388" i="2"/>
  <c r="B12388" i="2"/>
  <c r="A12389" i="2"/>
  <c r="B12389" i="2"/>
  <c r="A12390" i="2"/>
  <c r="B12390" i="2"/>
  <c r="A12391" i="2"/>
  <c r="B12391" i="2"/>
  <c r="A12392" i="2"/>
  <c r="B12392" i="2"/>
  <c r="A12393" i="2"/>
  <c r="B12393" i="2"/>
  <c r="A12394" i="2"/>
  <c r="B12394" i="2"/>
  <c r="A12395" i="2"/>
  <c r="B12395" i="2"/>
  <c r="A12396" i="2"/>
  <c r="B12396" i="2"/>
  <c r="A12397" i="2"/>
  <c r="B12397" i="2"/>
  <c r="A12398" i="2"/>
  <c r="B12398" i="2"/>
  <c r="A12399" i="2"/>
  <c r="B12399" i="2"/>
  <c r="A12400" i="2"/>
  <c r="B12400" i="2"/>
  <c r="A12401" i="2"/>
  <c r="B12401" i="2"/>
  <c r="A12402" i="2"/>
  <c r="B12402" i="2"/>
  <c r="A12403" i="2"/>
  <c r="B12403" i="2"/>
  <c r="A12404" i="2"/>
  <c r="B12404" i="2"/>
  <c r="A12405" i="2"/>
  <c r="B12405" i="2"/>
  <c r="A12406" i="2"/>
  <c r="B12406" i="2"/>
  <c r="A12407" i="2"/>
  <c r="B12407" i="2"/>
  <c r="A12408" i="2"/>
  <c r="B12408" i="2"/>
  <c r="A12409" i="2"/>
  <c r="B12409" i="2"/>
  <c r="A12410" i="2"/>
  <c r="B12410" i="2"/>
  <c r="A12411" i="2"/>
  <c r="B12411" i="2"/>
  <c r="A12412" i="2"/>
  <c r="B12412" i="2"/>
  <c r="A12413" i="2"/>
  <c r="B12413" i="2"/>
  <c r="A12414" i="2"/>
  <c r="B12414" i="2"/>
  <c r="A12415" i="2"/>
  <c r="B12415" i="2"/>
  <c r="A12416" i="2"/>
  <c r="B12416" i="2"/>
  <c r="A12417" i="2"/>
  <c r="B12417" i="2"/>
  <c r="A12418" i="2"/>
  <c r="B12418" i="2"/>
  <c r="A12419" i="2"/>
  <c r="B12419" i="2"/>
  <c r="A12420" i="2"/>
  <c r="B12420" i="2"/>
  <c r="A12421" i="2"/>
  <c r="B12421" i="2"/>
  <c r="A12422" i="2"/>
  <c r="B12422" i="2"/>
  <c r="A12423" i="2"/>
  <c r="B12423" i="2"/>
  <c r="A12424" i="2"/>
  <c r="B12424" i="2"/>
  <c r="A12425" i="2"/>
  <c r="B12425" i="2"/>
  <c r="A12426" i="2"/>
  <c r="B12426" i="2"/>
  <c r="A12427" i="2"/>
  <c r="B12427" i="2"/>
  <c r="A12428" i="2"/>
  <c r="B12428" i="2"/>
  <c r="A12429" i="2"/>
  <c r="B12429" i="2"/>
  <c r="A12430" i="2"/>
  <c r="B12430" i="2"/>
  <c r="A12431" i="2"/>
  <c r="B12431" i="2"/>
  <c r="A12432" i="2"/>
  <c r="B12432" i="2"/>
  <c r="A12433" i="2"/>
  <c r="B12433" i="2"/>
  <c r="A12434" i="2"/>
  <c r="B12434" i="2"/>
  <c r="A12435" i="2"/>
  <c r="B12435" i="2"/>
  <c r="A12436" i="2"/>
  <c r="B12436" i="2"/>
  <c r="A12437" i="2"/>
  <c r="B12437" i="2"/>
  <c r="A12438" i="2"/>
  <c r="B12438" i="2"/>
  <c r="A12439" i="2"/>
  <c r="B12439" i="2"/>
  <c r="A12440" i="2"/>
  <c r="B12440" i="2"/>
  <c r="A12441" i="2"/>
  <c r="B12441" i="2"/>
  <c r="A12442" i="2"/>
  <c r="B12442" i="2"/>
  <c r="A12443" i="2"/>
  <c r="B12443" i="2"/>
  <c r="A12444" i="2"/>
  <c r="B12444" i="2"/>
  <c r="A12445" i="2"/>
  <c r="B12445" i="2"/>
  <c r="A12446" i="2"/>
  <c r="B12446" i="2"/>
  <c r="A12447" i="2"/>
  <c r="B12447" i="2"/>
  <c r="A12448" i="2"/>
  <c r="B12448" i="2"/>
  <c r="A12449" i="2"/>
  <c r="B12449" i="2"/>
  <c r="A12450" i="2"/>
  <c r="B12450" i="2"/>
  <c r="A12451" i="2"/>
  <c r="B12451" i="2"/>
  <c r="A12452" i="2"/>
  <c r="B12452" i="2"/>
  <c r="A12453" i="2"/>
  <c r="B12453" i="2"/>
  <c r="A12454" i="2"/>
  <c r="B12454" i="2"/>
  <c r="A12455" i="2"/>
  <c r="B12455" i="2"/>
  <c r="A12456" i="2"/>
  <c r="B12456" i="2"/>
  <c r="A12457" i="2"/>
  <c r="B12457" i="2"/>
  <c r="A12458" i="2"/>
  <c r="B12458" i="2"/>
  <c r="A12459" i="2"/>
  <c r="B12459" i="2"/>
  <c r="A12460" i="2"/>
  <c r="B12460" i="2"/>
  <c r="A12461" i="2"/>
  <c r="B12461" i="2"/>
  <c r="A12462" i="2"/>
  <c r="B12462" i="2"/>
  <c r="A12463" i="2"/>
  <c r="B12463" i="2"/>
  <c r="A12464" i="2"/>
  <c r="B12464" i="2"/>
  <c r="A12465" i="2"/>
  <c r="B12465" i="2"/>
  <c r="A12466" i="2"/>
  <c r="B12466" i="2"/>
  <c r="A12467" i="2"/>
  <c r="B12467" i="2"/>
  <c r="A12468" i="2"/>
  <c r="B12468" i="2"/>
  <c r="A12469" i="2"/>
  <c r="B12469" i="2"/>
  <c r="A12470" i="2"/>
  <c r="B12470" i="2"/>
  <c r="A12471" i="2"/>
  <c r="B12471" i="2"/>
  <c r="A12472" i="2"/>
  <c r="B12472" i="2"/>
  <c r="A12473" i="2"/>
  <c r="B12473" i="2"/>
  <c r="A12474" i="2"/>
  <c r="B12474" i="2"/>
  <c r="A12475" i="2"/>
  <c r="B12475" i="2"/>
  <c r="A12476" i="2"/>
  <c r="B12476" i="2"/>
  <c r="A12477" i="2"/>
  <c r="B12477" i="2"/>
  <c r="A12478" i="2"/>
  <c r="B12478" i="2"/>
  <c r="A12479" i="2"/>
  <c r="B12479" i="2"/>
  <c r="A12480" i="2"/>
  <c r="B12480" i="2"/>
  <c r="A12481" i="2"/>
  <c r="B12481" i="2"/>
  <c r="A12482" i="2"/>
  <c r="B12482" i="2"/>
  <c r="A12483" i="2"/>
  <c r="B12483" i="2"/>
  <c r="A12484" i="2"/>
  <c r="B12484" i="2"/>
  <c r="A12485" i="2"/>
  <c r="B12485" i="2"/>
  <c r="A12486" i="2"/>
  <c r="B12486" i="2"/>
  <c r="A12487" i="2"/>
  <c r="B12487" i="2"/>
  <c r="A12488" i="2"/>
  <c r="B12488" i="2"/>
  <c r="A12489" i="2"/>
  <c r="B12489" i="2"/>
  <c r="A12490" i="2"/>
  <c r="B12490" i="2"/>
  <c r="A12491" i="2"/>
  <c r="B12491" i="2"/>
  <c r="A12492" i="2"/>
  <c r="B12492" i="2"/>
  <c r="A12493" i="2"/>
  <c r="B12493" i="2"/>
  <c r="A12494" i="2"/>
  <c r="B12494" i="2"/>
  <c r="A12495" i="2"/>
  <c r="B12495" i="2"/>
  <c r="A12496" i="2"/>
  <c r="B12496" i="2"/>
  <c r="A12497" i="2"/>
  <c r="B12497" i="2"/>
  <c r="A12498" i="2"/>
  <c r="B12498" i="2"/>
  <c r="A12499" i="2"/>
  <c r="B12499" i="2"/>
  <c r="A12500" i="2"/>
  <c r="B12500" i="2"/>
  <c r="A12501" i="2"/>
  <c r="B12501" i="2"/>
  <c r="A12502" i="2"/>
  <c r="B12502" i="2"/>
  <c r="A12503" i="2"/>
  <c r="B12503" i="2"/>
  <c r="A12504" i="2"/>
  <c r="B12504" i="2"/>
  <c r="A12505" i="2"/>
  <c r="B12505" i="2"/>
  <c r="A12506" i="2"/>
  <c r="B12506" i="2"/>
  <c r="A12507" i="2"/>
  <c r="B12507" i="2"/>
  <c r="A12508" i="2"/>
  <c r="B12508" i="2"/>
  <c r="A12509" i="2"/>
  <c r="B12509" i="2"/>
  <c r="A12510" i="2"/>
  <c r="B12510" i="2"/>
  <c r="A12511" i="2"/>
  <c r="B12511" i="2"/>
  <c r="A12512" i="2"/>
  <c r="B12512" i="2"/>
  <c r="A12513" i="2"/>
  <c r="B12513" i="2"/>
  <c r="A12514" i="2"/>
  <c r="B12514" i="2"/>
  <c r="A12515" i="2"/>
  <c r="B12515" i="2"/>
  <c r="A12516" i="2"/>
  <c r="B12516" i="2"/>
  <c r="A12517" i="2"/>
  <c r="B12517" i="2"/>
  <c r="A12518" i="2"/>
  <c r="B12518" i="2"/>
  <c r="A12519" i="2"/>
  <c r="B12519" i="2"/>
  <c r="A12520" i="2"/>
  <c r="B12520" i="2"/>
  <c r="A12521" i="2"/>
  <c r="B12521" i="2"/>
  <c r="A12522" i="2"/>
  <c r="B12522" i="2"/>
  <c r="A12523" i="2"/>
  <c r="B12523" i="2"/>
  <c r="A12524" i="2"/>
  <c r="B12524" i="2"/>
  <c r="A12525" i="2"/>
  <c r="B12525" i="2"/>
  <c r="A12526" i="2"/>
  <c r="B12526" i="2"/>
  <c r="A12527" i="2"/>
  <c r="B12527" i="2"/>
  <c r="A12528" i="2"/>
  <c r="B12528" i="2"/>
  <c r="A12529" i="2"/>
  <c r="B12529" i="2"/>
  <c r="A12530" i="2"/>
  <c r="B12530" i="2"/>
  <c r="A12531" i="2"/>
  <c r="B12531" i="2"/>
  <c r="A12532" i="2"/>
  <c r="B12532" i="2"/>
  <c r="A12533" i="2"/>
  <c r="B12533" i="2"/>
  <c r="A12534" i="2"/>
  <c r="B12534" i="2"/>
  <c r="A12535" i="2"/>
  <c r="B12535" i="2"/>
  <c r="A12536" i="2"/>
  <c r="B12536" i="2"/>
  <c r="A12537" i="2"/>
  <c r="B12537" i="2"/>
  <c r="A12538" i="2"/>
  <c r="B12538" i="2"/>
  <c r="A12539" i="2"/>
  <c r="B12539" i="2"/>
  <c r="A12540" i="2"/>
  <c r="B12540" i="2"/>
  <c r="A12541" i="2"/>
  <c r="B12541" i="2"/>
  <c r="A12542" i="2"/>
  <c r="B12542" i="2"/>
  <c r="A12543" i="2"/>
  <c r="B12543" i="2"/>
  <c r="A12544" i="2"/>
  <c r="B12544" i="2"/>
  <c r="A12545" i="2"/>
  <c r="B12545" i="2"/>
  <c r="A12546" i="2"/>
  <c r="B12546" i="2"/>
  <c r="A12547" i="2"/>
  <c r="B12547" i="2"/>
  <c r="A12548" i="2"/>
  <c r="B12548" i="2"/>
  <c r="A12549" i="2"/>
  <c r="B12549" i="2"/>
  <c r="A12550" i="2"/>
  <c r="B12550" i="2"/>
  <c r="A12551" i="2"/>
  <c r="B12551" i="2"/>
  <c r="A12552" i="2"/>
  <c r="B12552" i="2"/>
  <c r="A12553" i="2"/>
  <c r="B12553" i="2"/>
  <c r="A12554" i="2"/>
  <c r="B12554" i="2"/>
  <c r="A12555" i="2"/>
  <c r="B12555" i="2"/>
  <c r="A12556" i="2"/>
  <c r="B12556" i="2"/>
  <c r="A12557" i="2"/>
  <c r="B12557" i="2"/>
  <c r="A12558" i="2"/>
  <c r="B12558" i="2"/>
  <c r="A12559" i="2"/>
  <c r="B12559" i="2"/>
  <c r="A12560" i="2"/>
  <c r="B12560" i="2"/>
  <c r="A12561" i="2"/>
  <c r="B12561" i="2"/>
  <c r="A12562" i="2"/>
  <c r="B12562" i="2"/>
  <c r="A12563" i="2"/>
  <c r="B12563" i="2"/>
  <c r="A12564" i="2"/>
  <c r="B12564" i="2"/>
  <c r="A12565" i="2"/>
  <c r="B12565" i="2"/>
  <c r="A12566" i="2"/>
  <c r="B12566" i="2"/>
  <c r="A12567" i="2"/>
  <c r="B12567" i="2"/>
  <c r="A12568" i="2"/>
  <c r="B12568" i="2"/>
  <c r="A12569" i="2"/>
  <c r="B12569" i="2"/>
  <c r="A12570" i="2"/>
  <c r="B12570" i="2"/>
  <c r="A12571" i="2"/>
  <c r="B12571" i="2"/>
  <c r="A12572" i="2"/>
  <c r="B12572" i="2"/>
  <c r="A12573" i="2"/>
  <c r="B12573" i="2"/>
  <c r="A12574" i="2"/>
  <c r="B12574" i="2"/>
  <c r="A12575" i="2"/>
  <c r="B12575" i="2"/>
  <c r="A12576" i="2"/>
  <c r="B12576" i="2"/>
  <c r="A12577" i="2"/>
  <c r="B12577" i="2"/>
  <c r="A12578" i="2"/>
  <c r="B12578" i="2"/>
  <c r="A12579" i="2"/>
  <c r="B12579" i="2"/>
  <c r="A12580" i="2"/>
  <c r="B12580" i="2"/>
  <c r="A12581" i="2"/>
  <c r="B12581" i="2"/>
  <c r="A12582" i="2"/>
  <c r="B12582" i="2"/>
  <c r="A12583" i="2"/>
  <c r="B12583" i="2"/>
  <c r="A12584" i="2"/>
  <c r="B12584" i="2"/>
  <c r="A12585" i="2"/>
  <c r="B12585" i="2"/>
  <c r="A12586" i="2"/>
  <c r="B12586" i="2"/>
  <c r="A12587" i="2"/>
  <c r="B12587" i="2"/>
  <c r="A12588" i="2"/>
  <c r="B12588" i="2"/>
  <c r="A12589" i="2"/>
  <c r="B12589" i="2"/>
  <c r="A12590" i="2"/>
  <c r="B12590" i="2"/>
  <c r="A12591" i="2"/>
  <c r="B12591" i="2"/>
  <c r="A12592" i="2"/>
  <c r="B12592" i="2"/>
  <c r="A12593" i="2"/>
  <c r="B12593" i="2"/>
  <c r="A12594" i="2"/>
  <c r="B12594" i="2"/>
  <c r="A12595" i="2"/>
  <c r="B12595" i="2"/>
  <c r="A12596" i="2"/>
  <c r="B12596" i="2"/>
  <c r="A12597" i="2"/>
  <c r="B12597" i="2"/>
  <c r="A12598" i="2"/>
  <c r="B12598" i="2"/>
  <c r="A12599" i="2"/>
  <c r="B12599" i="2"/>
  <c r="A12600" i="2"/>
  <c r="B12600" i="2"/>
  <c r="A12601" i="2"/>
  <c r="B12601" i="2"/>
  <c r="A12602" i="2"/>
  <c r="B12602" i="2"/>
  <c r="A12603" i="2"/>
  <c r="B12603" i="2"/>
  <c r="A12604" i="2"/>
  <c r="B12604" i="2"/>
  <c r="A12605" i="2"/>
  <c r="B12605" i="2"/>
  <c r="A12606" i="2"/>
  <c r="B12606" i="2"/>
  <c r="A12607" i="2"/>
  <c r="B12607" i="2"/>
  <c r="A12608" i="2"/>
  <c r="B12608" i="2"/>
  <c r="A12609" i="2"/>
  <c r="B12609" i="2"/>
  <c r="A12610" i="2"/>
  <c r="B12610" i="2"/>
  <c r="A12611" i="2"/>
  <c r="B12611" i="2"/>
  <c r="A12612" i="2"/>
  <c r="B12612" i="2"/>
  <c r="A12613" i="2"/>
  <c r="B12613" i="2"/>
  <c r="A12614" i="2"/>
  <c r="B12614" i="2"/>
  <c r="A12615" i="2"/>
  <c r="B12615" i="2"/>
  <c r="A12616" i="2"/>
  <c r="B12616" i="2"/>
  <c r="A12617" i="2"/>
  <c r="B12617" i="2"/>
  <c r="A12618" i="2"/>
  <c r="B12618" i="2"/>
  <c r="A12619" i="2"/>
  <c r="B12619" i="2"/>
  <c r="A12620" i="2"/>
  <c r="B12620" i="2"/>
  <c r="A12621" i="2"/>
  <c r="B12621" i="2"/>
  <c r="A12622" i="2"/>
  <c r="B12622" i="2"/>
  <c r="A12623" i="2"/>
  <c r="B12623" i="2"/>
  <c r="A12624" i="2"/>
  <c r="B12624" i="2"/>
  <c r="A12625" i="2"/>
  <c r="B12625" i="2"/>
  <c r="A12626" i="2"/>
  <c r="B12626" i="2"/>
  <c r="A12627" i="2"/>
  <c r="B12627" i="2"/>
  <c r="A12628" i="2"/>
  <c r="B12628" i="2"/>
  <c r="A12629" i="2"/>
  <c r="B12629" i="2"/>
  <c r="A12630" i="2"/>
  <c r="B12630" i="2"/>
  <c r="A12631" i="2"/>
  <c r="B12631" i="2"/>
  <c r="A12632" i="2"/>
  <c r="B12632" i="2"/>
  <c r="A12633" i="2"/>
  <c r="B12633" i="2"/>
  <c r="A12634" i="2"/>
  <c r="B12634" i="2"/>
  <c r="A12635" i="2"/>
  <c r="B12635" i="2"/>
  <c r="A12636" i="2"/>
  <c r="B12636" i="2"/>
  <c r="A12637" i="2"/>
  <c r="B12637" i="2"/>
  <c r="A12638" i="2"/>
  <c r="B12638" i="2"/>
  <c r="A12639" i="2"/>
  <c r="B12639" i="2"/>
  <c r="A12640" i="2"/>
  <c r="B12640" i="2"/>
  <c r="A12641" i="2"/>
  <c r="B12641" i="2"/>
  <c r="A12642" i="2"/>
  <c r="B12642" i="2"/>
  <c r="A12643" i="2"/>
  <c r="B12643" i="2"/>
  <c r="A12644" i="2"/>
  <c r="B12644" i="2"/>
  <c r="A12645" i="2"/>
  <c r="B12645" i="2"/>
  <c r="A12646" i="2"/>
  <c r="B12646" i="2"/>
  <c r="A12647" i="2"/>
  <c r="B12647" i="2"/>
  <c r="A12648" i="2"/>
  <c r="B12648" i="2"/>
  <c r="A12649" i="2"/>
  <c r="B12649" i="2"/>
  <c r="A12650" i="2"/>
  <c r="B12650" i="2"/>
  <c r="A12651" i="2"/>
  <c r="B12651" i="2"/>
  <c r="A12652" i="2"/>
  <c r="B12652" i="2"/>
  <c r="A12653" i="2"/>
  <c r="B12653" i="2"/>
  <c r="A12654" i="2"/>
  <c r="B12654" i="2"/>
  <c r="A12655" i="2"/>
  <c r="B12655" i="2"/>
  <c r="A12656" i="2"/>
  <c r="B12656" i="2"/>
  <c r="A12657" i="2"/>
  <c r="B12657" i="2"/>
  <c r="A12658" i="2"/>
  <c r="B12658" i="2"/>
  <c r="A12659" i="2"/>
  <c r="B12659" i="2"/>
  <c r="A12660" i="2"/>
  <c r="B12660" i="2"/>
  <c r="A12661" i="2"/>
  <c r="B12661" i="2"/>
  <c r="A12662" i="2"/>
  <c r="B12662" i="2"/>
  <c r="A12663" i="2"/>
  <c r="B12663" i="2"/>
  <c r="A12664" i="2"/>
  <c r="B12664" i="2"/>
  <c r="A12665" i="2"/>
  <c r="B12665" i="2"/>
  <c r="A12666" i="2"/>
  <c r="B12666" i="2"/>
  <c r="A12667" i="2"/>
  <c r="C12667" i="2" s="1"/>
  <c r="D12667" i="2" s="1"/>
  <c r="B12667" i="2"/>
  <c r="A12668" i="2"/>
  <c r="B12668" i="2"/>
  <c r="A12669" i="2"/>
  <c r="B12669" i="2"/>
  <c r="A12670" i="2"/>
  <c r="B12670" i="2"/>
  <c r="A12671" i="2"/>
  <c r="C12671" i="2" s="1"/>
  <c r="D12671" i="2" s="1"/>
  <c r="B12671" i="2"/>
  <c r="A12672" i="2"/>
  <c r="B12672" i="2"/>
  <c r="A12673" i="2"/>
  <c r="B12673" i="2"/>
  <c r="A12674" i="2"/>
  <c r="B12674" i="2"/>
  <c r="A12675" i="2"/>
  <c r="C12675" i="2" s="1"/>
  <c r="D12675" i="2" s="1"/>
  <c r="B12675" i="2"/>
  <c r="A12676" i="2"/>
  <c r="B12676" i="2"/>
  <c r="A12677" i="2"/>
  <c r="B12677" i="2"/>
  <c r="A12678" i="2"/>
  <c r="B12678" i="2"/>
  <c r="A12679" i="2"/>
  <c r="C12679" i="2" s="1"/>
  <c r="D12679" i="2" s="1"/>
  <c r="B12679" i="2"/>
  <c r="A12680" i="2"/>
  <c r="B12680" i="2"/>
  <c r="A12681" i="2"/>
  <c r="B12681" i="2"/>
  <c r="A12682" i="2"/>
  <c r="B12682" i="2"/>
  <c r="A12683" i="2"/>
  <c r="C12683" i="2" s="1"/>
  <c r="D12683" i="2" s="1"/>
  <c r="B12683" i="2"/>
  <c r="A12684" i="2"/>
  <c r="B12684" i="2"/>
  <c r="A12685" i="2"/>
  <c r="B12685" i="2"/>
  <c r="A12686" i="2"/>
  <c r="B12686" i="2"/>
  <c r="A12687" i="2"/>
  <c r="C12687" i="2" s="1"/>
  <c r="D12687" i="2" s="1"/>
  <c r="B12687" i="2"/>
  <c r="A12688" i="2"/>
  <c r="B12688" i="2"/>
  <c r="A12689" i="2"/>
  <c r="B12689" i="2"/>
  <c r="A12690" i="2"/>
  <c r="B12690" i="2"/>
  <c r="A12691" i="2"/>
  <c r="B12691" i="2"/>
  <c r="A12692" i="2"/>
  <c r="B12692" i="2"/>
  <c r="A12693" i="2"/>
  <c r="B12693" i="2"/>
  <c r="A12694" i="2"/>
  <c r="B12694" i="2"/>
  <c r="A12695" i="2"/>
  <c r="B12695" i="2"/>
  <c r="A12696" i="2"/>
  <c r="B12696" i="2"/>
  <c r="A12697" i="2"/>
  <c r="B12697" i="2"/>
  <c r="A12698" i="2"/>
  <c r="B12698" i="2"/>
  <c r="A12699" i="2"/>
  <c r="C12699" i="2" s="1"/>
  <c r="D12699" i="2" s="1"/>
  <c r="B12699" i="2"/>
  <c r="A12700" i="2"/>
  <c r="B12700" i="2"/>
  <c r="A12701" i="2"/>
  <c r="B12701" i="2"/>
  <c r="A12702" i="2"/>
  <c r="B12702" i="2"/>
  <c r="A12703" i="2"/>
  <c r="C12703" i="2" s="1"/>
  <c r="D12703" i="2" s="1"/>
  <c r="B12703" i="2"/>
  <c r="A12704" i="2"/>
  <c r="B12704" i="2"/>
  <c r="A12705" i="2"/>
  <c r="B12705" i="2"/>
  <c r="A12706" i="2"/>
  <c r="B12706" i="2"/>
  <c r="C12706" i="2" s="1"/>
  <c r="D12706" i="2" s="1"/>
  <c r="A12707" i="2"/>
  <c r="C12707" i="2" s="1"/>
  <c r="D12707" i="2" s="1"/>
  <c r="B12707" i="2"/>
  <c r="A12708" i="2"/>
  <c r="B12708" i="2"/>
  <c r="A12709" i="2"/>
  <c r="B12709" i="2"/>
  <c r="A12710" i="2"/>
  <c r="B12710" i="2"/>
  <c r="A12711" i="2"/>
  <c r="C12711" i="2" s="1"/>
  <c r="D12711" i="2" s="1"/>
  <c r="B12711" i="2"/>
  <c r="A12712" i="2"/>
  <c r="B12712" i="2"/>
  <c r="A12713" i="2"/>
  <c r="B12713" i="2"/>
  <c r="A12714" i="2"/>
  <c r="B12714" i="2"/>
  <c r="A12715" i="2"/>
  <c r="B12715" i="2"/>
  <c r="A12716" i="2"/>
  <c r="B12716" i="2"/>
  <c r="A12717" i="2"/>
  <c r="B12717" i="2"/>
  <c r="A12718" i="2"/>
  <c r="B12718" i="2"/>
  <c r="A12719" i="2"/>
  <c r="B12719" i="2"/>
  <c r="A12720" i="2"/>
  <c r="B12720" i="2"/>
  <c r="A12721" i="2"/>
  <c r="B12721" i="2"/>
  <c r="A12722" i="2"/>
  <c r="B12722" i="2"/>
  <c r="A12723" i="2"/>
  <c r="B12723" i="2"/>
  <c r="A12724" i="2"/>
  <c r="B12724" i="2"/>
  <c r="A12725" i="2"/>
  <c r="B12725" i="2"/>
  <c r="A12726" i="2"/>
  <c r="B12726" i="2"/>
  <c r="A12727" i="2"/>
  <c r="B12727" i="2"/>
  <c r="A12728" i="2"/>
  <c r="B12728" i="2"/>
  <c r="A12729" i="2"/>
  <c r="B12729" i="2"/>
  <c r="A12730" i="2"/>
  <c r="B12730" i="2"/>
  <c r="A12731" i="2"/>
  <c r="B12731" i="2"/>
  <c r="A12732" i="2"/>
  <c r="B12732" i="2"/>
  <c r="A12733" i="2"/>
  <c r="B12733" i="2"/>
  <c r="A12734" i="2"/>
  <c r="B12734" i="2"/>
  <c r="A12735" i="2"/>
  <c r="B12735" i="2"/>
  <c r="A12736" i="2"/>
  <c r="B12736" i="2"/>
  <c r="A12737" i="2"/>
  <c r="B12737" i="2"/>
  <c r="A12738" i="2"/>
  <c r="B12738" i="2"/>
  <c r="A12739" i="2"/>
  <c r="B12739" i="2"/>
  <c r="A12740" i="2"/>
  <c r="B12740" i="2"/>
  <c r="A12741" i="2"/>
  <c r="B12741" i="2"/>
  <c r="A12742" i="2"/>
  <c r="B12742" i="2"/>
  <c r="A12743" i="2"/>
  <c r="B12743" i="2"/>
  <c r="A12744" i="2"/>
  <c r="B12744" i="2"/>
  <c r="A12745" i="2"/>
  <c r="B12745" i="2"/>
  <c r="A12746" i="2"/>
  <c r="B12746" i="2"/>
  <c r="A12747" i="2"/>
  <c r="B12747" i="2"/>
  <c r="A12748" i="2"/>
  <c r="B12748" i="2"/>
  <c r="A12749" i="2"/>
  <c r="B12749" i="2"/>
  <c r="A12750" i="2"/>
  <c r="B12750" i="2"/>
  <c r="A12751" i="2"/>
  <c r="B12751" i="2"/>
  <c r="A12752" i="2"/>
  <c r="B12752" i="2"/>
  <c r="A12753" i="2"/>
  <c r="B12753" i="2"/>
  <c r="A12754" i="2"/>
  <c r="B12754" i="2"/>
  <c r="A12755" i="2"/>
  <c r="B12755" i="2"/>
  <c r="A12756" i="2"/>
  <c r="B12756" i="2"/>
  <c r="A12757" i="2"/>
  <c r="B12757" i="2"/>
  <c r="A12758" i="2"/>
  <c r="B12758" i="2"/>
  <c r="A12759" i="2"/>
  <c r="C12759" i="2" s="1"/>
  <c r="D12759" i="2" s="1"/>
  <c r="B12759" i="2"/>
  <c r="A12760" i="2"/>
  <c r="B12760" i="2"/>
  <c r="A12761" i="2"/>
  <c r="B12761" i="2"/>
  <c r="A12762" i="2"/>
  <c r="B12762" i="2"/>
  <c r="A12763" i="2"/>
  <c r="B12763" i="2"/>
  <c r="A12764" i="2"/>
  <c r="B12764" i="2"/>
  <c r="A12765" i="2"/>
  <c r="B12765" i="2"/>
  <c r="A12766" i="2"/>
  <c r="B12766" i="2"/>
  <c r="A12767" i="2"/>
  <c r="B12767" i="2"/>
  <c r="A12768" i="2"/>
  <c r="B12768" i="2"/>
  <c r="A12769" i="2"/>
  <c r="B12769" i="2"/>
  <c r="A12770" i="2"/>
  <c r="B12770" i="2"/>
  <c r="A12771" i="2"/>
  <c r="B12771" i="2"/>
  <c r="A12772" i="2"/>
  <c r="B12772" i="2"/>
  <c r="A12773" i="2"/>
  <c r="B12773" i="2"/>
  <c r="A12774" i="2"/>
  <c r="B12774" i="2"/>
  <c r="A12775" i="2"/>
  <c r="B12775" i="2"/>
  <c r="A12776" i="2"/>
  <c r="B12776" i="2"/>
  <c r="A12777" i="2"/>
  <c r="B12777" i="2"/>
  <c r="A12778" i="2"/>
  <c r="B12778" i="2"/>
  <c r="A12779" i="2"/>
  <c r="B12779" i="2"/>
  <c r="A12780" i="2"/>
  <c r="B12780" i="2"/>
  <c r="A12781" i="2"/>
  <c r="B12781" i="2"/>
  <c r="A12782" i="2"/>
  <c r="B12782" i="2"/>
  <c r="A12783" i="2"/>
  <c r="B12783" i="2"/>
  <c r="A12784" i="2"/>
  <c r="B12784" i="2"/>
  <c r="A12785" i="2"/>
  <c r="B12785" i="2"/>
  <c r="A12786" i="2"/>
  <c r="B12786" i="2"/>
  <c r="A12787" i="2"/>
  <c r="B12787" i="2"/>
  <c r="A12788" i="2"/>
  <c r="B12788" i="2"/>
  <c r="A12789" i="2"/>
  <c r="B12789" i="2"/>
  <c r="A12790" i="2"/>
  <c r="B12790" i="2"/>
  <c r="A12791" i="2"/>
  <c r="B12791" i="2"/>
  <c r="A12792" i="2"/>
  <c r="B12792" i="2"/>
  <c r="A12793" i="2"/>
  <c r="B12793" i="2"/>
  <c r="A12794" i="2"/>
  <c r="B12794" i="2"/>
  <c r="A12795" i="2"/>
  <c r="B12795" i="2"/>
  <c r="A12796" i="2"/>
  <c r="B12796" i="2"/>
  <c r="A12797" i="2"/>
  <c r="B12797" i="2"/>
  <c r="A12798" i="2"/>
  <c r="B12798" i="2"/>
  <c r="A12799" i="2"/>
  <c r="B12799" i="2"/>
  <c r="A12800" i="2"/>
  <c r="B12800" i="2"/>
  <c r="A12801" i="2"/>
  <c r="B12801" i="2"/>
  <c r="A12802" i="2"/>
  <c r="B12802" i="2"/>
  <c r="C12802" i="2" s="1"/>
  <c r="D12802" i="2" s="1"/>
  <c r="A12803" i="2"/>
  <c r="B12803" i="2"/>
  <c r="A12804" i="2"/>
  <c r="B12804" i="2"/>
  <c r="A12805" i="2"/>
  <c r="B12805" i="2"/>
  <c r="A12806" i="2"/>
  <c r="B12806" i="2"/>
  <c r="A12807" i="2"/>
  <c r="B12807" i="2"/>
  <c r="A12808" i="2"/>
  <c r="B12808" i="2"/>
  <c r="A12809" i="2"/>
  <c r="B12809" i="2"/>
  <c r="A12810" i="2"/>
  <c r="B12810" i="2"/>
  <c r="A12811" i="2"/>
  <c r="B12811" i="2"/>
  <c r="A12812" i="2"/>
  <c r="B12812" i="2"/>
  <c r="A12813" i="2"/>
  <c r="B12813" i="2"/>
  <c r="A12814" i="2"/>
  <c r="B12814" i="2"/>
  <c r="A12815" i="2"/>
  <c r="B12815" i="2"/>
  <c r="A12816" i="2"/>
  <c r="B12816" i="2"/>
  <c r="A12817" i="2"/>
  <c r="B12817" i="2"/>
  <c r="A12818" i="2"/>
  <c r="B12818" i="2"/>
  <c r="A12819" i="2"/>
  <c r="B12819" i="2"/>
  <c r="A12820" i="2"/>
  <c r="B12820" i="2"/>
  <c r="A12821" i="2"/>
  <c r="B12821" i="2"/>
  <c r="A12822" i="2"/>
  <c r="B12822" i="2"/>
  <c r="A12823" i="2"/>
  <c r="B12823" i="2"/>
  <c r="A12824" i="2"/>
  <c r="B12824" i="2"/>
  <c r="A12825" i="2"/>
  <c r="B12825" i="2"/>
  <c r="A12826" i="2"/>
  <c r="B12826" i="2"/>
  <c r="A12827" i="2"/>
  <c r="B12827" i="2"/>
  <c r="A12828" i="2"/>
  <c r="B12828" i="2"/>
  <c r="A12829" i="2"/>
  <c r="B12829" i="2"/>
  <c r="A12830" i="2"/>
  <c r="B12830" i="2"/>
  <c r="A12831" i="2"/>
  <c r="B12831" i="2"/>
  <c r="A12832" i="2"/>
  <c r="B12832" i="2"/>
  <c r="A12833" i="2"/>
  <c r="B12833" i="2"/>
  <c r="A12834" i="2"/>
  <c r="B12834" i="2"/>
  <c r="A12835" i="2"/>
  <c r="B12835" i="2"/>
  <c r="A12836" i="2"/>
  <c r="B12836" i="2"/>
  <c r="A12837" i="2"/>
  <c r="B12837" i="2"/>
  <c r="A12838" i="2"/>
  <c r="B12838" i="2"/>
  <c r="A12839" i="2"/>
  <c r="B12839" i="2"/>
  <c r="A12840" i="2"/>
  <c r="B12840" i="2"/>
  <c r="A12841" i="2"/>
  <c r="B12841" i="2"/>
  <c r="A12842" i="2"/>
  <c r="B12842" i="2"/>
  <c r="A12843" i="2"/>
  <c r="B12843" i="2"/>
  <c r="A12844" i="2"/>
  <c r="B12844" i="2"/>
  <c r="A12845" i="2"/>
  <c r="B12845" i="2"/>
  <c r="A12846" i="2"/>
  <c r="B12846" i="2"/>
  <c r="C12846" i="2" s="1"/>
  <c r="D12846" i="2" s="1"/>
  <c r="A12847" i="2"/>
  <c r="B12847" i="2"/>
  <c r="A12848" i="2"/>
  <c r="B12848" i="2"/>
  <c r="A12849" i="2"/>
  <c r="B12849" i="2"/>
  <c r="A12850" i="2"/>
  <c r="B12850" i="2"/>
  <c r="A12851" i="2"/>
  <c r="B12851" i="2"/>
  <c r="A12852" i="2"/>
  <c r="B12852" i="2"/>
  <c r="A12853" i="2"/>
  <c r="B12853" i="2"/>
  <c r="A12854" i="2"/>
  <c r="B12854" i="2"/>
  <c r="A12855" i="2"/>
  <c r="B12855" i="2"/>
  <c r="A12856" i="2"/>
  <c r="B12856" i="2"/>
  <c r="A12857" i="2"/>
  <c r="B12857" i="2"/>
  <c r="A12858" i="2"/>
  <c r="B12858" i="2"/>
  <c r="A12859" i="2"/>
  <c r="B12859" i="2"/>
  <c r="A12860" i="2"/>
  <c r="B12860" i="2"/>
  <c r="A12861" i="2"/>
  <c r="C12861" i="2" s="1"/>
  <c r="D12861" i="2" s="1"/>
  <c r="B12861" i="2"/>
  <c r="A12862" i="2"/>
  <c r="B12862" i="2"/>
  <c r="A12863" i="2"/>
  <c r="B12863" i="2"/>
  <c r="A12864" i="2"/>
  <c r="B12864" i="2"/>
  <c r="A12865" i="2"/>
  <c r="B12865" i="2"/>
  <c r="A12866" i="2"/>
  <c r="B12866" i="2"/>
  <c r="A12867" i="2"/>
  <c r="B12867" i="2"/>
  <c r="A12868" i="2"/>
  <c r="B12868" i="2"/>
  <c r="A12869" i="2"/>
  <c r="B12869" i="2"/>
  <c r="A12870" i="2"/>
  <c r="B12870" i="2"/>
  <c r="A12871" i="2"/>
  <c r="B12871" i="2"/>
  <c r="A12872" i="2"/>
  <c r="B12872" i="2"/>
  <c r="A12873" i="2"/>
  <c r="B12873" i="2"/>
  <c r="A12874" i="2"/>
  <c r="B12874" i="2"/>
  <c r="A12875" i="2"/>
  <c r="B12875" i="2"/>
  <c r="A12876" i="2"/>
  <c r="B12876" i="2"/>
  <c r="A12877" i="2"/>
  <c r="B12877" i="2"/>
  <c r="A12878" i="2"/>
  <c r="B12878" i="2"/>
  <c r="A12879" i="2"/>
  <c r="B12879" i="2"/>
  <c r="A12880" i="2"/>
  <c r="B12880" i="2"/>
  <c r="A12881" i="2"/>
  <c r="B12881" i="2"/>
  <c r="A12882" i="2"/>
  <c r="B12882" i="2"/>
  <c r="A12883" i="2"/>
  <c r="B12883" i="2"/>
  <c r="A12884" i="2"/>
  <c r="B12884" i="2"/>
  <c r="A12885" i="2"/>
  <c r="B12885" i="2"/>
  <c r="A12886" i="2"/>
  <c r="C12886" i="2" s="1"/>
  <c r="D12886" i="2" s="1"/>
  <c r="B12886" i="2"/>
  <c r="A12887" i="2"/>
  <c r="B12887" i="2"/>
  <c r="A12888" i="2"/>
  <c r="B12888" i="2"/>
  <c r="A12889" i="2"/>
  <c r="B12889" i="2"/>
  <c r="A12890" i="2"/>
  <c r="B12890" i="2"/>
  <c r="A12891" i="2"/>
  <c r="B12891" i="2"/>
  <c r="A12892" i="2"/>
  <c r="B12892" i="2"/>
  <c r="A12893" i="2"/>
  <c r="B12893" i="2"/>
  <c r="A12894" i="2"/>
  <c r="C12894" i="2" s="1"/>
  <c r="D12894" i="2" s="1"/>
  <c r="B12894" i="2"/>
  <c r="A12895" i="2"/>
  <c r="B12895" i="2"/>
  <c r="A12896" i="2"/>
  <c r="B12896" i="2"/>
  <c r="A12897" i="2"/>
  <c r="B12897" i="2"/>
  <c r="A12898" i="2"/>
  <c r="B12898" i="2"/>
  <c r="A12899" i="2"/>
  <c r="B12899" i="2"/>
  <c r="A12900" i="2"/>
  <c r="B12900" i="2"/>
  <c r="A12901" i="2"/>
  <c r="B12901" i="2"/>
  <c r="A12902" i="2"/>
  <c r="B12902" i="2"/>
  <c r="A12903" i="2"/>
  <c r="B12903" i="2"/>
  <c r="A12904" i="2"/>
  <c r="B12904" i="2"/>
  <c r="A12905" i="2"/>
  <c r="B12905" i="2"/>
  <c r="A12906" i="2"/>
  <c r="B12906" i="2"/>
  <c r="A12907" i="2"/>
  <c r="B12907" i="2"/>
  <c r="A12908" i="2"/>
  <c r="B12908" i="2"/>
  <c r="A12909" i="2"/>
  <c r="B12909" i="2"/>
  <c r="A12910" i="2"/>
  <c r="B12910" i="2"/>
  <c r="A12911" i="2"/>
  <c r="B12911" i="2"/>
  <c r="A12912" i="2"/>
  <c r="B12912" i="2"/>
  <c r="A12913" i="2"/>
  <c r="B12913" i="2"/>
  <c r="A12914" i="2"/>
  <c r="B12914" i="2"/>
  <c r="A12915" i="2"/>
  <c r="B12915" i="2"/>
  <c r="A12916" i="2"/>
  <c r="B12916" i="2"/>
  <c r="A12917" i="2"/>
  <c r="B12917" i="2"/>
  <c r="A12918" i="2"/>
  <c r="B12918" i="2"/>
  <c r="A12919" i="2"/>
  <c r="B12919" i="2"/>
  <c r="A12920" i="2"/>
  <c r="B12920" i="2"/>
  <c r="A12921" i="2"/>
  <c r="B12921" i="2"/>
  <c r="A12922" i="2"/>
  <c r="B12922" i="2"/>
  <c r="A12923" i="2"/>
  <c r="B12923" i="2"/>
  <c r="A12924" i="2"/>
  <c r="B12924" i="2"/>
  <c r="A12925" i="2"/>
  <c r="B12925" i="2"/>
  <c r="A12926" i="2"/>
  <c r="B12926" i="2"/>
  <c r="A12927" i="2"/>
  <c r="B12927" i="2"/>
  <c r="A12928" i="2"/>
  <c r="B12928" i="2"/>
  <c r="A12929" i="2"/>
  <c r="B12929" i="2"/>
  <c r="A12930" i="2"/>
  <c r="B12930" i="2"/>
  <c r="A12931" i="2"/>
  <c r="B12931" i="2"/>
  <c r="A12932" i="2"/>
  <c r="B12932" i="2"/>
  <c r="A12933" i="2"/>
  <c r="B12933" i="2"/>
  <c r="A12934" i="2"/>
  <c r="B12934" i="2"/>
  <c r="A12935" i="2"/>
  <c r="B12935" i="2"/>
  <c r="A12936" i="2"/>
  <c r="B12936" i="2"/>
  <c r="A12937" i="2"/>
  <c r="B12937" i="2"/>
  <c r="A12938" i="2"/>
  <c r="B12938" i="2"/>
  <c r="A12939" i="2"/>
  <c r="B12939" i="2"/>
  <c r="A12940" i="2"/>
  <c r="B12940" i="2"/>
  <c r="A12941" i="2"/>
  <c r="B12941" i="2"/>
  <c r="A12942" i="2"/>
  <c r="B12942" i="2"/>
  <c r="A12943" i="2"/>
  <c r="B12943" i="2"/>
  <c r="A12944" i="2"/>
  <c r="B12944" i="2"/>
  <c r="A12945" i="2"/>
  <c r="B12945" i="2"/>
  <c r="A12946" i="2"/>
  <c r="C12946" i="2" s="1"/>
  <c r="D12946" i="2" s="1"/>
  <c r="B12946" i="2"/>
  <c r="A12947" i="2"/>
  <c r="B12947" i="2"/>
  <c r="A12948" i="2"/>
  <c r="C12948" i="2" s="1"/>
  <c r="D12948" i="2" s="1"/>
  <c r="B12948" i="2"/>
  <c r="A12949" i="2"/>
  <c r="B12949" i="2"/>
  <c r="A12950" i="2"/>
  <c r="B12950" i="2"/>
  <c r="A12951" i="2"/>
  <c r="B12951" i="2"/>
  <c r="A12952" i="2"/>
  <c r="B12952" i="2"/>
  <c r="A12953" i="2"/>
  <c r="B12953" i="2"/>
  <c r="C12953" i="2" s="1"/>
  <c r="D12953" i="2" s="1"/>
  <c r="A12954" i="2"/>
  <c r="B12954" i="2"/>
  <c r="A12955" i="2"/>
  <c r="B12955" i="2"/>
  <c r="A12956" i="2"/>
  <c r="B12956" i="2"/>
  <c r="A12957" i="2"/>
  <c r="B12957" i="2"/>
  <c r="A12958" i="2"/>
  <c r="B12958" i="2"/>
  <c r="A12959" i="2"/>
  <c r="B12959" i="2"/>
  <c r="A12960" i="2"/>
  <c r="B12960" i="2"/>
  <c r="A12961" i="2"/>
  <c r="B12961" i="2"/>
  <c r="A12962" i="2"/>
  <c r="B12962" i="2"/>
  <c r="A12963" i="2"/>
  <c r="B12963" i="2"/>
  <c r="A12964" i="2"/>
  <c r="B12964" i="2"/>
  <c r="A12965" i="2"/>
  <c r="B12965" i="2"/>
  <c r="A12966" i="2"/>
  <c r="B12966" i="2"/>
  <c r="A12967" i="2"/>
  <c r="B12967" i="2"/>
  <c r="A12968" i="2"/>
  <c r="B12968" i="2"/>
  <c r="A12969" i="2"/>
  <c r="B12969" i="2"/>
  <c r="A12970" i="2"/>
  <c r="B12970" i="2"/>
  <c r="A12971" i="2"/>
  <c r="B12971" i="2"/>
  <c r="A12972" i="2"/>
  <c r="B12972" i="2"/>
  <c r="A12973" i="2"/>
  <c r="B12973" i="2"/>
  <c r="A12974" i="2"/>
  <c r="B12974" i="2"/>
  <c r="A12975" i="2"/>
  <c r="B12975" i="2"/>
  <c r="A12976" i="2"/>
  <c r="B12976" i="2"/>
  <c r="A12977" i="2"/>
  <c r="B12977" i="2"/>
  <c r="A12978" i="2"/>
  <c r="B12978" i="2"/>
  <c r="A12979" i="2"/>
  <c r="B12979" i="2"/>
  <c r="A12980" i="2"/>
  <c r="B12980" i="2"/>
  <c r="A12981" i="2"/>
  <c r="B12981" i="2"/>
  <c r="A12982" i="2"/>
  <c r="B12982" i="2"/>
  <c r="A12983" i="2"/>
  <c r="B12983" i="2"/>
  <c r="A12984" i="2"/>
  <c r="B12984" i="2"/>
  <c r="A12985" i="2"/>
  <c r="B12985" i="2"/>
  <c r="A12986" i="2"/>
  <c r="B12986" i="2"/>
  <c r="A12987" i="2"/>
  <c r="B12987" i="2"/>
  <c r="A12988" i="2"/>
  <c r="B12988" i="2"/>
  <c r="A12989" i="2"/>
  <c r="B12989" i="2"/>
  <c r="A12990" i="2"/>
  <c r="B12990" i="2"/>
  <c r="A12991" i="2"/>
  <c r="B12991" i="2"/>
  <c r="A12992" i="2"/>
  <c r="B12992" i="2"/>
  <c r="A12993" i="2"/>
  <c r="B12993" i="2"/>
  <c r="A12994" i="2"/>
  <c r="B12994" i="2"/>
  <c r="A12995" i="2"/>
  <c r="B12995" i="2"/>
  <c r="A12996" i="2"/>
  <c r="B12996" i="2"/>
  <c r="A12997" i="2"/>
  <c r="B12997" i="2"/>
  <c r="A12998" i="2"/>
  <c r="B12998" i="2"/>
  <c r="A12999" i="2"/>
  <c r="B12999" i="2"/>
  <c r="A13000" i="2"/>
  <c r="B13000" i="2"/>
  <c r="A13001" i="2"/>
  <c r="B13001" i="2"/>
  <c r="A13002" i="2"/>
  <c r="B13002" i="2"/>
  <c r="A13003" i="2"/>
  <c r="B13003" i="2"/>
  <c r="A13004" i="2"/>
  <c r="B13004" i="2"/>
  <c r="A13005" i="2"/>
  <c r="B13005" i="2"/>
  <c r="A13006" i="2"/>
  <c r="B13006" i="2"/>
  <c r="A13007" i="2"/>
  <c r="B13007" i="2"/>
  <c r="A13008" i="2"/>
  <c r="B13008" i="2"/>
  <c r="A13009" i="2"/>
  <c r="B13009" i="2"/>
  <c r="A13010" i="2"/>
  <c r="C13010" i="2" s="1"/>
  <c r="D13010" i="2" s="1"/>
  <c r="B13010" i="2"/>
  <c r="A13011" i="2"/>
  <c r="B13011" i="2"/>
  <c r="A13012" i="2"/>
  <c r="B13012" i="2"/>
  <c r="A13013" i="2"/>
  <c r="B13013" i="2"/>
  <c r="A13014" i="2"/>
  <c r="B13014" i="2"/>
  <c r="A13015" i="2"/>
  <c r="B13015" i="2"/>
  <c r="A13016" i="2"/>
  <c r="B13016" i="2"/>
  <c r="A13017" i="2"/>
  <c r="B13017" i="2"/>
  <c r="A13018" i="2"/>
  <c r="B13018" i="2"/>
  <c r="A13019" i="2"/>
  <c r="B13019" i="2"/>
  <c r="A13020" i="2"/>
  <c r="B13020" i="2"/>
  <c r="A13021" i="2"/>
  <c r="B13021" i="2"/>
  <c r="A13022" i="2"/>
  <c r="B13022" i="2"/>
  <c r="A13023" i="2"/>
  <c r="B13023" i="2"/>
  <c r="A13024" i="2"/>
  <c r="B13024" i="2"/>
  <c r="A13025" i="2"/>
  <c r="B13025" i="2"/>
  <c r="A13026" i="2"/>
  <c r="B13026" i="2"/>
  <c r="A13027" i="2"/>
  <c r="B13027" i="2"/>
  <c r="A13028" i="2"/>
  <c r="B13028" i="2"/>
  <c r="A13029" i="2"/>
  <c r="B13029" i="2"/>
  <c r="A13030" i="2"/>
  <c r="B13030" i="2"/>
  <c r="A13031" i="2"/>
  <c r="B13031" i="2"/>
  <c r="A13032" i="2"/>
  <c r="B13032" i="2"/>
  <c r="A13033" i="2"/>
  <c r="B13033" i="2"/>
  <c r="A13034" i="2"/>
  <c r="B13034" i="2"/>
  <c r="A13035" i="2"/>
  <c r="B13035" i="2"/>
  <c r="A13036" i="2"/>
  <c r="B13036" i="2"/>
  <c r="A13037" i="2"/>
  <c r="B13037" i="2"/>
  <c r="A13038" i="2"/>
  <c r="B13038" i="2"/>
  <c r="A13039" i="2"/>
  <c r="B13039" i="2"/>
  <c r="A13040" i="2"/>
  <c r="B13040" i="2"/>
  <c r="A13041" i="2"/>
  <c r="B13041" i="2"/>
  <c r="A13042" i="2"/>
  <c r="B13042" i="2"/>
  <c r="A13043" i="2"/>
  <c r="B13043" i="2"/>
  <c r="A13044" i="2"/>
  <c r="B13044" i="2"/>
  <c r="A13045" i="2"/>
  <c r="B13045" i="2"/>
  <c r="A13046" i="2"/>
  <c r="B13046" i="2"/>
  <c r="A13047" i="2"/>
  <c r="B13047" i="2"/>
  <c r="A13048" i="2"/>
  <c r="B13048" i="2"/>
  <c r="A13049" i="2"/>
  <c r="B13049" i="2"/>
  <c r="A13050" i="2"/>
  <c r="B13050" i="2"/>
  <c r="A13051" i="2"/>
  <c r="B13051" i="2"/>
  <c r="A13052" i="2"/>
  <c r="B13052" i="2"/>
  <c r="A13053" i="2"/>
  <c r="B13053" i="2"/>
  <c r="A13054" i="2"/>
  <c r="B13054" i="2"/>
  <c r="A13055" i="2"/>
  <c r="B13055" i="2"/>
  <c r="A13056" i="2"/>
  <c r="B13056" i="2"/>
  <c r="A13057" i="2"/>
  <c r="B13057" i="2"/>
  <c r="A13058" i="2"/>
  <c r="B13058" i="2"/>
  <c r="A13059" i="2"/>
  <c r="B13059" i="2"/>
  <c r="A13060" i="2"/>
  <c r="B13060" i="2"/>
  <c r="A13061" i="2"/>
  <c r="B13061" i="2"/>
  <c r="A13062" i="2"/>
  <c r="B13062" i="2"/>
  <c r="A13063" i="2"/>
  <c r="B13063" i="2"/>
  <c r="A13064" i="2"/>
  <c r="B13064" i="2"/>
  <c r="A13065" i="2"/>
  <c r="B13065" i="2"/>
  <c r="A13066" i="2"/>
  <c r="B13066" i="2"/>
  <c r="A13067" i="2"/>
  <c r="B13067" i="2"/>
  <c r="A13068" i="2"/>
  <c r="B13068" i="2"/>
  <c r="A13069" i="2"/>
  <c r="B13069" i="2"/>
  <c r="A13070" i="2"/>
  <c r="B13070" i="2"/>
  <c r="A13071" i="2"/>
  <c r="B13071" i="2"/>
  <c r="A13072" i="2"/>
  <c r="B13072" i="2"/>
  <c r="A13073" i="2"/>
  <c r="B13073" i="2"/>
  <c r="A13074" i="2"/>
  <c r="B13074" i="2"/>
  <c r="A13075" i="2"/>
  <c r="B13075" i="2"/>
  <c r="A13076" i="2"/>
  <c r="B13076" i="2"/>
  <c r="A13077" i="2"/>
  <c r="B13077" i="2"/>
  <c r="A13078" i="2"/>
  <c r="B13078" i="2"/>
  <c r="A13079" i="2"/>
  <c r="B13079" i="2"/>
  <c r="A13080" i="2"/>
  <c r="B13080" i="2"/>
  <c r="A13081" i="2"/>
  <c r="B13081" i="2"/>
  <c r="A13082" i="2"/>
  <c r="B13082" i="2"/>
  <c r="A13083" i="2"/>
  <c r="B13083" i="2"/>
  <c r="A13084" i="2"/>
  <c r="B13084" i="2"/>
  <c r="A13085" i="2"/>
  <c r="B13085" i="2"/>
  <c r="A13086" i="2"/>
  <c r="B13086" i="2"/>
  <c r="A13087" i="2"/>
  <c r="B13087" i="2"/>
  <c r="C13087" i="2" s="1"/>
  <c r="D13087" i="2" s="1"/>
  <c r="A13088" i="2"/>
  <c r="B13088" i="2"/>
  <c r="A13089" i="2"/>
  <c r="B13089" i="2"/>
  <c r="A13090" i="2"/>
  <c r="B13090" i="2"/>
  <c r="A13091" i="2"/>
  <c r="B13091" i="2"/>
  <c r="A13092" i="2"/>
  <c r="B13092" i="2"/>
  <c r="A13093" i="2"/>
  <c r="B13093" i="2"/>
  <c r="A13094" i="2"/>
  <c r="B13094" i="2"/>
  <c r="A13095" i="2"/>
  <c r="B13095" i="2"/>
  <c r="A13096" i="2"/>
  <c r="B13096" i="2"/>
  <c r="C13096" i="2" s="1"/>
  <c r="D13096" i="2" s="1"/>
  <c r="A13097" i="2"/>
  <c r="B13097" i="2"/>
  <c r="A13098" i="2"/>
  <c r="B13098" i="2"/>
  <c r="A13099" i="2"/>
  <c r="B13099" i="2"/>
  <c r="A13100" i="2"/>
  <c r="B13100" i="2"/>
  <c r="A13101" i="2"/>
  <c r="B13101" i="2"/>
  <c r="A13102" i="2"/>
  <c r="C13102" i="2" s="1"/>
  <c r="D13102" i="2" s="1"/>
  <c r="B13102" i="2"/>
  <c r="A13103" i="2"/>
  <c r="B13103" i="2"/>
  <c r="A13104" i="2"/>
  <c r="B13104" i="2"/>
  <c r="A13105" i="2"/>
  <c r="B13105" i="2"/>
  <c r="A13106" i="2"/>
  <c r="C13106" i="2" s="1"/>
  <c r="D13106" i="2" s="1"/>
  <c r="B13106" i="2"/>
  <c r="A13107" i="2"/>
  <c r="B13107" i="2"/>
  <c r="A13108" i="2"/>
  <c r="B13108" i="2"/>
  <c r="A13109" i="2"/>
  <c r="B13109" i="2"/>
  <c r="A13110" i="2"/>
  <c r="B13110" i="2"/>
  <c r="A13111" i="2"/>
  <c r="B13111" i="2"/>
  <c r="A13112" i="2"/>
  <c r="B13112" i="2"/>
  <c r="A13113" i="2"/>
  <c r="B13113" i="2"/>
  <c r="A13114" i="2"/>
  <c r="B13114" i="2"/>
  <c r="A13115" i="2"/>
  <c r="B13115" i="2"/>
  <c r="A13116" i="2"/>
  <c r="B13116" i="2"/>
  <c r="A13117" i="2"/>
  <c r="B13117" i="2"/>
  <c r="A13118" i="2"/>
  <c r="B13118" i="2"/>
  <c r="A13119" i="2"/>
  <c r="B13119" i="2"/>
  <c r="A13120" i="2"/>
  <c r="B13120" i="2"/>
  <c r="A13121" i="2"/>
  <c r="B13121" i="2"/>
  <c r="A13122" i="2"/>
  <c r="C13122" i="2" s="1"/>
  <c r="D13122" i="2" s="1"/>
  <c r="B13122" i="2"/>
  <c r="A13123" i="2"/>
  <c r="B13123" i="2"/>
  <c r="A13124" i="2"/>
  <c r="B13124" i="2"/>
  <c r="A13125" i="2"/>
  <c r="B13125" i="2"/>
  <c r="A13126" i="2"/>
  <c r="C13126" i="2" s="1"/>
  <c r="D13126" i="2" s="1"/>
  <c r="B13126" i="2"/>
  <c r="A13127" i="2"/>
  <c r="B13127" i="2"/>
  <c r="A13128" i="2"/>
  <c r="B13128" i="2"/>
  <c r="A13129" i="2"/>
  <c r="B13129" i="2"/>
  <c r="A13130" i="2"/>
  <c r="B13130" i="2"/>
  <c r="A13131" i="2"/>
  <c r="B13131" i="2"/>
  <c r="A13132" i="2"/>
  <c r="B13132" i="2"/>
  <c r="A13133" i="2"/>
  <c r="B13133" i="2"/>
  <c r="A13134" i="2"/>
  <c r="B13134" i="2"/>
  <c r="A13135" i="2"/>
  <c r="B13135" i="2"/>
  <c r="A13136" i="2"/>
  <c r="B13136" i="2"/>
  <c r="A13137" i="2"/>
  <c r="B13137" i="2"/>
  <c r="A13138" i="2"/>
  <c r="B13138" i="2"/>
  <c r="A13139" i="2"/>
  <c r="B13139" i="2"/>
  <c r="A13140" i="2"/>
  <c r="B13140" i="2"/>
  <c r="A13141" i="2"/>
  <c r="B13141" i="2"/>
  <c r="A13142" i="2"/>
  <c r="B13142" i="2"/>
  <c r="A13143" i="2"/>
  <c r="B13143" i="2"/>
  <c r="A13144" i="2"/>
  <c r="B13144" i="2"/>
  <c r="A13145" i="2"/>
  <c r="B13145" i="2"/>
  <c r="A13146" i="2"/>
  <c r="B13146" i="2"/>
  <c r="A13147" i="2"/>
  <c r="B13147" i="2"/>
  <c r="A13148" i="2"/>
  <c r="B13148" i="2"/>
  <c r="A13149" i="2"/>
  <c r="B13149" i="2"/>
  <c r="A13150" i="2"/>
  <c r="B13150" i="2"/>
  <c r="A13151" i="2"/>
  <c r="B13151" i="2"/>
  <c r="A13152" i="2"/>
  <c r="B13152" i="2"/>
  <c r="A13153" i="2"/>
  <c r="B13153" i="2"/>
  <c r="A13154" i="2"/>
  <c r="B13154" i="2"/>
  <c r="A13155" i="2"/>
  <c r="C13155" i="2" s="1"/>
  <c r="D13155" i="2" s="1"/>
  <c r="B13155" i="2"/>
  <c r="A13156" i="2"/>
  <c r="B13156" i="2"/>
  <c r="A13157" i="2"/>
  <c r="B13157" i="2"/>
  <c r="A13158" i="2"/>
  <c r="B13158" i="2"/>
  <c r="A13159" i="2"/>
  <c r="B13159" i="2"/>
  <c r="A13160" i="2"/>
  <c r="B13160" i="2"/>
  <c r="A13161" i="2"/>
  <c r="B13161" i="2"/>
  <c r="A13162" i="2"/>
  <c r="B13162" i="2"/>
  <c r="A13163" i="2"/>
  <c r="B13163" i="2"/>
  <c r="A13164" i="2"/>
  <c r="B13164" i="2"/>
  <c r="A13165" i="2"/>
  <c r="B13165" i="2"/>
  <c r="A13166" i="2"/>
  <c r="B13166" i="2"/>
  <c r="A13167" i="2"/>
  <c r="B13167" i="2"/>
  <c r="A13168" i="2"/>
  <c r="B13168" i="2"/>
  <c r="A13169" i="2"/>
  <c r="B13169" i="2"/>
  <c r="A13170" i="2"/>
  <c r="B13170" i="2"/>
  <c r="A13171" i="2"/>
  <c r="B13171" i="2"/>
  <c r="A13172" i="2"/>
  <c r="B13172" i="2"/>
  <c r="A13173" i="2"/>
  <c r="B13173" i="2"/>
  <c r="A13174" i="2"/>
  <c r="B13174" i="2"/>
  <c r="A13175" i="2"/>
  <c r="B13175" i="2"/>
  <c r="A13176" i="2"/>
  <c r="B13176" i="2"/>
  <c r="A13177" i="2"/>
  <c r="B13177" i="2"/>
  <c r="A13178" i="2"/>
  <c r="B13178" i="2"/>
  <c r="A13179" i="2"/>
  <c r="B13179" i="2"/>
  <c r="A13180" i="2"/>
  <c r="B13180" i="2"/>
  <c r="A13181" i="2"/>
  <c r="B13181" i="2"/>
  <c r="A13182" i="2"/>
  <c r="B13182" i="2"/>
  <c r="A13183" i="2"/>
  <c r="B13183" i="2"/>
  <c r="A13184" i="2"/>
  <c r="B13184" i="2"/>
  <c r="A13185" i="2"/>
  <c r="B13185" i="2"/>
  <c r="A13186" i="2"/>
  <c r="B13186" i="2"/>
  <c r="A13187" i="2"/>
  <c r="B13187" i="2"/>
  <c r="A13188" i="2"/>
  <c r="B13188" i="2"/>
  <c r="A13189" i="2"/>
  <c r="B13189" i="2"/>
  <c r="A13190" i="2"/>
  <c r="B13190" i="2"/>
  <c r="A13191" i="2"/>
  <c r="B13191" i="2"/>
  <c r="A13192" i="2"/>
  <c r="B13192" i="2"/>
  <c r="A13193" i="2"/>
  <c r="B13193" i="2"/>
  <c r="A13194" i="2"/>
  <c r="B13194" i="2"/>
  <c r="A13195" i="2"/>
  <c r="B13195" i="2"/>
  <c r="A13196" i="2"/>
  <c r="B13196" i="2"/>
  <c r="A13197" i="2"/>
  <c r="B13197" i="2"/>
  <c r="A13198" i="2"/>
  <c r="B13198" i="2"/>
  <c r="A13199" i="2"/>
  <c r="B13199" i="2"/>
  <c r="A13200" i="2"/>
  <c r="B13200" i="2"/>
  <c r="A13201" i="2"/>
  <c r="B13201" i="2"/>
  <c r="A13202" i="2"/>
  <c r="C13202" i="2" s="1"/>
  <c r="D13202" i="2" s="1"/>
  <c r="B13202" i="2"/>
  <c r="A13203" i="2"/>
  <c r="B13203" i="2"/>
  <c r="A13204" i="2"/>
  <c r="B13204" i="2"/>
  <c r="A13205" i="2"/>
  <c r="C13205" i="2" s="1"/>
  <c r="D13205" i="2" s="1"/>
  <c r="B13205" i="2"/>
  <c r="A13206" i="2"/>
  <c r="B13206" i="2"/>
  <c r="A13207" i="2"/>
  <c r="B13207" i="2"/>
  <c r="A13208" i="2"/>
  <c r="C13208" i="2" s="1"/>
  <c r="D13208" i="2" s="1"/>
  <c r="B13208" i="2"/>
  <c r="A13209" i="2"/>
  <c r="B13209" i="2"/>
  <c r="A13210" i="2"/>
  <c r="B13210" i="2"/>
  <c r="A13211" i="2"/>
  <c r="B13211" i="2"/>
  <c r="A13212" i="2"/>
  <c r="B13212" i="2"/>
  <c r="A13213" i="2"/>
  <c r="B13213" i="2"/>
  <c r="A13214" i="2"/>
  <c r="B13214" i="2"/>
  <c r="A13215" i="2"/>
  <c r="B13215" i="2"/>
  <c r="A13216" i="2"/>
  <c r="B13216" i="2"/>
  <c r="A13217" i="2"/>
  <c r="B13217" i="2"/>
  <c r="A13218" i="2"/>
  <c r="B13218" i="2"/>
  <c r="A13219" i="2"/>
  <c r="B13219" i="2"/>
  <c r="A13220" i="2"/>
  <c r="B13220" i="2"/>
  <c r="A13221" i="2"/>
  <c r="B13221" i="2"/>
  <c r="A13222" i="2"/>
  <c r="B13222" i="2"/>
  <c r="A13223" i="2"/>
  <c r="B13223" i="2"/>
  <c r="A13224" i="2"/>
  <c r="B13224" i="2"/>
  <c r="A13225" i="2"/>
  <c r="B13225" i="2"/>
  <c r="A13226" i="2"/>
  <c r="B13226" i="2"/>
  <c r="A13227" i="2"/>
  <c r="B13227" i="2"/>
  <c r="A13228" i="2"/>
  <c r="B13228" i="2"/>
  <c r="A13229" i="2"/>
  <c r="B13229" i="2"/>
  <c r="A13230" i="2"/>
  <c r="B13230" i="2"/>
  <c r="A13231" i="2"/>
  <c r="B13231" i="2"/>
  <c r="A13232" i="2"/>
  <c r="B13232" i="2"/>
  <c r="A13233" i="2"/>
  <c r="B13233" i="2"/>
  <c r="A13234" i="2"/>
  <c r="B13234" i="2"/>
  <c r="A13235" i="2"/>
  <c r="B13235" i="2"/>
  <c r="A13236" i="2"/>
  <c r="C13236" i="2" s="1"/>
  <c r="D13236" i="2" s="1"/>
  <c r="B13236" i="2"/>
  <c r="A13237" i="2"/>
  <c r="B13237" i="2"/>
  <c r="A13238" i="2"/>
  <c r="B13238" i="2"/>
  <c r="A13239" i="2"/>
  <c r="B13239" i="2"/>
  <c r="A13240" i="2"/>
  <c r="B13240" i="2"/>
  <c r="A13241" i="2"/>
  <c r="B13241" i="2"/>
  <c r="A13242" i="2"/>
  <c r="B13242" i="2"/>
  <c r="A13243" i="2"/>
  <c r="B13243" i="2"/>
  <c r="A13244" i="2"/>
  <c r="B13244" i="2"/>
  <c r="A13245" i="2"/>
  <c r="B13245" i="2"/>
  <c r="A13246" i="2"/>
  <c r="B13246" i="2"/>
  <c r="A13247" i="2"/>
  <c r="B13247" i="2"/>
  <c r="A13248" i="2"/>
  <c r="B13248" i="2"/>
  <c r="A13249" i="2"/>
  <c r="B13249" i="2"/>
  <c r="A13250" i="2"/>
  <c r="B13250" i="2"/>
  <c r="A13251" i="2"/>
  <c r="B13251" i="2"/>
  <c r="A13252" i="2"/>
  <c r="B13252" i="2"/>
  <c r="A13253" i="2"/>
  <c r="B13253" i="2"/>
  <c r="A13254" i="2"/>
  <c r="B13254" i="2"/>
  <c r="A13255" i="2"/>
  <c r="B13255" i="2"/>
  <c r="A13256" i="2"/>
  <c r="B13256" i="2"/>
  <c r="A13257" i="2"/>
  <c r="B13257" i="2"/>
  <c r="A13258" i="2"/>
  <c r="B13258" i="2"/>
  <c r="A13259" i="2"/>
  <c r="B13259" i="2"/>
  <c r="A13260" i="2"/>
  <c r="B13260" i="2"/>
  <c r="A13261" i="2"/>
  <c r="B13261" i="2"/>
  <c r="A13262" i="2"/>
  <c r="B13262" i="2"/>
  <c r="A13263" i="2"/>
  <c r="B13263" i="2"/>
  <c r="A13264" i="2"/>
  <c r="B13264" i="2"/>
  <c r="A13265" i="2"/>
  <c r="B13265" i="2"/>
  <c r="A13266" i="2"/>
  <c r="B13266" i="2"/>
  <c r="A13267" i="2"/>
  <c r="B13267" i="2"/>
  <c r="A13268" i="2"/>
  <c r="B13268" i="2"/>
  <c r="A13269" i="2"/>
  <c r="B13269" i="2"/>
  <c r="A13270" i="2"/>
  <c r="B13270" i="2"/>
  <c r="A13271" i="2"/>
  <c r="B13271" i="2"/>
  <c r="A13272" i="2"/>
  <c r="B13272" i="2"/>
  <c r="A13273" i="2"/>
  <c r="B13273" i="2"/>
  <c r="A13274" i="2"/>
  <c r="B13274" i="2"/>
  <c r="A13275" i="2"/>
  <c r="B13275" i="2"/>
  <c r="A13276" i="2"/>
  <c r="B13276" i="2"/>
  <c r="A13277" i="2"/>
  <c r="B13277" i="2"/>
  <c r="A13278" i="2"/>
  <c r="B13278" i="2"/>
  <c r="A13279" i="2"/>
  <c r="B13279" i="2"/>
  <c r="A13280" i="2"/>
  <c r="B13280" i="2"/>
  <c r="A13281" i="2"/>
  <c r="B13281" i="2"/>
  <c r="A13282" i="2"/>
  <c r="B13282" i="2"/>
  <c r="A13283" i="2"/>
  <c r="B13283" i="2"/>
  <c r="A13284" i="2"/>
  <c r="C13284" i="2" s="1"/>
  <c r="D13284" i="2" s="1"/>
  <c r="B13284" i="2"/>
  <c r="A13285" i="2"/>
  <c r="B13285" i="2"/>
  <c r="A13286" i="2"/>
  <c r="B13286" i="2"/>
  <c r="A13287" i="2"/>
  <c r="B13287" i="2"/>
  <c r="A13288" i="2"/>
  <c r="B13288" i="2"/>
  <c r="A13289" i="2"/>
  <c r="B13289" i="2"/>
  <c r="A13290" i="2"/>
  <c r="B13290" i="2"/>
  <c r="A13291" i="2"/>
  <c r="B13291" i="2"/>
  <c r="A13292" i="2"/>
  <c r="B13292" i="2"/>
  <c r="A13293" i="2"/>
  <c r="B13293" i="2"/>
  <c r="A13294" i="2"/>
  <c r="B13294" i="2"/>
  <c r="A13295" i="2"/>
  <c r="B13295" i="2"/>
  <c r="A13296" i="2"/>
  <c r="B13296" i="2"/>
  <c r="A13297" i="2"/>
  <c r="B13297" i="2"/>
  <c r="A13298" i="2"/>
  <c r="B13298" i="2"/>
  <c r="A13299" i="2"/>
  <c r="B13299" i="2"/>
  <c r="A13300" i="2"/>
  <c r="B13300" i="2"/>
  <c r="A13301" i="2"/>
  <c r="B13301" i="2"/>
  <c r="A13302" i="2"/>
  <c r="B13302" i="2"/>
  <c r="A13303" i="2"/>
  <c r="B13303" i="2"/>
  <c r="A13304" i="2"/>
  <c r="B13304" i="2"/>
  <c r="A13305" i="2"/>
  <c r="B13305" i="2"/>
  <c r="A13306" i="2"/>
  <c r="B13306" i="2"/>
  <c r="A13307" i="2"/>
  <c r="B13307" i="2"/>
  <c r="A13308" i="2"/>
  <c r="B13308" i="2"/>
  <c r="A13309" i="2"/>
  <c r="B13309" i="2"/>
  <c r="A13310" i="2"/>
  <c r="B13310" i="2"/>
  <c r="A13311" i="2"/>
  <c r="B13311" i="2"/>
  <c r="A13312" i="2"/>
  <c r="B13312" i="2"/>
  <c r="A13313" i="2"/>
  <c r="B13313" i="2"/>
  <c r="A13314" i="2"/>
  <c r="B13314" i="2"/>
  <c r="A13315" i="2"/>
  <c r="B13315" i="2"/>
  <c r="A13316" i="2"/>
  <c r="B13316" i="2"/>
  <c r="A13317" i="2"/>
  <c r="B13317" i="2"/>
  <c r="A13318" i="2"/>
  <c r="B13318" i="2"/>
  <c r="A13319" i="2"/>
  <c r="B13319" i="2"/>
  <c r="A13320" i="2"/>
  <c r="B13320" i="2"/>
  <c r="A13321" i="2"/>
  <c r="B13321" i="2"/>
  <c r="A13322" i="2"/>
  <c r="B13322" i="2"/>
  <c r="A13323" i="2"/>
  <c r="B13323" i="2"/>
  <c r="A13324" i="2"/>
  <c r="B13324" i="2"/>
  <c r="A13325" i="2"/>
  <c r="B13325" i="2"/>
  <c r="A13326" i="2"/>
  <c r="B13326" i="2"/>
  <c r="A13327" i="2"/>
  <c r="B13327" i="2"/>
  <c r="A13328" i="2"/>
  <c r="B13328" i="2"/>
  <c r="A13329" i="2"/>
  <c r="B13329" i="2"/>
  <c r="A13330" i="2"/>
  <c r="B13330" i="2"/>
  <c r="A13331" i="2"/>
  <c r="B13331" i="2"/>
  <c r="A13332" i="2"/>
  <c r="B13332" i="2"/>
  <c r="A13333" i="2"/>
  <c r="B13333" i="2"/>
  <c r="A13334" i="2"/>
  <c r="B13334" i="2"/>
  <c r="A13335" i="2"/>
  <c r="B13335" i="2"/>
  <c r="A13336" i="2"/>
  <c r="B13336" i="2"/>
  <c r="A13337" i="2"/>
  <c r="B13337" i="2"/>
  <c r="A13338" i="2"/>
  <c r="B13338" i="2"/>
  <c r="A13339" i="2"/>
  <c r="B13339" i="2"/>
  <c r="A13340" i="2"/>
  <c r="B13340" i="2"/>
  <c r="A13341" i="2"/>
  <c r="B13341" i="2"/>
  <c r="A13342" i="2"/>
  <c r="B13342" i="2"/>
  <c r="A13343" i="2"/>
  <c r="B13343" i="2"/>
  <c r="A13344" i="2"/>
  <c r="B13344" i="2"/>
  <c r="A13345" i="2"/>
  <c r="B13345" i="2"/>
  <c r="A13346" i="2"/>
  <c r="B13346" i="2"/>
  <c r="A13347" i="2"/>
  <c r="B13347" i="2"/>
  <c r="A13348" i="2"/>
  <c r="B13348" i="2"/>
  <c r="A13349" i="2"/>
  <c r="B13349" i="2"/>
  <c r="A13350" i="2"/>
  <c r="B13350" i="2"/>
  <c r="A13351" i="2"/>
  <c r="B13351" i="2"/>
  <c r="A13352" i="2"/>
  <c r="B13352" i="2"/>
  <c r="A13353" i="2"/>
  <c r="B13353" i="2"/>
  <c r="A13354" i="2"/>
  <c r="B13354" i="2"/>
  <c r="A13355" i="2"/>
  <c r="B13355" i="2"/>
  <c r="A13356" i="2"/>
  <c r="B13356" i="2"/>
  <c r="A13357" i="2"/>
  <c r="B13357" i="2"/>
  <c r="A13358" i="2"/>
  <c r="B13358" i="2"/>
  <c r="A13359" i="2"/>
  <c r="B13359" i="2"/>
  <c r="A13360" i="2"/>
  <c r="B13360" i="2"/>
  <c r="A13361" i="2"/>
  <c r="B13361" i="2"/>
  <c r="A13362" i="2"/>
  <c r="B13362" i="2"/>
  <c r="A13363" i="2"/>
  <c r="B13363" i="2"/>
  <c r="A13364" i="2"/>
  <c r="B13364" i="2"/>
  <c r="A13365" i="2"/>
  <c r="B13365" i="2"/>
  <c r="A13366" i="2"/>
  <c r="B13366" i="2"/>
  <c r="A13367" i="2"/>
  <c r="B13367" i="2"/>
  <c r="A13368" i="2"/>
  <c r="B13368" i="2"/>
  <c r="A13369" i="2"/>
  <c r="B13369" i="2"/>
  <c r="A13370" i="2"/>
  <c r="B13370" i="2"/>
  <c r="A13371" i="2"/>
  <c r="B13371" i="2"/>
  <c r="A13372" i="2"/>
  <c r="B13372" i="2"/>
  <c r="A13373" i="2"/>
  <c r="B13373" i="2"/>
  <c r="A13374" i="2"/>
  <c r="B13374" i="2"/>
  <c r="A13375" i="2"/>
  <c r="B13375" i="2"/>
  <c r="A13376" i="2"/>
  <c r="B13376" i="2"/>
  <c r="A13377" i="2"/>
  <c r="B13377" i="2"/>
  <c r="A13378" i="2"/>
  <c r="B13378" i="2"/>
  <c r="A13379" i="2"/>
  <c r="B13379" i="2"/>
  <c r="A13380" i="2"/>
  <c r="B13380" i="2"/>
  <c r="A13381" i="2"/>
  <c r="B13381" i="2"/>
  <c r="A13382" i="2"/>
  <c r="B13382" i="2"/>
  <c r="A13383" i="2"/>
  <c r="B13383" i="2"/>
  <c r="A13384" i="2"/>
  <c r="B13384" i="2"/>
  <c r="A13385" i="2"/>
  <c r="B13385" i="2"/>
  <c r="A13386" i="2"/>
  <c r="B13386" i="2"/>
  <c r="A13387" i="2"/>
  <c r="B13387" i="2"/>
  <c r="A13388" i="2"/>
  <c r="B13388" i="2"/>
  <c r="A13389" i="2"/>
  <c r="B13389" i="2"/>
  <c r="A13390" i="2"/>
  <c r="B13390" i="2"/>
  <c r="A13391" i="2"/>
  <c r="B13391" i="2"/>
  <c r="A13392" i="2"/>
  <c r="B13392" i="2"/>
  <c r="A13393" i="2"/>
  <c r="B13393" i="2"/>
  <c r="A13394" i="2"/>
  <c r="B13394" i="2"/>
  <c r="A13395" i="2"/>
  <c r="B13395" i="2"/>
  <c r="A13396" i="2"/>
  <c r="B13396" i="2"/>
  <c r="A13397" i="2"/>
  <c r="B13397" i="2"/>
  <c r="A13398" i="2"/>
  <c r="B13398" i="2"/>
  <c r="A13399" i="2"/>
  <c r="B13399" i="2"/>
  <c r="A13400" i="2"/>
  <c r="B13400" i="2"/>
  <c r="A13401" i="2"/>
  <c r="B13401" i="2"/>
  <c r="A13402" i="2"/>
  <c r="B13402" i="2"/>
  <c r="A13403" i="2"/>
  <c r="B13403" i="2"/>
  <c r="A13404" i="2"/>
  <c r="B13404" i="2"/>
  <c r="A13405" i="2"/>
  <c r="B13405" i="2"/>
  <c r="A13406" i="2"/>
  <c r="B13406" i="2"/>
  <c r="A13407" i="2"/>
  <c r="B13407" i="2"/>
  <c r="A13408" i="2"/>
  <c r="B13408" i="2"/>
  <c r="A13409" i="2"/>
  <c r="B13409" i="2"/>
  <c r="A13410" i="2"/>
  <c r="B13410" i="2"/>
  <c r="A13411" i="2"/>
  <c r="B13411" i="2"/>
  <c r="A13412" i="2"/>
  <c r="B13412" i="2"/>
  <c r="A13413" i="2"/>
  <c r="B13413" i="2"/>
  <c r="A13414" i="2"/>
  <c r="B13414" i="2"/>
  <c r="A13415" i="2"/>
  <c r="B13415" i="2"/>
  <c r="A13416" i="2"/>
  <c r="C13416" i="2" s="1"/>
  <c r="D13416" i="2" s="1"/>
  <c r="B13416" i="2"/>
  <c r="A13417" i="2"/>
  <c r="B13417" i="2"/>
  <c r="A13418" i="2"/>
  <c r="B13418" i="2"/>
  <c r="A13419" i="2"/>
  <c r="B13419" i="2"/>
  <c r="A13420" i="2"/>
  <c r="B13420" i="2"/>
  <c r="A13421" i="2"/>
  <c r="B13421" i="2"/>
  <c r="A13422" i="2"/>
  <c r="B13422" i="2"/>
  <c r="A13423" i="2"/>
  <c r="B13423" i="2"/>
  <c r="A13424" i="2"/>
  <c r="B13424" i="2"/>
  <c r="A13425" i="2"/>
  <c r="B13425" i="2"/>
  <c r="A13426" i="2"/>
  <c r="B13426" i="2"/>
  <c r="A13427" i="2"/>
  <c r="B13427" i="2"/>
  <c r="A13428" i="2"/>
  <c r="B13428" i="2"/>
  <c r="A13429" i="2"/>
  <c r="B13429" i="2"/>
  <c r="A13430" i="2"/>
  <c r="B13430" i="2"/>
  <c r="A13431" i="2"/>
  <c r="B13431" i="2"/>
  <c r="A13432" i="2"/>
  <c r="B13432" i="2"/>
  <c r="A13433" i="2"/>
  <c r="B13433" i="2"/>
  <c r="A13434" i="2"/>
  <c r="B13434" i="2"/>
  <c r="A13435" i="2"/>
  <c r="B13435" i="2"/>
  <c r="A13436" i="2"/>
  <c r="B13436" i="2"/>
  <c r="C13436" i="2" s="1"/>
  <c r="D13436" i="2" s="1"/>
  <c r="A13437" i="2"/>
  <c r="B13437" i="2"/>
  <c r="A13438" i="2"/>
  <c r="B13438" i="2"/>
  <c r="A13439" i="2"/>
  <c r="B13439" i="2"/>
  <c r="A13440" i="2"/>
  <c r="B13440" i="2"/>
  <c r="A13441" i="2"/>
  <c r="B13441" i="2"/>
  <c r="A13442" i="2"/>
  <c r="B13442" i="2"/>
  <c r="C13442" i="2" s="1"/>
  <c r="D13442" i="2" s="1"/>
  <c r="A13443" i="2"/>
  <c r="B13443" i="2"/>
  <c r="A13444" i="2"/>
  <c r="B13444" i="2"/>
  <c r="A13445" i="2"/>
  <c r="B13445" i="2"/>
  <c r="A13446" i="2"/>
  <c r="B13446" i="2"/>
  <c r="A13447" i="2"/>
  <c r="B13447" i="2"/>
  <c r="A13448" i="2"/>
  <c r="B13448" i="2"/>
  <c r="A13449" i="2"/>
  <c r="B13449" i="2"/>
  <c r="A13450" i="2"/>
  <c r="B13450" i="2"/>
  <c r="C13450" i="2" s="1"/>
  <c r="D13450" i="2" s="1"/>
  <c r="A13451" i="2"/>
  <c r="B13451" i="2"/>
  <c r="A13452" i="2"/>
  <c r="B13452" i="2"/>
  <c r="A13453" i="2"/>
  <c r="B13453" i="2"/>
  <c r="A13454" i="2"/>
  <c r="B13454" i="2"/>
  <c r="A13455" i="2"/>
  <c r="B13455" i="2"/>
  <c r="A13456" i="2"/>
  <c r="B13456" i="2"/>
  <c r="A13457" i="2"/>
  <c r="B13457" i="2"/>
  <c r="A13458" i="2"/>
  <c r="B13458" i="2"/>
  <c r="A13459" i="2"/>
  <c r="B13459" i="2"/>
  <c r="A13460" i="2"/>
  <c r="B13460" i="2"/>
  <c r="A13461" i="2"/>
  <c r="B13461" i="2"/>
  <c r="A13462" i="2"/>
  <c r="B13462" i="2"/>
  <c r="C13462" i="2" s="1"/>
  <c r="D13462" i="2" s="1"/>
  <c r="A13463" i="2"/>
  <c r="B13463" i="2"/>
  <c r="A13464" i="2"/>
  <c r="B13464" i="2"/>
  <c r="A13465" i="2"/>
  <c r="B13465" i="2"/>
  <c r="A13466" i="2"/>
  <c r="B13466" i="2"/>
  <c r="A13467" i="2"/>
  <c r="B13467" i="2"/>
  <c r="A13468" i="2"/>
  <c r="B13468" i="2"/>
  <c r="A13469" i="2"/>
  <c r="B13469" i="2"/>
  <c r="A13470" i="2"/>
  <c r="B13470" i="2"/>
  <c r="A13471" i="2"/>
  <c r="B13471" i="2"/>
  <c r="A13472" i="2"/>
  <c r="B13472" i="2"/>
  <c r="A13473" i="2"/>
  <c r="B13473" i="2"/>
  <c r="A13474" i="2"/>
  <c r="B13474" i="2"/>
  <c r="A13475" i="2"/>
  <c r="B13475" i="2"/>
  <c r="A13476" i="2"/>
  <c r="B13476" i="2"/>
  <c r="A13477" i="2"/>
  <c r="B13477" i="2"/>
  <c r="A13478" i="2"/>
  <c r="B13478" i="2"/>
  <c r="C13478" i="2" s="1"/>
  <c r="D13478" i="2" s="1"/>
  <c r="A13479" i="2"/>
  <c r="B13479" i="2"/>
  <c r="A13480" i="2"/>
  <c r="B13480" i="2"/>
  <c r="A13481" i="2"/>
  <c r="B13481" i="2"/>
  <c r="A13482" i="2"/>
  <c r="B13482" i="2"/>
  <c r="C13482" i="2" s="1"/>
  <c r="D13482" i="2" s="1"/>
  <c r="A13483" i="2"/>
  <c r="B13483" i="2"/>
  <c r="A13484" i="2"/>
  <c r="B13484" i="2"/>
  <c r="A13485" i="2"/>
  <c r="B13485" i="2"/>
  <c r="A13486" i="2"/>
  <c r="B13486" i="2"/>
  <c r="A13487" i="2"/>
  <c r="B13487" i="2"/>
  <c r="A13488" i="2"/>
  <c r="B13488" i="2"/>
  <c r="A13489" i="2"/>
  <c r="B13489" i="2"/>
  <c r="A13490" i="2"/>
  <c r="B13490" i="2"/>
  <c r="C13490" i="2" s="1"/>
  <c r="D13490" i="2" s="1"/>
  <c r="A13491" i="2"/>
  <c r="B13491" i="2"/>
  <c r="A13492" i="2"/>
  <c r="B13492" i="2"/>
  <c r="A13493" i="2"/>
  <c r="B13493" i="2"/>
  <c r="A13494" i="2"/>
  <c r="B13494" i="2"/>
  <c r="A13495" i="2"/>
  <c r="B13495" i="2"/>
  <c r="A13496" i="2"/>
  <c r="B13496" i="2"/>
  <c r="A13497" i="2"/>
  <c r="B13497" i="2"/>
  <c r="A13498" i="2"/>
  <c r="B13498" i="2"/>
  <c r="A13499" i="2"/>
  <c r="B13499" i="2"/>
  <c r="A13500" i="2"/>
  <c r="B13500" i="2"/>
  <c r="A13501" i="2"/>
  <c r="B13501" i="2"/>
  <c r="A13502" i="2"/>
  <c r="B13502" i="2"/>
  <c r="A13503" i="2"/>
  <c r="B13503" i="2"/>
  <c r="A13504" i="2"/>
  <c r="B13504" i="2"/>
  <c r="A13505" i="2"/>
  <c r="B13505" i="2"/>
  <c r="A13506" i="2"/>
  <c r="B13506" i="2"/>
  <c r="A13507" i="2"/>
  <c r="B13507" i="2"/>
  <c r="A13508" i="2"/>
  <c r="B13508" i="2"/>
  <c r="A13509" i="2"/>
  <c r="B13509" i="2"/>
  <c r="A13510" i="2"/>
  <c r="B13510" i="2"/>
  <c r="C13510" i="2" s="1"/>
  <c r="D13510" i="2" s="1"/>
  <c r="A13511" i="2"/>
  <c r="B13511" i="2"/>
  <c r="A13512" i="2"/>
  <c r="B13512" i="2"/>
  <c r="A13513" i="2"/>
  <c r="B13513" i="2"/>
  <c r="A13514" i="2"/>
  <c r="B13514" i="2"/>
  <c r="A13515" i="2"/>
  <c r="B13515" i="2"/>
  <c r="A13516" i="2"/>
  <c r="B13516" i="2"/>
  <c r="A13517" i="2"/>
  <c r="B13517" i="2"/>
  <c r="A13518" i="2"/>
  <c r="B13518" i="2"/>
  <c r="A13519" i="2"/>
  <c r="B13519" i="2"/>
  <c r="A13520" i="2"/>
  <c r="B13520" i="2"/>
  <c r="A13521" i="2"/>
  <c r="B13521" i="2"/>
  <c r="A13522" i="2"/>
  <c r="B13522" i="2"/>
  <c r="C13522" i="2" s="1"/>
  <c r="D13522" i="2" s="1"/>
  <c r="A13523" i="2"/>
  <c r="B13523" i="2"/>
  <c r="A13524" i="2"/>
  <c r="B13524" i="2"/>
  <c r="A13525" i="2"/>
  <c r="B13525" i="2"/>
  <c r="A13526" i="2"/>
  <c r="B13526" i="2"/>
  <c r="A13527" i="2"/>
  <c r="B13527" i="2"/>
  <c r="A13528" i="2"/>
  <c r="B13528" i="2"/>
  <c r="A13529" i="2"/>
  <c r="B13529" i="2"/>
  <c r="A13530" i="2"/>
  <c r="B13530" i="2"/>
  <c r="A13531" i="2"/>
  <c r="B13531" i="2"/>
  <c r="A13532" i="2"/>
  <c r="B13532" i="2"/>
  <c r="A13533" i="2"/>
  <c r="B13533" i="2"/>
  <c r="A13534" i="2"/>
  <c r="B13534" i="2"/>
  <c r="A13535" i="2"/>
  <c r="B13535" i="2"/>
  <c r="A13536" i="2"/>
  <c r="B13536" i="2"/>
  <c r="A13537" i="2"/>
  <c r="B13537" i="2"/>
  <c r="A13538" i="2"/>
  <c r="B13538" i="2"/>
  <c r="A13539" i="2"/>
  <c r="B13539" i="2"/>
  <c r="A13540" i="2"/>
  <c r="B13540" i="2"/>
  <c r="A13541" i="2"/>
  <c r="B13541" i="2"/>
  <c r="A13542" i="2"/>
  <c r="B13542" i="2"/>
  <c r="A13543" i="2"/>
  <c r="B13543" i="2"/>
  <c r="A13544" i="2"/>
  <c r="B13544" i="2"/>
  <c r="A13545" i="2"/>
  <c r="B13545" i="2"/>
  <c r="A13546" i="2"/>
  <c r="B13546" i="2"/>
  <c r="A13547" i="2"/>
  <c r="B13547" i="2"/>
  <c r="A13548" i="2"/>
  <c r="B13548" i="2"/>
  <c r="A13549" i="2"/>
  <c r="B13549" i="2"/>
  <c r="A13550" i="2"/>
  <c r="B13550" i="2"/>
  <c r="A13551" i="2"/>
  <c r="B13551" i="2"/>
  <c r="A13552" i="2"/>
  <c r="B13552" i="2"/>
  <c r="A13553" i="2"/>
  <c r="B13553" i="2"/>
  <c r="A13554" i="2"/>
  <c r="B13554" i="2"/>
  <c r="A13555" i="2"/>
  <c r="B13555" i="2"/>
  <c r="A13556" i="2"/>
  <c r="B13556" i="2"/>
  <c r="A13557" i="2"/>
  <c r="B13557" i="2"/>
  <c r="A13558" i="2"/>
  <c r="B13558" i="2"/>
  <c r="C13558" i="2" s="1"/>
  <c r="D13558" i="2" s="1"/>
  <c r="A13559" i="2"/>
  <c r="B13559" i="2"/>
  <c r="A13560" i="2"/>
  <c r="B13560" i="2"/>
  <c r="A13561" i="2"/>
  <c r="B13561" i="2"/>
  <c r="A13562" i="2"/>
  <c r="B13562" i="2"/>
  <c r="A13563" i="2"/>
  <c r="B13563" i="2"/>
  <c r="A13564" i="2"/>
  <c r="B13564" i="2"/>
  <c r="A13565" i="2"/>
  <c r="B13565" i="2"/>
  <c r="A13566" i="2"/>
  <c r="B13566" i="2"/>
  <c r="A13567" i="2"/>
  <c r="B13567" i="2"/>
  <c r="A13568" i="2"/>
  <c r="B13568" i="2"/>
  <c r="A13569" i="2"/>
  <c r="B13569" i="2"/>
  <c r="A13570" i="2"/>
  <c r="B13570" i="2"/>
  <c r="A13571" i="2"/>
  <c r="B13571" i="2"/>
  <c r="A13572" i="2"/>
  <c r="B13572" i="2"/>
  <c r="A13573" i="2"/>
  <c r="B13573" i="2"/>
  <c r="A13574" i="2"/>
  <c r="B13574" i="2"/>
  <c r="A13575" i="2"/>
  <c r="B13575" i="2"/>
  <c r="A13576" i="2"/>
  <c r="B13576" i="2"/>
  <c r="A13577" i="2"/>
  <c r="B13577" i="2"/>
  <c r="A13578" i="2"/>
  <c r="B13578" i="2"/>
  <c r="A13579" i="2"/>
  <c r="B13579" i="2"/>
  <c r="A13580" i="2"/>
  <c r="B13580" i="2"/>
  <c r="A13581" i="2"/>
  <c r="B13581" i="2"/>
  <c r="A13582" i="2"/>
  <c r="B13582" i="2"/>
  <c r="A13583" i="2"/>
  <c r="B13583" i="2"/>
  <c r="A13584" i="2"/>
  <c r="B13584" i="2"/>
  <c r="A13585" i="2"/>
  <c r="B13585" i="2"/>
  <c r="A13586" i="2"/>
  <c r="B13586" i="2"/>
  <c r="A13587" i="2"/>
  <c r="B13587" i="2"/>
  <c r="A13588" i="2"/>
  <c r="B13588" i="2"/>
  <c r="A13589" i="2"/>
  <c r="B13589" i="2"/>
  <c r="A13590" i="2"/>
  <c r="B13590" i="2"/>
  <c r="A13591" i="2"/>
  <c r="B13591" i="2"/>
  <c r="A13592" i="2"/>
  <c r="B13592" i="2"/>
  <c r="A13593" i="2"/>
  <c r="B13593" i="2"/>
  <c r="A13594" i="2"/>
  <c r="B13594" i="2"/>
  <c r="A13595" i="2"/>
  <c r="B13595" i="2"/>
  <c r="A13596" i="2"/>
  <c r="B13596" i="2"/>
  <c r="A13597" i="2"/>
  <c r="B13597" i="2"/>
  <c r="A13598" i="2"/>
  <c r="B13598" i="2"/>
  <c r="A13599" i="2"/>
  <c r="B13599" i="2"/>
  <c r="A13600" i="2"/>
  <c r="B13600" i="2"/>
  <c r="A13601" i="2"/>
  <c r="B13601" i="2"/>
  <c r="A13602" i="2"/>
  <c r="B13602" i="2"/>
  <c r="A13603" i="2"/>
  <c r="B13603" i="2"/>
  <c r="A13604" i="2"/>
  <c r="B13604" i="2"/>
  <c r="A13605" i="2"/>
  <c r="B13605" i="2"/>
  <c r="A13606" i="2"/>
  <c r="B13606" i="2"/>
  <c r="A13607" i="2"/>
  <c r="B13607" i="2"/>
  <c r="A13608" i="2"/>
  <c r="B13608" i="2"/>
  <c r="A13609" i="2"/>
  <c r="B13609" i="2"/>
  <c r="A13610" i="2"/>
  <c r="B13610" i="2"/>
  <c r="A13611" i="2"/>
  <c r="B13611" i="2"/>
  <c r="A13612" i="2"/>
  <c r="B13612" i="2"/>
  <c r="A13613" i="2"/>
  <c r="B13613" i="2"/>
  <c r="A13614" i="2"/>
  <c r="B13614" i="2"/>
  <c r="A13615" i="2"/>
  <c r="B13615" i="2"/>
  <c r="A13616" i="2"/>
  <c r="B13616" i="2"/>
  <c r="A13617" i="2"/>
  <c r="B13617" i="2"/>
  <c r="A13618" i="2"/>
  <c r="B13618" i="2"/>
  <c r="A13619" i="2"/>
  <c r="B13619" i="2"/>
  <c r="A13620" i="2"/>
  <c r="B13620" i="2"/>
  <c r="A13621" i="2"/>
  <c r="B13621" i="2"/>
  <c r="A13622" i="2"/>
  <c r="B13622" i="2"/>
  <c r="A13623" i="2"/>
  <c r="B13623" i="2"/>
  <c r="A13624" i="2"/>
  <c r="B13624" i="2"/>
  <c r="A13625" i="2"/>
  <c r="B13625" i="2"/>
  <c r="A13626" i="2"/>
  <c r="B13626" i="2"/>
  <c r="C13626" i="2" s="1"/>
  <c r="D13626" i="2" s="1"/>
  <c r="A13627" i="2"/>
  <c r="B13627" i="2"/>
  <c r="A13628" i="2"/>
  <c r="B13628" i="2"/>
  <c r="A13629" i="2"/>
  <c r="B13629" i="2"/>
  <c r="A13630" i="2"/>
  <c r="B13630" i="2"/>
  <c r="A13631" i="2"/>
  <c r="B13631" i="2"/>
  <c r="A13632" i="2"/>
  <c r="B13632" i="2"/>
  <c r="A13633" i="2"/>
  <c r="B13633" i="2"/>
  <c r="A13634" i="2"/>
  <c r="B13634" i="2"/>
  <c r="A13635" i="2"/>
  <c r="B13635" i="2"/>
  <c r="A13636" i="2"/>
  <c r="B13636" i="2"/>
  <c r="A13637" i="2"/>
  <c r="B13637" i="2"/>
  <c r="A13638" i="2"/>
  <c r="B13638" i="2"/>
  <c r="C13638" i="2" s="1"/>
  <c r="D13638" i="2" s="1"/>
  <c r="A13639" i="2"/>
  <c r="B13639" i="2"/>
  <c r="A13640" i="2"/>
  <c r="B13640" i="2"/>
  <c r="A13641" i="2"/>
  <c r="B13641" i="2"/>
  <c r="A13642" i="2"/>
  <c r="B13642" i="2"/>
  <c r="A13643" i="2"/>
  <c r="B13643" i="2"/>
  <c r="A13644" i="2"/>
  <c r="B13644" i="2"/>
  <c r="A13645" i="2"/>
  <c r="B13645" i="2"/>
  <c r="A13646" i="2"/>
  <c r="B13646" i="2"/>
  <c r="A13647" i="2"/>
  <c r="B13647" i="2"/>
  <c r="A13648" i="2"/>
  <c r="B13648" i="2"/>
  <c r="A13649" i="2"/>
  <c r="B13649" i="2"/>
  <c r="A13650" i="2"/>
  <c r="B13650" i="2"/>
  <c r="A13651" i="2"/>
  <c r="B13651" i="2"/>
  <c r="A13652" i="2"/>
  <c r="B13652" i="2"/>
  <c r="A13653" i="2"/>
  <c r="B13653" i="2"/>
  <c r="A13654" i="2"/>
  <c r="B13654" i="2"/>
  <c r="A13655" i="2"/>
  <c r="B13655" i="2"/>
  <c r="A13656" i="2"/>
  <c r="B13656" i="2"/>
  <c r="A13657" i="2"/>
  <c r="B13657" i="2"/>
  <c r="A13658" i="2"/>
  <c r="B13658" i="2"/>
  <c r="A13659" i="2"/>
  <c r="B13659" i="2"/>
  <c r="A13660" i="2"/>
  <c r="B13660" i="2"/>
  <c r="A13661" i="2"/>
  <c r="B13661" i="2"/>
  <c r="A13662" i="2"/>
  <c r="B13662" i="2"/>
  <c r="A13663" i="2"/>
  <c r="B13663" i="2"/>
  <c r="A13664" i="2"/>
  <c r="B13664" i="2"/>
  <c r="A13665" i="2"/>
  <c r="B13665" i="2"/>
  <c r="A13666" i="2"/>
  <c r="B13666" i="2"/>
  <c r="A13667" i="2"/>
  <c r="B13667" i="2"/>
  <c r="A13668" i="2"/>
  <c r="B13668" i="2"/>
  <c r="A13669" i="2"/>
  <c r="B13669" i="2"/>
  <c r="A13670" i="2"/>
  <c r="B13670" i="2"/>
  <c r="A13671" i="2"/>
  <c r="B13671" i="2"/>
  <c r="A13672" i="2"/>
  <c r="B13672" i="2"/>
  <c r="A13673" i="2"/>
  <c r="B13673" i="2"/>
  <c r="A13674" i="2"/>
  <c r="B13674" i="2"/>
  <c r="A13675" i="2"/>
  <c r="B13675" i="2"/>
  <c r="A13676" i="2"/>
  <c r="B13676" i="2"/>
  <c r="A13677" i="2"/>
  <c r="B13677" i="2"/>
  <c r="A13678" i="2"/>
  <c r="B13678" i="2"/>
  <c r="A13679" i="2"/>
  <c r="B13679" i="2"/>
  <c r="A13680" i="2"/>
  <c r="B13680" i="2"/>
  <c r="A13681" i="2"/>
  <c r="B13681" i="2"/>
  <c r="A13682" i="2"/>
  <c r="B13682" i="2"/>
  <c r="A13683" i="2"/>
  <c r="B13683" i="2"/>
  <c r="A13684" i="2"/>
  <c r="B13684" i="2"/>
  <c r="A13685" i="2"/>
  <c r="B13685" i="2"/>
  <c r="A13686" i="2"/>
  <c r="B13686" i="2"/>
  <c r="A13687" i="2"/>
  <c r="B13687" i="2"/>
  <c r="A13688" i="2"/>
  <c r="B13688" i="2"/>
  <c r="A13689" i="2"/>
  <c r="B13689" i="2"/>
  <c r="A13690" i="2"/>
  <c r="B13690" i="2"/>
  <c r="A13691" i="2"/>
  <c r="B13691" i="2"/>
  <c r="A13692" i="2"/>
  <c r="B13692" i="2"/>
  <c r="A13693" i="2"/>
  <c r="B13693" i="2"/>
  <c r="A13694" i="2"/>
  <c r="B13694" i="2"/>
  <c r="A13695" i="2"/>
  <c r="B13695" i="2"/>
  <c r="A13696" i="2"/>
  <c r="B13696" i="2"/>
  <c r="A13697" i="2"/>
  <c r="B13697" i="2"/>
  <c r="A13698" i="2"/>
  <c r="B13698" i="2"/>
  <c r="A13699" i="2"/>
  <c r="B13699" i="2"/>
  <c r="A13700" i="2"/>
  <c r="B13700" i="2"/>
  <c r="A13701" i="2"/>
  <c r="B13701" i="2"/>
  <c r="A13702" i="2"/>
  <c r="B13702" i="2"/>
  <c r="A13703" i="2"/>
  <c r="B13703" i="2"/>
  <c r="A13704" i="2"/>
  <c r="B13704" i="2"/>
  <c r="A13705" i="2"/>
  <c r="B13705" i="2"/>
  <c r="A13706" i="2"/>
  <c r="B13706" i="2"/>
  <c r="A13707" i="2"/>
  <c r="B13707" i="2"/>
  <c r="A13708" i="2"/>
  <c r="B13708" i="2"/>
  <c r="A13709" i="2"/>
  <c r="B13709" i="2"/>
  <c r="A13710" i="2"/>
  <c r="B13710" i="2"/>
  <c r="A13711" i="2"/>
  <c r="B13711" i="2"/>
  <c r="A13712" i="2"/>
  <c r="B13712" i="2"/>
  <c r="A13713" i="2"/>
  <c r="B13713" i="2"/>
  <c r="A13714" i="2"/>
  <c r="B13714" i="2"/>
  <c r="A13715" i="2"/>
  <c r="B13715" i="2"/>
  <c r="A13716" i="2"/>
  <c r="B13716" i="2"/>
  <c r="A13717" i="2"/>
  <c r="B13717" i="2"/>
  <c r="A13718" i="2"/>
  <c r="B13718" i="2"/>
  <c r="A13719" i="2"/>
  <c r="B13719" i="2"/>
  <c r="A13720" i="2"/>
  <c r="B13720" i="2"/>
  <c r="A13721" i="2"/>
  <c r="B13721" i="2"/>
  <c r="A13722" i="2"/>
  <c r="B13722" i="2"/>
  <c r="A13723" i="2"/>
  <c r="B13723" i="2"/>
  <c r="A13724" i="2"/>
  <c r="B13724" i="2"/>
  <c r="A13725" i="2"/>
  <c r="B13725" i="2"/>
  <c r="A13726" i="2"/>
  <c r="B13726" i="2"/>
  <c r="A13727" i="2"/>
  <c r="B13727" i="2"/>
  <c r="A13728" i="2"/>
  <c r="B13728" i="2"/>
  <c r="A13729" i="2"/>
  <c r="B13729" i="2"/>
  <c r="A13730" i="2"/>
  <c r="B13730" i="2"/>
  <c r="A13731" i="2"/>
  <c r="B13731" i="2"/>
  <c r="A13732" i="2"/>
  <c r="C13732" i="2" s="1"/>
  <c r="D13732" i="2" s="1"/>
  <c r="B13732" i="2"/>
  <c r="A13733" i="2"/>
  <c r="B13733" i="2"/>
  <c r="A13734" i="2"/>
  <c r="B13734" i="2"/>
  <c r="A13735" i="2"/>
  <c r="B13735" i="2"/>
  <c r="A13736" i="2"/>
  <c r="C13736" i="2" s="1"/>
  <c r="D13736" i="2" s="1"/>
  <c r="B13736" i="2"/>
  <c r="A13737" i="2"/>
  <c r="B13737" i="2"/>
  <c r="A13738" i="2"/>
  <c r="B13738" i="2"/>
  <c r="A13739" i="2"/>
  <c r="B13739" i="2"/>
  <c r="A13740" i="2"/>
  <c r="B13740" i="2"/>
  <c r="A13741" i="2"/>
  <c r="B13741" i="2"/>
  <c r="A13742" i="2"/>
  <c r="B13742" i="2"/>
  <c r="A13743" i="2"/>
  <c r="B13743" i="2"/>
  <c r="A13744" i="2"/>
  <c r="C13744" i="2" s="1"/>
  <c r="D13744" i="2" s="1"/>
  <c r="B13744" i="2"/>
  <c r="A13745" i="2"/>
  <c r="B13745" i="2"/>
  <c r="A13746" i="2"/>
  <c r="B13746" i="2"/>
  <c r="A13747" i="2"/>
  <c r="B13747" i="2"/>
  <c r="A13748" i="2"/>
  <c r="C13748" i="2" s="1"/>
  <c r="D13748" i="2" s="1"/>
  <c r="B13748" i="2"/>
  <c r="A13749" i="2"/>
  <c r="B13749" i="2"/>
  <c r="A13750" i="2"/>
  <c r="B13750" i="2"/>
  <c r="A13751" i="2"/>
  <c r="B13751" i="2"/>
  <c r="A13752" i="2"/>
  <c r="C13752" i="2" s="1"/>
  <c r="D13752" i="2" s="1"/>
  <c r="B13752" i="2"/>
  <c r="A13753" i="2"/>
  <c r="B13753" i="2"/>
  <c r="A13754" i="2"/>
  <c r="B13754" i="2"/>
  <c r="A13755" i="2"/>
  <c r="B13755" i="2"/>
  <c r="A13756" i="2"/>
  <c r="B13756" i="2"/>
  <c r="A13757" i="2"/>
  <c r="B13757" i="2"/>
  <c r="A13758" i="2"/>
  <c r="B13758" i="2"/>
  <c r="A13759" i="2"/>
  <c r="B13759" i="2"/>
  <c r="A13760" i="2"/>
  <c r="B13760" i="2"/>
  <c r="A13761" i="2"/>
  <c r="B13761" i="2"/>
  <c r="A13762" i="2"/>
  <c r="B13762" i="2"/>
  <c r="A13763" i="2"/>
  <c r="B13763" i="2"/>
  <c r="A13764" i="2"/>
  <c r="C13764" i="2" s="1"/>
  <c r="D13764" i="2" s="1"/>
  <c r="B13764" i="2"/>
  <c r="A13765" i="2"/>
  <c r="B13765" i="2"/>
  <c r="A13766" i="2"/>
  <c r="B13766" i="2"/>
  <c r="A13767" i="2"/>
  <c r="B13767" i="2"/>
  <c r="A13768" i="2"/>
  <c r="C13768" i="2" s="1"/>
  <c r="D13768" i="2" s="1"/>
  <c r="B13768" i="2"/>
  <c r="A13769" i="2"/>
  <c r="B13769" i="2"/>
  <c r="A13770" i="2"/>
  <c r="B13770" i="2"/>
  <c r="A13771" i="2"/>
  <c r="B13771" i="2"/>
  <c r="A13772" i="2"/>
  <c r="C13772" i="2" s="1"/>
  <c r="D13772" i="2" s="1"/>
  <c r="B13772" i="2"/>
  <c r="A13773" i="2"/>
  <c r="B13773" i="2"/>
  <c r="A13774" i="2"/>
  <c r="B13774" i="2"/>
  <c r="A13775" i="2"/>
  <c r="B13775" i="2"/>
  <c r="A13776" i="2"/>
  <c r="B13776" i="2"/>
  <c r="A13777" i="2"/>
  <c r="B13777" i="2"/>
  <c r="A13778" i="2"/>
  <c r="B13778" i="2"/>
  <c r="A13779" i="2"/>
  <c r="B13779" i="2"/>
  <c r="A13780" i="2"/>
  <c r="C13780" i="2" s="1"/>
  <c r="D13780" i="2" s="1"/>
  <c r="B13780" i="2"/>
  <c r="A13781" i="2"/>
  <c r="B13781" i="2"/>
  <c r="A13782" i="2"/>
  <c r="B13782" i="2"/>
  <c r="A13783" i="2"/>
  <c r="B13783" i="2"/>
  <c r="A13784" i="2"/>
  <c r="C13784" i="2" s="1"/>
  <c r="D13784" i="2" s="1"/>
  <c r="B13784" i="2"/>
  <c r="A13785" i="2"/>
  <c r="C13785" i="2" s="1"/>
  <c r="D13785" i="2" s="1"/>
  <c r="B13785" i="2"/>
  <c r="A13786" i="2"/>
  <c r="B13786" i="2"/>
  <c r="A13787" i="2"/>
  <c r="B13787" i="2"/>
  <c r="A13788" i="2"/>
  <c r="B13788" i="2"/>
  <c r="A13789" i="2"/>
  <c r="C13789" i="2" s="1"/>
  <c r="D13789" i="2" s="1"/>
  <c r="B13789" i="2"/>
  <c r="A13790" i="2"/>
  <c r="B13790" i="2"/>
  <c r="A13791" i="2"/>
  <c r="B13791" i="2"/>
  <c r="A13792" i="2"/>
  <c r="B13792" i="2"/>
  <c r="A13793" i="2"/>
  <c r="B13793" i="2"/>
  <c r="A13794" i="2"/>
  <c r="B13794" i="2"/>
  <c r="A13795" i="2"/>
  <c r="B13795" i="2"/>
  <c r="A13796" i="2"/>
  <c r="B13796" i="2"/>
  <c r="A13797" i="2"/>
  <c r="B13797" i="2"/>
  <c r="A13798" i="2"/>
  <c r="B13798" i="2"/>
  <c r="A13799" i="2"/>
  <c r="B13799" i="2"/>
  <c r="A13800" i="2"/>
  <c r="B13800" i="2"/>
  <c r="A13801" i="2"/>
  <c r="B13801" i="2"/>
  <c r="A13802" i="2"/>
  <c r="B13802" i="2"/>
  <c r="A13803" i="2"/>
  <c r="B13803" i="2"/>
  <c r="A13804" i="2"/>
  <c r="B13804" i="2"/>
  <c r="A13805" i="2"/>
  <c r="B13805" i="2"/>
  <c r="A13806" i="2"/>
  <c r="B13806" i="2"/>
  <c r="A13807" i="2"/>
  <c r="B13807" i="2"/>
  <c r="A13808" i="2"/>
  <c r="B13808" i="2"/>
  <c r="A13809" i="2"/>
  <c r="B13809" i="2"/>
  <c r="C13809" i="2"/>
  <c r="D13809" i="2" s="1"/>
  <c r="A13810" i="2"/>
  <c r="B13810" i="2"/>
  <c r="A13811" i="2"/>
  <c r="B13811" i="2"/>
  <c r="A13812" i="2"/>
  <c r="B13812" i="2"/>
  <c r="A13813" i="2"/>
  <c r="B13813" i="2"/>
  <c r="A13814" i="2"/>
  <c r="B13814" i="2"/>
  <c r="A13815" i="2"/>
  <c r="B13815" i="2"/>
  <c r="A13816" i="2"/>
  <c r="B13816" i="2"/>
  <c r="A13817" i="2"/>
  <c r="B13817" i="2"/>
  <c r="A13818" i="2"/>
  <c r="B13818" i="2"/>
  <c r="A13819" i="2"/>
  <c r="B13819" i="2"/>
  <c r="A13820" i="2"/>
  <c r="B13820" i="2"/>
  <c r="A13821" i="2"/>
  <c r="B13821" i="2"/>
  <c r="A13822" i="2"/>
  <c r="B13822" i="2"/>
  <c r="A13823" i="2"/>
  <c r="B13823" i="2"/>
  <c r="A13824" i="2"/>
  <c r="B13824" i="2"/>
  <c r="A13825" i="2"/>
  <c r="B13825" i="2"/>
  <c r="C13825" i="2" s="1"/>
  <c r="D13825" i="2" s="1"/>
  <c r="A13826" i="2"/>
  <c r="B13826" i="2"/>
  <c r="A13827" i="2"/>
  <c r="B13827" i="2"/>
  <c r="A13828" i="2"/>
  <c r="B13828" i="2"/>
  <c r="A13829" i="2"/>
  <c r="B13829" i="2"/>
  <c r="C13829" i="2" s="1"/>
  <c r="D13829" i="2" s="1"/>
  <c r="A13830" i="2"/>
  <c r="B13830" i="2"/>
  <c r="A13831" i="2"/>
  <c r="B13831" i="2"/>
  <c r="A13832" i="2"/>
  <c r="B13832" i="2"/>
  <c r="A13833" i="2"/>
  <c r="B13833" i="2"/>
  <c r="A13834" i="2"/>
  <c r="B13834" i="2"/>
  <c r="A13835" i="2"/>
  <c r="B13835" i="2"/>
  <c r="A13836" i="2"/>
  <c r="B13836" i="2"/>
  <c r="A13837" i="2"/>
  <c r="B13837" i="2"/>
  <c r="A13838" i="2"/>
  <c r="B13838" i="2"/>
  <c r="A13839" i="2"/>
  <c r="B13839" i="2"/>
  <c r="A13840" i="2"/>
  <c r="B13840" i="2"/>
  <c r="A13841" i="2"/>
  <c r="B13841" i="2"/>
  <c r="A13842" i="2"/>
  <c r="B13842" i="2"/>
  <c r="A13843" i="2"/>
  <c r="B13843" i="2"/>
  <c r="A13844" i="2"/>
  <c r="B13844" i="2"/>
  <c r="A13845" i="2"/>
  <c r="B13845" i="2"/>
  <c r="C13845" i="2" s="1"/>
  <c r="D13845" i="2" s="1"/>
  <c r="A13846" i="2"/>
  <c r="B13846" i="2"/>
  <c r="A13847" i="2"/>
  <c r="B13847" i="2"/>
  <c r="A13848" i="2"/>
  <c r="B13848" i="2"/>
  <c r="A13849" i="2"/>
  <c r="B13849" i="2"/>
  <c r="A13850" i="2"/>
  <c r="B13850" i="2"/>
  <c r="A13851" i="2"/>
  <c r="B13851" i="2"/>
  <c r="A13852" i="2"/>
  <c r="B13852" i="2"/>
  <c r="A13853" i="2"/>
  <c r="B13853" i="2"/>
  <c r="A13854" i="2"/>
  <c r="B13854" i="2"/>
  <c r="A13855" i="2"/>
  <c r="B13855" i="2"/>
  <c r="A13856" i="2"/>
  <c r="B13856" i="2"/>
  <c r="A13857" i="2"/>
  <c r="B13857" i="2"/>
  <c r="A13858" i="2"/>
  <c r="B13858" i="2"/>
  <c r="A13859" i="2"/>
  <c r="B13859" i="2"/>
  <c r="A13860" i="2"/>
  <c r="B13860" i="2"/>
  <c r="A13861" i="2"/>
  <c r="B13861" i="2"/>
  <c r="A13862" i="2"/>
  <c r="B13862" i="2"/>
  <c r="A13863" i="2"/>
  <c r="B13863" i="2"/>
  <c r="A13864" i="2"/>
  <c r="B13864" i="2"/>
  <c r="A13865" i="2"/>
  <c r="B13865" i="2"/>
  <c r="A13866" i="2"/>
  <c r="B13866" i="2"/>
  <c r="A13867" i="2"/>
  <c r="B13867" i="2"/>
  <c r="A13868" i="2"/>
  <c r="B13868" i="2"/>
  <c r="A13869" i="2"/>
  <c r="B13869" i="2"/>
  <c r="A13870" i="2"/>
  <c r="B13870" i="2"/>
  <c r="A13871" i="2"/>
  <c r="B13871" i="2"/>
  <c r="A13872" i="2"/>
  <c r="B13872" i="2"/>
  <c r="A13873" i="2"/>
  <c r="B13873" i="2"/>
  <c r="A13874" i="2"/>
  <c r="B13874" i="2"/>
  <c r="A13875" i="2"/>
  <c r="B13875" i="2"/>
  <c r="A13876" i="2"/>
  <c r="B13876" i="2"/>
  <c r="A13877" i="2"/>
  <c r="B13877" i="2"/>
  <c r="A13878" i="2"/>
  <c r="B13878" i="2"/>
  <c r="A13879" i="2"/>
  <c r="B13879" i="2"/>
  <c r="A13880" i="2"/>
  <c r="B13880" i="2"/>
  <c r="A13881" i="2"/>
  <c r="B13881" i="2"/>
  <c r="A13882" i="2"/>
  <c r="B13882" i="2"/>
  <c r="A13883" i="2"/>
  <c r="B13883" i="2"/>
  <c r="A13884" i="2"/>
  <c r="B13884" i="2"/>
  <c r="A13885" i="2"/>
  <c r="B13885" i="2"/>
  <c r="A13886" i="2"/>
  <c r="B13886" i="2"/>
  <c r="A13887" i="2"/>
  <c r="B13887" i="2"/>
  <c r="A13888" i="2"/>
  <c r="B13888" i="2"/>
  <c r="A13889" i="2"/>
  <c r="B13889" i="2"/>
  <c r="A13890" i="2"/>
  <c r="B13890" i="2"/>
  <c r="A13891" i="2"/>
  <c r="B13891" i="2"/>
  <c r="A13892" i="2"/>
  <c r="B13892" i="2"/>
  <c r="A13893" i="2"/>
  <c r="B13893" i="2"/>
  <c r="C13893" i="2" s="1"/>
  <c r="D13893" i="2" s="1"/>
  <c r="A13894" i="2"/>
  <c r="B13894" i="2"/>
  <c r="A13895" i="2"/>
  <c r="B13895" i="2"/>
  <c r="A13896" i="2"/>
  <c r="B13896" i="2"/>
  <c r="A13897" i="2"/>
  <c r="B13897" i="2"/>
  <c r="A13898" i="2"/>
  <c r="B13898" i="2"/>
  <c r="A13899" i="2"/>
  <c r="B13899" i="2"/>
  <c r="A13900" i="2"/>
  <c r="B13900" i="2"/>
  <c r="A13901" i="2"/>
  <c r="B13901" i="2"/>
  <c r="A13902" i="2"/>
  <c r="B13902" i="2"/>
  <c r="A13903" i="2"/>
  <c r="B13903" i="2"/>
  <c r="A13904" i="2"/>
  <c r="B13904" i="2"/>
  <c r="A13905" i="2"/>
  <c r="B13905" i="2"/>
  <c r="A13906" i="2"/>
  <c r="B13906" i="2"/>
  <c r="A13907" i="2"/>
  <c r="B13907" i="2"/>
  <c r="A13908" i="2"/>
  <c r="B13908" i="2"/>
  <c r="A13909" i="2"/>
  <c r="B13909" i="2"/>
  <c r="A13910" i="2"/>
  <c r="B13910" i="2"/>
  <c r="A13911" i="2"/>
  <c r="B13911" i="2"/>
  <c r="A13912" i="2"/>
  <c r="B13912" i="2"/>
  <c r="A13913" i="2"/>
  <c r="B13913" i="2"/>
  <c r="A13914" i="2"/>
  <c r="B13914" i="2"/>
  <c r="A13915" i="2"/>
  <c r="B13915" i="2"/>
  <c r="A13916" i="2"/>
  <c r="B13916" i="2"/>
  <c r="A13917" i="2"/>
  <c r="B13917" i="2"/>
  <c r="A13918" i="2"/>
  <c r="B13918" i="2"/>
  <c r="A13919" i="2"/>
  <c r="B13919" i="2"/>
  <c r="A13920" i="2"/>
  <c r="B13920" i="2"/>
  <c r="A13921" i="2"/>
  <c r="B13921" i="2"/>
  <c r="A13922" i="2"/>
  <c r="B13922" i="2"/>
  <c r="A13923" i="2"/>
  <c r="B13923" i="2"/>
  <c r="A13924" i="2"/>
  <c r="B13924" i="2"/>
  <c r="A13925" i="2"/>
  <c r="B13925" i="2"/>
  <c r="A13926" i="2"/>
  <c r="B13926" i="2"/>
  <c r="A13927" i="2"/>
  <c r="B13927" i="2"/>
  <c r="A13928" i="2"/>
  <c r="B13928" i="2"/>
  <c r="A13929" i="2"/>
  <c r="B13929" i="2"/>
  <c r="A13930" i="2"/>
  <c r="B13930" i="2"/>
  <c r="C13930" i="2" s="1"/>
  <c r="D13930" i="2" s="1"/>
  <c r="A13931" i="2"/>
  <c r="B13931" i="2"/>
  <c r="A13932" i="2"/>
  <c r="B13932" i="2"/>
  <c r="A13933" i="2"/>
  <c r="B13933" i="2"/>
  <c r="A13934" i="2"/>
  <c r="B13934" i="2"/>
  <c r="A13935" i="2"/>
  <c r="B13935" i="2"/>
  <c r="A13936" i="2"/>
  <c r="B13936" i="2"/>
  <c r="A13937" i="2"/>
  <c r="B13937" i="2"/>
  <c r="A13938" i="2"/>
  <c r="B13938" i="2"/>
  <c r="A13939" i="2"/>
  <c r="B13939" i="2"/>
  <c r="A13940" i="2"/>
  <c r="B13940" i="2"/>
  <c r="A13941" i="2"/>
  <c r="B13941" i="2"/>
  <c r="A13942" i="2"/>
  <c r="B13942" i="2"/>
  <c r="A13943" i="2"/>
  <c r="B13943" i="2"/>
  <c r="A13944" i="2"/>
  <c r="B13944" i="2"/>
  <c r="A13945" i="2"/>
  <c r="B13945" i="2"/>
  <c r="A13946" i="2"/>
  <c r="B13946" i="2"/>
  <c r="A13947" i="2"/>
  <c r="B13947" i="2"/>
  <c r="A13948" i="2"/>
  <c r="B13948" i="2"/>
  <c r="A13949" i="2"/>
  <c r="B13949" i="2"/>
  <c r="A13950" i="2"/>
  <c r="B13950" i="2"/>
  <c r="A13951" i="2"/>
  <c r="B13951" i="2"/>
  <c r="A13952" i="2"/>
  <c r="B13952" i="2"/>
  <c r="A13953" i="2"/>
  <c r="B13953" i="2"/>
  <c r="A13954" i="2"/>
  <c r="B13954" i="2"/>
  <c r="A13955" i="2"/>
  <c r="B13955" i="2"/>
  <c r="A13956" i="2"/>
  <c r="B13956" i="2"/>
  <c r="A13957" i="2"/>
  <c r="B13957" i="2"/>
  <c r="A13958" i="2"/>
  <c r="B13958" i="2"/>
  <c r="A13959" i="2"/>
  <c r="B13959" i="2"/>
  <c r="A13960" i="2"/>
  <c r="B13960" i="2"/>
  <c r="A13961" i="2"/>
  <c r="B13961" i="2"/>
  <c r="A13962" i="2"/>
  <c r="B13962" i="2"/>
  <c r="A13963" i="2"/>
  <c r="B13963" i="2"/>
  <c r="A13964" i="2"/>
  <c r="B13964" i="2"/>
  <c r="A13965" i="2"/>
  <c r="B13965" i="2"/>
  <c r="A13966" i="2"/>
  <c r="B13966" i="2"/>
  <c r="A13967" i="2"/>
  <c r="B13967" i="2"/>
  <c r="A13968" i="2"/>
  <c r="B13968" i="2"/>
  <c r="A13969" i="2"/>
  <c r="B13969" i="2"/>
  <c r="A13970" i="2"/>
  <c r="B13970" i="2"/>
  <c r="A13971" i="2"/>
  <c r="B13971" i="2"/>
  <c r="A13972" i="2"/>
  <c r="B13972" i="2"/>
  <c r="A13973" i="2"/>
  <c r="B13973" i="2"/>
  <c r="A13974" i="2"/>
  <c r="B13974" i="2"/>
  <c r="A13975" i="2"/>
  <c r="B13975" i="2"/>
  <c r="A13976" i="2"/>
  <c r="B13976" i="2"/>
  <c r="A13977" i="2"/>
  <c r="B13977" i="2"/>
  <c r="A13978" i="2"/>
  <c r="B13978" i="2"/>
  <c r="A13979" i="2"/>
  <c r="B13979" i="2"/>
  <c r="A13980" i="2"/>
  <c r="B13980" i="2"/>
  <c r="A13981" i="2"/>
  <c r="B13981" i="2"/>
  <c r="A13982" i="2"/>
  <c r="B13982" i="2"/>
  <c r="C13982" i="2" s="1"/>
  <c r="D13982" i="2" s="1"/>
  <c r="A13983" i="2"/>
  <c r="B13983" i="2"/>
  <c r="A13984" i="2"/>
  <c r="B13984" i="2"/>
  <c r="A13985" i="2"/>
  <c r="B13985" i="2"/>
  <c r="A13986" i="2"/>
  <c r="B13986" i="2"/>
  <c r="A13987" i="2"/>
  <c r="B13987" i="2"/>
  <c r="A13988" i="2"/>
  <c r="B13988" i="2"/>
  <c r="A13989" i="2"/>
  <c r="B13989" i="2"/>
  <c r="A13990" i="2"/>
  <c r="B13990" i="2"/>
  <c r="C13990" i="2" s="1"/>
  <c r="D13990" i="2" s="1"/>
  <c r="A13991" i="2"/>
  <c r="B13991" i="2"/>
  <c r="A13992" i="2"/>
  <c r="C13992" i="2" s="1"/>
  <c r="D13992" i="2" s="1"/>
  <c r="B13992" i="2"/>
  <c r="A13993" i="2"/>
  <c r="B13993" i="2"/>
  <c r="A13994" i="2"/>
  <c r="B13994" i="2"/>
  <c r="A13995" i="2"/>
  <c r="B13995" i="2"/>
  <c r="A13996" i="2"/>
  <c r="B13996" i="2"/>
  <c r="A13997" i="2"/>
  <c r="B13997" i="2"/>
  <c r="A13998" i="2"/>
  <c r="B13998" i="2"/>
  <c r="A13999" i="2"/>
  <c r="B13999" i="2"/>
  <c r="A14000" i="2"/>
  <c r="B14000" i="2"/>
  <c r="A14001" i="2"/>
  <c r="B14001" i="2"/>
  <c r="A14002" i="2"/>
  <c r="B14002" i="2"/>
  <c r="A14003" i="2"/>
  <c r="B14003" i="2"/>
  <c r="A14004" i="2"/>
  <c r="B14004" i="2"/>
  <c r="A14005" i="2"/>
  <c r="B14005" i="2"/>
  <c r="A14006" i="2"/>
  <c r="B14006" i="2"/>
  <c r="A14007" i="2"/>
  <c r="B14007" i="2"/>
  <c r="A14008" i="2"/>
  <c r="B14008" i="2"/>
  <c r="A14009" i="2"/>
  <c r="B14009" i="2"/>
  <c r="A14010" i="2"/>
  <c r="B14010" i="2"/>
  <c r="A14011" i="2"/>
  <c r="B14011" i="2"/>
  <c r="A14012" i="2"/>
  <c r="B14012" i="2"/>
  <c r="A14013" i="2"/>
  <c r="B14013" i="2"/>
  <c r="A14014" i="2"/>
  <c r="B14014" i="2"/>
  <c r="A14015" i="2"/>
  <c r="B14015" i="2"/>
  <c r="A14016" i="2"/>
  <c r="B14016" i="2"/>
  <c r="A14017" i="2"/>
  <c r="B14017" i="2"/>
  <c r="A14018" i="2"/>
  <c r="B14018" i="2"/>
  <c r="A14019" i="2"/>
  <c r="B14019" i="2"/>
  <c r="A14020" i="2"/>
  <c r="B14020" i="2"/>
  <c r="A14021" i="2"/>
  <c r="B14021" i="2"/>
  <c r="A14022" i="2"/>
  <c r="B14022" i="2"/>
  <c r="A14023" i="2"/>
  <c r="B14023" i="2"/>
  <c r="A14024" i="2"/>
  <c r="B14024" i="2"/>
  <c r="A14025" i="2"/>
  <c r="B14025" i="2"/>
  <c r="A14026" i="2"/>
  <c r="B14026" i="2"/>
  <c r="A14027" i="2"/>
  <c r="B14027" i="2"/>
  <c r="A14028" i="2"/>
  <c r="C14028" i="2" s="1"/>
  <c r="D14028" i="2" s="1"/>
  <c r="B14028" i="2"/>
  <c r="A14029" i="2"/>
  <c r="B14029" i="2"/>
  <c r="A14030" i="2"/>
  <c r="B14030" i="2"/>
  <c r="A14031" i="2"/>
  <c r="B14031" i="2"/>
  <c r="A14032" i="2"/>
  <c r="C14032" i="2" s="1"/>
  <c r="D14032" i="2" s="1"/>
  <c r="B14032" i="2"/>
  <c r="A14033" i="2"/>
  <c r="B14033" i="2"/>
  <c r="A14034" i="2"/>
  <c r="B14034" i="2"/>
  <c r="A14035" i="2"/>
  <c r="B14035" i="2"/>
  <c r="A14036" i="2"/>
  <c r="C14036" i="2" s="1"/>
  <c r="D14036" i="2" s="1"/>
  <c r="B14036" i="2"/>
  <c r="A14037" i="2"/>
  <c r="B14037" i="2"/>
  <c r="A14038" i="2"/>
  <c r="B14038" i="2"/>
  <c r="A14039" i="2"/>
  <c r="B14039" i="2"/>
  <c r="A14040" i="2"/>
  <c r="C14040" i="2" s="1"/>
  <c r="D14040" i="2" s="1"/>
  <c r="B14040" i="2"/>
  <c r="A14041" i="2"/>
  <c r="B14041" i="2"/>
  <c r="A14042" i="2"/>
  <c r="B14042" i="2"/>
  <c r="A14043" i="2"/>
  <c r="B14043" i="2"/>
  <c r="A14044" i="2"/>
  <c r="C14044" i="2" s="1"/>
  <c r="D14044" i="2" s="1"/>
  <c r="B14044" i="2"/>
  <c r="A14045" i="2"/>
  <c r="B14045" i="2"/>
  <c r="A14046" i="2"/>
  <c r="B14046" i="2"/>
  <c r="A14047" i="2"/>
  <c r="B14047" i="2"/>
  <c r="A14048" i="2"/>
  <c r="C14048" i="2" s="1"/>
  <c r="D14048" i="2" s="1"/>
  <c r="B14048" i="2"/>
  <c r="A14049" i="2"/>
  <c r="B14049" i="2"/>
  <c r="A14050" i="2"/>
  <c r="B14050" i="2"/>
  <c r="A14051" i="2"/>
  <c r="B14051" i="2"/>
  <c r="A14052" i="2"/>
  <c r="C14052" i="2" s="1"/>
  <c r="D14052" i="2" s="1"/>
  <c r="B14052" i="2"/>
  <c r="A14053" i="2"/>
  <c r="B14053" i="2"/>
  <c r="A14054" i="2"/>
  <c r="B14054" i="2"/>
  <c r="A14055" i="2"/>
  <c r="B14055" i="2"/>
  <c r="A14056" i="2"/>
  <c r="C14056" i="2" s="1"/>
  <c r="D14056" i="2" s="1"/>
  <c r="B14056" i="2"/>
  <c r="A14057" i="2"/>
  <c r="B14057" i="2"/>
  <c r="A14058" i="2"/>
  <c r="B14058" i="2"/>
  <c r="A14059" i="2"/>
  <c r="B14059" i="2"/>
  <c r="A14060" i="2"/>
  <c r="B14060" i="2"/>
  <c r="A14061" i="2"/>
  <c r="B14061" i="2"/>
  <c r="A14062" i="2"/>
  <c r="B14062" i="2"/>
  <c r="A14063" i="2"/>
  <c r="B14063" i="2"/>
  <c r="A14064" i="2"/>
  <c r="B14064" i="2"/>
  <c r="A14065" i="2"/>
  <c r="B14065" i="2"/>
  <c r="A14066" i="2"/>
  <c r="B14066" i="2"/>
  <c r="A14067" i="2"/>
  <c r="B14067" i="2"/>
  <c r="A14068" i="2"/>
  <c r="C14068" i="2" s="1"/>
  <c r="D14068" i="2" s="1"/>
  <c r="B14068" i="2"/>
  <c r="A14069" i="2"/>
  <c r="B14069" i="2"/>
  <c r="A14070" i="2"/>
  <c r="B14070" i="2"/>
  <c r="A14071" i="2"/>
  <c r="B14071" i="2"/>
  <c r="A14072" i="2"/>
  <c r="B14072" i="2"/>
  <c r="A14073" i="2"/>
  <c r="B14073" i="2"/>
  <c r="A14074" i="2"/>
  <c r="B14074" i="2"/>
  <c r="A14075" i="2"/>
  <c r="B14075" i="2"/>
  <c r="A14076" i="2"/>
  <c r="B14076" i="2"/>
  <c r="A14077" i="2"/>
  <c r="B14077" i="2"/>
  <c r="A14078" i="2"/>
  <c r="B14078" i="2"/>
  <c r="A14079" i="2"/>
  <c r="B14079" i="2"/>
  <c r="A14080" i="2"/>
  <c r="B14080" i="2"/>
  <c r="A14081" i="2"/>
  <c r="B14081" i="2"/>
  <c r="A14082" i="2"/>
  <c r="B14082" i="2"/>
  <c r="A14083" i="2"/>
  <c r="B14083" i="2"/>
  <c r="A14084" i="2"/>
  <c r="B14084" i="2"/>
  <c r="A14085" i="2"/>
  <c r="B14085" i="2"/>
  <c r="A14086" i="2"/>
  <c r="B14086" i="2"/>
  <c r="A14087" i="2"/>
  <c r="B14087" i="2"/>
  <c r="A14088" i="2"/>
  <c r="B14088" i="2"/>
  <c r="A14089" i="2"/>
  <c r="B14089" i="2"/>
  <c r="A14090" i="2"/>
  <c r="B14090" i="2"/>
  <c r="A14091" i="2"/>
  <c r="B14091" i="2"/>
  <c r="A14092" i="2"/>
  <c r="B14092" i="2"/>
  <c r="A14093" i="2"/>
  <c r="B14093" i="2"/>
  <c r="A14094" i="2"/>
  <c r="B14094" i="2"/>
  <c r="A14095" i="2"/>
  <c r="B14095" i="2"/>
  <c r="A14096" i="2"/>
  <c r="B14096" i="2"/>
  <c r="A14097" i="2"/>
  <c r="B14097" i="2"/>
  <c r="A14098" i="2"/>
  <c r="B14098" i="2"/>
  <c r="A14099" i="2"/>
  <c r="B14099" i="2"/>
  <c r="A14100" i="2"/>
  <c r="B14100" i="2"/>
  <c r="A14101" i="2"/>
  <c r="B14101" i="2"/>
  <c r="A14102" i="2"/>
  <c r="B14102" i="2"/>
  <c r="A14103" i="2"/>
  <c r="B14103" i="2"/>
  <c r="A14104" i="2"/>
  <c r="B14104" i="2"/>
  <c r="A14105" i="2"/>
  <c r="B14105" i="2"/>
  <c r="A14106" i="2"/>
  <c r="B14106" i="2"/>
  <c r="A14107" i="2"/>
  <c r="B14107" i="2"/>
  <c r="A14108" i="2"/>
  <c r="B14108" i="2"/>
  <c r="A14109" i="2"/>
  <c r="B14109" i="2"/>
  <c r="A14110" i="2"/>
  <c r="B14110" i="2"/>
  <c r="A14111" i="2"/>
  <c r="B14111" i="2"/>
  <c r="A14112" i="2"/>
  <c r="C14112" i="2" s="1"/>
  <c r="D14112" i="2" s="1"/>
  <c r="B14112" i="2"/>
  <c r="A14113" i="2"/>
  <c r="B14113" i="2"/>
  <c r="A14114" i="2"/>
  <c r="B14114" i="2"/>
  <c r="A14115" i="2"/>
  <c r="B14115" i="2"/>
  <c r="A14116" i="2"/>
  <c r="B14116" i="2"/>
  <c r="A14117" i="2"/>
  <c r="B14117" i="2"/>
  <c r="A14118" i="2"/>
  <c r="B14118" i="2"/>
  <c r="A14119" i="2"/>
  <c r="B14119" i="2"/>
  <c r="A14120" i="2"/>
  <c r="B14120" i="2"/>
  <c r="A14121" i="2"/>
  <c r="B14121" i="2"/>
  <c r="A14122" i="2"/>
  <c r="B14122" i="2"/>
  <c r="A14123" i="2"/>
  <c r="B14123" i="2"/>
  <c r="A14124" i="2"/>
  <c r="C14124" i="2" s="1"/>
  <c r="D14124" i="2" s="1"/>
  <c r="B14124" i="2"/>
  <c r="A14125" i="2"/>
  <c r="B14125" i="2"/>
  <c r="A14126" i="2"/>
  <c r="B14126" i="2"/>
  <c r="A14127" i="2"/>
  <c r="B14127" i="2"/>
  <c r="A14128" i="2"/>
  <c r="C14128" i="2" s="1"/>
  <c r="D14128" i="2" s="1"/>
  <c r="B14128" i="2"/>
  <c r="A14129" i="2"/>
  <c r="B14129" i="2"/>
  <c r="A14130" i="2"/>
  <c r="B14130" i="2"/>
  <c r="A14131" i="2"/>
  <c r="B14131" i="2"/>
  <c r="A14132" i="2"/>
  <c r="B14132" i="2"/>
  <c r="A14133" i="2"/>
  <c r="B14133" i="2"/>
  <c r="A14134" i="2"/>
  <c r="B14134" i="2"/>
  <c r="A14135" i="2"/>
  <c r="B14135" i="2"/>
  <c r="A14136" i="2"/>
  <c r="C14136" i="2" s="1"/>
  <c r="D14136" i="2" s="1"/>
  <c r="B14136" i="2"/>
  <c r="A14137" i="2"/>
  <c r="B14137" i="2"/>
  <c r="A14138" i="2"/>
  <c r="B14138" i="2"/>
  <c r="A14139" i="2"/>
  <c r="B14139" i="2"/>
  <c r="A14140" i="2"/>
  <c r="B14140" i="2"/>
  <c r="A14141" i="2"/>
  <c r="B14141" i="2"/>
  <c r="A14142" i="2"/>
  <c r="B14142" i="2"/>
  <c r="A14143" i="2"/>
  <c r="B14143" i="2"/>
  <c r="A14144" i="2"/>
  <c r="B14144" i="2"/>
  <c r="A14145" i="2"/>
  <c r="B14145" i="2"/>
  <c r="A14146" i="2"/>
  <c r="B14146" i="2"/>
  <c r="A14147" i="2"/>
  <c r="B14147" i="2"/>
  <c r="A14148" i="2"/>
  <c r="B14148" i="2"/>
  <c r="A14149" i="2"/>
  <c r="B14149" i="2"/>
  <c r="A14150" i="2"/>
  <c r="B14150" i="2"/>
  <c r="A14151" i="2"/>
  <c r="B14151" i="2"/>
  <c r="A14152" i="2"/>
  <c r="B14152" i="2"/>
  <c r="A14153" i="2"/>
  <c r="B14153" i="2"/>
  <c r="A14154" i="2"/>
  <c r="B14154" i="2"/>
  <c r="A14155" i="2"/>
  <c r="B14155" i="2"/>
  <c r="A14156" i="2"/>
  <c r="B14156" i="2"/>
  <c r="A14157" i="2"/>
  <c r="B14157" i="2"/>
  <c r="A14158" i="2"/>
  <c r="B14158" i="2"/>
  <c r="A14159" i="2"/>
  <c r="B14159" i="2"/>
  <c r="A14160" i="2"/>
  <c r="B14160" i="2"/>
  <c r="A14161" i="2"/>
  <c r="B14161" i="2"/>
  <c r="A14162" i="2"/>
  <c r="B14162" i="2"/>
  <c r="A14163" i="2"/>
  <c r="B14163" i="2"/>
  <c r="A14164" i="2"/>
  <c r="B14164" i="2"/>
  <c r="A14165" i="2"/>
  <c r="B14165" i="2"/>
  <c r="A14166" i="2"/>
  <c r="B14166" i="2"/>
  <c r="A14167" i="2"/>
  <c r="B14167" i="2"/>
  <c r="A14168" i="2"/>
  <c r="B14168" i="2"/>
  <c r="A14169" i="2"/>
  <c r="B14169" i="2"/>
  <c r="A14170" i="2"/>
  <c r="B14170" i="2"/>
  <c r="A14171" i="2"/>
  <c r="B14171" i="2"/>
  <c r="A14172" i="2"/>
  <c r="B14172" i="2"/>
  <c r="A14173" i="2"/>
  <c r="B14173" i="2"/>
  <c r="A14174" i="2"/>
  <c r="B14174" i="2"/>
  <c r="A14175" i="2"/>
  <c r="B14175" i="2"/>
  <c r="A14176" i="2"/>
  <c r="B14176" i="2"/>
  <c r="A14177" i="2"/>
  <c r="B14177" i="2"/>
  <c r="A14178" i="2"/>
  <c r="B14178" i="2"/>
  <c r="A14179" i="2"/>
  <c r="B14179" i="2"/>
  <c r="A14180" i="2"/>
  <c r="B14180" i="2"/>
  <c r="A14181" i="2"/>
  <c r="B14181" i="2"/>
  <c r="A14182" i="2"/>
  <c r="B14182" i="2"/>
  <c r="A14183" i="2"/>
  <c r="B14183" i="2"/>
  <c r="A14184" i="2"/>
  <c r="B14184" i="2"/>
  <c r="A14185" i="2"/>
  <c r="B14185" i="2"/>
  <c r="A14186" i="2"/>
  <c r="B14186" i="2"/>
  <c r="A14187" i="2"/>
  <c r="B14187" i="2"/>
  <c r="A14188" i="2"/>
  <c r="B14188" i="2"/>
  <c r="A14189" i="2"/>
  <c r="B14189" i="2"/>
  <c r="A14190" i="2"/>
  <c r="B14190" i="2"/>
  <c r="A14191" i="2"/>
  <c r="B14191" i="2"/>
  <c r="A14192" i="2"/>
  <c r="B14192" i="2"/>
  <c r="A14193" i="2"/>
  <c r="B14193" i="2"/>
  <c r="A14194" i="2"/>
  <c r="B14194" i="2"/>
  <c r="A14195" i="2"/>
  <c r="B14195" i="2"/>
  <c r="A14196" i="2"/>
  <c r="B14196" i="2"/>
  <c r="A14197" i="2"/>
  <c r="B14197" i="2"/>
  <c r="A14198" i="2"/>
  <c r="B14198" i="2"/>
  <c r="A14199" i="2"/>
  <c r="B14199" i="2"/>
  <c r="A14200" i="2"/>
  <c r="B14200" i="2"/>
  <c r="A14201" i="2"/>
  <c r="B14201" i="2"/>
  <c r="A14202" i="2"/>
  <c r="B14202" i="2"/>
  <c r="A14203" i="2"/>
  <c r="B14203" i="2"/>
  <c r="A14204" i="2"/>
  <c r="B14204" i="2"/>
  <c r="A14205" i="2"/>
  <c r="B14205" i="2"/>
  <c r="A14206" i="2"/>
  <c r="B14206" i="2"/>
  <c r="A14207" i="2"/>
  <c r="B14207" i="2"/>
  <c r="A14208" i="2"/>
  <c r="B14208" i="2"/>
  <c r="A14209" i="2"/>
  <c r="B14209" i="2"/>
  <c r="A14210" i="2"/>
  <c r="B14210" i="2"/>
  <c r="A14211" i="2"/>
  <c r="B14211" i="2"/>
  <c r="A14212" i="2"/>
  <c r="B14212" i="2"/>
  <c r="A14213" i="2"/>
  <c r="B14213" i="2"/>
  <c r="A14214" i="2"/>
  <c r="B14214" i="2"/>
  <c r="A14215" i="2"/>
  <c r="B14215" i="2"/>
  <c r="A14216" i="2"/>
  <c r="B14216" i="2"/>
  <c r="A14217" i="2"/>
  <c r="B14217" i="2"/>
  <c r="A14218" i="2"/>
  <c r="B14218" i="2"/>
  <c r="A14219" i="2"/>
  <c r="B14219" i="2"/>
  <c r="A14220" i="2"/>
  <c r="B14220" i="2"/>
  <c r="A14221" i="2"/>
  <c r="B14221" i="2"/>
  <c r="A14222" i="2"/>
  <c r="B14222" i="2"/>
  <c r="A14223" i="2"/>
  <c r="B14223" i="2"/>
  <c r="A14224" i="2"/>
  <c r="B14224" i="2"/>
  <c r="A14225" i="2"/>
  <c r="B14225" i="2"/>
  <c r="A14226" i="2"/>
  <c r="B14226" i="2"/>
  <c r="A14227" i="2"/>
  <c r="B14227" i="2"/>
  <c r="A14228" i="2"/>
  <c r="B14228" i="2"/>
  <c r="A14229" i="2"/>
  <c r="B14229" i="2"/>
  <c r="A14230" i="2"/>
  <c r="B14230" i="2"/>
  <c r="A14231" i="2"/>
  <c r="B14231" i="2"/>
  <c r="A14232" i="2"/>
  <c r="B14232" i="2"/>
  <c r="A14233" i="2"/>
  <c r="B14233" i="2"/>
  <c r="A14234" i="2"/>
  <c r="B14234" i="2"/>
  <c r="A14235" i="2"/>
  <c r="B14235" i="2"/>
  <c r="A14236" i="2"/>
  <c r="B14236" i="2"/>
  <c r="A14237" i="2"/>
  <c r="B14237" i="2"/>
  <c r="A14238" i="2"/>
  <c r="B14238" i="2"/>
  <c r="A14239" i="2"/>
  <c r="B14239" i="2"/>
  <c r="A14240" i="2"/>
  <c r="B14240" i="2"/>
  <c r="A14241" i="2"/>
  <c r="B14241" i="2"/>
  <c r="A14242" i="2"/>
  <c r="B14242" i="2"/>
  <c r="A14243" i="2"/>
  <c r="B14243" i="2"/>
  <c r="A14244" i="2"/>
  <c r="B14244" i="2"/>
  <c r="A14245" i="2"/>
  <c r="B14245" i="2"/>
  <c r="A14246" i="2"/>
  <c r="B14246" i="2"/>
  <c r="A14247" i="2"/>
  <c r="B14247" i="2"/>
  <c r="A14248" i="2"/>
  <c r="B14248" i="2"/>
  <c r="A14249" i="2"/>
  <c r="B14249" i="2"/>
  <c r="A14250" i="2"/>
  <c r="B14250" i="2"/>
  <c r="A14251" i="2"/>
  <c r="B14251" i="2"/>
  <c r="A14252" i="2"/>
  <c r="B14252" i="2"/>
  <c r="A14253" i="2"/>
  <c r="B14253" i="2"/>
  <c r="A14254" i="2"/>
  <c r="B14254" i="2"/>
  <c r="A14255" i="2"/>
  <c r="B14255" i="2"/>
  <c r="A14256" i="2"/>
  <c r="B14256" i="2"/>
  <c r="A14257" i="2"/>
  <c r="B14257" i="2"/>
  <c r="A14258" i="2"/>
  <c r="B14258" i="2"/>
  <c r="A14259" i="2"/>
  <c r="B14259" i="2"/>
  <c r="A14260" i="2"/>
  <c r="B14260" i="2"/>
  <c r="A14261" i="2"/>
  <c r="B14261" i="2"/>
  <c r="A14262" i="2"/>
  <c r="B14262" i="2"/>
  <c r="A14263" i="2"/>
  <c r="B14263" i="2"/>
  <c r="A14264" i="2"/>
  <c r="B14264" i="2"/>
  <c r="A14265" i="2"/>
  <c r="B14265" i="2"/>
  <c r="A14266" i="2"/>
  <c r="B14266" i="2"/>
  <c r="A14267" i="2"/>
  <c r="B14267" i="2"/>
  <c r="A14268" i="2"/>
  <c r="B14268" i="2"/>
  <c r="A14269" i="2"/>
  <c r="B14269" i="2"/>
  <c r="A14270" i="2"/>
  <c r="B14270" i="2"/>
  <c r="A14271" i="2"/>
  <c r="B14271" i="2"/>
  <c r="A14272" i="2"/>
  <c r="B14272" i="2"/>
  <c r="A14273" i="2"/>
  <c r="B14273" i="2"/>
  <c r="A14274" i="2"/>
  <c r="B14274" i="2"/>
  <c r="A14275" i="2"/>
  <c r="B14275" i="2"/>
  <c r="A14276" i="2"/>
  <c r="B14276" i="2"/>
  <c r="A14277" i="2"/>
  <c r="B14277" i="2"/>
  <c r="A14278" i="2"/>
  <c r="B14278" i="2"/>
  <c r="A14279" i="2"/>
  <c r="B14279" i="2"/>
  <c r="A14280" i="2"/>
  <c r="B14280" i="2"/>
  <c r="A14281" i="2"/>
  <c r="B14281" i="2"/>
  <c r="A14282" i="2"/>
  <c r="B14282" i="2"/>
  <c r="A14283" i="2"/>
  <c r="B14283" i="2"/>
  <c r="A14284" i="2"/>
  <c r="B14284" i="2"/>
  <c r="A14285" i="2"/>
  <c r="B14285" i="2"/>
  <c r="C14285" i="2" s="1"/>
  <c r="D14285" i="2" s="1"/>
  <c r="A14286" i="2"/>
  <c r="B14286" i="2"/>
  <c r="A14287" i="2"/>
  <c r="B14287" i="2"/>
  <c r="A14288" i="2"/>
  <c r="B14288" i="2"/>
  <c r="A14289" i="2"/>
  <c r="B14289" i="2"/>
  <c r="A14290" i="2"/>
  <c r="B14290" i="2"/>
  <c r="A14291" i="2"/>
  <c r="B14291" i="2"/>
  <c r="A14292" i="2"/>
  <c r="B14292" i="2"/>
  <c r="A14293" i="2"/>
  <c r="B14293" i="2"/>
  <c r="A14294" i="2"/>
  <c r="B14294" i="2"/>
  <c r="A14295" i="2"/>
  <c r="B14295" i="2"/>
  <c r="A14296" i="2"/>
  <c r="B14296" i="2"/>
  <c r="A14297" i="2"/>
  <c r="B14297" i="2"/>
  <c r="A14298" i="2"/>
  <c r="B14298" i="2"/>
  <c r="A14299" i="2"/>
  <c r="B14299" i="2"/>
  <c r="A14300" i="2"/>
  <c r="B14300" i="2"/>
  <c r="A14301" i="2"/>
  <c r="B14301" i="2"/>
  <c r="A14302" i="2"/>
  <c r="B14302" i="2"/>
  <c r="A14303" i="2"/>
  <c r="B14303" i="2"/>
  <c r="A14304" i="2"/>
  <c r="B14304" i="2"/>
  <c r="A14305" i="2"/>
  <c r="B14305" i="2"/>
  <c r="A14306" i="2"/>
  <c r="B14306" i="2"/>
  <c r="A14307" i="2"/>
  <c r="B14307" i="2"/>
  <c r="A14308" i="2"/>
  <c r="B14308" i="2"/>
  <c r="A14309" i="2"/>
  <c r="B14309" i="2"/>
  <c r="A14310" i="2"/>
  <c r="B14310" i="2"/>
  <c r="A14311" i="2"/>
  <c r="B14311" i="2"/>
  <c r="A14312" i="2"/>
  <c r="B14312" i="2"/>
  <c r="A14313" i="2"/>
  <c r="B14313" i="2"/>
  <c r="A14314" i="2"/>
  <c r="B14314" i="2"/>
  <c r="A14315" i="2"/>
  <c r="B14315" i="2"/>
  <c r="A14316" i="2"/>
  <c r="B14316" i="2"/>
  <c r="A14317" i="2"/>
  <c r="B14317" i="2"/>
  <c r="A14318" i="2"/>
  <c r="B14318" i="2"/>
  <c r="A14319" i="2"/>
  <c r="B14319" i="2"/>
  <c r="A14320" i="2"/>
  <c r="B14320" i="2"/>
  <c r="A14321" i="2"/>
  <c r="B14321" i="2"/>
  <c r="A14322" i="2"/>
  <c r="B14322" i="2"/>
  <c r="A14323" i="2"/>
  <c r="B14323" i="2"/>
  <c r="A14324" i="2"/>
  <c r="B14324" i="2"/>
  <c r="A14325" i="2"/>
  <c r="B14325" i="2"/>
  <c r="A14326" i="2"/>
  <c r="B14326" i="2"/>
  <c r="A14327" i="2"/>
  <c r="B14327" i="2"/>
  <c r="A14328" i="2"/>
  <c r="B14328" i="2"/>
  <c r="A14329" i="2"/>
  <c r="B14329" i="2"/>
  <c r="A14330" i="2"/>
  <c r="B14330" i="2"/>
  <c r="A14331" i="2"/>
  <c r="B14331" i="2"/>
  <c r="A14332" i="2"/>
  <c r="B14332" i="2"/>
  <c r="A14333" i="2"/>
  <c r="B14333" i="2"/>
  <c r="A14334" i="2"/>
  <c r="B14334" i="2"/>
  <c r="A14335" i="2"/>
  <c r="B14335" i="2"/>
  <c r="A14336" i="2"/>
  <c r="C14336" i="2" s="1"/>
  <c r="D14336" i="2" s="1"/>
  <c r="B14336" i="2"/>
  <c r="A14337" i="2"/>
  <c r="B14337" i="2"/>
  <c r="A14338" i="2"/>
  <c r="B14338" i="2"/>
  <c r="A14339" i="2"/>
  <c r="B14339" i="2"/>
  <c r="A14340" i="2"/>
  <c r="B14340" i="2"/>
  <c r="A14341" i="2"/>
  <c r="B14341" i="2"/>
  <c r="A14342" i="2"/>
  <c r="B14342" i="2"/>
  <c r="A14343" i="2"/>
  <c r="B14343" i="2"/>
  <c r="A14344" i="2"/>
  <c r="B14344" i="2"/>
  <c r="A14345" i="2"/>
  <c r="B14345" i="2"/>
  <c r="A14346" i="2"/>
  <c r="B14346" i="2"/>
  <c r="A14347" i="2"/>
  <c r="B14347" i="2"/>
  <c r="A14348" i="2"/>
  <c r="B14348" i="2"/>
  <c r="A14349" i="2"/>
  <c r="B14349" i="2"/>
  <c r="A14350" i="2"/>
  <c r="B14350" i="2"/>
  <c r="A14351" i="2"/>
  <c r="B14351" i="2"/>
  <c r="A14352" i="2"/>
  <c r="B14352" i="2"/>
  <c r="A14353" i="2"/>
  <c r="B14353" i="2"/>
  <c r="A14354" i="2"/>
  <c r="B14354" i="2"/>
  <c r="A14355" i="2"/>
  <c r="B14355" i="2"/>
  <c r="A14356" i="2"/>
  <c r="B14356" i="2"/>
  <c r="A14357" i="2"/>
  <c r="B14357" i="2"/>
  <c r="A14358" i="2"/>
  <c r="B14358" i="2"/>
  <c r="A14359" i="2"/>
  <c r="B14359" i="2"/>
  <c r="A14360" i="2"/>
  <c r="B14360" i="2"/>
  <c r="A14361" i="2"/>
  <c r="B14361" i="2"/>
  <c r="A14362" i="2"/>
  <c r="B14362" i="2"/>
  <c r="A14363" i="2"/>
  <c r="B14363" i="2"/>
  <c r="A14364" i="2"/>
  <c r="B14364" i="2"/>
  <c r="A14365" i="2"/>
  <c r="B14365" i="2"/>
  <c r="A14366" i="2"/>
  <c r="B14366" i="2"/>
  <c r="A14367" i="2"/>
  <c r="B14367" i="2"/>
  <c r="A14368" i="2"/>
  <c r="B14368" i="2"/>
  <c r="A14369" i="2"/>
  <c r="B14369" i="2"/>
  <c r="A14370" i="2"/>
  <c r="B14370" i="2"/>
  <c r="A14371" i="2"/>
  <c r="B14371" i="2"/>
  <c r="A14372" i="2"/>
  <c r="B14372" i="2"/>
  <c r="A14373" i="2"/>
  <c r="B14373" i="2"/>
  <c r="A14374" i="2"/>
  <c r="B14374" i="2"/>
  <c r="A14375" i="2"/>
  <c r="B14375" i="2"/>
  <c r="A14376" i="2"/>
  <c r="B14376" i="2"/>
  <c r="A14377" i="2"/>
  <c r="B14377" i="2"/>
  <c r="A14378" i="2"/>
  <c r="B14378" i="2"/>
  <c r="A14379" i="2"/>
  <c r="B14379" i="2"/>
  <c r="A14380" i="2"/>
  <c r="B14380" i="2"/>
  <c r="A14381" i="2"/>
  <c r="B14381" i="2"/>
  <c r="A14382" i="2"/>
  <c r="B14382" i="2"/>
  <c r="A14383" i="2"/>
  <c r="B14383" i="2"/>
  <c r="A14384" i="2"/>
  <c r="B14384" i="2"/>
  <c r="A14385" i="2"/>
  <c r="B14385" i="2"/>
  <c r="A14386" i="2"/>
  <c r="B14386" i="2"/>
  <c r="A14387" i="2"/>
  <c r="B14387" i="2"/>
  <c r="A14388" i="2"/>
  <c r="B14388" i="2"/>
  <c r="A14389" i="2"/>
  <c r="B14389" i="2"/>
  <c r="A14390" i="2"/>
  <c r="B14390" i="2"/>
  <c r="A14391" i="2"/>
  <c r="B14391" i="2"/>
  <c r="A14392" i="2"/>
  <c r="B14392" i="2"/>
  <c r="A14393" i="2"/>
  <c r="B14393" i="2"/>
  <c r="A14394" i="2"/>
  <c r="B14394" i="2"/>
  <c r="A14395" i="2"/>
  <c r="B14395" i="2"/>
  <c r="A14396" i="2"/>
  <c r="B14396" i="2"/>
  <c r="C14396" i="2"/>
  <c r="D14396" i="2" s="1"/>
  <c r="A14397" i="2"/>
  <c r="B14397" i="2"/>
  <c r="A14398" i="2"/>
  <c r="B14398" i="2"/>
  <c r="A14399" i="2"/>
  <c r="B14399" i="2"/>
  <c r="A14400" i="2"/>
  <c r="B14400" i="2"/>
  <c r="A14401" i="2"/>
  <c r="B14401" i="2"/>
  <c r="A14402" i="2"/>
  <c r="B14402" i="2"/>
  <c r="A14403" i="2"/>
  <c r="B14403" i="2"/>
  <c r="A14404" i="2"/>
  <c r="B14404" i="2"/>
  <c r="A14405" i="2"/>
  <c r="B14405" i="2"/>
  <c r="A14406" i="2"/>
  <c r="B14406" i="2"/>
  <c r="A14407" i="2"/>
  <c r="B14407" i="2"/>
  <c r="A14408" i="2"/>
  <c r="B14408" i="2"/>
  <c r="A14409" i="2"/>
  <c r="B14409" i="2"/>
  <c r="A14410" i="2"/>
  <c r="B14410" i="2"/>
  <c r="A14411" i="2"/>
  <c r="B14411" i="2"/>
  <c r="A14412" i="2"/>
  <c r="B14412" i="2"/>
  <c r="A14413" i="2"/>
  <c r="B14413" i="2"/>
  <c r="A14414" i="2"/>
  <c r="B14414" i="2"/>
  <c r="A14415" i="2"/>
  <c r="B14415" i="2"/>
  <c r="A14416" i="2"/>
  <c r="B14416" i="2"/>
  <c r="A14417" i="2"/>
  <c r="B14417" i="2"/>
  <c r="A14418" i="2"/>
  <c r="B14418" i="2"/>
  <c r="A14419" i="2"/>
  <c r="B14419" i="2"/>
  <c r="A14420" i="2"/>
  <c r="B14420" i="2"/>
  <c r="C14420" i="2" s="1"/>
  <c r="D14420" i="2" s="1"/>
  <c r="A14421" i="2"/>
  <c r="B14421" i="2"/>
  <c r="A14422" i="2"/>
  <c r="B14422" i="2"/>
  <c r="A14423" i="2"/>
  <c r="B14423" i="2"/>
  <c r="A14424" i="2"/>
  <c r="B14424" i="2"/>
  <c r="A14425" i="2"/>
  <c r="B14425" i="2"/>
  <c r="A14426" i="2"/>
  <c r="B14426" i="2"/>
  <c r="A14427" i="2"/>
  <c r="B14427" i="2"/>
  <c r="A14428" i="2"/>
  <c r="B14428" i="2"/>
  <c r="A14429" i="2"/>
  <c r="B14429" i="2"/>
  <c r="A14430" i="2"/>
  <c r="B14430" i="2"/>
  <c r="A14431" i="2"/>
  <c r="B14431" i="2"/>
  <c r="A14432" i="2"/>
  <c r="B14432" i="2"/>
  <c r="A14433" i="2"/>
  <c r="B14433" i="2"/>
  <c r="A14434" i="2"/>
  <c r="B14434" i="2"/>
  <c r="A14435" i="2"/>
  <c r="B14435" i="2"/>
  <c r="A14436" i="2"/>
  <c r="B14436" i="2"/>
  <c r="A14437" i="2"/>
  <c r="B14437" i="2"/>
  <c r="A14438" i="2"/>
  <c r="B14438" i="2"/>
  <c r="A14439" i="2"/>
  <c r="B14439" i="2"/>
  <c r="A14440" i="2"/>
  <c r="B14440" i="2"/>
  <c r="A14441" i="2"/>
  <c r="B14441" i="2"/>
  <c r="A14442" i="2"/>
  <c r="B14442" i="2"/>
  <c r="A14443" i="2"/>
  <c r="B14443" i="2"/>
  <c r="A14444" i="2"/>
  <c r="B14444" i="2"/>
  <c r="A14445" i="2"/>
  <c r="B14445" i="2"/>
  <c r="A14446" i="2"/>
  <c r="B14446" i="2"/>
  <c r="A14447" i="2"/>
  <c r="B14447" i="2"/>
  <c r="A14448" i="2"/>
  <c r="B14448" i="2"/>
  <c r="A14449" i="2"/>
  <c r="B14449" i="2"/>
  <c r="A14450" i="2"/>
  <c r="B14450" i="2"/>
  <c r="A14451" i="2"/>
  <c r="B14451" i="2"/>
  <c r="A14452" i="2"/>
  <c r="B14452" i="2"/>
  <c r="A14453" i="2"/>
  <c r="B14453" i="2"/>
  <c r="A14454" i="2"/>
  <c r="B14454" i="2"/>
  <c r="A14455" i="2"/>
  <c r="B14455" i="2"/>
  <c r="A14456" i="2"/>
  <c r="B14456" i="2"/>
  <c r="A14457" i="2"/>
  <c r="B14457" i="2"/>
  <c r="A14458" i="2"/>
  <c r="B14458" i="2"/>
  <c r="A14459" i="2"/>
  <c r="B14459" i="2"/>
  <c r="A14460" i="2"/>
  <c r="B14460" i="2"/>
  <c r="A14461" i="2"/>
  <c r="B14461" i="2"/>
  <c r="A14462" i="2"/>
  <c r="B14462" i="2"/>
  <c r="A14463" i="2"/>
  <c r="B14463" i="2"/>
  <c r="A14464" i="2"/>
  <c r="B14464" i="2"/>
  <c r="A14465" i="2"/>
  <c r="B14465" i="2"/>
  <c r="A14466" i="2"/>
  <c r="B14466" i="2"/>
  <c r="A14467" i="2"/>
  <c r="B14467" i="2"/>
  <c r="A14468" i="2"/>
  <c r="B14468" i="2"/>
  <c r="A14469" i="2"/>
  <c r="B14469" i="2"/>
  <c r="A14470" i="2"/>
  <c r="B14470" i="2"/>
  <c r="A14471" i="2"/>
  <c r="B14471" i="2"/>
  <c r="A14472" i="2"/>
  <c r="B14472" i="2"/>
  <c r="A14473" i="2"/>
  <c r="B14473" i="2"/>
  <c r="A14474" i="2"/>
  <c r="B14474" i="2"/>
  <c r="A14475" i="2"/>
  <c r="B14475" i="2"/>
  <c r="A14476" i="2"/>
  <c r="B14476" i="2"/>
  <c r="A14477" i="2"/>
  <c r="B14477" i="2"/>
  <c r="A14478" i="2"/>
  <c r="B14478" i="2"/>
  <c r="A14479" i="2"/>
  <c r="B14479" i="2"/>
  <c r="A14480" i="2"/>
  <c r="B14480" i="2"/>
  <c r="A14481" i="2"/>
  <c r="B14481" i="2"/>
  <c r="C14481" i="2" s="1"/>
  <c r="D14481" i="2" s="1"/>
  <c r="A14482" i="2"/>
  <c r="B14482" i="2"/>
  <c r="A14483" i="2"/>
  <c r="B14483" i="2"/>
  <c r="A14484" i="2"/>
  <c r="B14484" i="2"/>
  <c r="A14485" i="2"/>
  <c r="B14485" i="2"/>
  <c r="A14486" i="2"/>
  <c r="B14486" i="2"/>
  <c r="A14487" i="2"/>
  <c r="B14487" i="2"/>
  <c r="A14488" i="2"/>
  <c r="B14488" i="2"/>
  <c r="A14489" i="2"/>
  <c r="B14489" i="2"/>
  <c r="C14489" i="2" s="1"/>
  <c r="D14489" i="2" s="1"/>
  <c r="A14490" i="2"/>
  <c r="B14490" i="2"/>
  <c r="A14491" i="2"/>
  <c r="B14491" i="2"/>
  <c r="A14492" i="2"/>
  <c r="B14492" i="2"/>
  <c r="A14493" i="2"/>
  <c r="B14493" i="2"/>
  <c r="A14494" i="2"/>
  <c r="B14494" i="2"/>
  <c r="A14495" i="2"/>
  <c r="B14495" i="2"/>
  <c r="A14496" i="2"/>
  <c r="B14496" i="2"/>
  <c r="A14497" i="2"/>
  <c r="B14497" i="2"/>
  <c r="A14498" i="2"/>
  <c r="B14498" i="2"/>
  <c r="A14499" i="2"/>
  <c r="B14499" i="2"/>
  <c r="A14500" i="2"/>
  <c r="B14500" i="2"/>
  <c r="A14501" i="2"/>
  <c r="B14501" i="2"/>
  <c r="A14502" i="2"/>
  <c r="B14502" i="2"/>
  <c r="A14503" i="2"/>
  <c r="B14503" i="2"/>
  <c r="A14504" i="2"/>
  <c r="B14504" i="2"/>
  <c r="A14505" i="2"/>
  <c r="B14505" i="2"/>
  <c r="A14506" i="2"/>
  <c r="B14506" i="2"/>
  <c r="A14507" i="2"/>
  <c r="B14507" i="2"/>
  <c r="A14508" i="2"/>
  <c r="B14508" i="2"/>
  <c r="A14509" i="2"/>
  <c r="B14509" i="2"/>
  <c r="A14510" i="2"/>
  <c r="B14510" i="2"/>
  <c r="C14510" i="2" s="1"/>
  <c r="D14510" i="2" s="1"/>
  <c r="A14511" i="2"/>
  <c r="B14511" i="2"/>
  <c r="A14512" i="2"/>
  <c r="B14512" i="2"/>
  <c r="A14513" i="2"/>
  <c r="B14513" i="2"/>
  <c r="A14514" i="2"/>
  <c r="B14514" i="2"/>
  <c r="A14515" i="2"/>
  <c r="B14515" i="2"/>
  <c r="A14516" i="2"/>
  <c r="B14516" i="2"/>
  <c r="A14517" i="2"/>
  <c r="B14517" i="2"/>
  <c r="A14518" i="2"/>
  <c r="B14518" i="2"/>
  <c r="A14519" i="2"/>
  <c r="B14519" i="2"/>
  <c r="A14520" i="2"/>
  <c r="B14520" i="2"/>
  <c r="A14521" i="2"/>
  <c r="B14521" i="2"/>
  <c r="A14522" i="2"/>
  <c r="B14522" i="2"/>
  <c r="A14523" i="2"/>
  <c r="B14523" i="2"/>
  <c r="A14524" i="2"/>
  <c r="B14524" i="2"/>
  <c r="A14525" i="2"/>
  <c r="B14525" i="2"/>
  <c r="A14526" i="2"/>
  <c r="B14526" i="2"/>
  <c r="A14527" i="2"/>
  <c r="B14527" i="2"/>
  <c r="A14528" i="2"/>
  <c r="B14528" i="2"/>
  <c r="A14529" i="2"/>
  <c r="B14529" i="2"/>
  <c r="A14530" i="2"/>
  <c r="B14530" i="2"/>
  <c r="A14531" i="2"/>
  <c r="B14531" i="2"/>
  <c r="A14532" i="2"/>
  <c r="B14532" i="2"/>
  <c r="A14533" i="2"/>
  <c r="B14533" i="2"/>
  <c r="A14534" i="2"/>
  <c r="B14534" i="2"/>
  <c r="A14535" i="2"/>
  <c r="B14535" i="2"/>
  <c r="A14536" i="2"/>
  <c r="B14536" i="2"/>
  <c r="A14537" i="2"/>
  <c r="B14537" i="2"/>
  <c r="A14538" i="2"/>
  <c r="B14538" i="2"/>
  <c r="A14539" i="2"/>
  <c r="B14539" i="2"/>
  <c r="A14540" i="2"/>
  <c r="B14540" i="2"/>
  <c r="A14541" i="2"/>
  <c r="B14541" i="2"/>
  <c r="A14542" i="2"/>
  <c r="B14542" i="2"/>
  <c r="C14542" i="2" s="1"/>
  <c r="D14542" i="2" s="1"/>
  <c r="A14543" i="2"/>
  <c r="B14543" i="2"/>
  <c r="A14544" i="2"/>
  <c r="B14544" i="2"/>
  <c r="A14545" i="2"/>
  <c r="B14545" i="2"/>
  <c r="A14546" i="2"/>
  <c r="B14546" i="2"/>
  <c r="A14547" i="2"/>
  <c r="B14547" i="2"/>
  <c r="A14548" i="2"/>
  <c r="B14548" i="2"/>
  <c r="A14549" i="2"/>
  <c r="B14549" i="2"/>
  <c r="A14550" i="2"/>
  <c r="B14550" i="2"/>
  <c r="A14551" i="2"/>
  <c r="B14551" i="2"/>
  <c r="A14552" i="2"/>
  <c r="B14552" i="2"/>
  <c r="A14553" i="2"/>
  <c r="B14553" i="2"/>
  <c r="A14554" i="2"/>
  <c r="B14554" i="2"/>
  <c r="A14555" i="2"/>
  <c r="B14555" i="2"/>
  <c r="A14556" i="2"/>
  <c r="B14556" i="2"/>
  <c r="A14557" i="2"/>
  <c r="B14557" i="2"/>
  <c r="A14558" i="2"/>
  <c r="B14558" i="2"/>
  <c r="A14559" i="2"/>
  <c r="B14559" i="2"/>
  <c r="A14560" i="2"/>
  <c r="B14560" i="2"/>
  <c r="A14561" i="2"/>
  <c r="B14561" i="2"/>
  <c r="A14562" i="2"/>
  <c r="B14562" i="2"/>
  <c r="A14563" i="2"/>
  <c r="B14563" i="2"/>
  <c r="A14564" i="2"/>
  <c r="B14564" i="2"/>
  <c r="A14565" i="2"/>
  <c r="B14565" i="2"/>
  <c r="A14566" i="2"/>
  <c r="B14566" i="2"/>
  <c r="A14567" i="2"/>
  <c r="B14567" i="2"/>
  <c r="A14568" i="2"/>
  <c r="B14568" i="2"/>
  <c r="A14569" i="2"/>
  <c r="B14569" i="2"/>
  <c r="A14570" i="2"/>
  <c r="B14570" i="2"/>
  <c r="A14571" i="2"/>
  <c r="B14571" i="2"/>
  <c r="A14572" i="2"/>
  <c r="B14572" i="2"/>
  <c r="A14573" i="2"/>
  <c r="B14573" i="2"/>
  <c r="A14574" i="2"/>
  <c r="B14574" i="2"/>
  <c r="A14575" i="2"/>
  <c r="B14575" i="2"/>
  <c r="A14576" i="2"/>
  <c r="B14576" i="2"/>
  <c r="A14577" i="2"/>
  <c r="B14577" i="2"/>
  <c r="A14578" i="2"/>
  <c r="B14578" i="2"/>
  <c r="A14579" i="2"/>
  <c r="B14579" i="2"/>
  <c r="A14580" i="2"/>
  <c r="B14580" i="2"/>
  <c r="A14581" i="2"/>
  <c r="B14581" i="2"/>
  <c r="A14582" i="2"/>
  <c r="B14582" i="2"/>
  <c r="A14583" i="2"/>
  <c r="B14583" i="2"/>
  <c r="A14584" i="2"/>
  <c r="B14584" i="2"/>
  <c r="A14585" i="2"/>
  <c r="B14585" i="2"/>
  <c r="A14586" i="2"/>
  <c r="B14586" i="2"/>
  <c r="A14587" i="2"/>
  <c r="B14587" i="2"/>
  <c r="A14588" i="2"/>
  <c r="B14588" i="2"/>
  <c r="A14589" i="2"/>
  <c r="B14589" i="2"/>
  <c r="A14590" i="2"/>
  <c r="B14590" i="2"/>
  <c r="A14591" i="2"/>
  <c r="B14591" i="2"/>
  <c r="A14592" i="2"/>
  <c r="B14592" i="2"/>
  <c r="A14593" i="2"/>
  <c r="B14593" i="2"/>
  <c r="A14594" i="2"/>
  <c r="B14594" i="2"/>
  <c r="A14595" i="2"/>
  <c r="B14595" i="2"/>
  <c r="A14596" i="2"/>
  <c r="B14596" i="2"/>
  <c r="A14597" i="2"/>
  <c r="B14597" i="2"/>
  <c r="A14598" i="2"/>
  <c r="B14598" i="2"/>
  <c r="A14599" i="2"/>
  <c r="B14599" i="2"/>
  <c r="A14600" i="2"/>
  <c r="B14600" i="2"/>
  <c r="A14601" i="2"/>
  <c r="B14601" i="2"/>
  <c r="A14602" i="2"/>
  <c r="B14602" i="2"/>
  <c r="A14603" i="2"/>
  <c r="B14603" i="2"/>
  <c r="A14604" i="2"/>
  <c r="B14604" i="2"/>
  <c r="A14605" i="2"/>
  <c r="B14605" i="2"/>
  <c r="A14606" i="2"/>
  <c r="B14606" i="2"/>
  <c r="A14607" i="2"/>
  <c r="B14607" i="2"/>
  <c r="A14608" i="2"/>
  <c r="B14608" i="2"/>
  <c r="A14609" i="2"/>
  <c r="B14609" i="2"/>
  <c r="A14610" i="2"/>
  <c r="B14610" i="2"/>
  <c r="A14611" i="2"/>
  <c r="B14611" i="2"/>
  <c r="A14612" i="2"/>
  <c r="B14612" i="2"/>
  <c r="A14613" i="2"/>
  <c r="B14613" i="2"/>
  <c r="A14614" i="2"/>
  <c r="B14614" i="2"/>
  <c r="A14615" i="2"/>
  <c r="B14615" i="2"/>
  <c r="A14616" i="2"/>
  <c r="B14616" i="2"/>
  <c r="A14617" i="2"/>
  <c r="B14617" i="2"/>
  <c r="A14618" i="2"/>
  <c r="B14618" i="2"/>
  <c r="A14619" i="2"/>
  <c r="B14619" i="2"/>
  <c r="A14620" i="2"/>
  <c r="B14620" i="2"/>
  <c r="A14621" i="2"/>
  <c r="B14621" i="2"/>
  <c r="A14622" i="2"/>
  <c r="B14622" i="2"/>
  <c r="A14623" i="2"/>
  <c r="B14623" i="2"/>
  <c r="A14624" i="2"/>
  <c r="B14624" i="2"/>
  <c r="A14625" i="2"/>
  <c r="B14625" i="2"/>
  <c r="A14626" i="2"/>
  <c r="B14626" i="2"/>
  <c r="A14627" i="2"/>
  <c r="B14627" i="2"/>
  <c r="A14628" i="2"/>
  <c r="B14628" i="2"/>
  <c r="A14629" i="2"/>
  <c r="B14629" i="2"/>
  <c r="A14630" i="2"/>
  <c r="B14630" i="2"/>
  <c r="A14631" i="2"/>
  <c r="B14631" i="2"/>
  <c r="A14632" i="2"/>
  <c r="B14632" i="2"/>
  <c r="C14632" i="2" s="1"/>
  <c r="D14632" i="2" s="1"/>
  <c r="A14633" i="2"/>
  <c r="B14633" i="2"/>
  <c r="A14634" i="2"/>
  <c r="B14634" i="2"/>
  <c r="A14635" i="2"/>
  <c r="B14635" i="2"/>
  <c r="A14636" i="2"/>
  <c r="B14636" i="2"/>
  <c r="A14637" i="2"/>
  <c r="B14637" i="2"/>
  <c r="A14638" i="2"/>
  <c r="B14638" i="2"/>
  <c r="A14639" i="2"/>
  <c r="B14639" i="2"/>
  <c r="A14640" i="2"/>
  <c r="B14640" i="2"/>
  <c r="A14641" i="2"/>
  <c r="B14641" i="2"/>
  <c r="A14642" i="2"/>
  <c r="B14642" i="2"/>
  <c r="A14643" i="2"/>
  <c r="B14643" i="2"/>
  <c r="A14644" i="2"/>
  <c r="B14644" i="2"/>
  <c r="A14645" i="2"/>
  <c r="B14645" i="2"/>
  <c r="A14646" i="2"/>
  <c r="B14646" i="2"/>
  <c r="A14647" i="2"/>
  <c r="B14647" i="2"/>
  <c r="A14648" i="2"/>
  <c r="B14648" i="2"/>
  <c r="A14649" i="2"/>
  <c r="B14649" i="2"/>
  <c r="A14650" i="2"/>
  <c r="B14650" i="2"/>
  <c r="A14651" i="2"/>
  <c r="B14651" i="2"/>
  <c r="A14652" i="2"/>
  <c r="B14652" i="2"/>
  <c r="A14653" i="2"/>
  <c r="B14653" i="2"/>
  <c r="A14654" i="2"/>
  <c r="B14654" i="2"/>
  <c r="C14654" i="2" s="1"/>
  <c r="D14654" i="2" s="1"/>
  <c r="A14655" i="2"/>
  <c r="B14655" i="2"/>
  <c r="A14656" i="2"/>
  <c r="B14656" i="2"/>
  <c r="A14657" i="2"/>
  <c r="B14657" i="2"/>
  <c r="A14658" i="2"/>
  <c r="B14658" i="2"/>
  <c r="A14659" i="2"/>
  <c r="B14659" i="2"/>
  <c r="A14660" i="2"/>
  <c r="B14660" i="2"/>
  <c r="A14661" i="2"/>
  <c r="B14661" i="2"/>
  <c r="A14662" i="2"/>
  <c r="B14662" i="2"/>
  <c r="A14663" i="2"/>
  <c r="B14663" i="2"/>
  <c r="A14664" i="2"/>
  <c r="C14664" i="2" s="1"/>
  <c r="D14664" i="2" s="1"/>
  <c r="B14664" i="2"/>
  <c r="A14665" i="2"/>
  <c r="B14665" i="2"/>
  <c r="A14666" i="2"/>
  <c r="B14666" i="2"/>
  <c r="A14667" i="2"/>
  <c r="B14667" i="2"/>
  <c r="A14668" i="2"/>
  <c r="B14668" i="2"/>
  <c r="A14669" i="2"/>
  <c r="B14669" i="2"/>
  <c r="A14670" i="2"/>
  <c r="B14670" i="2"/>
  <c r="A14671" i="2"/>
  <c r="B14671" i="2"/>
  <c r="A14672" i="2"/>
  <c r="C14672" i="2" s="1"/>
  <c r="D14672" i="2" s="1"/>
  <c r="B14672" i="2"/>
  <c r="A14673" i="2"/>
  <c r="B14673" i="2"/>
  <c r="A14674" i="2"/>
  <c r="B14674" i="2"/>
  <c r="A14675" i="2"/>
  <c r="B14675" i="2"/>
  <c r="A14676" i="2"/>
  <c r="B14676" i="2"/>
  <c r="A14677" i="2"/>
  <c r="B14677" i="2"/>
  <c r="A14678" i="2"/>
  <c r="B14678" i="2"/>
  <c r="A14679" i="2"/>
  <c r="B14679" i="2"/>
  <c r="A14680" i="2"/>
  <c r="B14680" i="2"/>
  <c r="A14681" i="2"/>
  <c r="B14681" i="2"/>
  <c r="A14682" i="2"/>
  <c r="B14682" i="2"/>
  <c r="A14683" i="2"/>
  <c r="B14683" i="2"/>
  <c r="A14684" i="2"/>
  <c r="B14684" i="2"/>
  <c r="A14685" i="2"/>
  <c r="B14685" i="2"/>
  <c r="A14686" i="2"/>
  <c r="B14686" i="2"/>
  <c r="A14687" i="2"/>
  <c r="B14687" i="2"/>
  <c r="A14688" i="2"/>
  <c r="B14688" i="2"/>
  <c r="A14689" i="2"/>
  <c r="B14689" i="2"/>
  <c r="A14690" i="2"/>
  <c r="B14690" i="2"/>
  <c r="A14691" i="2"/>
  <c r="B14691" i="2"/>
  <c r="A14692" i="2"/>
  <c r="B14692" i="2"/>
  <c r="A14693" i="2"/>
  <c r="B14693" i="2"/>
  <c r="A14694" i="2"/>
  <c r="C14694" i="2" s="1"/>
  <c r="D14694" i="2" s="1"/>
  <c r="B14694" i="2"/>
  <c r="A14695" i="2"/>
  <c r="B14695" i="2"/>
  <c r="A14696" i="2"/>
  <c r="B14696" i="2"/>
  <c r="A14697" i="2"/>
  <c r="B14697" i="2"/>
  <c r="A14698" i="2"/>
  <c r="B14698" i="2"/>
  <c r="A14699" i="2"/>
  <c r="B14699" i="2"/>
  <c r="A14700" i="2"/>
  <c r="B14700" i="2"/>
  <c r="A14701" i="2"/>
  <c r="B14701" i="2"/>
  <c r="A14702" i="2"/>
  <c r="C14702" i="2" s="1"/>
  <c r="D14702" i="2" s="1"/>
  <c r="B14702" i="2"/>
  <c r="A14703" i="2"/>
  <c r="B14703" i="2"/>
  <c r="A14704" i="2"/>
  <c r="B14704" i="2"/>
  <c r="C14704" i="2" s="1"/>
  <c r="D14704" i="2" s="1"/>
  <c r="A14705" i="2"/>
  <c r="B14705" i="2"/>
  <c r="A14706" i="2"/>
  <c r="B14706" i="2"/>
  <c r="A14707" i="2"/>
  <c r="B14707" i="2"/>
  <c r="A14708" i="2"/>
  <c r="B14708" i="2"/>
  <c r="A14709" i="2"/>
  <c r="B14709" i="2"/>
  <c r="A14710" i="2"/>
  <c r="B14710" i="2"/>
  <c r="A14711" i="2"/>
  <c r="B14711" i="2"/>
  <c r="A14712" i="2"/>
  <c r="B14712" i="2"/>
  <c r="A14713" i="2"/>
  <c r="B14713" i="2"/>
  <c r="A14714" i="2"/>
  <c r="B14714" i="2"/>
  <c r="A14715" i="2"/>
  <c r="B14715" i="2"/>
  <c r="A14716" i="2"/>
  <c r="B14716" i="2"/>
  <c r="A14717" i="2"/>
  <c r="B14717" i="2"/>
  <c r="A14718" i="2"/>
  <c r="B14718" i="2"/>
  <c r="A14719" i="2"/>
  <c r="B14719" i="2"/>
  <c r="A14720" i="2"/>
  <c r="B14720" i="2"/>
  <c r="A14721" i="2"/>
  <c r="B14721" i="2"/>
  <c r="A14722" i="2"/>
  <c r="B14722" i="2"/>
  <c r="A14723" i="2"/>
  <c r="B14723" i="2"/>
  <c r="A14724" i="2"/>
  <c r="B14724" i="2"/>
  <c r="C14724" i="2" s="1"/>
  <c r="D14724" i="2" s="1"/>
  <c r="A14725" i="2"/>
  <c r="B14725" i="2"/>
  <c r="A14726" i="2"/>
  <c r="B14726" i="2"/>
  <c r="A14727" i="2"/>
  <c r="B14727" i="2"/>
  <c r="A14728" i="2"/>
  <c r="B14728" i="2"/>
  <c r="A14729" i="2"/>
  <c r="B14729" i="2"/>
  <c r="A14730" i="2"/>
  <c r="B14730" i="2"/>
  <c r="A14731" i="2"/>
  <c r="B14731" i="2"/>
  <c r="A14732" i="2"/>
  <c r="B14732" i="2"/>
  <c r="A14733" i="2"/>
  <c r="B14733" i="2"/>
  <c r="A14734" i="2"/>
  <c r="B14734" i="2"/>
  <c r="A14735" i="2"/>
  <c r="B14735" i="2"/>
  <c r="A14736" i="2"/>
  <c r="B14736" i="2"/>
  <c r="A14737" i="2"/>
  <c r="B14737" i="2"/>
  <c r="A14738" i="2"/>
  <c r="B14738" i="2"/>
  <c r="A14739" i="2"/>
  <c r="B14739" i="2"/>
  <c r="A14740" i="2"/>
  <c r="B14740" i="2"/>
  <c r="A14741" i="2"/>
  <c r="B14741" i="2"/>
  <c r="A14742" i="2"/>
  <c r="B14742" i="2"/>
  <c r="A14743" i="2"/>
  <c r="B14743" i="2"/>
  <c r="A14744" i="2"/>
  <c r="B14744" i="2"/>
  <c r="A14745" i="2"/>
  <c r="B14745" i="2"/>
  <c r="A14746" i="2"/>
  <c r="B14746" i="2"/>
  <c r="A14747" i="2"/>
  <c r="B14747" i="2"/>
  <c r="A14748" i="2"/>
  <c r="B14748" i="2"/>
  <c r="A14749" i="2"/>
  <c r="B14749" i="2"/>
  <c r="A14750" i="2"/>
  <c r="B14750" i="2"/>
  <c r="A14751" i="2"/>
  <c r="B14751" i="2"/>
  <c r="A14752" i="2"/>
  <c r="B14752" i="2"/>
  <c r="A14753" i="2"/>
  <c r="B14753" i="2"/>
  <c r="A14754" i="2"/>
  <c r="B14754" i="2"/>
  <c r="A14755" i="2"/>
  <c r="B14755" i="2"/>
  <c r="A14756" i="2"/>
  <c r="B14756" i="2"/>
  <c r="A14757" i="2"/>
  <c r="B14757" i="2"/>
  <c r="A14758" i="2"/>
  <c r="B14758" i="2"/>
  <c r="A14759" i="2"/>
  <c r="B14759" i="2"/>
  <c r="A14760" i="2"/>
  <c r="B14760" i="2"/>
  <c r="A14761" i="2"/>
  <c r="B14761" i="2"/>
  <c r="A14762" i="2"/>
  <c r="C14762" i="2" s="1"/>
  <c r="D14762" i="2" s="1"/>
  <c r="B14762" i="2"/>
  <c r="A14763" i="2"/>
  <c r="B14763" i="2"/>
  <c r="C14763" i="2" s="1"/>
  <c r="D14763" i="2" s="1"/>
  <c r="A14764" i="2"/>
  <c r="B14764" i="2"/>
  <c r="A14765" i="2"/>
  <c r="B14765" i="2"/>
  <c r="A14766" i="2"/>
  <c r="B14766" i="2"/>
  <c r="A14767" i="2"/>
  <c r="B14767" i="2"/>
  <c r="A14768" i="2"/>
  <c r="B14768" i="2"/>
  <c r="A14769" i="2"/>
  <c r="B14769" i="2"/>
  <c r="A14770" i="2"/>
  <c r="C14770" i="2" s="1"/>
  <c r="D14770" i="2" s="1"/>
  <c r="B14770" i="2"/>
  <c r="A14771" i="2"/>
  <c r="B14771" i="2"/>
  <c r="A14772" i="2"/>
  <c r="B14772" i="2"/>
  <c r="A14773" i="2"/>
  <c r="B14773" i="2"/>
  <c r="C14773" i="2" s="1"/>
  <c r="D14773" i="2" s="1"/>
  <c r="A14774" i="2"/>
  <c r="B14774" i="2"/>
  <c r="A14775" i="2"/>
  <c r="B14775" i="2"/>
  <c r="A14776" i="2"/>
  <c r="B14776" i="2"/>
  <c r="A14777" i="2"/>
  <c r="B14777" i="2"/>
  <c r="A14778" i="2"/>
  <c r="B14778" i="2"/>
  <c r="A14779" i="2"/>
  <c r="B14779" i="2"/>
  <c r="A14780" i="2"/>
  <c r="B14780" i="2"/>
  <c r="A14781" i="2"/>
  <c r="B14781" i="2"/>
  <c r="A14782" i="2"/>
  <c r="B14782" i="2"/>
  <c r="A14783" i="2"/>
  <c r="B14783" i="2"/>
  <c r="C14783" i="2" s="1"/>
  <c r="D14783" i="2" s="1"/>
  <c r="A14784" i="2"/>
  <c r="B14784" i="2"/>
  <c r="A14785" i="2"/>
  <c r="B14785" i="2"/>
  <c r="A14786" i="2"/>
  <c r="B14786" i="2"/>
  <c r="A14787" i="2"/>
  <c r="B14787" i="2"/>
  <c r="A14788" i="2"/>
  <c r="B14788" i="2"/>
  <c r="A14789" i="2"/>
  <c r="B14789" i="2"/>
  <c r="A14790" i="2"/>
  <c r="B14790" i="2"/>
  <c r="A14791" i="2"/>
  <c r="B14791" i="2"/>
  <c r="A14792" i="2"/>
  <c r="B14792" i="2"/>
  <c r="A14793" i="2"/>
  <c r="B14793" i="2"/>
  <c r="A14794" i="2"/>
  <c r="B14794" i="2"/>
  <c r="A14795" i="2"/>
  <c r="B14795" i="2"/>
  <c r="A14796" i="2"/>
  <c r="B14796" i="2"/>
  <c r="A14797" i="2"/>
  <c r="B14797" i="2"/>
  <c r="A14798" i="2"/>
  <c r="B14798" i="2"/>
  <c r="A14799" i="2"/>
  <c r="B14799" i="2"/>
  <c r="A14800" i="2"/>
  <c r="B14800" i="2"/>
  <c r="A14801" i="2"/>
  <c r="B14801" i="2"/>
  <c r="A14802" i="2"/>
  <c r="B14802" i="2"/>
  <c r="A14803" i="2"/>
  <c r="B14803" i="2"/>
  <c r="A14804" i="2"/>
  <c r="B14804" i="2"/>
  <c r="A14805" i="2"/>
  <c r="B14805" i="2"/>
  <c r="A14806" i="2"/>
  <c r="B14806" i="2"/>
  <c r="A14807" i="2"/>
  <c r="B14807" i="2"/>
  <c r="A14808" i="2"/>
  <c r="B14808" i="2"/>
  <c r="A14809" i="2"/>
  <c r="B14809" i="2"/>
  <c r="A14810" i="2"/>
  <c r="B14810" i="2"/>
  <c r="A14811" i="2"/>
  <c r="B14811" i="2"/>
  <c r="A14812" i="2"/>
  <c r="B14812" i="2"/>
  <c r="A14813" i="2"/>
  <c r="B14813" i="2"/>
  <c r="A14814" i="2"/>
  <c r="B14814" i="2"/>
  <c r="A14815" i="2"/>
  <c r="B14815" i="2"/>
  <c r="A14816" i="2"/>
  <c r="B14816" i="2"/>
  <c r="A14817" i="2"/>
  <c r="B14817" i="2"/>
  <c r="A14818" i="2"/>
  <c r="B14818" i="2"/>
  <c r="A14819" i="2"/>
  <c r="B14819" i="2"/>
  <c r="A14820" i="2"/>
  <c r="B14820" i="2"/>
  <c r="A14821" i="2"/>
  <c r="B14821" i="2"/>
  <c r="A14822" i="2"/>
  <c r="B14822" i="2"/>
  <c r="A14823" i="2"/>
  <c r="B14823" i="2"/>
  <c r="A14824" i="2"/>
  <c r="B14824" i="2"/>
  <c r="A14825" i="2"/>
  <c r="B14825" i="2"/>
  <c r="A14826" i="2"/>
  <c r="B14826" i="2"/>
  <c r="A14827" i="2"/>
  <c r="B14827" i="2"/>
  <c r="A14828" i="2"/>
  <c r="B14828" i="2"/>
  <c r="A14829" i="2"/>
  <c r="B14829" i="2"/>
  <c r="A14830" i="2"/>
  <c r="B14830" i="2"/>
  <c r="A14831" i="2"/>
  <c r="B14831" i="2"/>
  <c r="A14832" i="2"/>
  <c r="B14832" i="2"/>
  <c r="A14833" i="2"/>
  <c r="B14833" i="2"/>
  <c r="A14834" i="2"/>
  <c r="B14834" i="2"/>
  <c r="A14835" i="2"/>
  <c r="B14835" i="2"/>
  <c r="A14836" i="2"/>
  <c r="B14836" i="2"/>
  <c r="A14837" i="2"/>
  <c r="B14837" i="2"/>
  <c r="A14838" i="2"/>
  <c r="B14838" i="2"/>
  <c r="A14839" i="2"/>
  <c r="B14839" i="2"/>
  <c r="A14840" i="2"/>
  <c r="B14840" i="2"/>
  <c r="A14841" i="2"/>
  <c r="B14841" i="2"/>
  <c r="A14842" i="2"/>
  <c r="B14842" i="2"/>
  <c r="A14843" i="2"/>
  <c r="B14843" i="2"/>
  <c r="A14844" i="2"/>
  <c r="B14844" i="2"/>
  <c r="A14845" i="2"/>
  <c r="B14845" i="2"/>
  <c r="A14846" i="2"/>
  <c r="B14846" i="2"/>
  <c r="A14847" i="2"/>
  <c r="B14847" i="2"/>
  <c r="A14848" i="2"/>
  <c r="B14848" i="2"/>
  <c r="A14849" i="2"/>
  <c r="B14849" i="2"/>
  <c r="A14850" i="2"/>
  <c r="B14850" i="2"/>
  <c r="A14851" i="2"/>
  <c r="B14851" i="2"/>
  <c r="A14852" i="2"/>
  <c r="B14852" i="2"/>
  <c r="A14853" i="2"/>
  <c r="B14853" i="2"/>
  <c r="A14854" i="2"/>
  <c r="B14854" i="2"/>
  <c r="A14855" i="2"/>
  <c r="B14855" i="2"/>
  <c r="A14856" i="2"/>
  <c r="B14856" i="2"/>
  <c r="A14857" i="2"/>
  <c r="B14857" i="2"/>
  <c r="A14858" i="2"/>
  <c r="B14858" i="2"/>
  <c r="A14859" i="2"/>
  <c r="B14859" i="2"/>
  <c r="A14860" i="2"/>
  <c r="B14860" i="2"/>
  <c r="A14861" i="2"/>
  <c r="B14861" i="2"/>
  <c r="A14862" i="2"/>
  <c r="B14862" i="2"/>
  <c r="A14863" i="2"/>
  <c r="B14863" i="2"/>
  <c r="A14864" i="2"/>
  <c r="B14864" i="2"/>
  <c r="A14865" i="2"/>
  <c r="B14865" i="2"/>
  <c r="A14866" i="2"/>
  <c r="B14866" i="2"/>
  <c r="A14867" i="2"/>
  <c r="B14867" i="2"/>
  <c r="A14868" i="2"/>
  <c r="B14868" i="2"/>
  <c r="A14869" i="2"/>
  <c r="B14869" i="2"/>
  <c r="C14869" i="2" s="1"/>
  <c r="D14869" i="2" s="1"/>
  <c r="A14870" i="2"/>
  <c r="B14870" i="2"/>
  <c r="A14871" i="2"/>
  <c r="B14871" i="2"/>
  <c r="A14872" i="2"/>
  <c r="B14872" i="2"/>
  <c r="A14873" i="2"/>
  <c r="B14873" i="2"/>
  <c r="A14874" i="2"/>
  <c r="B14874" i="2"/>
  <c r="A14875" i="2"/>
  <c r="B14875" i="2"/>
  <c r="A14876" i="2"/>
  <c r="B14876" i="2"/>
  <c r="A14877" i="2"/>
  <c r="B14877" i="2"/>
  <c r="A14878" i="2"/>
  <c r="B14878" i="2"/>
  <c r="A14879" i="2"/>
  <c r="B14879" i="2"/>
  <c r="A14880" i="2"/>
  <c r="B14880" i="2"/>
  <c r="A14881" i="2"/>
  <c r="B14881" i="2"/>
  <c r="A14882" i="2"/>
  <c r="B14882" i="2"/>
  <c r="A14883" i="2"/>
  <c r="B14883" i="2"/>
  <c r="A14884" i="2"/>
  <c r="B14884" i="2"/>
  <c r="A14885" i="2"/>
  <c r="B14885" i="2"/>
  <c r="A14886" i="2"/>
  <c r="B14886" i="2"/>
  <c r="A14887" i="2"/>
  <c r="B14887" i="2"/>
  <c r="A14888" i="2"/>
  <c r="B14888" i="2"/>
  <c r="A14889" i="2"/>
  <c r="B14889" i="2"/>
  <c r="A14890" i="2"/>
  <c r="B14890" i="2"/>
  <c r="A14891" i="2"/>
  <c r="B14891" i="2"/>
  <c r="A14892" i="2"/>
  <c r="B14892" i="2"/>
  <c r="A14893" i="2"/>
  <c r="C14893" i="2" s="1"/>
  <c r="D14893" i="2" s="1"/>
  <c r="B14893" i="2"/>
  <c r="A14894" i="2"/>
  <c r="B14894" i="2"/>
  <c r="A14895" i="2"/>
  <c r="B14895" i="2"/>
  <c r="A14896" i="2"/>
  <c r="B14896" i="2"/>
  <c r="A14897" i="2"/>
  <c r="C14897" i="2" s="1"/>
  <c r="D14897" i="2" s="1"/>
  <c r="B14897" i="2"/>
  <c r="A14898" i="2"/>
  <c r="B14898" i="2"/>
  <c r="A14899" i="2"/>
  <c r="B14899" i="2"/>
  <c r="A14900" i="2"/>
  <c r="B14900" i="2"/>
  <c r="A14901" i="2"/>
  <c r="C14901" i="2" s="1"/>
  <c r="D14901" i="2" s="1"/>
  <c r="B14901" i="2"/>
  <c r="A14902" i="2"/>
  <c r="B14902" i="2"/>
  <c r="A14903" i="2"/>
  <c r="B14903" i="2"/>
  <c r="A14904" i="2"/>
  <c r="B14904" i="2"/>
  <c r="A14905" i="2"/>
  <c r="C14905" i="2" s="1"/>
  <c r="D14905" i="2" s="1"/>
  <c r="B14905" i="2"/>
  <c r="A14906" i="2"/>
  <c r="B14906" i="2"/>
  <c r="A14907" i="2"/>
  <c r="C14907" i="2" s="1"/>
  <c r="D14907" i="2" s="1"/>
  <c r="B14907" i="2"/>
  <c r="A14908" i="2"/>
  <c r="B14908" i="2"/>
  <c r="A14909" i="2"/>
  <c r="B14909" i="2"/>
  <c r="A14910" i="2"/>
  <c r="B14910" i="2"/>
  <c r="A14911" i="2"/>
  <c r="B14911" i="2"/>
  <c r="A14912" i="2"/>
  <c r="B14912" i="2"/>
  <c r="A14913" i="2"/>
  <c r="B14913" i="2"/>
  <c r="A14914" i="2"/>
  <c r="B14914" i="2"/>
  <c r="A14915" i="2"/>
  <c r="B14915" i="2"/>
  <c r="A14916" i="2"/>
  <c r="B14916" i="2"/>
  <c r="A14917" i="2"/>
  <c r="B14917" i="2"/>
  <c r="A14918" i="2"/>
  <c r="B14918" i="2"/>
  <c r="A14919" i="2"/>
  <c r="B14919" i="2"/>
  <c r="A14920" i="2"/>
  <c r="B14920" i="2"/>
  <c r="A14921" i="2"/>
  <c r="B14921" i="2"/>
  <c r="A14922" i="2"/>
  <c r="B14922" i="2"/>
  <c r="A14923" i="2"/>
  <c r="B14923" i="2"/>
  <c r="A14924" i="2"/>
  <c r="B14924" i="2"/>
  <c r="A14925" i="2"/>
  <c r="B14925" i="2"/>
  <c r="A14926" i="2"/>
  <c r="B14926" i="2"/>
  <c r="A14927" i="2"/>
  <c r="B14927" i="2"/>
  <c r="A14928" i="2"/>
  <c r="B14928" i="2"/>
  <c r="A14929" i="2"/>
  <c r="B14929" i="2"/>
  <c r="A14930" i="2"/>
  <c r="B14930" i="2"/>
  <c r="A14931" i="2"/>
  <c r="B14931" i="2"/>
  <c r="A14932" i="2"/>
  <c r="B14932" i="2"/>
  <c r="A14933" i="2"/>
  <c r="B14933" i="2"/>
  <c r="A14934" i="2"/>
  <c r="B14934" i="2"/>
  <c r="A14935" i="2"/>
  <c r="B14935" i="2"/>
  <c r="A14936" i="2"/>
  <c r="B14936" i="2"/>
  <c r="A14937" i="2"/>
  <c r="B14937" i="2"/>
  <c r="A14938" i="2"/>
  <c r="B14938" i="2"/>
  <c r="A14939" i="2"/>
  <c r="B14939" i="2"/>
  <c r="A14940" i="2"/>
  <c r="B14940" i="2"/>
  <c r="A14941" i="2"/>
  <c r="B14941" i="2"/>
  <c r="A14942" i="2"/>
  <c r="B14942" i="2"/>
  <c r="A14943" i="2"/>
  <c r="B14943" i="2"/>
  <c r="A14944" i="2"/>
  <c r="B14944" i="2"/>
  <c r="A14945" i="2"/>
  <c r="B14945" i="2"/>
  <c r="A14946" i="2"/>
  <c r="B14946" i="2"/>
  <c r="A14947" i="2"/>
  <c r="B14947" i="2"/>
  <c r="A14948" i="2"/>
  <c r="B14948" i="2"/>
  <c r="A14949" i="2"/>
  <c r="B14949" i="2"/>
  <c r="A14950" i="2"/>
  <c r="B14950" i="2"/>
  <c r="A14951" i="2"/>
  <c r="B14951" i="2"/>
  <c r="A14952" i="2"/>
  <c r="B14952" i="2"/>
  <c r="A14953" i="2"/>
  <c r="B14953" i="2"/>
  <c r="A14954" i="2"/>
  <c r="B14954" i="2"/>
  <c r="A14955" i="2"/>
  <c r="B14955" i="2"/>
  <c r="A14956" i="2"/>
  <c r="B14956" i="2"/>
  <c r="A14957" i="2"/>
  <c r="B14957" i="2"/>
  <c r="A14958" i="2"/>
  <c r="B14958" i="2"/>
  <c r="A14959" i="2"/>
  <c r="B14959" i="2"/>
  <c r="A14960" i="2"/>
  <c r="B14960" i="2"/>
  <c r="A14961" i="2"/>
  <c r="B14961" i="2"/>
  <c r="A14962" i="2"/>
  <c r="B14962" i="2"/>
  <c r="A14963" i="2"/>
  <c r="B14963" i="2"/>
  <c r="A14964" i="2"/>
  <c r="B14964" i="2"/>
  <c r="A14965" i="2"/>
  <c r="B14965" i="2"/>
  <c r="A14966" i="2"/>
  <c r="B14966" i="2"/>
  <c r="C14966" i="2" s="1"/>
  <c r="D14966" i="2" s="1"/>
  <c r="A14967" i="2"/>
  <c r="B14967" i="2"/>
  <c r="A14968" i="2"/>
  <c r="B14968" i="2"/>
  <c r="A14969" i="2"/>
  <c r="B14969" i="2"/>
  <c r="A14970" i="2"/>
  <c r="B14970" i="2"/>
  <c r="A14971" i="2"/>
  <c r="B14971" i="2"/>
  <c r="A14972" i="2"/>
  <c r="B14972" i="2"/>
  <c r="A14973" i="2"/>
  <c r="B14973" i="2"/>
  <c r="A14974" i="2"/>
  <c r="B14974" i="2"/>
  <c r="C14974" i="2" s="1"/>
  <c r="D14974" i="2" s="1"/>
  <c r="A14975" i="2"/>
  <c r="B14975" i="2"/>
  <c r="A14976" i="2"/>
  <c r="B14976" i="2"/>
  <c r="A14977" i="2"/>
  <c r="B14977" i="2"/>
  <c r="A14978" i="2"/>
  <c r="B14978" i="2"/>
  <c r="C14978" i="2" s="1"/>
  <c r="D14978" i="2" s="1"/>
  <c r="A14979" i="2"/>
  <c r="B14979" i="2"/>
  <c r="A14980" i="2"/>
  <c r="B14980" i="2"/>
  <c r="A14981" i="2"/>
  <c r="C14981" i="2" s="1"/>
  <c r="D14981" i="2" s="1"/>
  <c r="B14981" i="2"/>
  <c r="A14982" i="2"/>
  <c r="B14982" i="2"/>
  <c r="A14983" i="2"/>
  <c r="B14983" i="2"/>
  <c r="A14984" i="2"/>
  <c r="B14984" i="2"/>
  <c r="A14985" i="2"/>
  <c r="B14985" i="2"/>
  <c r="A14986" i="2"/>
  <c r="B14986" i="2"/>
  <c r="A14987" i="2"/>
  <c r="B14987" i="2"/>
  <c r="A14988" i="2"/>
  <c r="B14988" i="2"/>
  <c r="C14988" i="2" s="1"/>
  <c r="D14988" i="2" s="1"/>
  <c r="A14989" i="2"/>
  <c r="B14989" i="2"/>
  <c r="A14990" i="2"/>
  <c r="B14990" i="2"/>
  <c r="C14990" i="2" s="1"/>
  <c r="D14990" i="2" s="1"/>
  <c r="A14991" i="2"/>
  <c r="B14991" i="2"/>
  <c r="A14992" i="2"/>
  <c r="B14992" i="2"/>
  <c r="A14993" i="2"/>
  <c r="B14993" i="2"/>
  <c r="A14994" i="2"/>
  <c r="B14994" i="2"/>
  <c r="C14994" i="2" s="1"/>
  <c r="D14994" i="2" s="1"/>
  <c r="A14995" i="2"/>
  <c r="B14995" i="2"/>
  <c r="A14996" i="2"/>
  <c r="B14996" i="2"/>
  <c r="A14997" i="2"/>
  <c r="B14997" i="2"/>
  <c r="A14998" i="2"/>
  <c r="B14998" i="2"/>
  <c r="C14998" i="2" s="1"/>
  <c r="D14998" i="2" s="1"/>
  <c r="A14999" i="2"/>
  <c r="B14999" i="2"/>
  <c r="A15000" i="2"/>
  <c r="B15000" i="2"/>
  <c r="A15001" i="2"/>
  <c r="B15001" i="2"/>
  <c r="A15002" i="2"/>
  <c r="B15002" i="2"/>
  <c r="A15003" i="2"/>
  <c r="B15003" i="2"/>
  <c r="A15004" i="2"/>
  <c r="B15004" i="2"/>
  <c r="A15005" i="2"/>
  <c r="C15005" i="2" s="1"/>
  <c r="D15005" i="2" s="1"/>
  <c r="B15005" i="2"/>
  <c r="A15006" i="2"/>
  <c r="B15006" i="2"/>
  <c r="C15006" i="2" s="1"/>
  <c r="D15006" i="2" s="1"/>
  <c r="A15007" i="2"/>
  <c r="B15007" i="2"/>
  <c r="A15008" i="2"/>
  <c r="B15008" i="2"/>
  <c r="A15009" i="2"/>
  <c r="C15009" i="2" s="1"/>
  <c r="D15009" i="2" s="1"/>
  <c r="B15009" i="2"/>
  <c r="A15010" i="2"/>
  <c r="B15010" i="2"/>
  <c r="C15010" i="2" s="1"/>
  <c r="D15010" i="2" s="1"/>
  <c r="A15011" i="2"/>
  <c r="B15011" i="2"/>
  <c r="A15012" i="2"/>
  <c r="B15012" i="2"/>
  <c r="A15013" i="2"/>
  <c r="B15013" i="2"/>
  <c r="A15014" i="2"/>
  <c r="B15014" i="2"/>
  <c r="A15015" i="2"/>
  <c r="B15015" i="2"/>
  <c r="A15016" i="2"/>
  <c r="B15016" i="2"/>
  <c r="A15017" i="2"/>
  <c r="B15017" i="2"/>
  <c r="A15018" i="2"/>
  <c r="B15018" i="2"/>
  <c r="A15019" i="2"/>
  <c r="B15019" i="2"/>
  <c r="A15020" i="2"/>
  <c r="B15020" i="2"/>
  <c r="A15021" i="2"/>
  <c r="B15021" i="2"/>
  <c r="A15022" i="2"/>
  <c r="B15022" i="2"/>
  <c r="A15023" i="2"/>
  <c r="B15023" i="2"/>
  <c r="A15024" i="2"/>
  <c r="B15024" i="2"/>
  <c r="A15025" i="2"/>
  <c r="B15025" i="2"/>
  <c r="A15026" i="2"/>
  <c r="B15026" i="2"/>
  <c r="C15026" i="2" s="1"/>
  <c r="D15026" i="2" s="1"/>
  <c r="A15027" i="2"/>
  <c r="B15027" i="2"/>
  <c r="A15028" i="2"/>
  <c r="B15028" i="2"/>
  <c r="A15029" i="2"/>
  <c r="B15029" i="2"/>
  <c r="A15030" i="2"/>
  <c r="B15030" i="2"/>
  <c r="A15031" i="2"/>
  <c r="B15031" i="2"/>
  <c r="A15032" i="2"/>
  <c r="B15032" i="2"/>
  <c r="A15033" i="2"/>
  <c r="B15033" i="2"/>
  <c r="A15034" i="2"/>
  <c r="B15034" i="2"/>
  <c r="A15035" i="2"/>
  <c r="B15035" i="2"/>
  <c r="A15036" i="2"/>
  <c r="B15036" i="2"/>
  <c r="A15037" i="2"/>
  <c r="B15037" i="2"/>
  <c r="A15038" i="2"/>
  <c r="B15038" i="2"/>
  <c r="A15039" i="2"/>
  <c r="B15039" i="2"/>
  <c r="A15040" i="2"/>
  <c r="B15040" i="2"/>
  <c r="A15041" i="2"/>
  <c r="B15041" i="2"/>
  <c r="A15042" i="2"/>
  <c r="B15042" i="2"/>
  <c r="A15043" i="2"/>
  <c r="B15043" i="2"/>
  <c r="A15044" i="2"/>
  <c r="B15044" i="2"/>
  <c r="A15045" i="2"/>
  <c r="B15045" i="2"/>
  <c r="A15046" i="2"/>
  <c r="B15046" i="2"/>
  <c r="A15047" i="2"/>
  <c r="B15047" i="2"/>
  <c r="A15048" i="2"/>
  <c r="B15048" i="2"/>
  <c r="A15049" i="2"/>
  <c r="B15049" i="2"/>
  <c r="A15050" i="2"/>
  <c r="B15050" i="2"/>
  <c r="A15051" i="2"/>
  <c r="B15051" i="2"/>
  <c r="A15052" i="2"/>
  <c r="B15052" i="2"/>
  <c r="A15053" i="2"/>
  <c r="B15053" i="2"/>
  <c r="A15054" i="2"/>
  <c r="B15054" i="2"/>
  <c r="A15055" i="2"/>
  <c r="B15055" i="2"/>
  <c r="A15056" i="2"/>
  <c r="B15056" i="2"/>
  <c r="A15057" i="2"/>
  <c r="B15057" i="2"/>
  <c r="A15058" i="2"/>
  <c r="B15058" i="2"/>
  <c r="A15059" i="2"/>
  <c r="B15059" i="2"/>
  <c r="A15060" i="2"/>
  <c r="B15060" i="2"/>
  <c r="A15061" i="2"/>
  <c r="B15061" i="2"/>
  <c r="A15062" i="2"/>
  <c r="B15062" i="2"/>
  <c r="A15063" i="2"/>
  <c r="B15063" i="2"/>
  <c r="A15064" i="2"/>
  <c r="B15064" i="2"/>
  <c r="A15065" i="2"/>
  <c r="B15065" i="2"/>
  <c r="A15066" i="2"/>
  <c r="B15066" i="2"/>
  <c r="A15067" i="2"/>
  <c r="B15067" i="2"/>
  <c r="A15068" i="2"/>
  <c r="B15068" i="2"/>
  <c r="A15069" i="2"/>
  <c r="B15069" i="2"/>
  <c r="A15070" i="2"/>
  <c r="B15070" i="2"/>
  <c r="A15071" i="2"/>
  <c r="B15071" i="2"/>
  <c r="A15072" i="2"/>
  <c r="B15072" i="2"/>
  <c r="A15073" i="2"/>
  <c r="B15073" i="2"/>
  <c r="A15074" i="2"/>
  <c r="B15074" i="2"/>
  <c r="A15075" i="2"/>
  <c r="B15075" i="2"/>
  <c r="A15076" i="2"/>
  <c r="B15076" i="2"/>
  <c r="A15077" i="2"/>
  <c r="B15077" i="2"/>
  <c r="A15078" i="2"/>
  <c r="B15078" i="2"/>
  <c r="A15079" i="2"/>
  <c r="B15079" i="2"/>
  <c r="A15080" i="2"/>
  <c r="B15080" i="2"/>
  <c r="A15081" i="2"/>
  <c r="B15081" i="2"/>
  <c r="A15082" i="2"/>
  <c r="B15082" i="2"/>
  <c r="A15083" i="2"/>
  <c r="B15083" i="2"/>
  <c r="A15084" i="2"/>
  <c r="B15084" i="2"/>
  <c r="A15085" i="2"/>
  <c r="B15085" i="2"/>
  <c r="A15086" i="2"/>
  <c r="B15086" i="2"/>
  <c r="A15087" i="2"/>
  <c r="B15087" i="2"/>
  <c r="A15088" i="2"/>
  <c r="B15088" i="2"/>
  <c r="A15089" i="2"/>
  <c r="B15089" i="2"/>
  <c r="A15090" i="2"/>
  <c r="B15090" i="2"/>
  <c r="A15091" i="2"/>
  <c r="B15091" i="2"/>
  <c r="A15092" i="2"/>
  <c r="B15092" i="2"/>
  <c r="A15093" i="2"/>
  <c r="B15093" i="2"/>
  <c r="A15094" i="2"/>
  <c r="B15094" i="2"/>
  <c r="A15095" i="2"/>
  <c r="B15095" i="2"/>
  <c r="A15096" i="2"/>
  <c r="B15096" i="2"/>
  <c r="A15097" i="2"/>
  <c r="B15097" i="2"/>
  <c r="A15098" i="2"/>
  <c r="B15098" i="2"/>
  <c r="A15099" i="2"/>
  <c r="B15099" i="2"/>
  <c r="A15100" i="2"/>
  <c r="B15100" i="2"/>
  <c r="A15101" i="2"/>
  <c r="B15101" i="2"/>
  <c r="A15102" i="2"/>
  <c r="B15102" i="2"/>
  <c r="A15103" i="2"/>
  <c r="B15103" i="2"/>
  <c r="A15104" i="2"/>
  <c r="B15104" i="2"/>
  <c r="A15105" i="2"/>
  <c r="B15105" i="2"/>
  <c r="A15106" i="2"/>
  <c r="B15106" i="2"/>
  <c r="A15107" i="2"/>
  <c r="B15107" i="2"/>
  <c r="A15108" i="2"/>
  <c r="B15108" i="2"/>
  <c r="A15109" i="2"/>
  <c r="B15109" i="2"/>
  <c r="A15110" i="2"/>
  <c r="B15110" i="2"/>
  <c r="A15111" i="2"/>
  <c r="B15111" i="2"/>
  <c r="A15112" i="2"/>
  <c r="C15112" i="2" s="1"/>
  <c r="D15112" i="2" s="1"/>
  <c r="B15112" i="2"/>
  <c r="A15113" i="2"/>
  <c r="B15113" i="2"/>
  <c r="A15114" i="2"/>
  <c r="B15114" i="2"/>
  <c r="A15115" i="2"/>
  <c r="B15115" i="2"/>
  <c r="A15116" i="2"/>
  <c r="B15116" i="2"/>
  <c r="A15117" i="2"/>
  <c r="B15117" i="2"/>
  <c r="A15118" i="2"/>
  <c r="B15118" i="2"/>
  <c r="C15118" i="2" s="1"/>
  <c r="D15118" i="2" s="1"/>
  <c r="A15119" i="2"/>
  <c r="B15119" i="2"/>
  <c r="A15120" i="2"/>
  <c r="B15120" i="2"/>
  <c r="A15121" i="2"/>
  <c r="B15121" i="2"/>
  <c r="A15122" i="2"/>
  <c r="B15122" i="2"/>
  <c r="A15123" i="2"/>
  <c r="B15123" i="2"/>
  <c r="A15124" i="2"/>
  <c r="B15124" i="2"/>
  <c r="A15125" i="2"/>
  <c r="B15125" i="2"/>
  <c r="A15126" i="2"/>
  <c r="B15126" i="2"/>
  <c r="A15127" i="2"/>
  <c r="B15127" i="2"/>
  <c r="A15128" i="2"/>
  <c r="B15128" i="2"/>
  <c r="A15129" i="2"/>
  <c r="B15129" i="2"/>
  <c r="A15130" i="2"/>
  <c r="B15130" i="2"/>
  <c r="A15131" i="2"/>
  <c r="B15131" i="2"/>
  <c r="A15132" i="2"/>
  <c r="B15132" i="2"/>
  <c r="A15133" i="2"/>
  <c r="B15133" i="2"/>
  <c r="A15134" i="2"/>
  <c r="B15134" i="2"/>
  <c r="A15135" i="2"/>
  <c r="B15135" i="2"/>
  <c r="A15136" i="2"/>
  <c r="B15136" i="2"/>
  <c r="A15137" i="2"/>
  <c r="B15137" i="2"/>
  <c r="A15138" i="2"/>
  <c r="B15138" i="2"/>
  <c r="A15139" i="2"/>
  <c r="B15139" i="2"/>
  <c r="A15140" i="2"/>
  <c r="B15140" i="2"/>
  <c r="A15141" i="2"/>
  <c r="B15141" i="2"/>
  <c r="A15142" i="2"/>
  <c r="B15142" i="2"/>
  <c r="A15143" i="2"/>
  <c r="B15143" i="2"/>
  <c r="A15144" i="2"/>
  <c r="B15144" i="2"/>
  <c r="A15145" i="2"/>
  <c r="B15145" i="2"/>
  <c r="A15146" i="2"/>
  <c r="B15146" i="2"/>
  <c r="A15147" i="2"/>
  <c r="B15147" i="2"/>
  <c r="A15148" i="2"/>
  <c r="B15148" i="2"/>
  <c r="A15149" i="2"/>
  <c r="B15149" i="2"/>
  <c r="A15150" i="2"/>
  <c r="B15150" i="2"/>
  <c r="A15151" i="2"/>
  <c r="B15151" i="2"/>
  <c r="A15152" i="2"/>
  <c r="B15152" i="2"/>
  <c r="A15153" i="2"/>
  <c r="B15153" i="2"/>
  <c r="A15154" i="2"/>
  <c r="B15154" i="2"/>
  <c r="A15155" i="2"/>
  <c r="B15155" i="2"/>
  <c r="A15156" i="2"/>
  <c r="B15156" i="2"/>
  <c r="A15157" i="2"/>
  <c r="B15157" i="2"/>
  <c r="C15157" i="2" s="1"/>
  <c r="D15157" i="2" s="1"/>
  <c r="A15158" i="2"/>
  <c r="B15158" i="2"/>
  <c r="A15159" i="2"/>
  <c r="B15159" i="2"/>
  <c r="A15160" i="2"/>
  <c r="C15160" i="2" s="1"/>
  <c r="D15160" i="2" s="1"/>
  <c r="B15160" i="2"/>
  <c r="A15161" i="2"/>
  <c r="B15161" i="2"/>
  <c r="A15162" i="2"/>
  <c r="B15162" i="2"/>
  <c r="A15163" i="2"/>
  <c r="B15163" i="2"/>
  <c r="A15164" i="2"/>
  <c r="B15164" i="2"/>
  <c r="A15165" i="2"/>
  <c r="B15165" i="2"/>
  <c r="A15166" i="2"/>
  <c r="B15166" i="2"/>
  <c r="A15167" i="2"/>
  <c r="B15167" i="2"/>
  <c r="A15168" i="2"/>
  <c r="B15168" i="2"/>
  <c r="A15169" i="2"/>
  <c r="B15169" i="2"/>
  <c r="A15170" i="2"/>
  <c r="B15170" i="2"/>
  <c r="A15171" i="2"/>
  <c r="B15171" i="2"/>
  <c r="A15172" i="2"/>
  <c r="C15172" i="2" s="1"/>
  <c r="D15172" i="2" s="1"/>
  <c r="B15172" i="2"/>
  <c r="A15173" i="2"/>
  <c r="B15173" i="2"/>
  <c r="A15174" i="2"/>
  <c r="B15174" i="2"/>
  <c r="A15175" i="2"/>
  <c r="B15175" i="2"/>
  <c r="C15175" i="2" s="1"/>
  <c r="D15175" i="2" s="1"/>
  <c r="A15176" i="2"/>
  <c r="B15176" i="2"/>
  <c r="A15177" i="2"/>
  <c r="B15177" i="2"/>
  <c r="A15178" i="2"/>
  <c r="B15178" i="2"/>
  <c r="A15179" i="2"/>
  <c r="B15179" i="2"/>
  <c r="A15180" i="2"/>
  <c r="B15180" i="2"/>
  <c r="A15181" i="2"/>
  <c r="B15181" i="2"/>
  <c r="A15182" i="2"/>
  <c r="B15182" i="2"/>
  <c r="A15183" i="2"/>
  <c r="B15183" i="2"/>
  <c r="A15184" i="2"/>
  <c r="B15184" i="2"/>
  <c r="A15185" i="2"/>
  <c r="B15185" i="2"/>
  <c r="C15185" i="2" s="1"/>
  <c r="D15185" i="2" s="1"/>
  <c r="A15186" i="2"/>
  <c r="B15186" i="2"/>
  <c r="A15187" i="2"/>
  <c r="B15187" i="2"/>
  <c r="A15188" i="2"/>
  <c r="C15188" i="2" s="1"/>
  <c r="D15188" i="2" s="1"/>
  <c r="B15188" i="2"/>
  <c r="A15189" i="2"/>
  <c r="B15189" i="2"/>
  <c r="A15190" i="2"/>
  <c r="B15190" i="2"/>
  <c r="A15191" i="2"/>
  <c r="B15191" i="2"/>
  <c r="A15192" i="2"/>
  <c r="C15192" i="2" s="1"/>
  <c r="D15192" i="2" s="1"/>
  <c r="B15192" i="2"/>
  <c r="A15193" i="2"/>
  <c r="B15193" i="2"/>
  <c r="A15194" i="2"/>
  <c r="B15194" i="2"/>
  <c r="A15195" i="2"/>
  <c r="B15195" i="2"/>
  <c r="C15195" i="2" s="1"/>
  <c r="D15195" i="2" s="1"/>
  <c r="A15196" i="2"/>
  <c r="B15196" i="2"/>
  <c r="A15197" i="2"/>
  <c r="B15197" i="2"/>
  <c r="A15198" i="2"/>
  <c r="B15198" i="2"/>
  <c r="A15199" i="2"/>
  <c r="B15199" i="2"/>
  <c r="A15200" i="2"/>
  <c r="B15200" i="2"/>
  <c r="A15201" i="2"/>
  <c r="B15201" i="2"/>
  <c r="A15202" i="2"/>
  <c r="B15202" i="2"/>
  <c r="A15203" i="2"/>
  <c r="B15203" i="2"/>
  <c r="A15204" i="2"/>
  <c r="B15204" i="2"/>
  <c r="A15205" i="2"/>
  <c r="B15205" i="2"/>
  <c r="A15206" i="2"/>
  <c r="B15206" i="2"/>
  <c r="A15207" i="2"/>
  <c r="B15207" i="2"/>
  <c r="A15208" i="2"/>
  <c r="B15208" i="2"/>
  <c r="A15209" i="2"/>
  <c r="B15209" i="2"/>
  <c r="C15209" i="2" s="1"/>
  <c r="D15209" i="2" s="1"/>
  <c r="A15210" i="2"/>
  <c r="B15210" i="2"/>
  <c r="A15211" i="2"/>
  <c r="B15211" i="2"/>
  <c r="A15212" i="2"/>
  <c r="B15212" i="2"/>
  <c r="A15213" i="2"/>
  <c r="B15213" i="2"/>
  <c r="A15214" i="2"/>
  <c r="C15214" i="2" s="1"/>
  <c r="D15214" i="2" s="1"/>
  <c r="B15214" i="2"/>
  <c r="A15215" i="2"/>
  <c r="B15215" i="2"/>
  <c r="A15216" i="2"/>
  <c r="B15216" i="2"/>
  <c r="C15216" i="2" s="1"/>
  <c r="D15216" i="2" s="1"/>
  <c r="A15217" i="2"/>
  <c r="C15217" i="2" s="1"/>
  <c r="D15217" i="2" s="1"/>
  <c r="B15217" i="2"/>
  <c r="A15218" i="2"/>
  <c r="B15218" i="2"/>
  <c r="A15219" i="2"/>
  <c r="B15219" i="2"/>
  <c r="A15220" i="2"/>
  <c r="B15220" i="2"/>
  <c r="A15221" i="2"/>
  <c r="B15221" i="2"/>
  <c r="C15221" i="2" s="1"/>
  <c r="D15221" i="2" s="1"/>
  <c r="A15222" i="2"/>
  <c r="B15222" i="2"/>
  <c r="A15223" i="2"/>
  <c r="B15223" i="2"/>
  <c r="A15224" i="2"/>
  <c r="B15224" i="2"/>
  <c r="A15225" i="2"/>
  <c r="B15225" i="2"/>
  <c r="A15226" i="2"/>
  <c r="B15226" i="2"/>
  <c r="A15227" i="2"/>
  <c r="B15227" i="2"/>
  <c r="A15228" i="2"/>
  <c r="B15228" i="2"/>
  <c r="A15229" i="2"/>
  <c r="B15229" i="2"/>
  <c r="A15230" i="2"/>
  <c r="B15230" i="2"/>
  <c r="A15231" i="2"/>
  <c r="B15231" i="2"/>
  <c r="A15232" i="2"/>
  <c r="B15232" i="2"/>
  <c r="A15233" i="2"/>
  <c r="B15233" i="2"/>
  <c r="A15234" i="2"/>
  <c r="B15234" i="2"/>
  <c r="A15235" i="2"/>
  <c r="B15235" i="2"/>
  <c r="A15236" i="2"/>
  <c r="B15236" i="2"/>
  <c r="A15237" i="2"/>
  <c r="B15237" i="2"/>
  <c r="A15238" i="2"/>
  <c r="B15238" i="2"/>
  <c r="A15239" i="2"/>
  <c r="B15239" i="2"/>
  <c r="C15239" i="2" s="1"/>
  <c r="D15239" i="2" s="1"/>
  <c r="A15240" i="2"/>
  <c r="B15240" i="2"/>
  <c r="A15241" i="2"/>
  <c r="B15241" i="2"/>
  <c r="A15242" i="2"/>
  <c r="B15242" i="2"/>
  <c r="A15243" i="2"/>
  <c r="B15243" i="2"/>
  <c r="A15244" i="2"/>
  <c r="B15244" i="2"/>
  <c r="A15245" i="2"/>
  <c r="B15245" i="2"/>
  <c r="A15246" i="2"/>
  <c r="C15246" i="2" s="1"/>
  <c r="D15246" i="2" s="1"/>
  <c r="B15246" i="2"/>
  <c r="A15247" i="2"/>
  <c r="B15247" i="2"/>
  <c r="A15248" i="2"/>
  <c r="B15248" i="2"/>
  <c r="A15249" i="2"/>
  <c r="B15249" i="2"/>
  <c r="A15250" i="2"/>
  <c r="B15250" i="2"/>
  <c r="A15251" i="2"/>
  <c r="B15251" i="2"/>
  <c r="A15252" i="2"/>
  <c r="B15252" i="2"/>
  <c r="A15253" i="2"/>
  <c r="B15253" i="2"/>
  <c r="A15254" i="2"/>
  <c r="B15254" i="2"/>
  <c r="A15255" i="2"/>
  <c r="B15255" i="2"/>
  <c r="A15256" i="2"/>
  <c r="B15256" i="2"/>
  <c r="A15257" i="2"/>
  <c r="B15257" i="2"/>
  <c r="C15257" i="2" s="1"/>
  <c r="D15257" i="2" s="1"/>
  <c r="A15258" i="2"/>
  <c r="B15258" i="2"/>
  <c r="A15259" i="2"/>
  <c r="B15259" i="2"/>
  <c r="C15259" i="2" s="1"/>
  <c r="D15259" i="2" s="1"/>
  <c r="A15260" i="2"/>
  <c r="B15260" i="2"/>
  <c r="A15261" i="2"/>
  <c r="B15261" i="2"/>
  <c r="A15262" i="2"/>
  <c r="B15262" i="2"/>
  <c r="A15263" i="2"/>
  <c r="B15263" i="2"/>
  <c r="A15264" i="2"/>
  <c r="B15264" i="2"/>
  <c r="A15265" i="2"/>
  <c r="B15265" i="2"/>
  <c r="A15266" i="2"/>
  <c r="B15266" i="2"/>
  <c r="A15267" i="2"/>
  <c r="B15267" i="2"/>
  <c r="A15268" i="2"/>
  <c r="B15268" i="2"/>
  <c r="A15269" i="2"/>
  <c r="B15269" i="2"/>
  <c r="A15270" i="2"/>
  <c r="B15270" i="2"/>
  <c r="A15271" i="2"/>
  <c r="B15271" i="2"/>
  <c r="A15272" i="2"/>
  <c r="B15272" i="2"/>
  <c r="A15273" i="2"/>
  <c r="B15273" i="2"/>
  <c r="A15274" i="2"/>
  <c r="B15274" i="2"/>
  <c r="A15275" i="2"/>
  <c r="B15275" i="2"/>
  <c r="A15276" i="2"/>
  <c r="B15276" i="2"/>
  <c r="A15277" i="2"/>
  <c r="B15277" i="2"/>
  <c r="A15278" i="2"/>
  <c r="B15278" i="2"/>
  <c r="A15279" i="2"/>
  <c r="B15279" i="2"/>
  <c r="A15280" i="2"/>
  <c r="B15280" i="2"/>
  <c r="A15281" i="2"/>
  <c r="B15281" i="2"/>
  <c r="A15282" i="2"/>
  <c r="B15282" i="2"/>
  <c r="A15283" i="2"/>
  <c r="B15283" i="2"/>
  <c r="A15284" i="2"/>
  <c r="B15284" i="2"/>
  <c r="A15285" i="2"/>
  <c r="B15285" i="2"/>
  <c r="A15286" i="2"/>
  <c r="B15286" i="2"/>
  <c r="A15287" i="2"/>
  <c r="B15287" i="2"/>
  <c r="C15287" i="2" s="1"/>
  <c r="D15287" i="2" s="1"/>
  <c r="A15288" i="2"/>
  <c r="B15288" i="2"/>
  <c r="A15289" i="2"/>
  <c r="B15289" i="2"/>
  <c r="A15290" i="2"/>
  <c r="B15290" i="2"/>
  <c r="A15291" i="2"/>
  <c r="B15291" i="2"/>
  <c r="A15292" i="2"/>
  <c r="B15292" i="2"/>
  <c r="A15293" i="2"/>
  <c r="B15293" i="2"/>
  <c r="A15294" i="2"/>
  <c r="B15294" i="2"/>
  <c r="A15295" i="2"/>
  <c r="B15295" i="2"/>
  <c r="A15296" i="2"/>
  <c r="B15296" i="2"/>
  <c r="A15297" i="2"/>
  <c r="B15297" i="2"/>
  <c r="A15298" i="2"/>
  <c r="B15298" i="2"/>
  <c r="A15299" i="2"/>
  <c r="B15299" i="2"/>
  <c r="A15300" i="2"/>
  <c r="B15300" i="2"/>
  <c r="A15301" i="2"/>
  <c r="B15301" i="2"/>
  <c r="A15302" i="2"/>
  <c r="B15302" i="2"/>
  <c r="A15303" i="2"/>
  <c r="B15303" i="2"/>
  <c r="A15304" i="2"/>
  <c r="B15304" i="2"/>
  <c r="A15305" i="2"/>
  <c r="B15305" i="2"/>
  <c r="A15306" i="2"/>
  <c r="B15306" i="2"/>
  <c r="A15307" i="2"/>
  <c r="B15307" i="2"/>
  <c r="A15308" i="2"/>
  <c r="B15308" i="2"/>
  <c r="A15309" i="2"/>
  <c r="B15309" i="2"/>
  <c r="A15310" i="2"/>
  <c r="B15310" i="2"/>
  <c r="A15311" i="2"/>
  <c r="B15311" i="2"/>
  <c r="A15312" i="2"/>
  <c r="B15312" i="2"/>
  <c r="A15313" i="2"/>
  <c r="B15313" i="2"/>
  <c r="A15314" i="2"/>
  <c r="B15314" i="2"/>
  <c r="A15315" i="2"/>
  <c r="B15315" i="2"/>
  <c r="A15316" i="2"/>
  <c r="B15316" i="2"/>
  <c r="A15317" i="2"/>
  <c r="B15317" i="2"/>
  <c r="A15318" i="2"/>
  <c r="B15318" i="2"/>
  <c r="A15319" i="2"/>
  <c r="B15319" i="2"/>
  <c r="A15320" i="2"/>
  <c r="B15320" i="2"/>
  <c r="A15321" i="2"/>
  <c r="B15321" i="2"/>
  <c r="A15322" i="2"/>
  <c r="B15322" i="2"/>
  <c r="A15323" i="2"/>
  <c r="B15323" i="2"/>
  <c r="A15324" i="2"/>
  <c r="B15324" i="2"/>
  <c r="A15325" i="2"/>
  <c r="B15325" i="2"/>
  <c r="A15326" i="2"/>
  <c r="B15326" i="2"/>
  <c r="A15327" i="2"/>
  <c r="B15327" i="2"/>
  <c r="A15328" i="2"/>
  <c r="B15328" i="2"/>
  <c r="A15329" i="2"/>
  <c r="B15329" i="2"/>
  <c r="A15330" i="2"/>
  <c r="B15330" i="2"/>
  <c r="A15331" i="2"/>
  <c r="B15331" i="2"/>
  <c r="A15332" i="2"/>
  <c r="B15332" i="2"/>
  <c r="A15333" i="2"/>
  <c r="B15333" i="2"/>
  <c r="A15334" i="2"/>
  <c r="B15334" i="2"/>
  <c r="A15335" i="2"/>
  <c r="B15335" i="2"/>
  <c r="A15336" i="2"/>
  <c r="B15336" i="2"/>
  <c r="A15337" i="2"/>
  <c r="B15337" i="2"/>
  <c r="A15338" i="2"/>
  <c r="B15338" i="2"/>
  <c r="A15339" i="2"/>
  <c r="B15339" i="2"/>
  <c r="A15340" i="2"/>
  <c r="B15340" i="2"/>
  <c r="A15341" i="2"/>
  <c r="B15341" i="2"/>
  <c r="A15342" i="2"/>
  <c r="B15342" i="2"/>
  <c r="A15343" i="2"/>
  <c r="B15343" i="2"/>
  <c r="A15344" i="2"/>
  <c r="B15344" i="2"/>
  <c r="A15345" i="2"/>
  <c r="B15345" i="2"/>
  <c r="A15346" i="2"/>
  <c r="B15346" i="2"/>
  <c r="A15347" i="2"/>
  <c r="B15347" i="2"/>
  <c r="A15348" i="2"/>
  <c r="B15348" i="2"/>
  <c r="A15349" i="2"/>
  <c r="B15349" i="2"/>
  <c r="A15350" i="2"/>
  <c r="B15350" i="2"/>
  <c r="A15351" i="2"/>
  <c r="B15351" i="2"/>
  <c r="A15352" i="2"/>
  <c r="B15352" i="2"/>
  <c r="A15353" i="2"/>
  <c r="B15353" i="2"/>
  <c r="A15354" i="2"/>
  <c r="B15354" i="2"/>
  <c r="A15355" i="2"/>
  <c r="B15355" i="2"/>
  <c r="A15356" i="2"/>
  <c r="B15356" i="2"/>
  <c r="A15357" i="2"/>
  <c r="B15357" i="2"/>
  <c r="A15358" i="2"/>
  <c r="B15358" i="2"/>
  <c r="C15358" i="2"/>
  <c r="D15358" i="2" s="1"/>
  <c r="A15359" i="2"/>
  <c r="B15359" i="2"/>
  <c r="A15360" i="2"/>
  <c r="B15360" i="2"/>
  <c r="A15361" i="2"/>
  <c r="B15361" i="2"/>
  <c r="A15362" i="2"/>
  <c r="B15362" i="2"/>
  <c r="A15363" i="2"/>
  <c r="B15363" i="2"/>
  <c r="A15364" i="2"/>
  <c r="B15364" i="2"/>
  <c r="A15365" i="2"/>
  <c r="B15365" i="2"/>
  <c r="A15366" i="2"/>
  <c r="B15366" i="2"/>
  <c r="C15366" i="2" s="1"/>
  <c r="D15366" i="2" s="1"/>
  <c r="A15367" i="2"/>
  <c r="B15367" i="2"/>
  <c r="A15368" i="2"/>
  <c r="B15368" i="2"/>
  <c r="A15369" i="2"/>
  <c r="B15369" i="2"/>
  <c r="A15370" i="2"/>
  <c r="B15370" i="2"/>
  <c r="A15371" i="2"/>
  <c r="B15371" i="2"/>
  <c r="A15372" i="2"/>
  <c r="B15372" i="2"/>
  <c r="A15373" i="2"/>
  <c r="B15373" i="2"/>
  <c r="A15374" i="2"/>
  <c r="B15374" i="2"/>
  <c r="A15375" i="2"/>
  <c r="B15375" i="2"/>
  <c r="A15376" i="2"/>
  <c r="B15376" i="2"/>
  <c r="A15377" i="2"/>
  <c r="B15377" i="2"/>
  <c r="A15378" i="2"/>
  <c r="B15378" i="2"/>
  <c r="A15379" i="2"/>
  <c r="B15379" i="2"/>
  <c r="A15380" i="2"/>
  <c r="B15380" i="2"/>
  <c r="A15381" i="2"/>
  <c r="B15381" i="2"/>
  <c r="A15382" i="2"/>
  <c r="B15382" i="2"/>
  <c r="A15383" i="2"/>
  <c r="B15383" i="2"/>
  <c r="A15384" i="2"/>
  <c r="B15384" i="2"/>
  <c r="A15385" i="2"/>
  <c r="B15385" i="2"/>
  <c r="A15386" i="2"/>
  <c r="B15386" i="2"/>
  <c r="A15387" i="2"/>
  <c r="B15387" i="2"/>
  <c r="A15388" i="2"/>
  <c r="B15388" i="2"/>
  <c r="A15389" i="2"/>
  <c r="B15389" i="2"/>
  <c r="A15390" i="2"/>
  <c r="B15390" i="2"/>
  <c r="A15391" i="2"/>
  <c r="B15391" i="2"/>
  <c r="A15392" i="2"/>
  <c r="B15392" i="2"/>
  <c r="A15393" i="2"/>
  <c r="B15393" i="2"/>
  <c r="A15394" i="2"/>
  <c r="B15394" i="2"/>
  <c r="A15395" i="2"/>
  <c r="B15395" i="2"/>
  <c r="A15396" i="2"/>
  <c r="B15396" i="2"/>
  <c r="A15397" i="2"/>
  <c r="B15397" i="2"/>
  <c r="A15398" i="2"/>
  <c r="B15398" i="2"/>
  <c r="A15399" i="2"/>
  <c r="B15399" i="2"/>
  <c r="A15400" i="2"/>
  <c r="B15400" i="2"/>
  <c r="A15401" i="2"/>
  <c r="B15401" i="2"/>
  <c r="A15402" i="2"/>
  <c r="B15402" i="2"/>
  <c r="A15403" i="2"/>
  <c r="B15403" i="2"/>
  <c r="A15404" i="2"/>
  <c r="B15404" i="2"/>
  <c r="A15405" i="2"/>
  <c r="B15405" i="2"/>
  <c r="A15406" i="2"/>
  <c r="B15406" i="2"/>
  <c r="A15407" i="2"/>
  <c r="B15407" i="2"/>
  <c r="A15408" i="2"/>
  <c r="B15408" i="2"/>
  <c r="A15409" i="2"/>
  <c r="B15409" i="2"/>
  <c r="A15410" i="2"/>
  <c r="B15410" i="2"/>
  <c r="A15411" i="2"/>
  <c r="B15411" i="2"/>
  <c r="A15412" i="2"/>
  <c r="B15412" i="2"/>
  <c r="A15413" i="2"/>
  <c r="B15413" i="2"/>
  <c r="A15414" i="2"/>
  <c r="B15414" i="2"/>
  <c r="A15415" i="2"/>
  <c r="B15415" i="2"/>
  <c r="A15416" i="2"/>
  <c r="B15416" i="2"/>
  <c r="A15417" i="2"/>
  <c r="B15417" i="2"/>
  <c r="A15418" i="2"/>
  <c r="B15418" i="2"/>
  <c r="A15419" i="2"/>
  <c r="B15419" i="2"/>
  <c r="A15420" i="2"/>
  <c r="B15420" i="2"/>
  <c r="A15421" i="2"/>
  <c r="B15421" i="2"/>
  <c r="A15422" i="2"/>
  <c r="B15422" i="2"/>
  <c r="A15423" i="2"/>
  <c r="B15423" i="2"/>
  <c r="A15424" i="2"/>
  <c r="B15424" i="2"/>
  <c r="A15425" i="2"/>
  <c r="B15425" i="2"/>
  <c r="A15426" i="2"/>
  <c r="B15426" i="2"/>
  <c r="A15427" i="2"/>
  <c r="B15427" i="2"/>
  <c r="A15428" i="2"/>
  <c r="B15428" i="2"/>
  <c r="A15429" i="2"/>
  <c r="B15429" i="2"/>
  <c r="A15430" i="2"/>
  <c r="B15430" i="2"/>
  <c r="A15431" i="2"/>
  <c r="B15431" i="2"/>
  <c r="A15432" i="2"/>
  <c r="B15432" i="2"/>
  <c r="A15433" i="2"/>
  <c r="B15433" i="2"/>
  <c r="A15434" i="2"/>
  <c r="B15434" i="2"/>
  <c r="A15435" i="2"/>
  <c r="B15435" i="2"/>
  <c r="A15436" i="2"/>
  <c r="B15436" i="2"/>
  <c r="A15437" i="2"/>
  <c r="B15437" i="2"/>
  <c r="A15438" i="2"/>
  <c r="B15438" i="2"/>
  <c r="A15439" i="2"/>
  <c r="B15439" i="2"/>
  <c r="A15440" i="2"/>
  <c r="B15440" i="2"/>
  <c r="A15441" i="2"/>
  <c r="B15441" i="2"/>
  <c r="A15442" i="2"/>
  <c r="B15442" i="2"/>
  <c r="A15443" i="2"/>
  <c r="B15443" i="2"/>
  <c r="A15444" i="2"/>
  <c r="B15444" i="2"/>
  <c r="A15445" i="2"/>
  <c r="B15445" i="2"/>
  <c r="A15446" i="2"/>
  <c r="B15446" i="2"/>
  <c r="A15447" i="2"/>
  <c r="B15447" i="2"/>
  <c r="A15448" i="2"/>
  <c r="B15448" i="2"/>
  <c r="A15449" i="2"/>
  <c r="B15449" i="2"/>
  <c r="A15450" i="2"/>
  <c r="B15450" i="2"/>
  <c r="A15451" i="2"/>
  <c r="B15451" i="2"/>
  <c r="A15452" i="2"/>
  <c r="B15452" i="2"/>
  <c r="A15453" i="2"/>
  <c r="B15453" i="2"/>
  <c r="A15454" i="2"/>
  <c r="B15454" i="2"/>
  <c r="A15455" i="2"/>
  <c r="B15455" i="2"/>
  <c r="A15456" i="2"/>
  <c r="B15456" i="2"/>
  <c r="A15457" i="2"/>
  <c r="B15457" i="2"/>
  <c r="A15458" i="2"/>
  <c r="B15458" i="2"/>
  <c r="A15459" i="2"/>
  <c r="B15459" i="2"/>
  <c r="A15460" i="2"/>
  <c r="B15460" i="2"/>
  <c r="A15461" i="2"/>
  <c r="B15461" i="2"/>
  <c r="A15462" i="2"/>
  <c r="B15462" i="2"/>
  <c r="A15463" i="2"/>
  <c r="B15463" i="2"/>
  <c r="A15464" i="2"/>
  <c r="B15464" i="2"/>
  <c r="A15465" i="2"/>
  <c r="B15465" i="2"/>
  <c r="A15466" i="2"/>
  <c r="B15466" i="2"/>
  <c r="A15467" i="2"/>
  <c r="B15467" i="2"/>
  <c r="A15468" i="2"/>
  <c r="B15468" i="2"/>
  <c r="A15469" i="2"/>
  <c r="B15469" i="2"/>
  <c r="A15470" i="2"/>
  <c r="B15470" i="2"/>
  <c r="A15471" i="2"/>
  <c r="B15471" i="2"/>
  <c r="A15472" i="2"/>
  <c r="B15472" i="2"/>
  <c r="A15473" i="2"/>
  <c r="B15473" i="2"/>
  <c r="A15474" i="2"/>
  <c r="B15474" i="2"/>
  <c r="A15475" i="2"/>
  <c r="B15475" i="2"/>
  <c r="A15476" i="2"/>
  <c r="B15476" i="2"/>
  <c r="A15477" i="2"/>
  <c r="B15477" i="2"/>
  <c r="A15478" i="2"/>
  <c r="B15478" i="2"/>
  <c r="A15479" i="2"/>
  <c r="B15479" i="2"/>
  <c r="A15480" i="2"/>
  <c r="B15480" i="2"/>
  <c r="A15481" i="2"/>
  <c r="B15481" i="2"/>
  <c r="A15482" i="2"/>
  <c r="B15482" i="2"/>
  <c r="A15483" i="2"/>
  <c r="B15483" i="2"/>
  <c r="A15484" i="2"/>
  <c r="B15484" i="2"/>
  <c r="A15485" i="2"/>
  <c r="B15485" i="2"/>
  <c r="A15486" i="2"/>
  <c r="B15486" i="2"/>
  <c r="A15487" i="2"/>
  <c r="B15487" i="2"/>
  <c r="A15488" i="2"/>
  <c r="B15488" i="2"/>
  <c r="A15489" i="2"/>
  <c r="B15489" i="2"/>
  <c r="A15490" i="2"/>
  <c r="B15490" i="2"/>
  <c r="A15491" i="2"/>
  <c r="B15491" i="2"/>
  <c r="A15492" i="2"/>
  <c r="B15492" i="2"/>
  <c r="A15493" i="2"/>
  <c r="B15493" i="2"/>
  <c r="A15494" i="2"/>
  <c r="B15494" i="2"/>
  <c r="A15495" i="2"/>
  <c r="B15495" i="2"/>
  <c r="A15496" i="2"/>
  <c r="B15496" i="2"/>
  <c r="A15497" i="2"/>
  <c r="B15497" i="2"/>
  <c r="A15498" i="2"/>
  <c r="B15498" i="2"/>
  <c r="A15499" i="2"/>
  <c r="B15499" i="2"/>
  <c r="A15500" i="2"/>
  <c r="B15500" i="2"/>
  <c r="A15501" i="2"/>
  <c r="B15501" i="2"/>
  <c r="A15502" i="2"/>
  <c r="B15502" i="2"/>
  <c r="A15503" i="2"/>
  <c r="B15503" i="2"/>
  <c r="A15504" i="2"/>
  <c r="B15504" i="2"/>
  <c r="A15505" i="2"/>
  <c r="B15505" i="2"/>
  <c r="A15506" i="2"/>
  <c r="B15506" i="2"/>
  <c r="A15507" i="2"/>
  <c r="B15507" i="2"/>
  <c r="A15508" i="2"/>
  <c r="B15508" i="2"/>
  <c r="A15509" i="2"/>
  <c r="B15509" i="2"/>
  <c r="A15510" i="2"/>
  <c r="B15510" i="2"/>
  <c r="A15511" i="2"/>
  <c r="B15511" i="2"/>
  <c r="A15512" i="2"/>
  <c r="B15512" i="2"/>
  <c r="A15513" i="2"/>
  <c r="B15513" i="2"/>
  <c r="A15514" i="2"/>
  <c r="B15514" i="2"/>
  <c r="A15515" i="2"/>
  <c r="B15515" i="2"/>
  <c r="A15516" i="2"/>
  <c r="B15516" i="2"/>
  <c r="A15517" i="2"/>
  <c r="B15517" i="2"/>
  <c r="A15518" i="2"/>
  <c r="B15518" i="2"/>
  <c r="A15519" i="2"/>
  <c r="B15519" i="2"/>
  <c r="A15520" i="2"/>
  <c r="B15520" i="2"/>
  <c r="A15521" i="2"/>
  <c r="B15521" i="2"/>
  <c r="A15522" i="2"/>
  <c r="B15522" i="2"/>
  <c r="A15523" i="2"/>
  <c r="B15523" i="2"/>
  <c r="A15524" i="2"/>
  <c r="B15524" i="2"/>
  <c r="A15525" i="2"/>
  <c r="B15525" i="2"/>
  <c r="A15526" i="2"/>
  <c r="B15526" i="2"/>
  <c r="A15527" i="2"/>
  <c r="B15527" i="2"/>
  <c r="A15528" i="2"/>
  <c r="B15528" i="2"/>
  <c r="A15529" i="2"/>
  <c r="B15529" i="2"/>
  <c r="A15530" i="2"/>
  <c r="B15530" i="2"/>
  <c r="A15531" i="2"/>
  <c r="B15531" i="2"/>
  <c r="A15532" i="2"/>
  <c r="B15532" i="2"/>
  <c r="A15533" i="2"/>
  <c r="B15533" i="2"/>
  <c r="A15534" i="2"/>
  <c r="B15534" i="2"/>
  <c r="A15535" i="2"/>
  <c r="B15535" i="2"/>
  <c r="A15536" i="2"/>
  <c r="B15536" i="2"/>
  <c r="A15537" i="2"/>
  <c r="B15537" i="2"/>
  <c r="A15538" i="2"/>
  <c r="B15538" i="2"/>
  <c r="A15539" i="2"/>
  <c r="B15539" i="2"/>
  <c r="A15540" i="2"/>
  <c r="B15540" i="2"/>
  <c r="A15541" i="2"/>
  <c r="B15541" i="2"/>
  <c r="A15542" i="2"/>
  <c r="B15542" i="2"/>
  <c r="A15543" i="2"/>
  <c r="B15543" i="2"/>
  <c r="A15544" i="2"/>
  <c r="B15544" i="2"/>
  <c r="A15545" i="2"/>
  <c r="B15545" i="2"/>
  <c r="A15546" i="2"/>
  <c r="B15546" i="2"/>
  <c r="A15547" i="2"/>
  <c r="B15547" i="2"/>
  <c r="A15548" i="2"/>
  <c r="B15548" i="2"/>
  <c r="A15549" i="2"/>
  <c r="B15549" i="2"/>
  <c r="A15550" i="2"/>
  <c r="B15550" i="2"/>
  <c r="A15551" i="2"/>
  <c r="B15551" i="2"/>
  <c r="A15552" i="2"/>
  <c r="B15552" i="2"/>
  <c r="A15553" i="2"/>
  <c r="B15553" i="2"/>
  <c r="A15554" i="2"/>
  <c r="B15554" i="2"/>
  <c r="A15555" i="2"/>
  <c r="B15555" i="2"/>
  <c r="A15556" i="2"/>
  <c r="B15556" i="2"/>
  <c r="A15557" i="2"/>
  <c r="B15557" i="2"/>
  <c r="A15558" i="2"/>
  <c r="B15558" i="2"/>
  <c r="A15559" i="2"/>
  <c r="B15559" i="2"/>
  <c r="A15560" i="2"/>
  <c r="B15560" i="2"/>
  <c r="A15561" i="2"/>
  <c r="B15561" i="2"/>
  <c r="A15562" i="2"/>
  <c r="B15562" i="2"/>
  <c r="A15563" i="2"/>
  <c r="B15563" i="2"/>
  <c r="A15564" i="2"/>
  <c r="B15564" i="2"/>
  <c r="A15565" i="2"/>
  <c r="B15565" i="2"/>
  <c r="A15566" i="2"/>
  <c r="B15566" i="2"/>
  <c r="A15567" i="2"/>
  <c r="B15567" i="2"/>
  <c r="A15568" i="2"/>
  <c r="B15568" i="2"/>
  <c r="A15569" i="2"/>
  <c r="B15569" i="2"/>
  <c r="A15570" i="2"/>
  <c r="B15570" i="2"/>
  <c r="A15571" i="2"/>
  <c r="B15571" i="2"/>
  <c r="A15572" i="2"/>
  <c r="B15572" i="2"/>
  <c r="A15573" i="2"/>
  <c r="B15573" i="2"/>
  <c r="A15574" i="2"/>
  <c r="B15574" i="2"/>
  <c r="A15575" i="2"/>
  <c r="B15575" i="2"/>
  <c r="A15576" i="2"/>
  <c r="B15576" i="2"/>
  <c r="A15577" i="2"/>
  <c r="B15577" i="2"/>
  <c r="A15578" i="2"/>
  <c r="B15578" i="2"/>
  <c r="A15579" i="2"/>
  <c r="B15579" i="2"/>
  <c r="A15580" i="2"/>
  <c r="B15580" i="2"/>
  <c r="A15581" i="2"/>
  <c r="B15581" i="2"/>
  <c r="A15582" i="2"/>
  <c r="B15582" i="2"/>
  <c r="A15583" i="2"/>
  <c r="B15583" i="2"/>
  <c r="A15584" i="2"/>
  <c r="B15584" i="2"/>
  <c r="A15585" i="2"/>
  <c r="B15585" i="2"/>
  <c r="A15586" i="2"/>
  <c r="B15586" i="2"/>
  <c r="A15587" i="2"/>
  <c r="B15587" i="2"/>
  <c r="A15588" i="2"/>
  <c r="B15588" i="2"/>
  <c r="A15589" i="2"/>
  <c r="B15589" i="2"/>
  <c r="A15590" i="2"/>
  <c r="B15590" i="2"/>
  <c r="A15591" i="2"/>
  <c r="B15591" i="2"/>
  <c r="A15592" i="2"/>
  <c r="B15592" i="2"/>
  <c r="A15593" i="2"/>
  <c r="B15593" i="2"/>
  <c r="A15594" i="2"/>
  <c r="B15594" i="2"/>
  <c r="A15595" i="2"/>
  <c r="B15595" i="2"/>
  <c r="A15596" i="2"/>
  <c r="B15596" i="2"/>
  <c r="A15597" i="2"/>
  <c r="B15597" i="2"/>
  <c r="A15598" i="2"/>
  <c r="B15598" i="2"/>
  <c r="A15599" i="2"/>
  <c r="B15599" i="2"/>
  <c r="A15600" i="2"/>
  <c r="B15600" i="2"/>
  <c r="A15601" i="2"/>
  <c r="B15601" i="2"/>
  <c r="A15602" i="2"/>
  <c r="B15602" i="2"/>
  <c r="A15603" i="2"/>
  <c r="B15603" i="2"/>
  <c r="A15604" i="2"/>
  <c r="B15604" i="2"/>
  <c r="A15605" i="2"/>
  <c r="B15605" i="2"/>
  <c r="A15606" i="2"/>
  <c r="B15606" i="2"/>
  <c r="A15607" i="2"/>
  <c r="B15607" i="2"/>
  <c r="A15608" i="2"/>
  <c r="B15608" i="2"/>
  <c r="A15609" i="2"/>
  <c r="B15609" i="2"/>
  <c r="A15610" i="2"/>
  <c r="B15610" i="2"/>
  <c r="A15611" i="2"/>
  <c r="B15611" i="2"/>
  <c r="A15612" i="2"/>
  <c r="B15612" i="2"/>
  <c r="A15613" i="2"/>
  <c r="B15613" i="2"/>
  <c r="A15614" i="2"/>
  <c r="B15614" i="2"/>
  <c r="A15615" i="2"/>
  <c r="B15615" i="2"/>
  <c r="A15616" i="2"/>
  <c r="B15616" i="2"/>
  <c r="A15617" i="2"/>
  <c r="B15617" i="2"/>
  <c r="A15618" i="2"/>
  <c r="B15618" i="2"/>
  <c r="A15619" i="2"/>
  <c r="B15619" i="2"/>
  <c r="A15620" i="2"/>
  <c r="B15620" i="2"/>
  <c r="A15621" i="2"/>
  <c r="B15621" i="2"/>
  <c r="A15622" i="2"/>
  <c r="B15622" i="2"/>
  <c r="A15623" i="2"/>
  <c r="B15623" i="2"/>
  <c r="A15624" i="2"/>
  <c r="B15624" i="2"/>
  <c r="A15625" i="2"/>
  <c r="B15625" i="2"/>
  <c r="A15626" i="2"/>
  <c r="B15626" i="2"/>
  <c r="A15627" i="2"/>
  <c r="B15627" i="2"/>
  <c r="A15628" i="2"/>
  <c r="B15628" i="2"/>
  <c r="A15629" i="2"/>
  <c r="B15629" i="2"/>
  <c r="A15630" i="2"/>
  <c r="B15630" i="2"/>
  <c r="A15631" i="2"/>
  <c r="B15631" i="2"/>
  <c r="A15632" i="2"/>
  <c r="B15632" i="2"/>
  <c r="A15633" i="2"/>
  <c r="B15633" i="2"/>
  <c r="A15634" i="2"/>
  <c r="B15634" i="2"/>
  <c r="A15635" i="2"/>
  <c r="B15635" i="2"/>
  <c r="A15636" i="2"/>
  <c r="B15636" i="2"/>
  <c r="A15637" i="2"/>
  <c r="B15637" i="2"/>
  <c r="A15638" i="2"/>
  <c r="B15638" i="2"/>
  <c r="A15639" i="2"/>
  <c r="B15639" i="2"/>
  <c r="A15640" i="2"/>
  <c r="B15640" i="2"/>
  <c r="A15641" i="2"/>
  <c r="B15641" i="2"/>
  <c r="A15642" i="2"/>
  <c r="B15642" i="2"/>
  <c r="A15643" i="2"/>
  <c r="B15643" i="2"/>
  <c r="A15644" i="2"/>
  <c r="B15644" i="2"/>
  <c r="A15645" i="2"/>
  <c r="B15645" i="2"/>
  <c r="A15646" i="2"/>
  <c r="B15646" i="2"/>
  <c r="A15647" i="2"/>
  <c r="B15647" i="2"/>
  <c r="A15648" i="2"/>
  <c r="B15648" i="2"/>
  <c r="A15649" i="2"/>
  <c r="B15649" i="2"/>
  <c r="A15650" i="2"/>
  <c r="B15650" i="2"/>
  <c r="A15651" i="2"/>
  <c r="B15651" i="2"/>
  <c r="A15652" i="2"/>
  <c r="B15652" i="2"/>
  <c r="A15653" i="2"/>
  <c r="B15653" i="2"/>
  <c r="A15654" i="2"/>
  <c r="B15654" i="2"/>
  <c r="A15655" i="2"/>
  <c r="B15655" i="2"/>
  <c r="A15656" i="2"/>
  <c r="B15656" i="2"/>
  <c r="A15657" i="2"/>
  <c r="B15657" i="2"/>
  <c r="A15658" i="2"/>
  <c r="B15658" i="2"/>
  <c r="A15659" i="2"/>
  <c r="B15659" i="2"/>
  <c r="A15660" i="2"/>
  <c r="B15660" i="2"/>
  <c r="A15661" i="2"/>
  <c r="B15661" i="2"/>
  <c r="A15662" i="2"/>
  <c r="B15662" i="2"/>
  <c r="A15663" i="2"/>
  <c r="B15663" i="2"/>
  <c r="A15664" i="2"/>
  <c r="B15664" i="2"/>
  <c r="A15665" i="2"/>
  <c r="B15665" i="2"/>
  <c r="A15666" i="2"/>
  <c r="B15666" i="2"/>
  <c r="A15667" i="2"/>
  <c r="B15667" i="2"/>
  <c r="A15668" i="2"/>
  <c r="B15668" i="2"/>
  <c r="A15669" i="2"/>
  <c r="B15669" i="2"/>
  <c r="A15670" i="2"/>
  <c r="B15670" i="2"/>
  <c r="A15671" i="2"/>
  <c r="B15671" i="2"/>
  <c r="A15672" i="2"/>
  <c r="B15672" i="2"/>
  <c r="A15673" i="2"/>
  <c r="B15673" i="2"/>
  <c r="A15674" i="2"/>
  <c r="B15674" i="2"/>
  <c r="A15675" i="2"/>
  <c r="B15675" i="2"/>
  <c r="A15676" i="2"/>
  <c r="B15676" i="2"/>
  <c r="A15677" i="2"/>
  <c r="B15677" i="2"/>
  <c r="A15678" i="2"/>
  <c r="B15678" i="2"/>
  <c r="A15679" i="2"/>
  <c r="B15679" i="2"/>
  <c r="A15680" i="2"/>
  <c r="B15680" i="2"/>
  <c r="A15681" i="2"/>
  <c r="B15681" i="2"/>
  <c r="A15682" i="2"/>
  <c r="B15682" i="2"/>
  <c r="A15683" i="2"/>
  <c r="B15683" i="2"/>
  <c r="A15684" i="2"/>
  <c r="B15684" i="2"/>
  <c r="A15685" i="2"/>
  <c r="B15685" i="2"/>
  <c r="A15686" i="2"/>
  <c r="B15686" i="2"/>
  <c r="A15687" i="2"/>
  <c r="B15687" i="2"/>
  <c r="A15688" i="2"/>
  <c r="B15688" i="2"/>
  <c r="A15689" i="2"/>
  <c r="B15689" i="2"/>
  <c r="A15690" i="2"/>
  <c r="B15690" i="2"/>
  <c r="A15691" i="2"/>
  <c r="B15691" i="2"/>
  <c r="A15692" i="2"/>
  <c r="B15692" i="2"/>
  <c r="A15693" i="2"/>
  <c r="B15693" i="2"/>
  <c r="A15694" i="2"/>
  <c r="B15694" i="2"/>
  <c r="A15695" i="2"/>
  <c r="B15695" i="2"/>
  <c r="A15696" i="2"/>
  <c r="B15696" i="2"/>
  <c r="A15697" i="2"/>
  <c r="B15697" i="2"/>
  <c r="A15698" i="2"/>
  <c r="B15698" i="2"/>
  <c r="A15699" i="2"/>
  <c r="B15699" i="2"/>
  <c r="A15700" i="2"/>
  <c r="B15700" i="2"/>
  <c r="A15701" i="2"/>
  <c r="B15701" i="2"/>
  <c r="A15702" i="2"/>
  <c r="B15702" i="2"/>
  <c r="A15703" i="2"/>
  <c r="B15703" i="2"/>
  <c r="A15704" i="2"/>
  <c r="B15704" i="2"/>
  <c r="A15705" i="2"/>
  <c r="B15705" i="2"/>
  <c r="A15706" i="2"/>
  <c r="B15706" i="2"/>
  <c r="A15707" i="2"/>
  <c r="B15707" i="2"/>
  <c r="A15708" i="2"/>
  <c r="B15708" i="2"/>
  <c r="A15709" i="2"/>
  <c r="B15709" i="2"/>
  <c r="A15710" i="2"/>
  <c r="B15710" i="2"/>
  <c r="A15711" i="2"/>
  <c r="B15711" i="2"/>
  <c r="A15712" i="2"/>
  <c r="B15712" i="2"/>
  <c r="A15713" i="2"/>
  <c r="B15713" i="2"/>
  <c r="A15714" i="2"/>
  <c r="B15714" i="2"/>
  <c r="A15715" i="2"/>
  <c r="B15715" i="2"/>
  <c r="A15716" i="2"/>
  <c r="B15716" i="2"/>
  <c r="A15717" i="2"/>
  <c r="B15717" i="2"/>
  <c r="A15718" i="2"/>
  <c r="B15718" i="2"/>
  <c r="A15719" i="2"/>
  <c r="B15719" i="2"/>
  <c r="A15720" i="2"/>
  <c r="B15720" i="2"/>
  <c r="A15721" i="2"/>
  <c r="B15721" i="2"/>
  <c r="A15722" i="2"/>
  <c r="B15722" i="2"/>
  <c r="A15723" i="2"/>
  <c r="B15723" i="2"/>
  <c r="A15724" i="2"/>
  <c r="B15724" i="2"/>
  <c r="A15725" i="2"/>
  <c r="B15725" i="2"/>
  <c r="A15726" i="2"/>
  <c r="B15726" i="2"/>
  <c r="A15727" i="2"/>
  <c r="B15727" i="2"/>
  <c r="A15728" i="2"/>
  <c r="B15728" i="2"/>
  <c r="A15729" i="2"/>
  <c r="B15729" i="2"/>
  <c r="A15730" i="2"/>
  <c r="B15730" i="2"/>
  <c r="A15731" i="2"/>
  <c r="B15731" i="2"/>
  <c r="A15732" i="2"/>
  <c r="B15732" i="2"/>
  <c r="A15733" i="2"/>
  <c r="B15733" i="2"/>
  <c r="A15734" i="2"/>
  <c r="B15734" i="2"/>
  <c r="A15735" i="2"/>
  <c r="B15735" i="2"/>
  <c r="A15736" i="2"/>
  <c r="B15736" i="2"/>
  <c r="A15737" i="2"/>
  <c r="B15737" i="2"/>
  <c r="A15738" i="2"/>
  <c r="B15738" i="2"/>
  <c r="A15739" i="2"/>
  <c r="B15739" i="2"/>
  <c r="A15740" i="2"/>
  <c r="B15740" i="2"/>
  <c r="A15741" i="2"/>
  <c r="B15741" i="2"/>
  <c r="A15742" i="2"/>
  <c r="B15742" i="2"/>
  <c r="A15743" i="2"/>
  <c r="B15743" i="2"/>
  <c r="A15744" i="2"/>
  <c r="B15744" i="2"/>
  <c r="A15745" i="2"/>
  <c r="B15745" i="2"/>
  <c r="A15746" i="2"/>
  <c r="B15746" i="2"/>
  <c r="A15747" i="2"/>
  <c r="B15747" i="2"/>
  <c r="A15748" i="2"/>
  <c r="B15748" i="2"/>
  <c r="A15749" i="2"/>
  <c r="B15749" i="2"/>
  <c r="A15750" i="2"/>
  <c r="B15750" i="2"/>
  <c r="A15751" i="2"/>
  <c r="B15751" i="2"/>
  <c r="A15752" i="2"/>
  <c r="B15752" i="2"/>
  <c r="A15753" i="2"/>
  <c r="B15753" i="2"/>
  <c r="A15754" i="2"/>
  <c r="B15754" i="2"/>
  <c r="A15755" i="2"/>
  <c r="B15755" i="2"/>
  <c r="A15756" i="2"/>
  <c r="B15756" i="2"/>
  <c r="A15757" i="2"/>
  <c r="B15757" i="2"/>
  <c r="A15758" i="2"/>
  <c r="B15758" i="2"/>
  <c r="A15759" i="2"/>
  <c r="B15759" i="2"/>
  <c r="A15760" i="2"/>
  <c r="B15760" i="2"/>
  <c r="A15761" i="2"/>
  <c r="B15761" i="2"/>
  <c r="A15762" i="2"/>
  <c r="B15762" i="2"/>
  <c r="A15763" i="2"/>
  <c r="B15763" i="2"/>
  <c r="A15764" i="2"/>
  <c r="B15764" i="2"/>
  <c r="A15765" i="2"/>
  <c r="B15765" i="2"/>
  <c r="A15766" i="2"/>
  <c r="B15766" i="2"/>
  <c r="A15767" i="2"/>
  <c r="B15767" i="2"/>
  <c r="A15768" i="2"/>
  <c r="B15768" i="2"/>
  <c r="A15769" i="2"/>
  <c r="B15769" i="2"/>
  <c r="A15770" i="2"/>
  <c r="B15770" i="2"/>
  <c r="A15771" i="2"/>
  <c r="B15771" i="2"/>
  <c r="A15772" i="2"/>
  <c r="B15772" i="2"/>
  <c r="A15773" i="2"/>
  <c r="B15773" i="2"/>
  <c r="A15774" i="2"/>
  <c r="B15774" i="2"/>
  <c r="A15775" i="2"/>
  <c r="B15775" i="2"/>
  <c r="A15776" i="2"/>
  <c r="B15776" i="2"/>
  <c r="A15777" i="2"/>
  <c r="B15777" i="2"/>
  <c r="A15778" i="2"/>
  <c r="B15778" i="2"/>
  <c r="A15779" i="2"/>
  <c r="B15779" i="2"/>
  <c r="A15780" i="2"/>
  <c r="B15780" i="2"/>
  <c r="A15781" i="2"/>
  <c r="B15781" i="2"/>
  <c r="A15782" i="2"/>
  <c r="B15782" i="2"/>
  <c r="A15783" i="2"/>
  <c r="B15783" i="2"/>
  <c r="A15784" i="2"/>
  <c r="B15784" i="2"/>
  <c r="A15785" i="2"/>
  <c r="B15785" i="2"/>
  <c r="A15786" i="2"/>
  <c r="B15786" i="2"/>
  <c r="A15787" i="2"/>
  <c r="B15787" i="2"/>
  <c r="A15788" i="2"/>
  <c r="B15788" i="2"/>
  <c r="A15789" i="2"/>
  <c r="B15789" i="2"/>
  <c r="A15790" i="2"/>
  <c r="B15790" i="2"/>
  <c r="A15791" i="2"/>
  <c r="B15791" i="2"/>
  <c r="A15792" i="2"/>
  <c r="B15792" i="2"/>
  <c r="A15793" i="2"/>
  <c r="B15793" i="2"/>
  <c r="A15794" i="2"/>
  <c r="B15794" i="2"/>
  <c r="A15795" i="2"/>
  <c r="B15795" i="2"/>
  <c r="A15796" i="2"/>
  <c r="B15796" i="2"/>
  <c r="A15797" i="2"/>
  <c r="B15797" i="2"/>
  <c r="A15798" i="2"/>
  <c r="B15798" i="2"/>
  <c r="A15799" i="2"/>
  <c r="B15799" i="2"/>
  <c r="A15800" i="2"/>
  <c r="B15800" i="2"/>
  <c r="A15801" i="2"/>
  <c r="B15801" i="2"/>
  <c r="A15802" i="2"/>
  <c r="B15802" i="2"/>
  <c r="A15803" i="2"/>
  <c r="B15803" i="2"/>
  <c r="A15804" i="2"/>
  <c r="B15804" i="2"/>
  <c r="A15805" i="2"/>
  <c r="B15805" i="2"/>
  <c r="A15806" i="2"/>
  <c r="B15806" i="2"/>
  <c r="A15807" i="2"/>
  <c r="B15807" i="2"/>
  <c r="A15808" i="2"/>
  <c r="B15808" i="2"/>
  <c r="A15809" i="2"/>
  <c r="B15809" i="2"/>
  <c r="A15810" i="2"/>
  <c r="B15810" i="2"/>
  <c r="A15811" i="2"/>
  <c r="B15811" i="2"/>
  <c r="A15812" i="2"/>
  <c r="B15812" i="2"/>
  <c r="A15813" i="2"/>
  <c r="B15813" i="2"/>
  <c r="A15814" i="2"/>
  <c r="B15814" i="2"/>
  <c r="A15815" i="2"/>
  <c r="B15815" i="2"/>
  <c r="A15816" i="2"/>
  <c r="B15816" i="2"/>
  <c r="A15817" i="2"/>
  <c r="B15817" i="2"/>
  <c r="A15818" i="2"/>
  <c r="B15818" i="2"/>
  <c r="A15819" i="2"/>
  <c r="B15819" i="2"/>
  <c r="A15820" i="2"/>
  <c r="B15820" i="2"/>
  <c r="A15821" i="2"/>
  <c r="B15821" i="2"/>
  <c r="A15822" i="2"/>
  <c r="B15822" i="2"/>
  <c r="A15823" i="2"/>
  <c r="B15823" i="2"/>
  <c r="A15824" i="2"/>
  <c r="B15824" i="2"/>
  <c r="A15825" i="2"/>
  <c r="B15825" i="2"/>
  <c r="A15826" i="2"/>
  <c r="B15826" i="2"/>
  <c r="A15827" i="2"/>
  <c r="B15827" i="2"/>
  <c r="A15828" i="2"/>
  <c r="B15828" i="2"/>
  <c r="A15829" i="2"/>
  <c r="B15829" i="2"/>
  <c r="A15830" i="2"/>
  <c r="B15830" i="2"/>
  <c r="A15831" i="2"/>
  <c r="B15831" i="2"/>
  <c r="A15832" i="2"/>
  <c r="B15832" i="2"/>
  <c r="A15833" i="2"/>
  <c r="B15833" i="2"/>
  <c r="A15834" i="2"/>
  <c r="B15834" i="2"/>
  <c r="A15835" i="2"/>
  <c r="B15835" i="2"/>
  <c r="A15836" i="2"/>
  <c r="B15836" i="2"/>
  <c r="A15837" i="2"/>
  <c r="B15837" i="2"/>
  <c r="A15838" i="2"/>
  <c r="B15838" i="2"/>
  <c r="A15839" i="2"/>
  <c r="B15839" i="2"/>
  <c r="A15840" i="2"/>
  <c r="B15840" i="2"/>
  <c r="A15841" i="2"/>
  <c r="B15841" i="2"/>
  <c r="A15842" i="2"/>
  <c r="B15842" i="2"/>
  <c r="A15843" i="2"/>
  <c r="B15843" i="2"/>
  <c r="A15844" i="2"/>
  <c r="B15844" i="2"/>
  <c r="A15845" i="2"/>
  <c r="B15845" i="2"/>
  <c r="A15846" i="2"/>
  <c r="B15846" i="2"/>
  <c r="A15847" i="2"/>
  <c r="B15847" i="2"/>
  <c r="A15848" i="2"/>
  <c r="B15848" i="2"/>
  <c r="A15849" i="2"/>
  <c r="B15849" i="2"/>
  <c r="A15850" i="2"/>
  <c r="B15850" i="2"/>
  <c r="A15851" i="2"/>
  <c r="B15851" i="2"/>
  <c r="A15852" i="2"/>
  <c r="B15852" i="2"/>
  <c r="A15853" i="2"/>
  <c r="B15853" i="2"/>
  <c r="A15854" i="2"/>
  <c r="B15854" i="2"/>
  <c r="A15855" i="2"/>
  <c r="B15855" i="2"/>
  <c r="A15856" i="2"/>
  <c r="B15856" i="2"/>
  <c r="A15857" i="2"/>
  <c r="B15857" i="2"/>
  <c r="A15858" i="2"/>
  <c r="B15858" i="2"/>
  <c r="A15859" i="2"/>
  <c r="B15859" i="2"/>
  <c r="A15860" i="2"/>
  <c r="B15860" i="2"/>
  <c r="A15861" i="2"/>
  <c r="B15861" i="2"/>
  <c r="A15862" i="2"/>
  <c r="B15862" i="2"/>
  <c r="A15863" i="2"/>
  <c r="B15863" i="2"/>
  <c r="A15864" i="2"/>
  <c r="B15864" i="2"/>
  <c r="A15865" i="2"/>
  <c r="B15865" i="2"/>
  <c r="A15866" i="2"/>
  <c r="B15866" i="2"/>
  <c r="A15867" i="2"/>
  <c r="B15867" i="2"/>
  <c r="A15868" i="2"/>
  <c r="B15868" i="2"/>
  <c r="A15869" i="2"/>
  <c r="B15869" i="2"/>
  <c r="A15870" i="2"/>
  <c r="B15870" i="2"/>
  <c r="A15871" i="2"/>
  <c r="B15871" i="2"/>
  <c r="A15872" i="2"/>
  <c r="B15872" i="2"/>
  <c r="A15873" i="2"/>
  <c r="B15873" i="2"/>
  <c r="A15874" i="2"/>
  <c r="B15874" i="2"/>
  <c r="A15875" i="2"/>
  <c r="B15875" i="2"/>
  <c r="A15876" i="2"/>
  <c r="B15876" i="2"/>
  <c r="A15877" i="2"/>
  <c r="B15877" i="2"/>
  <c r="A15878" i="2"/>
  <c r="B15878" i="2"/>
  <c r="A15879" i="2"/>
  <c r="B15879" i="2"/>
  <c r="A15880" i="2"/>
  <c r="C15880" i="2" s="1"/>
  <c r="D15880" i="2" s="1"/>
  <c r="B15880" i="2"/>
  <c r="A15881" i="2"/>
  <c r="B15881" i="2"/>
  <c r="A15882" i="2"/>
  <c r="B15882" i="2"/>
  <c r="A15883" i="2"/>
  <c r="B15883" i="2"/>
  <c r="A15884" i="2"/>
  <c r="B15884" i="2"/>
  <c r="A15885" i="2"/>
  <c r="B15885" i="2"/>
  <c r="A15886" i="2"/>
  <c r="B15886" i="2"/>
  <c r="A15887" i="2"/>
  <c r="B15887" i="2"/>
  <c r="A15888" i="2"/>
  <c r="B15888" i="2"/>
  <c r="A15889" i="2"/>
  <c r="B15889" i="2"/>
  <c r="A15890" i="2"/>
  <c r="B15890" i="2"/>
  <c r="A15891" i="2"/>
  <c r="B15891" i="2"/>
  <c r="A15892" i="2"/>
  <c r="C15892" i="2" s="1"/>
  <c r="D15892" i="2" s="1"/>
  <c r="B15892" i="2"/>
  <c r="A15893" i="2"/>
  <c r="B15893" i="2"/>
  <c r="A15894" i="2"/>
  <c r="B15894" i="2"/>
  <c r="A15895" i="2"/>
  <c r="B15895" i="2"/>
  <c r="A15896" i="2"/>
  <c r="C15896" i="2" s="1"/>
  <c r="D15896" i="2" s="1"/>
  <c r="B15896" i="2"/>
  <c r="A15897" i="2"/>
  <c r="B15897" i="2"/>
  <c r="A15898" i="2"/>
  <c r="B15898" i="2"/>
  <c r="A15899" i="2"/>
  <c r="B15899" i="2"/>
  <c r="A15900" i="2"/>
  <c r="B15900" i="2"/>
  <c r="A15901" i="2"/>
  <c r="B15901" i="2"/>
  <c r="A15902" i="2"/>
  <c r="B15902" i="2"/>
  <c r="A15903" i="2"/>
  <c r="B15903" i="2"/>
  <c r="A15904" i="2"/>
  <c r="B15904" i="2"/>
  <c r="A15905" i="2"/>
  <c r="B15905" i="2"/>
  <c r="A15906" i="2"/>
  <c r="B15906" i="2"/>
  <c r="A15907" i="2"/>
  <c r="B15907" i="2"/>
  <c r="A15908" i="2"/>
  <c r="B15908" i="2"/>
  <c r="A15909" i="2"/>
  <c r="B15909" i="2"/>
  <c r="A15910" i="2"/>
  <c r="B15910" i="2"/>
  <c r="A15911" i="2"/>
  <c r="B15911" i="2"/>
  <c r="A15912" i="2"/>
  <c r="B15912" i="2"/>
  <c r="A15913" i="2"/>
  <c r="B15913" i="2"/>
  <c r="A15914" i="2"/>
  <c r="C15914" i="2" s="1"/>
  <c r="D15914" i="2" s="1"/>
  <c r="B15914" i="2"/>
  <c r="A15915" i="2"/>
  <c r="B15915" i="2"/>
  <c r="A15916" i="2"/>
  <c r="B15916" i="2"/>
  <c r="A15917" i="2"/>
  <c r="B15917" i="2"/>
  <c r="A15918" i="2"/>
  <c r="C15918" i="2" s="1"/>
  <c r="D15918" i="2" s="1"/>
  <c r="B15918" i="2"/>
  <c r="A15919" i="2"/>
  <c r="B15919" i="2"/>
  <c r="A15920" i="2"/>
  <c r="B15920" i="2"/>
  <c r="A15921" i="2"/>
  <c r="B15921" i="2"/>
  <c r="A15922" i="2"/>
  <c r="B15922" i="2"/>
  <c r="A15923" i="2"/>
  <c r="B15923" i="2"/>
  <c r="A15924" i="2"/>
  <c r="B15924" i="2"/>
  <c r="A15925" i="2"/>
  <c r="B15925" i="2"/>
  <c r="A15926" i="2"/>
  <c r="B15926" i="2"/>
  <c r="A15927" i="2"/>
  <c r="B15927" i="2"/>
  <c r="A15928" i="2"/>
  <c r="B15928" i="2"/>
  <c r="A15929" i="2"/>
  <c r="B15929" i="2"/>
  <c r="A15930" i="2"/>
  <c r="B15930" i="2"/>
  <c r="A15931" i="2"/>
  <c r="B15931" i="2"/>
  <c r="A15932" i="2"/>
  <c r="B15932" i="2"/>
  <c r="A15933" i="2"/>
  <c r="B15933" i="2"/>
  <c r="A15934" i="2"/>
  <c r="B15934" i="2"/>
  <c r="A15935" i="2"/>
  <c r="B15935" i="2"/>
  <c r="A15936" i="2"/>
  <c r="B15936" i="2"/>
  <c r="A15937" i="2"/>
  <c r="B15937" i="2"/>
  <c r="A15938" i="2"/>
  <c r="B15938" i="2"/>
  <c r="A15939" i="2"/>
  <c r="B15939" i="2"/>
  <c r="A15940" i="2"/>
  <c r="C15940" i="2" s="1"/>
  <c r="D15940" i="2" s="1"/>
  <c r="B15940" i="2"/>
  <c r="A15941" i="2"/>
  <c r="B15941" i="2"/>
  <c r="A15942" i="2"/>
  <c r="B15942" i="2"/>
  <c r="A15943" i="2"/>
  <c r="B15943" i="2"/>
  <c r="A15944" i="2"/>
  <c r="C15944" i="2" s="1"/>
  <c r="D15944" i="2" s="1"/>
  <c r="B15944" i="2"/>
  <c r="A15945" i="2"/>
  <c r="B15945" i="2"/>
  <c r="A15946" i="2"/>
  <c r="B15946" i="2"/>
  <c r="A15947" i="2"/>
  <c r="B15947" i="2"/>
  <c r="A15948" i="2"/>
  <c r="B15948" i="2"/>
  <c r="A15949" i="2"/>
  <c r="B15949" i="2"/>
  <c r="A15950" i="2"/>
  <c r="B15950" i="2"/>
  <c r="A15951" i="2"/>
  <c r="B15951" i="2"/>
  <c r="A15952" i="2"/>
  <c r="B15952" i="2"/>
  <c r="A15953" i="2"/>
  <c r="B15953" i="2"/>
  <c r="A15954" i="2"/>
  <c r="B15954" i="2"/>
  <c r="A15955" i="2"/>
  <c r="B15955" i="2"/>
  <c r="A15956" i="2"/>
  <c r="C15956" i="2" s="1"/>
  <c r="D15956" i="2" s="1"/>
  <c r="B15956" i="2"/>
  <c r="A15957" i="2"/>
  <c r="B15957" i="2"/>
  <c r="A15958" i="2"/>
  <c r="B15958" i="2"/>
  <c r="A15959" i="2"/>
  <c r="B15959" i="2"/>
  <c r="A15960" i="2"/>
  <c r="B15960" i="2"/>
  <c r="A15961" i="2"/>
  <c r="B15961" i="2"/>
  <c r="A15962" i="2"/>
  <c r="B15962" i="2"/>
  <c r="A15963" i="2"/>
  <c r="B15963" i="2"/>
  <c r="A15964" i="2"/>
  <c r="B15964" i="2"/>
  <c r="A15965" i="2"/>
  <c r="B15965" i="2"/>
  <c r="A15966" i="2"/>
  <c r="B15966" i="2"/>
  <c r="A15967" i="2"/>
  <c r="B15967" i="2"/>
  <c r="A15968" i="2"/>
  <c r="B15968" i="2"/>
  <c r="A15969" i="2"/>
  <c r="B15969" i="2"/>
  <c r="A15970" i="2"/>
  <c r="B15970" i="2"/>
  <c r="A15971" i="2"/>
  <c r="B15971" i="2"/>
  <c r="A15972" i="2"/>
  <c r="B15972" i="2"/>
  <c r="A15973" i="2"/>
  <c r="B15973" i="2"/>
  <c r="A15974" i="2"/>
  <c r="B15974" i="2"/>
  <c r="A15975" i="2"/>
  <c r="B15975" i="2"/>
  <c r="A15976" i="2"/>
  <c r="C15976" i="2" s="1"/>
  <c r="D15976" i="2" s="1"/>
  <c r="B15976" i="2"/>
  <c r="A15977" i="2"/>
  <c r="B15977" i="2"/>
  <c r="A15978" i="2"/>
  <c r="B15978" i="2"/>
  <c r="A15979" i="2"/>
  <c r="B15979" i="2"/>
  <c r="A15980" i="2"/>
  <c r="B15980" i="2"/>
  <c r="A15981" i="2"/>
  <c r="B15981" i="2"/>
  <c r="A15982" i="2"/>
  <c r="B15982" i="2"/>
  <c r="A15983" i="2"/>
  <c r="B15983" i="2"/>
  <c r="A15984" i="2"/>
  <c r="B15984" i="2"/>
  <c r="A15985" i="2"/>
  <c r="B15985" i="2"/>
  <c r="A15986" i="2"/>
  <c r="B15986" i="2"/>
  <c r="A15987" i="2"/>
  <c r="B15987" i="2"/>
  <c r="A15988" i="2"/>
  <c r="B15988" i="2"/>
  <c r="A15989" i="2"/>
  <c r="B15989" i="2"/>
  <c r="A15990" i="2"/>
  <c r="B15990" i="2"/>
  <c r="A15991" i="2"/>
  <c r="B15991" i="2"/>
  <c r="A15992" i="2"/>
  <c r="B15992" i="2"/>
  <c r="A15993" i="2"/>
  <c r="B15993" i="2"/>
  <c r="A15994" i="2"/>
  <c r="B15994" i="2"/>
  <c r="A15995" i="2"/>
  <c r="B15995" i="2"/>
  <c r="A15996" i="2"/>
  <c r="B15996" i="2"/>
  <c r="A15997" i="2"/>
  <c r="B15997" i="2"/>
  <c r="A15998" i="2"/>
  <c r="B15998" i="2"/>
  <c r="A15999" i="2"/>
  <c r="B15999" i="2"/>
  <c r="A16000" i="2"/>
  <c r="B16000" i="2"/>
  <c r="A16001" i="2"/>
  <c r="B16001" i="2"/>
  <c r="A16002" i="2"/>
  <c r="B16002" i="2"/>
  <c r="A16003" i="2"/>
  <c r="B16003" i="2"/>
  <c r="A16004" i="2"/>
  <c r="B16004" i="2"/>
  <c r="A16005" i="2"/>
  <c r="B16005" i="2"/>
  <c r="A16006" i="2"/>
  <c r="B16006" i="2"/>
  <c r="A16007" i="2"/>
  <c r="B16007" i="2"/>
  <c r="A16008" i="2"/>
  <c r="B16008" i="2"/>
  <c r="A16009" i="2"/>
  <c r="B16009" i="2"/>
  <c r="A16010" i="2"/>
  <c r="B16010" i="2"/>
  <c r="A16011" i="2"/>
  <c r="B16011" i="2"/>
  <c r="A16012" i="2"/>
  <c r="B16012" i="2"/>
  <c r="A16013" i="2"/>
  <c r="B16013" i="2"/>
  <c r="A16014" i="2"/>
  <c r="B16014" i="2"/>
  <c r="A16015" i="2"/>
  <c r="B16015" i="2"/>
  <c r="A16016" i="2"/>
  <c r="B16016" i="2"/>
  <c r="A16017" i="2"/>
  <c r="B16017" i="2"/>
  <c r="A16018" i="2"/>
  <c r="B16018" i="2"/>
  <c r="A16019" i="2"/>
  <c r="B16019" i="2"/>
  <c r="A16020" i="2"/>
  <c r="B16020" i="2"/>
  <c r="A16021" i="2"/>
  <c r="B16021" i="2"/>
  <c r="A16022" i="2"/>
  <c r="B16022" i="2"/>
  <c r="A16023" i="2"/>
  <c r="B16023" i="2"/>
  <c r="A16024" i="2"/>
  <c r="B16024" i="2"/>
  <c r="A16025" i="2"/>
  <c r="B16025" i="2"/>
  <c r="A16026" i="2"/>
  <c r="B16026" i="2"/>
  <c r="A16027" i="2"/>
  <c r="B16027" i="2"/>
  <c r="A16028" i="2"/>
  <c r="B16028" i="2"/>
  <c r="A16029" i="2"/>
  <c r="B16029" i="2"/>
  <c r="A16030" i="2"/>
  <c r="B16030" i="2"/>
  <c r="A16031" i="2"/>
  <c r="B16031" i="2"/>
  <c r="A16032" i="2"/>
  <c r="B16032" i="2"/>
  <c r="A16033" i="2"/>
  <c r="B16033" i="2"/>
  <c r="A16034" i="2"/>
  <c r="B16034" i="2"/>
  <c r="A16035" i="2"/>
  <c r="B16035" i="2"/>
  <c r="A16036" i="2"/>
  <c r="B16036" i="2"/>
  <c r="A16037" i="2"/>
  <c r="B16037" i="2"/>
  <c r="A16038" i="2"/>
  <c r="B16038" i="2"/>
  <c r="A16039" i="2"/>
  <c r="B16039" i="2"/>
  <c r="A16040" i="2"/>
  <c r="B16040" i="2"/>
  <c r="A16041" i="2"/>
  <c r="B16041" i="2"/>
  <c r="A16042" i="2"/>
  <c r="B16042" i="2"/>
  <c r="A16043" i="2"/>
  <c r="B16043" i="2"/>
  <c r="A16044" i="2"/>
  <c r="B16044" i="2"/>
  <c r="A16045" i="2"/>
  <c r="B16045" i="2"/>
  <c r="A16046" i="2"/>
  <c r="B16046" i="2"/>
  <c r="A16047" i="2"/>
  <c r="B16047" i="2"/>
  <c r="A16048" i="2"/>
  <c r="B16048" i="2"/>
  <c r="A16049" i="2"/>
  <c r="B16049" i="2"/>
  <c r="A16050" i="2"/>
  <c r="B16050" i="2"/>
  <c r="A16051" i="2"/>
  <c r="B16051" i="2"/>
  <c r="A16052" i="2"/>
  <c r="B16052" i="2"/>
  <c r="A16053" i="2"/>
  <c r="B16053" i="2"/>
  <c r="A16054" i="2"/>
  <c r="B16054" i="2"/>
  <c r="A16055" i="2"/>
  <c r="B16055" i="2"/>
  <c r="A16056" i="2"/>
  <c r="B16056" i="2"/>
  <c r="A16057" i="2"/>
  <c r="B16057" i="2"/>
  <c r="A16058" i="2"/>
  <c r="B16058" i="2"/>
  <c r="A16059" i="2"/>
  <c r="B16059" i="2"/>
  <c r="A16060" i="2"/>
  <c r="B16060" i="2"/>
  <c r="A16061" i="2"/>
  <c r="B16061" i="2"/>
  <c r="A16062" i="2"/>
  <c r="B16062" i="2"/>
  <c r="A16063" i="2"/>
  <c r="B16063" i="2"/>
  <c r="A16064" i="2"/>
  <c r="B16064" i="2"/>
  <c r="A16065" i="2"/>
  <c r="B16065" i="2"/>
  <c r="A16066" i="2"/>
  <c r="B16066" i="2"/>
  <c r="A16067" i="2"/>
  <c r="B16067" i="2"/>
  <c r="A16068" i="2"/>
  <c r="B16068" i="2"/>
  <c r="A16069" i="2"/>
  <c r="B16069" i="2"/>
  <c r="A16070" i="2"/>
  <c r="B16070" i="2"/>
  <c r="A16071" i="2"/>
  <c r="B16071" i="2"/>
  <c r="A16072" i="2"/>
  <c r="B16072" i="2"/>
  <c r="A16073" i="2"/>
  <c r="B16073" i="2"/>
  <c r="A16074" i="2"/>
  <c r="B16074" i="2"/>
  <c r="A16075" i="2"/>
  <c r="B16075" i="2"/>
  <c r="A16076" i="2"/>
  <c r="B16076" i="2"/>
  <c r="A16077" i="2"/>
  <c r="B16077" i="2"/>
  <c r="A16078" i="2"/>
  <c r="B16078" i="2"/>
  <c r="A16079" i="2"/>
  <c r="B16079" i="2"/>
  <c r="A16080" i="2"/>
  <c r="B16080" i="2"/>
  <c r="A16081" i="2"/>
  <c r="B16081" i="2"/>
  <c r="A16082" i="2"/>
  <c r="B16082" i="2"/>
  <c r="A16083" i="2"/>
  <c r="B16083" i="2"/>
  <c r="A16084" i="2"/>
  <c r="B16084" i="2"/>
  <c r="A16085" i="2"/>
  <c r="B16085" i="2"/>
  <c r="A16086" i="2"/>
  <c r="B16086" i="2"/>
  <c r="A16087" i="2"/>
  <c r="B16087" i="2"/>
  <c r="A16088" i="2"/>
  <c r="B16088" i="2"/>
  <c r="A16089" i="2"/>
  <c r="B16089" i="2"/>
  <c r="A16090" i="2"/>
  <c r="B16090" i="2"/>
  <c r="A16091" i="2"/>
  <c r="B16091" i="2"/>
  <c r="A16092" i="2"/>
  <c r="B16092" i="2"/>
  <c r="A16093" i="2"/>
  <c r="B16093" i="2"/>
  <c r="A16094" i="2"/>
  <c r="B16094" i="2"/>
  <c r="A16095" i="2"/>
  <c r="B16095" i="2"/>
  <c r="A16096" i="2"/>
  <c r="B16096" i="2"/>
  <c r="A16097" i="2"/>
  <c r="B16097" i="2"/>
  <c r="A16098" i="2"/>
  <c r="B16098" i="2"/>
  <c r="A16099" i="2"/>
  <c r="B16099" i="2"/>
  <c r="A16100" i="2"/>
  <c r="B16100" i="2"/>
  <c r="A16101" i="2"/>
  <c r="B16101" i="2"/>
  <c r="A16102" i="2"/>
  <c r="B16102" i="2"/>
  <c r="A16103" i="2"/>
  <c r="B16103" i="2"/>
  <c r="A16104" i="2"/>
  <c r="B16104" i="2"/>
  <c r="A16105" i="2"/>
  <c r="B16105" i="2"/>
  <c r="A16106" i="2"/>
  <c r="B16106" i="2"/>
  <c r="A16107" i="2"/>
  <c r="B16107" i="2"/>
  <c r="A16108" i="2"/>
  <c r="B16108" i="2"/>
  <c r="A16109" i="2"/>
  <c r="B16109" i="2"/>
  <c r="A16110" i="2"/>
  <c r="B16110" i="2"/>
  <c r="A16111" i="2"/>
  <c r="B16111" i="2"/>
  <c r="A16112" i="2"/>
  <c r="B16112" i="2"/>
  <c r="A16113" i="2"/>
  <c r="B16113" i="2"/>
  <c r="A16114" i="2"/>
  <c r="B16114" i="2"/>
  <c r="A16115" i="2"/>
  <c r="B16115" i="2"/>
  <c r="A16116" i="2"/>
  <c r="B16116" i="2"/>
  <c r="A16117" i="2"/>
  <c r="B16117" i="2"/>
  <c r="A16118" i="2"/>
  <c r="B16118" i="2"/>
  <c r="A16119" i="2"/>
  <c r="B16119" i="2"/>
  <c r="A16120" i="2"/>
  <c r="B16120" i="2"/>
  <c r="A16121" i="2"/>
  <c r="B16121" i="2"/>
  <c r="A16122" i="2"/>
  <c r="B16122" i="2"/>
  <c r="A16123" i="2"/>
  <c r="B16123" i="2"/>
  <c r="A16124" i="2"/>
  <c r="B16124" i="2"/>
  <c r="A16125" i="2"/>
  <c r="B16125" i="2"/>
  <c r="A16126" i="2"/>
  <c r="B16126" i="2"/>
  <c r="A16127" i="2"/>
  <c r="B16127" i="2"/>
  <c r="A16128" i="2"/>
  <c r="B16128" i="2"/>
  <c r="A16129" i="2"/>
  <c r="B16129" i="2"/>
  <c r="A16130" i="2"/>
  <c r="B16130" i="2"/>
  <c r="A16131" i="2"/>
  <c r="B16131" i="2"/>
  <c r="A16132" i="2"/>
  <c r="B16132" i="2"/>
  <c r="A16133" i="2"/>
  <c r="B16133" i="2"/>
  <c r="A16134" i="2"/>
  <c r="B16134" i="2"/>
  <c r="A16135" i="2"/>
  <c r="B16135" i="2"/>
  <c r="A16136" i="2"/>
  <c r="B16136" i="2"/>
  <c r="A16137" i="2"/>
  <c r="B16137" i="2"/>
  <c r="A16138" i="2"/>
  <c r="B16138" i="2"/>
  <c r="A16139" i="2"/>
  <c r="B16139" i="2"/>
  <c r="A16140" i="2"/>
  <c r="B16140" i="2"/>
  <c r="A16141" i="2"/>
  <c r="B16141" i="2"/>
  <c r="A16142" i="2"/>
  <c r="B16142" i="2"/>
  <c r="A16143" i="2"/>
  <c r="B16143" i="2"/>
  <c r="A16144" i="2"/>
  <c r="B16144" i="2"/>
  <c r="A16145" i="2"/>
  <c r="B16145" i="2"/>
  <c r="A16146" i="2"/>
  <c r="B16146" i="2"/>
  <c r="A16147" i="2"/>
  <c r="B16147" i="2"/>
  <c r="A16148" i="2"/>
  <c r="C16148" i="2" s="1"/>
  <c r="D16148" i="2" s="1"/>
  <c r="B16148" i="2"/>
  <c r="A16149" i="2"/>
  <c r="B16149" i="2"/>
  <c r="A16150" i="2"/>
  <c r="B16150" i="2"/>
  <c r="A16151" i="2"/>
  <c r="B16151" i="2"/>
  <c r="A16152" i="2"/>
  <c r="B16152" i="2"/>
  <c r="A16153" i="2"/>
  <c r="B16153" i="2"/>
  <c r="A16154" i="2"/>
  <c r="B16154" i="2"/>
  <c r="A16155" i="2"/>
  <c r="B16155" i="2"/>
  <c r="A16156" i="2"/>
  <c r="B16156" i="2"/>
  <c r="A16157" i="2"/>
  <c r="B16157" i="2"/>
  <c r="A16158" i="2"/>
  <c r="B16158" i="2"/>
  <c r="A16159" i="2"/>
  <c r="B16159" i="2"/>
  <c r="A16160" i="2"/>
  <c r="B16160" i="2"/>
  <c r="A16161" i="2"/>
  <c r="B16161" i="2"/>
  <c r="A16162" i="2"/>
  <c r="B16162" i="2"/>
  <c r="A16163" i="2"/>
  <c r="B16163" i="2"/>
  <c r="A16164" i="2"/>
  <c r="B16164" i="2"/>
  <c r="A16165" i="2"/>
  <c r="B16165" i="2"/>
  <c r="A16166" i="2"/>
  <c r="B16166" i="2"/>
  <c r="A16167" i="2"/>
  <c r="B16167" i="2"/>
  <c r="A16168" i="2"/>
  <c r="B16168" i="2"/>
  <c r="A16169" i="2"/>
  <c r="B16169" i="2"/>
  <c r="A16170" i="2"/>
  <c r="B16170" i="2"/>
  <c r="A16171" i="2"/>
  <c r="B16171" i="2"/>
  <c r="A16172" i="2"/>
  <c r="B16172" i="2"/>
  <c r="A16173" i="2"/>
  <c r="B16173" i="2"/>
  <c r="A16174" i="2"/>
  <c r="B16174" i="2"/>
  <c r="A16175" i="2"/>
  <c r="B16175" i="2"/>
  <c r="A16176" i="2"/>
  <c r="B16176" i="2"/>
  <c r="A16177" i="2"/>
  <c r="B16177" i="2"/>
  <c r="A16178" i="2"/>
  <c r="B16178" i="2"/>
  <c r="A16179" i="2"/>
  <c r="B16179" i="2"/>
  <c r="A16180" i="2"/>
  <c r="B16180" i="2"/>
  <c r="A16181" i="2"/>
  <c r="B16181" i="2"/>
  <c r="A16182" i="2"/>
  <c r="B16182" i="2"/>
  <c r="A16183" i="2"/>
  <c r="B16183" i="2"/>
  <c r="A16184" i="2"/>
  <c r="B16184" i="2"/>
  <c r="A16185" i="2"/>
  <c r="B16185" i="2"/>
  <c r="A16186" i="2"/>
  <c r="B16186" i="2"/>
  <c r="A16187" i="2"/>
  <c r="B16187" i="2"/>
  <c r="A16188" i="2"/>
  <c r="B16188" i="2"/>
  <c r="A16189" i="2"/>
  <c r="B16189" i="2"/>
  <c r="A16190" i="2"/>
  <c r="B16190" i="2"/>
  <c r="A16191" i="2"/>
  <c r="B16191" i="2"/>
  <c r="A16192" i="2"/>
  <c r="B16192" i="2"/>
  <c r="A16193" i="2"/>
  <c r="B16193" i="2"/>
  <c r="A16194" i="2"/>
  <c r="B16194" i="2"/>
  <c r="A16195" i="2"/>
  <c r="B16195" i="2"/>
  <c r="A16196" i="2"/>
  <c r="B16196" i="2"/>
  <c r="A16197" i="2"/>
  <c r="B16197" i="2"/>
  <c r="A16198" i="2"/>
  <c r="B16198" i="2"/>
  <c r="A16199" i="2"/>
  <c r="B16199" i="2"/>
  <c r="A16200" i="2"/>
  <c r="B16200" i="2"/>
  <c r="A16201" i="2"/>
  <c r="B16201" i="2"/>
  <c r="A16202" i="2"/>
  <c r="B16202" i="2"/>
  <c r="A16203" i="2"/>
  <c r="B16203" i="2"/>
  <c r="A16204" i="2"/>
  <c r="B16204" i="2"/>
  <c r="A16205" i="2"/>
  <c r="B16205" i="2"/>
  <c r="A16206" i="2"/>
  <c r="B16206" i="2"/>
  <c r="A16207" i="2"/>
  <c r="B16207" i="2"/>
  <c r="A16208" i="2"/>
  <c r="B16208" i="2"/>
  <c r="A16209" i="2"/>
  <c r="B16209" i="2"/>
  <c r="A16210" i="2"/>
  <c r="B16210" i="2"/>
  <c r="A16211" i="2"/>
  <c r="B16211" i="2"/>
  <c r="A16212" i="2"/>
  <c r="B16212" i="2"/>
  <c r="A16213" i="2"/>
  <c r="B16213" i="2"/>
  <c r="A16214" i="2"/>
  <c r="B16214" i="2"/>
  <c r="A16215" i="2"/>
  <c r="B16215" i="2"/>
  <c r="A16216" i="2"/>
  <c r="B16216" i="2"/>
  <c r="A16217" i="2"/>
  <c r="B16217" i="2"/>
  <c r="A16218" i="2"/>
  <c r="B16218" i="2"/>
  <c r="A16219" i="2"/>
  <c r="B16219" i="2"/>
  <c r="A16220" i="2"/>
  <c r="B16220" i="2"/>
  <c r="A16221" i="2"/>
  <c r="B16221" i="2"/>
  <c r="A16222" i="2"/>
  <c r="B16222" i="2"/>
  <c r="A16223" i="2"/>
  <c r="B16223" i="2"/>
  <c r="A16224" i="2"/>
  <c r="B16224" i="2"/>
  <c r="A16225" i="2"/>
  <c r="B16225" i="2"/>
  <c r="A16226" i="2"/>
  <c r="B16226" i="2"/>
  <c r="A16227" i="2"/>
  <c r="B16227" i="2"/>
  <c r="A16228" i="2"/>
  <c r="B16228" i="2"/>
  <c r="A16229" i="2"/>
  <c r="B16229" i="2"/>
  <c r="A16230" i="2"/>
  <c r="B16230" i="2"/>
  <c r="A16231" i="2"/>
  <c r="B16231" i="2"/>
  <c r="A16232" i="2"/>
  <c r="B16232" i="2"/>
  <c r="A16233" i="2"/>
  <c r="B16233" i="2"/>
  <c r="A16234" i="2"/>
  <c r="B16234" i="2"/>
  <c r="A16235" i="2"/>
  <c r="B16235" i="2"/>
  <c r="A16236" i="2"/>
  <c r="B16236" i="2"/>
  <c r="A16237" i="2"/>
  <c r="B16237" i="2"/>
  <c r="A16238" i="2"/>
  <c r="B16238" i="2"/>
  <c r="A16239" i="2"/>
  <c r="B16239" i="2"/>
  <c r="A16240" i="2"/>
  <c r="B16240" i="2"/>
  <c r="A16241" i="2"/>
  <c r="B16241" i="2"/>
  <c r="A16242" i="2"/>
  <c r="B16242" i="2"/>
  <c r="A16243" i="2"/>
  <c r="B16243" i="2"/>
  <c r="A16244" i="2"/>
  <c r="B16244" i="2"/>
  <c r="A16245" i="2"/>
  <c r="B16245" i="2"/>
  <c r="A16246" i="2"/>
  <c r="B16246" i="2"/>
  <c r="A16247" i="2"/>
  <c r="B16247" i="2"/>
  <c r="A16248" i="2"/>
  <c r="B16248" i="2"/>
  <c r="A16249" i="2"/>
  <c r="B16249" i="2"/>
  <c r="A16250" i="2"/>
  <c r="B16250" i="2"/>
  <c r="A16251" i="2"/>
  <c r="B16251" i="2"/>
  <c r="A16252" i="2"/>
  <c r="B16252" i="2"/>
  <c r="A16253" i="2"/>
  <c r="B16253" i="2"/>
  <c r="A16254" i="2"/>
  <c r="B16254" i="2"/>
  <c r="A16255" i="2"/>
  <c r="B16255" i="2"/>
  <c r="A16256" i="2"/>
  <c r="B16256" i="2"/>
  <c r="A16257" i="2"/>
  <c r="B16257" i="2"/>
  <c r="A16258" i="2"/>
  <c r="B16258" i="2"/>
  <c r="A16259" i="2"/>
  <c r="B16259" i="2"/>
  <c r="A16260" i="2"/>
  <c r="B16260" i="2"/>
  <c r="A16261" i="2"/>
  <c r="B16261" i="2"/>
  <c r="A16262" i="2"/>
  <c r="B16262" i="2"/>
  <c r="A16263" i="2"/>
  <c r="B16263" i="2"/>
  <c r="A16264" i="2"/>
  <c r="B16264" i="2"/>
  <c r="A16265" i="2"/>
  <c r="B16265" i="2"/>
  <c r="A16266" i="2"/>
  <c r="B16266" i="2"/>
  <c r="A16267" i="2"/>
  <c r="B16267" i="2"/>
  <c r="A16268" i="2"/>
  <c r="B16268" i="2"/>
  <c r="A16269" i="2"/>
  <c r="B16269" i="2"/>
  <c r="A16270" i="2"/>
  <c r="B16270" i="2"/>
  <c r="A16271" i="2"/>
  <c r="B16271" i="2"/>
  <c r="A16272" i="2"/>
  <c r="B16272" i="2"/>
  <c r="A16273" i="2"/>
  <c r="B16273" i="2"/>
  <c r="A16274" i="2"/>
  <c r="B16274" i="2"/>
  <c r="A16275" i="2"/>
  <c r="B16275" i="2"/>
  <c r="A16276" i="2"/>
  <c r="B16276" i="2"/>
  <c r="A16277" i="2"/>
  <c r="B16277" i="2"/>
  <c r="A16278" i="2"/>
  <c r="B16278" i="2"/>
  <c r="A16279" i="2"/>
  <c r="B16279" i="2"/>
  <c r="A16280" i="2"/>
  <c r="C16280" i="2" s="1"/>
  <c r="D16280" i="2" s="1"/>
  <c r="B16280" i="2"/>
  <c r="A16281" i="2"/>
  <c r="B16281" i="2"/>
  <c r="A16282" i="2"/>
  <c r="B16282" i="2"/>
  <c r="A16283" i="2"/>
  <c r="B16283" i="2"/>
  <c r="A16284" i="2"/>
  <c r="B16284" i="2"/>
  <c r="A16285" i="2"/>
  <c r="B16285" i="2"/>
  <c r="A16286" i="2"/>
  <c r="B16286" i="2"/>
  <c r="A16287" i="2"/>
  <c r="B16287" i="2"/>
  <c r="A16288" i="2"/>
  <c r="B16288" i="2"/>
  <c r="A16289" i="2"/>
  <c r="B16289" i="2"/>
  <c r="A16290" i="2"/>
  <c r="B16290" i="2"/>
  <c r="A16291" i="2"/>
  <c r="B16291" i="2"/>
  <c r="A16292" i="2"/>
  <c r="B16292" i="2"/>
  <c r="C16292" i="2" s="1"/>
  <c r="D16292" i="2" s="1"/>
  <c r="A16293" i="2"/>
  <c r="B16293" i="2"/>
  <c r="A16294" i="2"/>
  <c r="B16294" i="2"/>
  <c r="A16295" i="2"/>
  <c r="B16295" i="2"/>
  <c r="A16296" i="2"/>
  <c r="B16296" i="2"/>
  <c r="A16297" i="2"/>
  <c r="B16297" i="2"/>
  <c r="A16298" i="2"/>
  <c r="B16298" i="2"/>
  <c r="A16299" i="2"/>
  <c r="B16299" i="2"/>
  <c r="A16300" i="2"/>
  <c r="B16300" i="2"/>
  <c r="A16301" i="2"/>
  <c r="B16301" i="2"/>
  <c r="A16302" i="2"/>
  <c r="B16302" i="2"/>
  <c r="A16303" i="2"/>
  <c r="B16303" i="2"/>
  <c r="A16304" i="2"/>
  <c r="B16304" i="2"/>
  <c r="A16305" i="2"/>
  <c r="B16305" i="2"/>
  <c r="A16306" i="2"/>
  <c r="B16306" i="2"/>
  <c r="A16307" i="2"/>
  <c r="B16307" i="2"/>
  <c r="A16308" i="2"/>
  <c r="B16308" i="2"/>
  <c r="A16309" i="2"/>
  <c r="B16309" i="2"/>
  <c r="A16310" i="2"/>
  <c r="B16310" i="2"/>
  <c r="A16311" i="2"/>
  <c r="B16311" i="2"/>
  <c r="A16312" i="2"/>
  <c r="B16312" i="2"/>
  <c r="A16313" i="2"/>
  <c r="B16313" i="2"/>
  <c r="A16314" i="2"/>
  <c r="B16314" i="2"/>
  <c r="A16315" i="2"/>
  <c r="B16315" i="2"/>
  <c r="A16316" i="2"/>
  <c r="B16316" i="2"/>
  <c r="A16317" i="2"/>
  <c r="B16317" i="2"/>
  <c r="A16318" i="2"/>
  <c r="B16318" i="2"/>
  <c r="A16319" i="2"/>
  <c r="B16319" i="2"/>
  <c r="A16320" i="2"/>
  <c r="B16320" i="2"/>
  <c r="A16321" i="2"/>
  <c r="B16321" i="2"/>
  <c r="A16322" i="2"/>
  <c r="B16322" i="2"/>
  <c r="A16323" i="2"/>
  <c r="B16323" i="2"/>
  <c r="A16324" i="2"/>
  <c r="B16324" i="2"/>
  <c r="C16324" i="2" s="1"/>
  <c r="D16324" i="2" s="1"/>
  <c r="A16325" i="2"/>
  <c r="B16325" i="2"/>
  <c r="A16326" i="2"/>
  <c r="B16326" i="2"/>
  <c r="A16327" i="2"/>
  <c r="B16327" i="2"/>
  <c r="A16328" i="2"/>
  <c r="B16328" i="2"/>
  <c r="C16328" i="2" s="1"/>
  <c r="D16328" i="2" s="1"/>
  <c r="A16329" i="2"/>
  <c r="B16329" i="2"/>
  <c r="A16330" i="2"/>
  <c r="B16330" i="2"/>
  <c r="A16331" i="2"/>
  <c r="B16331" i="2"/>
  <c r="A16332" i="2"/>
  <c r="B16332" i="2"/>
  <c r="A16333" i="2"/>
  <c r="B16333" i="2"/>
  <c r="A16334" i="2"/>
  <c r="B16334" i="2"/>
  <c r="A16335" i="2"/>
  <c r="B16335" i="2"/>
  <c r="A16336" i="2"/>
  <c r="B16336" i="2"/>
  <c r="A16337" i="2"/>
  <c r="B16337" i="2"/>
  <c r="A16338" i="2"/>
  <c r="B16338" i="2"/>
  <c r="A16339" i="2"/>
  <c r="B16339" i="2"/>
  <c r="A16340" i="2"/>
  <c r="B16340" i="2"/>
  <c r="C16340" i="2" s="1"/>
  <c r="D16340" i="2" s="1"/>
  <c r="A16341" i="2"/>
  <c r="B16341" i="2"/>
  <c r="A16342" i="2"/>
  <c r="B16342" i="2"/>
  <c r="A16343" i="2"/>
  <c r="B16343" i="2"/>
  <c r="A16344" i="2"/>
  <c r="B16344" i="2"/>
  <c r="A16345" i="2"/>
  <c r="B16345" i="2"/>
  <c r="A16346" i="2"/>
  <c r="B16346" i="2"/>
  <c r="A16347" i="2"/>
  <c r="B16347" i="2"/>
  <c r="A16348" i="2"/>
  <c r="B16348" i="2"/>
  <c r="A16349" i="2"/>
  <c r="B16349" i="2"/>
  <c r="A16350" i="2"/>
  <c r="B16350" i="2"/>
  <c r="A16351" i="2"/>
  <c r="B16351" i="2"/>
  <c r="A16352" i="2"/>
  <c r="B16352" i="2"/>
  <c r="A16353" i="2"/>
  <c r="B16353" i="2"/>
  <c r="A16354" i="2"/>
  <c r="B16354" i="2"/>
  <c r="A16355" i="2"/>
  <c r="B16355" i="2"/>
  <c r="A16356" i="2"/>
  <c r="B16356" i="2"/>
  <c r="A16357" i="2"/>
  <c r="B16357" i="2"/>
  <c r="A16358" i="2"/>
  <c r="B16358" i="2"/>
  <c r="A16359" i="2"/>
  <c r="B16359" i="2"/>
  <c r="A16360" i="2"/>
  <c r="B16360" i="2"/>
  <c r="A16361" i="2"/>
  <c r="B16361" i="2"/>
  <c r="A16362" i="2"/>
  <c r="B16362" i="2"/>
  <c r="A16363" i="2"/>
  <c r="B16363" i="2"/>
  <c r="A16364" i="2"/>
  <c r="B16364" i="2"/>
  <c r="A16365" i="2"/>
  <c r="B16365" i="2"/>
  <c r="A16366" i="2"/>
  <c r="B16366" i="2"/>
  <c r="A16367" i="2"/>
  <c r="B16367" i="2"/>
  <c r="A16368" i="2"/>
  <c r="B16368" i="2"/>
  <c r="A16369" i="2"/>
  <c r="B16369" i="2"/>
  <c r="A16370" i="2"/>
  <c r="B16370" i="2"/>
  <c r="A16371" i="2"/>
  <c r="B16371" i="2"/>
  <c r="A16372" i="2"/>
  <c r="B16372" i="2"/>
  <c r="A16373" i="2"/>
  <c r="B16373" i="2"/>
  <c r="A16374" i="2"/>
  <c r="B16374" i="2"/>
  <c r="A16375" i="2"/>
  <c r="B16375" i="2"/>
  <c r="A16376" i="2"/>
  <c r="B16376" i="2"/>
  <c r="A16377" i="2"/>
  <c r="B16377" i="2"/>
  <c r="A16378" i="2"/>
  <c r="B16378" i="2"/>
  <c r="A16379" i="2"/>
  <c r="B16379" i="2"/>
  <c r="A16380" i="2"/>
  <c r="B16380" i="2"/>
  <c r="A16381" i="2"/>
  <c r="B16381" i="2"/>
  <c r="A16382" i="2"/>
  <c r="B16382" i="2"/>
  <c r="A16383" i="2"/>
  <c r="B16383" i="2"/>
  <c r="A16384" i="2"/>
  <c r="B16384" i="2"/>
  <c r="A16385" i="2"/>
  <c r="B16385" i="2"/>
  <c r="A16386" i="2"/>
  <c r="B16386" i="2"/>
  <c r="A16387" i="2"/>
  <c r="B16387" i="2"/>
  <c r="A16388" i="2"/>
  <c r="B16388" i="2"/>
  <c r="C16388" i="2" s="1"/>
  <c r="D16388" i="2" s="1"/>
  <c r="A16389" i="2"/>
  <c r="B16389" i="2"/>
  <c r="A16390" i="2"/>
  <c r="B16390" i="2"/>
  <c r="A16391" i="2"/>
  <c r="B16391" i="2"/>
  <c r="A16392" i="2"/>
  <c r="B16392" i="2"/>
  <c r="C16392" i="2" s="1"/>
  <c r="D16392" i="2" s="1"/>
  <c r="A16393" i="2"/>
  <c r="B16393" i="2"/>
  <c r="A16394" i="2"/>
  <c r="B16394" i="2"/>
  <c r="A16395" i="2"/>
  <c r="B16395" i="2"/>
  <c r="A16396" i="2"/>
  <c r="B16396" i="2"/>
  <c r="A16397" i="2"/>
  <c r="B16397" i="2"/>
  <c r="A16398" i="2"/>
  <c r="C16398" i="2" s="1"/>
  <c r="D16398" i="2" s="1"/>
  <c r="B16398" i="2"/>
  <c r="A16399" i="2"/>
  <c r="B16399" i="2"/>
  <c r="A16400" i="2"/>
  <c r="B16400" i="2"/>
  <c r="A16401" i="2"/>
  <c r="B16401" i="2"/>
  <c r="A16402" i="2"/>
  <c r="B16402" i="2"/>
  <c r="A16403" i="2"/>
  <c r="B16403" i="2"/>
  <c r="A16404" i="2"/>
  <c r="B16404" i="2"/>
  <c r="A16405" i="2"/>
  <c r="B16405" i="2"/>
  <c r="A16406" i="2"/>
  <c r="B16406" i="2"/>
  <c r="A16407" i="2"/>
  <c r="B16407" i="2"/>
  <c r="A16408" i="2"/>
  <c r="B16408" i="2"/>
  <c r="A16409" i="2"/>
  <c r="B16409" i="2"/>
  <c r="A16410" i="2"/>
  <c r="B16410" i="2"/>
  <c r="A16411" i="2"/>
  <c r="B16411" i="2"/>
  <c r="A16412" i="2"/>
  <c r="B16412" i="2"/>
  <c r="A16413" i="2"/>
  <c r="B16413" i="2"/>
  <c r="A16414" i="2"/>
  <c r="B16414" i="2"/>
  <c r="A16415" i="2"/>
  <c r="B16415" i="2"/>
  <c r="A16416" i="2"/>
  <c r="B16416" i="2"/>
  <c r="A16417" i="2"/>
  <c r="B16417" i="2"/>
  <c r="A16418" i="2"/>
  <c r="B16418" i="2"/>
  <c r="A16419" i="2"/>
  <c r="B16419" i="2"/>
  <c r="A16420" i="2"/>
  <c r="B16420" i="2"/>
  <c r="A16421" i="2"/>
  <c r="B16421" i="2"/>
  <c r="A16422" i="2"/>
  <c r="B16422" i="2"/>
  <c r="A16423" i="2"/>
  <c r="B16423" i="2"/>
  <c r="A16424" i="2"/>
  <c r="B16424" i="2"/>
  <c r="A16425" i="2"/>
  <c r="B16425" i="2"/>
  <c r="A16426" i="2"/>
  <c r="B16426" i="2"/>
  <c r="A16427" i="2"/>
  <c r="B16427" i="2"/>
  <c r="A16428" i="2"/>
  <c r="B16428" i="2"/>
  <c r="A16429" i="2"/>
  <c r="B16429" i="2"/>
  <c r="A16430" i="2"/>
  <c r="B16430" i="2"/>
  <c r="A16431" i="2"/>
  <c r="B16431" i="2"/>
  <c r="A16432" i="2"/>
  <c r="B16432" i="2"/>
  <c r="A16433" i="2"/>
  <c r="B16433" i="2"/>
  <c r="A16434" i="2"/>
  <c r="B16434" i="2"/>
  <c r="A16435" i="2"/>
  <c r="B16435" i="2"/>
  <c r="A16436" i="2"/>
  <c r="B16436" i="2"/>
  <c r="C16436" i="2" s="1"/>
  <c r="D16436" i="2" s="1"/>
  <c r="A16437" i="2"/>
  <c r="B16437" i="2"/>
  <c r="A16438" i="2"/>
  <c r="B16438" i="2"/>
  <c r="A16439" i="2"/>
  <c r="B16439" i="2"/>
  <c r="A16440" i="2"/>
  <c r="B16440" i="2"/>
  <c r="A16441" i="2"/>
  <c r="B16441" i="2"/>
  <c r="A16442" i="2"/>
  <c r="B16442" i="2"/>
  <c r="A16443" i="2"/>
  <c r="B16443" i="2"/>
  <c r="A16444" i="2"/>
  <c r="B16444" i="2"/>
  <c r="A16445" i="2"/>
  <c r="B16445" i="2"/>
  <c r="A16446" i="2"/>
  <c r="B16446" i="2"/>
  <c r="A16447" i="2"/>
  <c r="B16447" i="2"/>
  <c r="A16448" i="2"/>
  <c r="B16448" i="2"/>
  <c r="A16449" i="2"/>
  <c r="B16449" i="2"/>
  <c r="A16450" i="2"/>
  <c r="B16450" i="2"/>
  <c r="A16451" i="2"/>
  <c r="B16451" i="2"/>
  <c r="A16452" i="2"/>
  <c r="B16452" i="2"/>
  <c r="A16453" i="2"/>
  <c r="B16453" i="2"/>
  <c r="A16454" i="2"/>
  <c r="B16454" i="2"/>
  <c r="A16455" i="2"/>
  <c r="B16455" i="2"/>
  <c r="A16456" i="2"/>
  <c r="B16456" i="2"/>
  <c r="A16457" i="2"/>
  <c r="B16457" i="2"/>
  <c r="A16458" i="2"/>
  <c r="B16458" i="2"/>
  <c r="A16459" i="2"/>
  <c r="B16459" i="2"/>
  <c r="A16460" i="2"/>
  <c r="B16460" i="2"/>
  <c r="A16461" i="2"/>
  <c r="B16461" i="2"/>
  <c r="A16462" i="2"/>
  <c r="B16462" i="2"/>
  <c r="A16463" i="2"/>
  <c r="B16463" i="2"/>
  <c r="A16464" i="2"/>
  <c r="B16464" i="2"/>
  <c r="A16465" i="2"/>
  <c r="B16465" i="2"/>
  <c r="A16466" i="2"/>
  <c r="B16466" i="2"/>
  <c r="A16467" i="2"/>
  <c r="B16467" i="2"/>
  <c r="A16468" i="2"/>
  <c r="B16468" i="2"/>
  <c r="A16469" i="2"/>
  <c r="B16469" i="2"/>
  <c r="A16470" i="2"/>
  <c r="B16470" i="2"/>
  <c r="A16471" i="2"/>
  <c r="B16471" i="2"/>
  <c r="A16472" i="2"/>
  <c r="B16472" i="2"/>
  <c r="A16473" i="2"/>
  <c r="B16473" i="2"/>
  <c r="A16474" i="2"/>
  <c r="B16474" i="2"/>
  <c r="A16475" i="2"/>
  <c r="B16475" i="2"/>
  <c r="A16476" i="2"/>
  <c r="B16476" i="2"/>
  <c r="A16477" i="2"/>
  <c r="B16477" i="2"/>
  <c r="A16478" i="2"/>
  <c r="B16478" i="2"/>
  <c r="A16479" i="2"/>
  <c r="B16479" i="2"/>
  <c r="A16480" i="2"/>
  <c r="B16480" i="2"/>
  <c r="A16481" i="2"/>
  <c r="B16481" i="2"/>
  <c r="A16482" i="2"/>
  <c r="B16482" i="2"/>
  <c r="A16483" i="2"/>
  <c r="B16483" i="2"/>
  <c r="A16484" i="2"/>
  <c r="B16484" i="2"/>
  <c r="A16485" i="2"/>
  <c r="B16485" i="2"/>
  <c r="A16486" i="2"/>
  <c r="B16486" i="2"/>
  <c r="A16487" i="2"/>
  <c r="B16487" i="2"/>
  <c r="A16488" i="2"/>
  <c r="B16488" i="2"/>
  <c r="A16489" i="2"/>
  <c r="B16489" i="2"/>
  <c r="A16490" i="2"/>
  <c r="B16490" i="2"/>
  <c r="A16491" i="2"/>
  <c r="B16491" i="2"/>
  <c r="A16492" i="2"/>
  <c r="B16492" i="2"/>
  <c r="A16493" i="2"/>
  <c r="B16493" i="2"/>
  <c r="A16494" i="2"/>
  <c r="B16494" i="2"/>
  <c r="A16495" i="2"/>
  <c r="B16495" i="2"/>
  <c r="A16496" i="2"/>
  <c r="B16496" i="2"/>
  <c r="A16497" i="2"/>
  <c r="B16497" i="2"/>
  <c r="A16498" i="2"/>
  <c r="B16498" i="2"/>
  <c r="A16499" i="2"/>
  <c r="B16499" i="2"/>
  <c r="A16500" i="2"/>
  <c r="B16500" i="2"/>
  <c r="A16501" i="2"/>
  <c r="B16501" i="2"/>
  <c r="A16502" i="2"/>
  <c r="B16502" i="2"/>
  <c r="A16503" i="2"/>
  <c r="B16503" i="2"/>
  <c r="A16504" i="2"/>
  <c r="B16504" i="2"/>
  <c r="A16505" i="2"/>
  <c r="B16505" i="2"/>
  <c r="A16506" i="2"/>
  <c r="B16506" i="2"/>
  <c r="A16507" i="2"/>
  <c r="B16507" i="2"/>
  <c r="A16508" i="2"/>
  <c r="B16508" i="2"/>
  <c r="A16509" i="2"/>
  <c r="B16509" i="2"/>
  <c r="A16510" i="2"/>
  <c r="B16510" i="2"/>
  <c r="A16511" i="2"/>
  <c r="B16511" i="2"/>
  <c r="A16512" i="2"/>
  <c r="B16512" i="2"/>
  <c r="A16513" i="2"/>
  <c r="B16513" i="2"/>
  <c r="A16514" i="2"/>
  <c r="B16514" i="2"/>
  <c r="A16515" i="2"/>
  <c r="B16515" i="2"/>
  <c r="A16516" i="2"/>
  <c r="B16516" i="2"/>
  <c r="A16517" i="2"/>
  <c r="B16517" i="2"/>
  <c r="A16518" i="2"/>
  <c r="B16518" i="2"/>
  <c r="A16519" i="2"/>
  <c r="B16519" i="2"/>
  <c r="A16520" i="2"/>
  <c r="B16520" i="2"/>
  <c r="A16521" i="2"/>
  <c r="B16521" i="2"/>
  <c r="A16522" i="2"/>
  <c r="C16522" i="2" s="1"/>
  <c r="D16522" i="2" s="1"/>
  <c r="B16522" i="2"/>
  <c r="A16523" i="2"/>
  <c r="B16523" i="2"/>
  <c r="A16524" i="2"/>
  <c r="B16524" i="2"/>
  <c r="A16525" i="2"/>
  <c r="B16525" i="2"/>
  <c r="A16526" i="2"/>
  <c r="B16526" i="2"/>
  <c r="A16527" i="2"/>
  <c r="B16527" i="2"/>
  <c r="A16528" i="2"/>
  <c r="B16528" i="2"/>
  <c r="A16529" i="2"/>
  <c r="B16529" i="2"/>
  <c r="A16530" i="2"/>
  <c r="B16530" i="2"/>
  <c r="A16531" i="2"/>
  <c r="B16531" i="2"/>
  <c r="A16532" i="2"/>
  <c r="B16532" i="2"/>
  <c r="A16533" i="2"/>
  <c r="B16533" i="2"/>
  <c r="A16534" i="2"/>
  <c r="B16534" i="2"/>
  <c r="A16535" i="2"/>
  <c r="B16535" i="2"/>
  <c r="A16536" i="2"/>
  <c r="B16536" i="2"/>
  <c r="A16537" i="2"/>
  <c r="B16537" i="2"/>
  <c r="A16538" i="2"/>
  <c r="C16538" i="2" s="1"/>
  <c r="D16538" i="2" s="1"/>
  <c r="B16538" i="2"/>
  <c r="A16539" i="2"/>
  <c r="B16539" i="2"/>
  <c r="A16540" i="2"/>
  <c r="B16540" i="2"/>
  <c r="A16541" i="2"/>
  <c r="B16541" i="2"/>
  <c r="A16542" i="2"/>
  <c r="C16542" i="2" s="1"/>
  <c r="D16542" i="2" s="1"/>
  <c r="B16542" i="2"/>
  <c r="A16543" i="2"/>
  <c r="B16543" i="2"/>
  <c r="A16544" i="2"/>
  <c r="B16544" i="2"/>
  <c r="A16545" i="2"/>
  <c r="B16545" i="2"/>
  <c r="A16546" i="2"/>
  <c r="B16546" i="2"/>
  <c r="A16547" i="2"/>
  <c r="B16547" i="2"/>
  <c r="A16548" i="2"/>
  <c r="B16548" i="2"/>
  <c r="A16549" i="2"/>
  <c r="B16549" i="2"/>
  <c r="A16550" i="2"/>
  <c r="B16550" i="2"/>
  <c r="A16551" i="2"/>
  <c r="B16551" i="2"/>
  <c r="A16552" i="2"/>
  <c r="B16552" i="2"/>
  <c r="A16553" i="2"/>
  <c r="B16553" i="2"/>
  <c r="A16554" i="2"/>
  <c r="B16554" i="2"/>
  <c r="A16555" i="2"/>
  <c r="B16555" i="2"/>
  <c r="A16556" i="2"/>
  <c r="B16556" i="2"/>
  <c r="A16557" i="2"/>
  <c r="B16557" i="2"/>
  <c r="A16558" i="2"/>
  <c r="B16558" i="2"/>
  <c r="A16559" i="2"/>
  <c r="B16559" i="2"/>
  <c r="A16560" i="2"/>
  <c r="B16560" i="2"/>
  <c r="A16561" i="2"/>
  <c r="B16561" i="2"/>
  <c r="A16562" i="2"/>
  <c r="B16562" i="2"/>
  <c r="A16563" i="2"/>
  <c r="B16563" i="2"/>
  <c r="A16564" i="2"/>
  <c r="B16564" i="2"/>
  <c r="A16565" i="2"/>
  <c r="B16565" i="2"/>
  <c r="A16566" i="2"/>
  <c r="B16566" i="2"/>
  <c r="A16567" i="2"/>
  <c r="B16567" i="2"/>
  <c r="A16568" i="2"/>
  <c r="B16568" i="2"/>
  <c r="A16569" i="2"/>
  <c r="B16569" i="2"/>
  <c r="A16570" i="2"/>
  <c r="B16570" i="2"/>
  <c r="A16571" i="2"/>
  <c r="B16571" i="2"/>
  <c r="A16572" i="2"/>
  <c r="B16572" i="2"/>
  <c r="A16573" i="2"/>
  <c r="B16573" i="2"/>
  <c r="A16574" i="2"/>
  <c r="B16574" i="2"/>
  <c r="A16575" i="2"/>
  <c r="B16575" i="2"/>
  <c r="A16576" i="2"/>
  <c r="B16576" i="2"/>
  <c r="A16577" i="2"/>
  <c r="B16577" i="2"/>
  <c r="A16578" i="2"/>
  <c r="B16578" i="2"/>
  <c r="A16579" i="2"/>
  <c r="B16579" i="2"/>
  <c r="A16580" i="2"/>
  <c r="B16580" i="2"/>
  <c r="A16581" i="2"/>
  <c r="B16581" i="2"/>
  <c r="A16582" i="2"/>
  <c r="B16582" i="2"/>
  <c r="A16583" i="2"/>
  <c r="B16583" i="2"/>
  <c r="A16584" i="2"/>
  <c r="B16584" i="2"/>
  <c r="A16585" i="2"/>
  <c r="B16585" i="2"/>
  <c r="A16586" i="2"/>
  <c r="B16586" i="2"/>
  <c r="A16587" i="2"/>
  <c r="B16587" i="2"/>
  <c r="A16588" i="2"/>
  <c r="B16588" i="2"/>
  <c r="A16589" i="2"/>
  <c r="B16589" i="2"/>
  <c r="A16590" i="2"/>
  <c r="B16590" i="2"/>
  <c r="A16591" i="2"/>
  <c r="B16591" i="2"/>
  <c r="A16592" i="2"/>
  <c r="B16592" i="2"/>
  <c r="A16593" i="2"/>
  <c r="B16593" i="2"/>
  <c r="A16594" i="2"/>
  <c r="B16594" i="2"/>
  <c r="A16595" i="2"/>
  <c r="B16595" i="2"/>
  <c r="A16596" i="2"/>
  <c r="B16596" i="2"/>
  <c r="A16597" i="2"/>
  <c r="B16597" i="2"/>
  <c r="A16598" i="2"/>
  <c r="B16598" i="2"/>
  <c r="A16599" i="2"/>
  <c r="B16599" i="2"/>
  <c r="A16600" i="2"/>
  <c r="B16600" i="2"/>
  <c r="A16601" i="2"/>
  <c r="B16601" i="2"/>
  <c r="A16602" i="2"/>
  <c r="B16602" i="2"/>
  <c r="A16603" i="2"/>
  <c r="B16603" i="2"/>
  <c r="A16604" i="2"/>
  <c r="B16604" i="2"/>
  <c r="A16605" i="2"/>
  <c r="B16605" i="2"/>
  <c r="A16606" i="2"/>
  <c r="B16606" i="2"/>
  <c r="A16607" i="2"/>
  <c r="B16607" i="2"/>
  <c r="A16608" i="2"/>
  <c r="B16608" i="2"/>
  <c r="A16609" i="2"/>
  <c r="B16609" i="2"/>
  <c r="A16610" i="2"/>
  <c r="B16610" i="2"/>
  <c r="A16611" i="2"/>
  <c r="B16611" i="2"/>
  <c r="A16612" i="2"/>
  <c r="B16612" i="2"/>
  <c r="A16613" i="2"/>
  <c r="B16613" i="2"/>
  <c r="A16614" i="2"/>
  <c r="B16614" i="2"/>
  <c r="A16615" i="2"/>
  <c r="B16615" i="2"/>
  <c r="A16616" i="2"/>
  <c r="B16616" i="2"/>
  <c r="A16617" i="2"/>
  <c r="B16617" i="2"/>
  <c r="A16618" i="2"/>
  <c r="B16618" i="2"/>
  <c r="A16619" i="2"/>
  <c r="B16619" i="2"/>
  <c r="A16620" i="2"/>
  <c r="B16620" i="2"/>
  <c r="A16621" i="2"/>
  <c r="B16621" i="2"/>
  <c r="A16622" i="2"/>
  <c r="B16622" i="2"/>
  <c r="A16623" i="2"/>
  <c r="B16623" i="2"/>
  <c r="A16624" i="2"/>
  <c r="B16624" i="2"/>
  <c r="A16625" i="2"/>
  <c r="B16625" i="2"/>
  <c r="A16626" i="2"/>
  <c r="B16626" i="2"/>
  <c r="A16627" i="2"/>
  <c r="B16627" i="2"/>
  <c r="A16628" i="2"/>
  <c r="B16628" i="2"/>
  <c r="A16629" i="2"/>
  <c r="B16629" i="2"/>
  <c r="A16630" i="2"/>
  <c r="B16630" i="2"/>
  <c r="A16631" i="2"/>
  <c r="B16631" i="2"/>
  <c r="A16632" i="2"/>
  <c r="B16632" i="2"/>
  <c r="A16633" i="2"/>
  <c r="B16633" i="2"/>
  <c r="A16634" i="2"/>
  <c r="B16634" i="2"/>
  <c r="A16635" i="2"/>
  <c r="B16635" i="2"/>
  <c r="A16636" i="2"/>
  <c r="B16636" i="2"/>
  <c r="A16637" i="2"/>
  <c r="B16637" i="2"/>
  <c r="A16638" i="2"/>
  <c r="C16638" i="2" s="1"/>
  <c r="D16638" i="2" s="1"/>
  <c r="B16638" i="2"/>
  <c r="A16639" i="2"/>
  <c r="B16639" i="2"/>
  <c r="A16640" i="2"/>
  <c r="B16640" i="2"/>
  <c r="A16641" i="2"/>
  <c r="B16641" i="2"/>
  <c r="A16642" i="2"/>
  <c r="B16642" i="2"/>
  <c r="A16643" i="2"/>
  <c r="B16643" i="2"/>
  <c r="A16644" i="2"/>
  <c r="B16644" i="2"/>
  <c r="A16645" i="2"/>
  <c r="B16645" i="2"/>
  <c r="A16646" i="2"/>
  <c r="B16646" i="2"/>
  <c r="A16647" i="2"/>
  <c r="B16647" i="2"/>
  <c r="A16648" i="2"/>
  <c r="B16648" i="2"/>
  <c r="A16649" i="2"/>
  <c r="B16649" i="2"/>
  <c r="A16650" i="2"/>
  <c r="C16650" i="2" s="1"/>
  <c r="D16650" i="2" s="1"/>
  <c r="B16650" i="2"/>
  <c r="A16651" i="2"/>
  <c r="B16651" i="2"/>
  <c r="A16652" i="2"/>
  <c r="B16652" i="2"/>
  <c r="A16653" i="2"/>
  <c r="B16653" i="2"/>
  <c r="A16654" i="2"/>
  <c r="B16654" i="2"/>
  <c r="A16655" i="2"/>
  <c r="B16655" i="2"/>
  <c r="A16656" i="2"/>
  <c r="B16656" i="2"/>
  <c r="A16657" i="2"/>
  <c r="B16657" i="2"/>
  <c r="A16658" i="2"/>
  <c r="B16658" i="2"/>
  <c r="A16659" i="2"/>
  <c r="B16659" i="2"/>
  <c r="A16660" i="2"/>
  <c r="B16660" i="2"/>
  <c r="A16661" i="2"/>
  <c r="B16661" i="2"/>
  <c r="A16662" i="2"/>
  <c r="B16662" i="2"/>
  <c r="A16663" i="2"/>
  <c r="B16663" i="2"/>
  <c r="A16664" i="2"/>
  <c r="B16664" i="2"/>
  <c r="A16665" i="2"/>
  <c r="B16665" i="2"/>
  <c r="A16666" i="2"/>
  <c r="C16666" i="2" s="1"/>
  <c r="D16666" i="2" s="1"/>
  <c r="B16666" i="2"/>
  <c r="A16667" i="2"/>
  <c r="B16667" i="2"/>
  <c r="A16668" i="2"/>
  <c r="B16668" i="2"/>
  <c r="A16669" i="2"/>
  <c r="B16669" i="2"/>
  <c r="A16670" i="2"/>
  <c r="B16670" i="2"/>
  <c r="A16671" i="2"/>
  <c r="B16671" i="2"/>
  <c r="A16672" i="2"/>
  <c r="B16672" i="2"/>
  <c r="A16673" i="2"/>
  <c r="B16673" i="2"/>
  <c r="A16674" i="2"/>
  <c r="B16674" i="2"/>
  <c r="A16675" i="2"/>
  <c r="B16675" i="2"/>
  <c r="A16676" i="2"/>
  <c r="B16676" i="2"/>
  <c r="A16677" i="2"/>
  <c r="B16677" i="2"/>
  <c r="A16678" i="2"/>
  <c r="B16678" i="2"/>
  <c r="A16679" i="2"/>
  <c r="B16679" i="2"/>
  <c r="A16680" i="2"/>
  <c r="B16680" i="2"/>
  <c r="A16681" i="2"/>
  <c r="B16681" i="2"/>
  <c r="A16682" i="2"/>
  <c r="B16682" i="2"/>
  <c r="A16683" i="2"/>
  <c r="B16683" i="2"/>
  <c r="A16684" i="2"/>
  <c r="B16684" i="2"/>
  <c r="A16685" i="2"/>
  <c r="B16685" i="2"/>
  <c r="A16686" i="2"/>
  <c r="B16686" i="2"/>
  <c r="A16687" i="2"/>
  <c r="B16687" i="2"/>
  <c r="A16688" i="2"/>
  <c r="B16688" i="2"/>
  <c r="A16689" i="2"/>
  <c r="B16689" i="2"/>
  <c r="A16690" i="2"/>
  <c r="B16690" i="2"/>
  <c r="A16691" i="2"/>
  <c r="B16691" i="2"/>
  <c r="A16692" i="2"/>
  <c r="B16692" i="2"/>
  <c r="A16693" i="2"/>
  <c r="B16693" i="2"/>
  <c r="A16694" i="2"/>
  <c r="B16694" i="2"/>
  <c r="A16695" i="2"/>
  <c r="B16695" i="2"/>
  <c r="A16696" i="2"/>
  <c r="B16696" i="2"/>
  <c r="A16697" i="2"/>
  <c r="B16697" i="2"/>
  <c r="A16698" i="2"/>
  <c r="B16698" i="2"/>
  <c r="A16699" i="2"/>
  <c r="B16699" i="2"/>
  <c r="A16700" i="2"/>
  <c r="B16700" i="2"/>
  <c r="A16701" i="2"/>
  <c r="B16701" i="2"/>
  <c r="A16702" i="2"/>
  <c r="B16702" i="2"/>
  <c r="A16703" i="2"/>
  <c r="B16703" i="2"/>
  <c r="A16704" i="2"/>
  <c r="B16704" i="2"/>
  <c r="A16705" i="2"/>
  <c r="B16705" i="2"/>
  <c r="A16706" i="2"/>
  <c r="B16706" i="2"/>
  <c r="A16707" i="2"/>
  <c r="B16707" i="2"/>
  <c r="A16708" i="2"/>
  <c r="B16708" i="2"/>
  <c r="A16709" i="2"/>
  <c r="B16709" i="2"/>
  <c r="A16710" i="2"/>
  <c r="B16710" i="2"/>
  <c r="A16711" i="2"/>
  <c r="B16711" i="2"/>
  <c r="A16712" i="2"/>
  <c r="B16712" i="2"/>
  <c r="A16713" i="2"/>
  <c r="B16713" i="2"/>
  <c r="A16714" i="2"/>
  <c r="C16714" i="2" s="1"/>
  <c r="D16714" i="2" s="1"/>
  <c r="B16714" i="2"/>
  <c r="A16715" i="2"/>
  <c r="B16715" i="2"/>
  <c r="A16716" i="2"/>
  <c r="B16716" i="2"/>
  <c r="A16717" i="2"/>
  <c r="B16717" i="2"/>
  <c r="A16718" i="2"/>
  <c r="B16718" i="2"/>
  <c r="A16719" i="2"/>
  <c r="B16719" i="2"/>
  <c r="A16720" i="2"/>
  <c r="B16720" i="2"/>
  <c r="A16721" i="2"/>
  <c r="B16721" i="2"/>
  <c r="A16722" i="2"/>
  <c r="B16722" i="2"/>
  <c r="A16723" i="2"/>
  <c r="B16723" i="2"/>
  <c r="A16724" i="2"/>
  <c r="B16724" i="2"/>
  <c r="A16725" i="2"/>
  <c r="B16725" i="2"/>
  <c r="A16726" i="2"/>
  <c r="B16726" i="2"/>
  <c r="A16727" i="2"/>
  <c r="B16727" i="2"/>
  <c r="A16728" i="2"/>
  <c r="B16728" i="2"/>
  <c r="A16729" i="2"/>
  <c r="B16729" i="2"/>
  <c r="A16730" i="2"/>
  <c r="B16730" i="2"/>
  <c r="A16731" i="2"/>
  <c r="B16731" i="2"/>
  <c r="A16732" i="2"/>
  <c r="B16732" i="2"/>
  <c r="A16733" i="2"/>
  <c r="B16733" i="2"/>
  <c r="A16734" i="2"/>
  <c r="B16734" i="2"/>
  <c r="A16735" i="2"/>
  <c r="B16735" i="2"/>
  <c r="A16736" i="2"/>
  <c r="B16736" i="2"/>
  <c r="A16737" i="2"/>
  <c r="B16737" i="2"/>
  <c r="A16738" i="2"/>
  <c r="B16738" i="2"/>
  <c r="A16739" i="2"/>
  <c r="B16739" i="2"/>
  <c r="A16740" i="2"/>
  <c r="B16740" i="2"/>
  <c r="A16741" i="2"/>
  <c r="B16741" i="2"/>
  <c r="A16742" i="2"/>
  <c r="B16742" i="2"/>
  <c r="A16743" i="2"/>
  <c r="B16743" i="2"/>
  <c r="A16744" i="2"/>
  <c r="B16744" i="2"/>
  <c r="A16745" i="2"/>
  <c r="B16745" i="2"/>
  <c r="A16746" i="2"/>
  <c r="B16746" i="2"/>
  <c r="A16747" i="2"/>
  <c r="B16747" i="2"/>
  <c r="A16748" i="2"/>
  <c r="B16748" i="2"/>
  <c r="A16749" i="2"/>
  <c r="B16749" i="2"/>
  <c r="A16750" i="2"/>
  <c r="C16750" i="2" s="1"/>
  <c r="D16750" i="2" s="1"/>
  <c r="B16750" i="2"/>
  <c r="A16751" i="2"/>
  <c r="B16751" i="2"/>
  <c r="A16752" i="2"/>
  <c r="B16752" i="2"/>
  <c r="A16753" i="2"/>
  <c r="B16753" i="2"/>
  <c r="A16754" i="2"/>
  <c r="B16754" i="2"/>
  <c r="A16755" i="2"/>
  <c r="B16755" i="2"/>
  <c r="A16756" i="2"/>
  <c r="B16756" i="2"/>
  <c r="A16757" i="2"/>
  <c r="B16757" i="2"/>
  <c r="A16758" i="2"/>
  <c r="B16758" i="2"/>
  <c r="A16759" i="2"/>
  <c r="B16759" i="2"/>
  <c r="A16760" i="2"/>
  <c r="B16760" i="2"/>
  <c r="A16761" i="2"/>
  <c r="B16761" i="2"/>
  <c r="A16762" i="2"/>
  <c r="B16762" i="2"/>
  <c r="A16763" i="2"/>
  <c r="B16763" i="2"/>
  <c r="A16764" i="2"/>
  <c r="B16764" i="2"/>
  <c r="A16765" i="2"/>
  <c r="B16765" i="2"/>
  <c r="A16766" i="2"/>
  <c r="C16766" i="2" s="1"/>
  <c r="D16766" i="2" s="1"/>
  <c r="B16766" i="2"/>
  <c r="A16767" i="2"/>
  <c r="B16767" i="2"/>
  <c r="A16768" i="2"/>
  <c r="B16768" i="2"/>
  <c r="A16769" i="2"/>
  <c r="B16769" i="2"/>
  <c r="A16770" i="2"/>
  <c r="B16770" i="2"/>
  <c r="A16771" i="2"/>
  <c r="B16771" i="2"/>
  <c r="A16772" i="2"/>
  <c r="B16772" i="2"/>
  <c r="A16773" i="2"/>
  <c r="B16773" i="2"/>
  <c r="A16774" i="2"/>
  <c r="B16774" i="2"/>
  <c r="A16775" i="2"/>
  <c r="B16775" i="2"/>
  <c r="A16776" i="2"/>
  <c r="B16776" i="2"/>
  <c r="A16777" i="2"/>
  <c r="B16777" i="2"/>
  <c r="A16778" i="2"/>
  <c r="B16778" i="2"/>
  <c r="A16779" i="2"/>
  <c r="B16779" i="2"/>
  <c r="A16780" i="2"/>
  <c r="B16780" i="2"/>
  <c r="A16781" i="2"/>
  <c r="B16781" i="2"/>
  <c r="A16782" i="2"/>
  <c r="B16782" i="2"/>
  <c r="A16783" i="2"/>
  <c r="B16783" i="2"/>
  <c r="A16784" i="2"/>
  <c r="B16784" i="2"/>
  <c r="A16785" i="2"/>
  <c r="B16785" i="2"/>
  <c r="A16786" i="2"/>
  <c r="B16786" i="2"/>
  <c r="A16787" i="2"/>
  <c r="B16787" i="2"/>
  <c r="A16788" i="2"/>
  <c r="B16788" i="2"/>
  <c r="A16789" i="2"/>
  <c r="B16789" i="2"/>
  <c r="A16790" i="2"/>
  <c r="B16790" i="2"/>
  <c r="A16791" i="2"/>
  <c r="B16791" i="2"/>
  <c r="A16792" i="2"/>
  <c r="B16792" i="2"/>
  <c r="A16793" i="2"/>
  <c r="B16793" i="2"/>
  <c r="A16794" i="2"/>
  <c r="B16794" i="2"/>
  <c r="A16795" i="2"/>
  <c r="B16795" i="2"/>
  <c r="A16796" i="2"/>
  <c r="B16796" i="2"/>
  <c r="A16797" i="2"/>
  <c r="B16797" i="2"/>
  <c r="A16798" i="2"/>
  <c r="B16798" i="2"/>
  <c r="A16799" i="2"/>
  <c r="B16799" i="2"/>
  <c r="A16800" i="2"/>
  <c r="B16800" i="2"/>
  <c r="A16801" i="2"/>
  <c r="B16801" i="2"/>
  <c r="A16802" i="2"/>
  <c r="B16802" i="2"/>
  <c r="A16803" i="2"/>
  <c r="B16803" i="2"/>
  <c r="A16804" i="2"/>
  <c r="B16804" i="2"/>
  <c r="A16805" i="2"/>
  <c r="B16805" i="2"/>
  <c r="A16806" i="2"/>
  <c r="B16806" i="2"/>
  <c r="A16807" i="2"/>
  <c r="B16807" i="2"/>
  <c r="A16808" i="2"/>
  <c r="B16808" i="2"/>
  <c r="A16809" i="2"/>
  <c r="B16809" i="2"/>
  <c r="A16810" i="2"/>
  <c r="B16810" i="2"/>
  <c r="A16811" i="2"/>
  <c r="B16811" i="2"/>
  <c r="A16812" i="2"/>
  <c r="B16812" i="2"/>
  <c r="A16813" i="2"/>
  <c r="B16813" i="2"/>
  <c r="A16814" i="2"/>
  <c r="B16814" i="2"/>
  <c r="A16815" i="2"/>
  <c r="B16815" i="2"/>
  <c r="A16816" i="2"/>
  <c r="B16816" i="2"/>
  <c r="A16817" i="2"/>
  <c r="B16817" i="2"/>
  <c r="A16818" i="2"/>
  <c r="B16818" i="2"/>
  <c r="A16819" i="2"/>
  <c r="B16819" i="2"/>
  <c r="A16820" i="2"/>
  <c r="B16820" i="2"/>
  <c r="A16821" i="2"/>
  <c r="B16821" i="2"/>
  <c r="A16822" i="2"/>
  <c r="B16822" i="2"/>
  <c r="A16823" i="2"/>
  <c r="B16823" i="2"/>
  <c r="A16824" i="2"/>
  <c r="B16824" i="2"/>
  <c r="A16825" i="2"/>
  <c r="B16825" i="2"/>
  <c r="A16826" i="2"/>
  <c r="B16826" i="2"/>
  <c r="A16827" i="2"/>
  <c r="B16827" i="2"/>
  <c r="A16828" i="2"/>
  <c r="B16828" i="2"/>
  <c r="A16829" i="2"/>
  <c r="B16829" i="2"/>
  <c r="A16830" i="2"/>
  <c r="B16830" i="2"/>
  <c r="A16831" i="2"/>
  <c r="B16831" i="2"/>
  <c r="A16832" i="2"/>
  <c r="B16832" i="2"/>
  <c r="A16833" i="2"/>
  <c r="B16833" i="2"/>
  <c r="A16834" i="2"/>
  <c r="B16834" i="2"/>
  <c r="A16835" i="2"/>
  <c r="B16835" i="2"/>
  <c r="A16836" i="2"/>
  <c r="B16836" i="2"/>
  <c r="A16837" i="2"/>
  <c r="B16837" i="2"/>
  <c r="A16838" i="2"/>
  <c r="B16838" i="2"/>
  <c r="A16839" i="2"/>
  <c r="B16839" i="2"/>
  <c r="A16840" i="2"/>
  <c r="B16840" i="2"/>
  <c r="A16841" i="2"/>
  <c r="B16841" i="2"/>
  <c r="A16842" i="2"/>
  <c r="B16842" i="2"/>
  <c r="A16843" i="2"/>
  <c r="B16843" i="2"/>
  <c r="A16844" i="2"/>
  <c r="B16844" i="2"/>
  <c r="A16845" i="2"/>
  <c r="B16845" i="2"/>
  <c r="A16846" i="2"/>
  <c r="B16846" i="2"/>
  <c r="A16847" i="2"/>
  <c r="B16847" i="2"/>
  <c r="A16848" i="2"/>
  <c r="B16848" i="2"/>
  <c r="A16849" i="2"/>
  <c r="B16849" i="2"/>
  <c r="A16850" i="2"/>
  <c r="B16850" i="2"/>
  <c r="A16851" i="2"/>
  <c r="B16851" i="2"/>
  <c r="A16852" i="2"/>
  <c r="B16852" i="2"/>
  <c r="A16853" i="2"/>
  <c r="B16853" i="2"/>
  <c r="A16854" i="2"/>
  <c r="B16854" i="2"/>
  <c r="A16855" i="2"/>
  <c r="B16855" i="2"/>
  <c r="A16856" i="2"/>
  <c r="B16856" i="2"/>
  <c r="A16857" i="2"/>
  <c r="B16857" i="2"/>
  <c r="A16858" i="2"/>
  <c r="B16858" i="2"/>
  <c r="A16859" i="2"/>
  <c r="B16859" i="2"/>
  <c r="A16860" i="2"/>
  <c r="B16860" i="2"/>
  <c r="A16861" i="2"/>
  <c r="B16861" i="2"/>
  <c r="A16862" i="2"/>
  <c r="B16862" i="2"/>
  <c r="A16863" i="2"/>
  <c r="B16863" i="2"/>
  <c r="A16864" i="2"/>
  <c r="B16864" i="2"/>
  <c r="A16865" i="2"/>
  <c r="B16865" i="2"/>
  <c r="A16866" i="2"/>
  <c r="B16866" i="2"/>
  <c r="A16867" i="2"/>
  <c r="B16867" i="2"/>
  <c r="A16868" i="2"/>
  <c r="B16868" i="2"/>
  <c r="A16869" i="2"/>
  <c r="B16869" i="2"/>
  <c r="A16870" i="2"/>
  <c r="B16870" i="2"/>
  <c r="A16871" i="2"/>
  <c r="B16871" i="2"/>
  <c r="A16872" i="2"/>
  <c r="B16872" i="2"/>
  <c r="A16873" i="2"/>
  <c r="B16873" i="2"/>
  <c r="A16874" i="2"/>
  <c r="B16874" i="2"/>
  <c r="A16875" i="2"/>
  <c r="B16875" i="2"/>
  <c r="A16876" i="2"/>
  <c r="B16876" i="2"/>
  <c r="A16877" i="2"/>
  <c r="B16877" i="2"/>
  <c r="A16878" i="2"/>
  <c r="B16878" i="2"/>
  <c r="A16879" i="2"/>
  <c r="B16879" i="2"/>
  <c r="A16880" i="2"/>
  <c r="B16880" i="2"/>
  <c r="A16881" i="2"/>
  <c r="B16881" i="2"/>
  <c r="A16882" i="2"/>
  <c r="B16882" i="2"/>
  <c r="A16883" i="2"/>
  <c r="B16883" i="2"/>
  <c r="A16884" i="2"/>
  <c r="B16884" i="2"/>
  <c r="A16885" i="2"/>
  <c r="B16885" i="2"/>
  <c r="A16886" i="2"/>
  <c r="B16886" i="2"/>
  <c r="A16887" i="2"/>
  <c r="B16887" i="2"/>
  <c r="A16888" i="2"/>
  <c r="B16888" i="2"/>
  <c r="A16889" i="2"/>
  <c r="B16889" i="2"/>
  <c r="A16890" i="2"/>
  <c r="B16890" i="2"/>
  <c r="A16891" i="2"/>
  <c r="B16891" i="2"/>
  <c r="A16892" i="2"/>
  <c r="B16892" i="2"/>
  <c r="A16893" i="2"/>
  <c r="B16893" i="2"/>
  <c r="A16894" i="2"/>
  <c r="B16894" i="2"/>
  <c r="A16895" i="2"/>
  <c r="B16895" i="2"/>
  <c r="A16896" i="2"/>
  <c r="B16896" i="2"/>
  <c r="A16897" i="2"/>
  <c r="B16897" i="2"/>
  <c r="A16898" i="2"/>
  <c r="B16898" i="2"/>
  <c r="A16899" i="2"/>
  <c r="B16899" i="2"/>
  <c r="A16900" i="2"/>
  <c r="B16900" i="2"/>
  <c r="A16901" i="2"/>
  <c r="B16901" i="2"/>
  <c r="A16902" i="2"/>
  <c r="B16902" i="2"/>
  <c r="A16903" i="2"/>
  <c r="B16903" i="2"/>
  <c r="A16904" i="2"/>
  <c r="B16904" i="2"/>
  <c r="A16905" i="2"/>
  <c r="B16905" i="2"/>
  <c r="A16906" i="2"/>
  <c r="B16906" i="2"/>
  <c r="A16907" i="2"/>
  <c r="B16907" i="2"/>
  <c r="A16908" i="2"/>
  <c r="B16908" i="2"/>
  <c r="A16909" i="2"/>
  <c r="B16909" i="2"/>
  <c r="A16910" i="2"/>
  <c r="B16910" i="2"/>
  <c r="A16911" i="2"/>
  <c r="B16911" i="2"/>
  <c r="A16912" i="2"/>
  <c r="B16912" i="2"/>
  <c r="A16913" i="2"/>
  <c r="B16913" i="2"/>
  <c r="A16914" i="2"/>
  <c r="B16914" i="2"/>
  <c r="A16915" i="2"/>
  <c r="B16915" i="2"/>
  <c r="A16916" i="2"/>
  <c r="B16916" i="2"/>
  <c r="A16917" i="2"/>
  <c r="B16917" i="2"/>
  <c r="A16918" i="2"/>
  <c r="B16918" i="2"/>
  <c r="A16919" i="2"/>
  <c r="B16919" i="2"/>
  <c r="A16920" i="2"/>
  <c r="B16920" i="2"/>
  <c r="A16921" i="2"/>
  <c r="B16921" i="2"/>
  <c r="A16922" i="2"/>
  <c r="B16922" i="2"/>
  <c r="A16923" i="2"/>
  <c r="B16923" i="2"/>
  <c r="A16924" i="2"/>
  <c r="B16924" i="2"/>
  <c r="A16925" i="2"/>
  <c r="B16925" i="2"/>
  <c r="A16926" i="2"/>
  <c r="B16926" i="2"/>
  <c r="A16927" i="2"/>
  <c r="B16927" i="2"/>
  <c r="A16928" i="2"/>
  <c r="B16928" i="2"/>
  <c r="A16929" i="2"/>
  <c r="B16929" i="2"/>
  <c r="A16930" i="2"/>
  <c r="B16930" i="2"/>
  <c r="A16931" i="2"/>
  <c r="B16931" i="2"/>
  <c r="A16932" i="2"/>
  <c r="B16932" i="2"/>
  <c r="A16933" i="2"/>
  <c r="B16933" i="2"/>
  <c r="A16934" i="2"/>
  <c r="B16934" i="2"/>
  <c r="A16935" i="2"/>
  <c r="B16935" i="2"/>
  <c r="A16936" i="2"/>
  <c r="B16936" i="2"/>
  <c r="A16937" i="2"/>
  <c r="B16937" i="2"/>
  <c r="A16938" i="2"/>
  <c r="C16938" i="2" s="1"/>
  <c r="D16938" i="2" s="1"/>
  <c r="B16938" i="2"/>
  <c r="A16939" i="2"/>
  <c r="B16939" i="2"/>
  <c r="A16940" i="2"/>
  <c r="B16940" i="2"/>
  <c r="A16941" i="2"/>
  <c r="B16941" i="2"/>
  <c r="A16942" i="2"/>
  <c r="B16942" i="2"/>
  <c r="A16943" i="2"/>
  <c r="B16943" i="2"/>
  <c r="A16944" i="2"/>
  <c r="B16944" i="2"/>
  <c r="A16945" i="2"/>
  <c r="B16945" i="2"/>
  <c r="A16946" i="2"/>
  <c r="B16946" i="2"/>
  <c r="A16947" i="2"/>
  <c r="B16947" i="2"/>
  <c r="A16948" i="2"/>
  <c r="B16948" i="2"/>
  <c r="A16949" i="2"/>
  <c r="B16949" i="2"/>
  <c r="A16950" i="2"/>
  <c r="B16950" i="2"/>
  <c r="A16951" i="2"/>
  <c r="B16951" i="2"/>
  <c r="A16952" i="2"/>
  <c r="B16952" i="2"/>
  <c r="A16953" i="2"/>
  <c r="B16953" i="2"/>
  <c r="A16954" i="2"/>
  <c r="B16954" i="2"/>
  <c r="A16955" i="2"/>
  <c r="B16955" i="2"/>
  <c r="A16956" i="2"/>
  <c r="B16956" i="2"/>
  <c r="A16957" i="2"/>
  <c r="B16957" i="2"/>
  <c r="A16958" i="2"/>
  <c r="B16958" i="2"/>
  <c r="A16959" i="2"/>
  <c r="B16959" i="2"/>
  <c r="A16960" i="2"/>
  <c r="B16960" i="2"/>
  <c r="A16961" i="2"/>
  <c r="B16961" i="2"/>
  <c r="A16962" i="2"/>
  <c r="B16962" i="2"/>
  <c r="A16963" i="2"/>
  <c r="B16963" i="2"/>
  <c r="A16964" i="2"/>
  <c r="B16964" i="2"/>
  <c r="A16965" i="2"/>
  <c r="B16965" i="2"/>
  <c r="A16966" i="2"/>
  <c r="B16966" i="2"/>
  <c r="C16966" i="2" s="1"/>
  <c r="D16966" i="2" s="1"/>
  <c r="A16967" i="2"/>
  <c r="B16967" i="2"/>
  <c r="A16968" i="2"/>
  <c r="B16968" i="2"/>
  <c r="A16969" i="2"/>
  <c r="B16969" i="2"/>
  <c r="A16970" i="2"/>
  <c r="B16970" i="2"/>
  <c r="A16971" i="2"/>
  <c r="B16971" i="2"/>
  <c r="A16972" i="2"/>
  <c r="B16972" i="2"/>
  <c r="A16973" i="2"/>
  <c r="B16973" i="2"/>
  <c r="A16974" i="2"/>
  <c r="B16974" i="2"/>
  <c r="A16975" i="2"/>
  <c r="B16975" i="2"/>
  <c r="A16976" i="2"/>
  <c r="B16976" i="2"/>
  <c r="A16977" i="2"/>
  <c r="B16977" i="2"/>
  <c r="A16978" i="2"/>
  <c r="B16978" i="2"/>
  <c r="A16979" i="2"/>
  <c r="B16979" i="2"/>
  <c r="A16980" i="2"/>
  <c r="B16980" i="2"/>
  <c r="A16981" i="2"/>
  <c r="B16981" i="2"/>
  <c r="A16982" i="2"/>
  <c r="B16982" i="2"/>
  <c r="A16983" i="2"/>
  <c r="B16983" i="2"/>
  <c r="A16984" i="2"/>
  <c r="B16984" i="2"/>
  <c r="A16985" i="2"/>
  <c r="B16985" i="2"/>
  <c r="A16986" i="2"/>
  <c r="B16986" i="2"/>
  <c r="C16986" i="2" s="1"/>
  <c r="D16986" i="2" s="1"/>
  <c r="A16987" i="2"/>
  <c r="B16987" i="2"/>
  <c r="A16988" i="2"/>
  <c r="B16988" i="2"/>
  <c r="A16989" i="2"/>
  <c r="B16989" i="2"/>
  <c r="A16990" i="2"/>
  <c r="B16990" i="2"/>
  <c r="A16991" i="2"/>
  <c r="B16991" i="2"/>
  <c r="A16992" i="2"/>
  <c r="B16992" i="2"/>
  <c r="A16993" i="2"/>
  <c r="B16993" i="2"/>
  <c r="A16994" i="2"/>
  <c r="B16994" i="2"/>
  <c r="A16995" i="2"/>
  <c r="B16995" i="2"/>
  <c r="A16996" i="2"/>
  <c r="B16996" i="2"/>
  <c r="A16997" i="2"/>
  <c r="B16997" i="2"/>
  <c r="A16998" i="2"/>
  <c r="B16998" i="2"/>
  <c r="C16998" i="2" s="1"/>
  <c r="D16998" i="2" s="1"/>
  <c r="A16999" i="2"/>
  <c r="B16999" i="2"/>
  <c r="A17000" i="2"/>
  <c r="B17000" i="2"/>
  <c r="A17001" i="2"/>
  <c r="B17001" i="2"/>
  <c r="A17002" i="2"/>
  <c r="B17002" i="2"/>
  <c r="A17003" i="2"/>
  <c r="B17003" i="2"/>
  <c r="A17004" i="2"/>
  <c r="B17004" i="2"/>
  <c r="A17005" i="2"/>
  <c r="B17005" i="2"/>
  <c r="A17006" i="2"/>
  <c r="B17006" i="2"/>
  <c r="A17007" i="2"/>
  <c r="B17007" i="2"/>
  <c r="A17008" i="2"/>
  <c r="B17008" i="2"/>
  <c r="A17009" i="2"/>
  <c r="B17009" i="2"/>
  <c r="A17010" i="2"/>
  <c r="B17010" i="2"/>
  <c r="A17011" i="2"/>
  <c r="B17011" i="2"/>
  <c r="A17012" i="2"/>
  <c r="B17012" i="2"/>
  <c r="A17013" i="2"/>
  <c r="B17013" i="2"/>
  <c r="A17014" i="2"/>
  <c r="B17014" i="2"/>
  <c r="C17014" i="2" s="1"/>
  <c r="D17014" i="2" s="1"/>
  <c r="A17015" i="2"/>
  <c r="B17015" i="2"/>
  <c r="A17016" i="2"/>
  <c r="B17016" i="2"/>
  <c r="A17017" i="2"/>
  <c r="B17017" i="2"/>
  <c r="A17018" i="2"/>
  <c r="B17018" i="2"/>
  <c r="A17019" i="2"/>
  <c r="B17019" i="2"/>
  <c r="A17020" i="2"/>
  <c r="B17020" i="2"/>
  <c r="A17021" i="2"/>
  <c r="B17021" i="2"/>
  <c r="A17022" i="2"/>
  <c r="B17022" i="2"/>
  <c r="A17023" i="2"/>
  <c r="B17023" i="2"/>
  <c r="A17024" i="2"/>
  <c r="B17024" i="2"/>
  <c r="A17025" i="2"/>
  <c r="B17025" i="2"/>
  <c r="A17026" i="2"/>
  <c r="B17026" i="2"/>
  <c r="A17027" i="2"/>
  <c r="B17027" i="2"/>
  <c r="A17028" i="2"/>
  <c r="B17028" i="2"/>
  <c r="A17029" i="2"/>
  <c r="B17029" i="2"/>
  <c r="A17030" i="2"/>
  <c r="B17030" i="2"/>
  <c r="A17031" i="2"/>
  <c r="B17031" i="2"/>
  <c r="A17032" i="2"/>
  <c r="B17032" i="2"/>
  <c r="A17033" i="2"/>
  <c r="B17033" i="2"/>
  <c r="A17034" i="2"/>
  <c r="B17034" i="2"/>
  <c r="A17035" i="2"/>
  <c r="B17035" i="2"/>
  <c r="A17036" i="2"/>
  <c r="B17036" i="2"/>
  <c r="A17037" i="2"/>
  <c r="B17037" i="2"/>
  <c r="A17038" i="2"/>
  <c r="B17038" i="2"/>
  <c r="A17039" i="2"/>
  <c r="B17039" i="2"/>
  <c r="A17040" i="2"/>
  <c r="B17040" i="2"/>
  <c r="A17041" i="2"/>
  <c r="B17041" i="2"/>
  <c r="A17042" i="2"/>
  <c r="B17042" i="2"/>
  <c r="A17043" i="2"/>
  <c r="B17043" i="2"/>
  <c r="A17044" i="2"/>
  <c r="B17044" i="2"/>
  <c r="C17044" i="2" s="1"/>
  <c r="D17044" i="2" s="1"/>
  <c r="A17045" i="2"/>
  <c r="B17045" i="2"/>
  <c r="A17046" i="2"/>
  <c r="B17046" i="2"/>
  <c r="A17047" i="2"/>
  <c r="B17047" i="2"/>
  <c r="A17048" i="2"/>
  <c r="B17048" i="2"/>
  <c r="C17048" i="2" s="1"/>
  <c r="D17048" i="2" s="1"/>
  <c r="A17049" i="2"/>
  <c r="B17049" i="2"/>
  <c r="A17050" i="2"/>
  <c r="B17050" i="2"/>
  <c r="A17051" i="2"/>
  <c r="B17051" i="2"/>
  <c r="A17052" i="2"/>
  <c r="B17052" i="2"/>
  <c r="A17053" i="2"/>
  <c r="B17053" i="2"/>
  <c r="A17054" i="2"/>
  <c r="B17054" i="2"/>
  <c r="A17055" i="2"/>
  <c r="B17055" i="2"/>
  <c r="A17056" i="2"/>
  <c r="B17056" i="2"/>
  <c r="A17057" i="2"/>
  <c r="B17057" i="2"/>
  <c r="A17058" i="2"/>
  <c r="B17058" i="2"/>
  <c r="A17059" i="2"/>
  <c r="B17059" i="2"/>
  <c r="A17060" i="2"/>
  <c r="B17060" i="2"/>
  <c r="A17061" i="2"/>
  <c r="B17061" i="2"/>
  <c r="A17062" i="2"/>
  <c r="B17062" i="2"/>
  <c r="A17063" i="2"/>
  <c r="B17063" i="2"/>
  <c r="A17064" i="2"/>
  <c r="B17064" i="2"/>
  <c r="C17064" i="2" s="1"/>
  <c r="D17064" i="2" s="1"/>
  <c r="A17065" i="2"/>
  <c r="B17065" i="2"/>
  <c r="A17066" i="2"/>
  <c r="B17066" i="2"/>
  <c r="C17066" i="2" s="1"/>
  <c r="D17066" i="2" s="1"/>
  <c r="A17067" i="2"/>
  <c r="B17067" i="2"/>
  <c r="A17068" i="2"/>
  <c r="B17068" i="2"/>
  <c r="A17069" i="2"/>
  <c r="B17069" i="2"/>
  <c r="A17070" i="2"/>
  <c r="B17070" i="2"/>
  <c r="A17071" i="2"/>
  <c r="B17071" i="2"/>
  <c r="A17072" i="2"/>
  <c r="B17072" i="2"/>
  <c r="A17073" i="2"/>
  <c r="B17073" i="2"/>
  <c r="A17074" i="2"/>
  <c r="B17074" i="2"/>
  <c r="A17075" i="2"/>
  <c r="B17075" i="2"/>
  <c r="A17076" i="2"/>
  <c r="B17076" i="2"/>
  <c r="A17077" i="2"/>
  <c r="B17077" i="2"/>
  <c r="A17078" i="2"/>
  <c r="B17078" i="2"/>
  <c r="A17079" i="2"/>
  <c r="B17079" i="2"/>
  <c r="A17080" i="2"/>
  <c r="B17080" i="2"/>
  <c r="A17081" i="2"/>
  <c r="B17081" i="2"/>
  <c r="A17082" i="2"/>
  <c r="B17082" i="2"/>
  <c r="C17082" i="2" s="1"/>
  <c r="D17082" i="2" s="1"/>
  <c r="A17083" i="2"/>
  <c r="B17083" i="2"/>
  <c r="A17084" i="2"/>
  <c r="B17084" i="2"/>
  <c r="A17085" i="2"/>
  <c r="B17085" i="2"/>
  <c r="A17086" i="2"/>
  <c r="B17086" i="2"/>
  <c r="A17087" i="2"/>
  <c r="B17087" i="2"/>
  <c r="A17088" i="2"/>
  <c r="B17088" i="2"/>
  <c r="A17089" i="2"/>
  <c r="B17089" i="2"/>
  <c r="A17090" i="2"/>
  <c r="B17090" i="2"/>
  <c r="A17091" i="2"/>
  <c r="B17091" i="2"/>
  <c r="A17092" i="2"/>
  <c r="B17092" i="2"/>
  <c r="A17093" i="2"/>
  <c r="B17093" i="2"/>
  <c r="A17094" i="2"/>
  <c r="B17094" i="2"/>
  <c r="A17095" i="2"/>
  <c r="B17095" i="2"/>
  <c r="A17096" i="2"/>
  <c r="B17096" i="2"/>
  <c r="A17097" i="2"/>
  <c r="B17097" i="2"/>
  <c r="A17098" i="2"/>
  <c r="B17098" i="2"/>
  <c r="A17099" i="2"/>
  <c r="B17099" i="2"/>
  <c r="A17100" i="2"/>
  <c r="B17100" i="2"/>
  <c r="A17101" i="2"/>
  <c r="B17101" i="2"/>
  <c r="A17102" i="2"/>
  <c r="B17102" i="2"/>
  <c r="A17103" i="2"/>
  <c r="B17103" i="2"/>
  <c r="A17104" i="2"/>
  <c r="B17104" i="2"/>
  <c r="A17105" i="2"/>
  <c r="B17105" i="2"/>
  <c r="A17106" i="2"/>
  <c r="B17106" i="2"/>
  <c r="A17107" i="2"/>
  <c r="B17107" i="2"/>
  <c r="A17108" i="2"/>
  <c r="B17108" i="2"/>
  <c r="A17109" i="2"/>
  <c r="B17109" i="2"/>
  <c r="A17110" i="2"/>
  <c r="B17110" i="2"/>
  <c r="A17111" i="2"/>
  <c r="B17111" i="2"/>
  <c r="A17112" i="2"/>
  <c r="B17112" i="2"/>
  <c r="A17113" i="2"/>
  <c r="B17113" i="2"/>
  <c r="A17114" i="2"/>
  <c r="B17114" i="2"/>
  <c r="A17115" i="2"/>
  <c r="B17115" i="2"/>
  <c r="A17116" i="2"/>
  <c r="B17116" i="2"/>
  <c r="A17117" i="2"/>
  <c r="B17117" i="2"/>
  <c r="A17118" i="2"/>
  <c r="B17118" i="2"/>
  <c r="A17119" i="2"/>
  <c r="B17119" i="2"/>
  <c r="A17120" i="2"/>
  <c r="B17120" i="2"/>
  <c r="A17121" i="2"/>
  <c r="B17121" i="2"/>
  <c r="A17122" i="2"/>
  <c r="B17122" i="2"/>
  <c r="A17123" i="2"/>
  <c r="B17123" i="2"/>
  <c r="A17124" i="2"/>
  <c r="B17124" i="2"/>
  <c r="A17125" i="2"/>
  <c r="B17125" i="2"/>
  <c r="A17126" i="2"/>
  <c r="B17126" i="2"/>
  <c r="A17127" i="2"/>
  <c r="B17127" i="2"/>
  <c r="A17128" i="2"/>
  <c r="B17128" i="2"/>
  <c r="A17129" i="2"/>
  <c r="B17129" i="2"/>
  <c r="A17130" i="2"/>
  <c r="B17130" i="2"/>
  <c r="A17131" i="2"/>
  <c r="C17131" i="2" s="1"/>
  <c r="D17131" i="2" s="1"/>
  <c r="B17131" i="2"/>
  <c r="A17132" i="2"/>
  <c r="B17132" i="2"/>
  <c r="A17133" i="2"/>
  <c r="B17133" i="2"/>
  <c r="A17134" i="2"/>
  <c r="B17134" i="2"/>
  <c r="A17135" i="2"/>
  <c r="B17135" i="2"/>
  <c r="A17136" i="2"/>
  <c r="B17136" i="2"/>
  <c r="A17137" i="2"/>
  <c r="B17137" i="2"/>
  <c r="A17138" i="2"/>
  <c r="B17138" i="2"/>
  <c r="A17139" i="2"/>
  <c r="B17139" i="2"/>
  <c r="A17140" i="2"/>
  <c r="B17140" i="2"/>
  <c r="A17141" i="2"/>
  <c r="B17141" i="2"/>
  <c r="A17142" i="2"/>
  <c r="B17142" i="2"/>
  <c r="A17143" i="2"/>
  <c r="B17143" i="2"/>
  <c r="A17144" i="2"/>
  <c r="B17144" i="2"/>
  <c r="A17145" i="2"/>
  <c r="B17145" i="2"/>
  <c r="A17146" i="2"/>
  <c r="B17146" i="2"/>
  <c r="A17147" i="2"/>
  <c r="B17147" i="2"/>
  <c r="A17148" i="2"/>
  <c r="B17148" i="2"/>
  <c r="A17149" i="2"/>
  <c r="B17149" i="2"/>
  <c r="A17150" i="2"/>
  <c r="B17150" i="2"/>
  <c r="A17151" i="2"/>
  <c r="B17151" i="2"/>
  <c r="A17152" i="2"/>
  <c r="B17152" i="2"/>
  <c r="A17153" i="2"/>
  <c r="B17153" i="2"/>
  <c r="A17154" i="2"/>
  <c r="B17154" i="2"/>
  <c r="A17155" i="2"/>
  <c r="B17155" i="2"/>
  <c r="A17156" i="2"/>
  <c r="B17156" i="2"/>
  <c r="A17157" i="2"/>
  <c r="B17157" i="2"/>
  <c r="A17158" i="2"/>
  <c r="B17158" i="2"/>
  <c r="A17159" i="2"/>
  <c r="B17159" i="2"/>
  <c r="A17160" i="2"/>
  <c r="B17160" i="2"/>
  <c r="A17161" i="2"/>
  <c r="B17161" i="2"/>
  <c r="A17162" i="2"/>
  <c r="B17162" i="2"/>
  <c r="A17163" i="2"/>
  <c r="C17163" i="2" s="1"/>
  <c r="D17163" i="2" s="1"/>
  <c r="B17163" i="2"/>
  <c r="A17164" i="2"/>
  <c r="B17164" i="2"/>
  <c r="A17165" i="2"/>
  <c r="B17165" i="2"/>
  <c r="A17166" i="2"/>
  <c r="B17166" i="2"/>
  <c r="A17167" i="2"/>
  <c r="B17167" i="2"/>
  <c r="A17168" i="2"/>
  <c r="B17168" i="2"/>
  <c r="A17169" i="2"/>
  <c r="B17169" i="2"/>
  <c r="A17170" i="2"/>
  <c r="B17170" i="2"/>
  <c r="A17171" i="2"/>
  <c r="B17171" i="2"/>
  <c r="A17172" i="2"/>
  <c r="B17172" i="2"/>
  <c r="A17173" i="2"/>
  <c r="B17173" i="2"/>
  <c r="A17174" i="2"/>
  <c r="B17174" i="2"/>
  <c r="A17175" i="2"/>
  <c r="B17175" i="2"/>
  <c r="A17176" i="2"/>
  <c r="B17176" i="2"/>
  <c r="A17177" i="2"/>
  <c r="B17177" i="2"/>
  <c r="A17178" i="2"/>
  <c r="B17178" i="2"/>
  <c r="A17179" i="2"/>
  <c r="B17179" i="2"/>
  <c r="A17180" i="2"/>
  <c r="B17180" i="2"/>
  <c r="A17181" i="2"/>
  <c r="B17181" i="2"/>
  <c r="A17182" i="2"/>
  <c r="B17182" i="2"/>
  <c r="A17183" i="2"/>
  <c r="B17183" i="2"/>
  <c r="A17184" i="2"/>
  <c r="B17184" i="2"/>
  <c r="A17185" i="2"/>
  <c r="B17185" i="2"/>
  <c r="A17186" i="2"/>
  <c r="B17186" i="2"/>
  <c r="A17187" i="2"/>
  <c r="B17187" i="2"/>
  <c r="A17188" i="2"/>
  <c r="B17188" i="2"/>
  <c r="A17189" i="2"/>
  <c r="B17189" i="2"/>
  <c r="A17190" i="2"/>
  <c r="B17190" i="2"/>
  <c r="A17191" i="2"/>
  <c r="B17191" i="2"/>
  <c r="A17192" i="2"/>
  <c r="B17192" i="2"/>
  <c r="A17193" i="2"/>
  <c r="B17193" i="2"/>
  <c r="A17194" i="2"/>
  <c r="B17194" i="2"/>
  <c r="A17195" i="2"/>
  <c r="B17195" i="2"/>
  <c r="A17196" i="2"/>
  <c r="B17196" i="2"/>
  <c r="A17197" i="2"/>
  <c r="B17197" i="2"/>
  <c r="A17198" i="2"/>
  <c r="B17198" i="2"/>
  <c r="A17199" i="2"/>
  <c r="B17199" i="2"/>
  <c r="A17200" i="2"/>
  <c r="B17200" i="2"/>
  <c r="A17201" i="2"/>
  <c r="B17201" i="2"/>
  <c r="A17202" i="2"/>
  <c r="B17202" i="2"/>
  <c r="A17203" i="2"/>
  <c r="B17203" i="2"/>
  <c r="A17204" i="2"/>
  <c r="B17204" i="2"/>
  <c r="A17205" i="2"/>
  <c r="B17205" i="2"/>
  <c r="A17206" i="2"/>
  <c r="B17206" i="2"/>
  <c r="A17207" i="2"/>
  <c r="B17207" i="2"/>
  <c r="A17208" i="2"/>
  <c r="B17208" i="2"/>
  <c r="A17209" i="2"/>
  <c r="B17209" i="2"/>
  <c r="A17210" i="2"/>
  <c r="B17210" i="2"/>
  <c r="A17211" i="2"/>
  <c r="B17211" i="2"/>
  <c r="A17212" i="2"/>
  <c r="B17212" i="2"/>
  <c r="A17213" i="2"/>
  <c r="B17213" i="2"/>
  <c r="A17214" i="2"/>
  <c r="B17214" i="2"/>
  <c r="A17215" i="2"/>
  <c r="B17215" i="2"/>
  <c r="A17216" i="2"/>
  <c r="B17216" i="2"/>
  <c r="A17217" i="2"/>
  <c r="B17217" i="2"/>
  <c r="A17218" i="2"/>
  <c r="B17218" i="2"/>
  <c r="C17218" i="2" s="1"/>
  <c r="D17218" i="2" s="1"/>
  <c r="A17219" i="2"/>
  <c r="B17219" i="2"/>
  <c r="A17220" i="2"/>
  <c r="B17220" i="2"/>
  <c r="A17221" i="2"/>
  <c r="B17221" i="2"/>
  <c r="A17222" i="2"/>
  <c r="B17222" i="2"/>
  <c r="A17223" i="2"/>
  <c r="B17223" i="2"/>
  <c r="A17224" i="2"/>
  <c r="B17224" i="2"/>
  <c r="A17225" i="2"/>
  <c r="B17225" i="2"/>
  <c r="A17226" i="2"/>
  <c r="B17226" i="2"/>
  <c r="A17227" i="2"/>
  <c r="B17227" i="2"/>
  <c r="A17228" i="2"/>
  <c r="B17228" i="2"/>
  <c r="A17229" i="2"/>
  <c r="B17229" i="2"/>
  <c r="A17230" i="2"/>
  <c r="B17230" i="2"/>
  <c r="A17231" i="2"/>
  <c r="B17231" i="2"/>
  <c r="A17232" i="2"/>
  <c r="B17232" i="2"/>
  <c r="A17233" i="2"/>
  <c r="B17233" i="2"/>
  <c r="A17234" i="2"/>
  <c r="B17234" i="2"/>
  <c r="A17235" i="2"/>
  <c r="B17235" i="2"/>
  <c r="A17236" i="2"/>
  <c r="B17236" i="2"/>
  <c r="A17237" i="2"/>
  <c r="B17237" i="2"/>
  <c r="A17238" i="2"/>
  <c r="B17238" i="2"/>
  <c r="A17239" i="2"/>
  <c r="B17239" i="2"/>
  <c r="A17240" i="2"/>
  <c r="B17240" i="2"/>
  <c r="A17241" i="2"/>
  <c r="B17241" i="2"/>
  <c r="A17242" i="2"/>
  <c r="B17242" i="2"/>
  <c r="A17243" i="2"/>
  <c r="B17243" i="2"/>
  <c r="A17244" i="2"/>
  <c r="B17244" i="2"/>
  <c r="A17245" i="2"/>
  <c r="B17245" i="2"/>
  <c r="A17246" i="2"/>
  <c r="B17246" i="2"/>
  <c r="A17247" i="2"/>
  <c r="B17247" i="2"/>
  <c r="A17248" i="2"/>
  <c r="B17248" i="2"/>
  <c r="A17249" i="2"/>
  <c r="B17249" i="2"/>
  <c r="A17250" i="2"/>
  <c r="B17250" i="2"/>
  <c r="A17251" i="2"/>
  <c r="B17251" i="2"/>
  <c r="A17252" i="2"/>
  <c r="B17252" i="2"/>
  <c r="A17253" i="2"/>
  <c r="B17253" i="2"/>
  <c r="A17254" i="2"/>
  <c r="B17254" i="2"/>
  <c r="A17255" i="2"/>
  <c r="B17255" i="2"/>
  <c r="A17256" i="2"/>
  <c r="B17256" i="2"/>
  <c r="A17257" i="2"/>
  <c r="B17257" i="2"/>
  <c r="A17258" i="2"/>
  <c r="B17258" i="2"/>
  <c r="A17259" i="2"/>
  <c r="B17259" i="2"/>
  <c r="A17260" i="2"/>
  <c r="B17260" i="2"/>
  <c r="A17261" i="2"/>
  <c r="B17261" i="2"/>
  <c r="A17262" i="2"/>
  <c r="B17262" i="2"/>
  <c r="A17263" i="2"/>
  <c r="B17263" i="2"/>
  <c r="A17264" i="2"/>
  <c r="B17264" i="2"/>
  <c r="A17265" i="2"/>
  <c r="B17265" i="2"/>
  <c r="A17266" i="2"/>
  <c r="B17266" i="2"/>
  <c r="A17267" i="2"/>
  <c r="B17267" i="2"/>
  <c r="A17268" i="2"/>
  <c r="B17268" i="2"/>
  <c r="A17269" i="2"/>
  <c r="B17269" i="2"/>
  <c r="A17270" i="2"/>
  <c r="B17270" i="2"/>
  <c r="A17271" i="2"/>
  <c r="B17271" i="2"/>
  <c r="A17272" i="2"/>
  <c r="B17272" i="2"/>
  <c r="A17273" i="2"/>
  <c r="B17273" i="2"/>
  <c r="A17274" i="2"/>
  <c r="B17274" i="2"/>
  <c r="A17275" i="2"/>
  <c r="B17275" i="2"/>
  <c r="A17276" i="2"/>
  <c r="B17276" i="2"/>
  <c r="A17277" i="2"/>
  <c r="B17277" i="2"/>
  <c r="A17278" i="2"/>
  <c r="B17278" i="2"/>
  <c r="A17279" i="2"/>
  <c r="B17279" i="2"/>
  <c r="A17280" i="2"/>
  <c r="B17280" i="2"/>
  <c r="C17280" i="2" s="1"/>
  <c r="D17280" i="2" s="1"/>
  <c r="A17281" i="2"/>
  <c r="B17281" i="2"/>
  <c r="A17282" i="2"/>
  <c r="B17282" i="2"/>
  <c r="A17283" i="2"/>
  <c r="B17283" i="2"/>
  <c r="A17284" i="2"/>
  <c r="B17284" i="2"/>
  <c r="C17284" i="2" s="1"/>
  <c r="D17284" i="2" s="1"/>
  <c r="A17285" i="2"/>
  <c r="B17285" i="2"/>
  <c r="A17286" i="2"/>
  <c r="B17286" i="2"/>
  <c r="A17287" i="2"/>
  <c r="C17287" i="2" s="1"/>
  <c r="D17287" i="2" s="1"/>
  <c r="B17287" i="2"/>
  <c r="A17288" i="2"/>
  <c r="B17288" i="2"/>
  <c r="A17289" i="2"/>
  <c r="B17289" i="2"/>
  <c r="A17290" i="2"/>
  <c r="B17290" i="2"/>
  <c r="A17291" i="2"/>
  <c r="B17291" i="2"/>
  <c r="A17292" i="2"/>
  <c r="B17292" i="2"/>
  <c r="A17293" i="2"/>
  <c r="B17293" i="2"/>
  <c r="A17294" i="2"/>
  <c r="B17294" i="2"/>
  <c r="A17295" i="2"/>
  <c r="B17295" i="2"/>
  <c r="A17296" i="2"/>
  <c r="B17296" i="2"/>
  <c r="A17297" i="2"/>
  <c r="B17297" i="2"/>
  <c r="A17298" i="2"/>
  <c r="B17298" i="2"/>
  <c r="A17299" i="2"/>
  <c r="B17299" i="2"/>
  <c r="A17300" i="2"/>
  <c r="B17300" i="2"/>
  <c r="A17301" i="2"/>
  <c r="B17301" i="2"/>
  <c r="A17302" i="2"/>
  <c r="B17302" i="2"/>
  <c r="A17303" i="2"/>
  <c r="B17303" i="2"/>
  <c r="A17304" i="2"/>
  <c r="B17304" i="2"/>
  <c r="A17305" i="2"/>
  <c r="B17305" i="2"/>
  <c r="A17306" i="2"/>
  <c r="B17306" i="2"/>
  <c r="A17307" i="2"/>
  <c r="B17307" i="2"/>
  <c r="A17308" i="2"/>
  <c r="B17308" i="2"/>
  <c r="A17309" i="2"/>
  <c r="B17309" i="2"/>
  <c r="A17310" i="2"/>
  <c r="B17310" i="2"/>
  <c r="A17311" i="2"/>
  <c r="B17311" i="2"/>
  <c r="A17312" i="2"/>
  <c r="B17312" i="2"/>
  <c r="A17313" i="2"/>
  <c r="B17313" i="2"/>
  <c r="A17314" i="2"/>
  <c r="B17314" i="2"/>
  <c r="A17315" i="2"/>
  <c r="B17315" i="2"/>
  <c r="A17316" i="2"/>
  <c r="B17316" i="2"/>
  <c r="A17317" i="2"/>
  <c r="B17317" i="2"/>
  <c r="A17318" i="2"/>
  <c r="B17318" i="2"/>
  <c r="A17319" i="2"/>
  <c r="B17319" i="2"/>
  <c r="A17320" i="2"/>
  <c r="B17320" i="2"/>
  <c r="A17321" i="2"/>
  <c r="B17321" i="2"/>
  <c r="A17322" i="2"/>
  <c r="B17322" i="2"/>
  <c r="A17323" i="2"/>
  <c r="B17323" i="2"/>
  <c r="A17324" i="2"/>
  <c r="B17324" i="2"/>
  <c r="A17325" i="2"/>
  <c r="B17325" i="2"/>
  <c r="A17326" i="2"/>
  <c r="B17326" i="2"/>
  <c r="A17327" i="2"/>
  <c r="B17327" i="2"/>
  <c r="A17328" i="2"/>
  <c r="B17328" i="2"/>
  <c r="A17329" i="2"/>
  <c r="B17329" i="2"/>
  <c r="A17330" i="2"/>
  <c r="B17330" i="2"/>
  <c r="A17331" i="2"/>
  <c r="B17331" i="2"/>
  <c r="A17332" i="2"/>
  <c r="B17332" i="2"/>
  <c r="A17333" i="2"/>
  <c r="B17333" i="2"/>
  <c r="A17334" i="2"/>
  <c r="B17334" i="2"/>
  <c r="A17335" i="2"/>
  <c r="B17335" i="2"/>
  <c r="A17336" i="2"/>
  <c r="B17336" i="2"/>
  <c r="A17337" i="2"/>
  <c r="B17337" i="2"/>
  <c r="A17338" i="2"/>
  <c r="B17338" i="2"/>
  <c r="A17339" i="2"/>
  <c r="B17339" i="2"/>
  <c r="A17340" i="2"/>
  <c r="B17340" i="2"/>
  <c r="A17341" i="2"/>
  <c r="B17341" i="2"/>
  <c r="A17342" i="2"/>
  <c r="B17342" i="2"/>
  <c r="A17343" i="2"/>
  <c r="B17343" i="2"/>
  <c r="A17344" i="2"/>
  <c r="B17344" i="2"/>
  <c r="A17345" i="2"/>
  <c r="B17345" i="2"/>
  <c r="A17346" i="2"/>
  <c r="B17346" i="2"/>
  <c r="A17347" i="2"/>
  <c r="B17347" i="2"/>
  <c r="A17348" i="2"/>
  <c r="B17348" i="2"/>
  <c r="A17349" i="2"/>
  <c r="B17349" i="2"/>
  <c r="A17350" i="2"/>
  <c r="B17350" i="2"/>
  <c r="A17351" i="2"/>
  <c r="B17351" i="2"/>
  <c r="A17352" i="2"/>
  <c r="B17352" i="2"/>
  <c r="A17353" i="2"/>
  <c r="B17353" i="2"/>
  <c r="A17354" i="2"/>
  <c r="B17354" i="2"/>
  <c r="A17355" i="2"/>
  <c r="B17355" i="2"/>
  <c r="A17356" i="2"/>
  <c r="B17356" i="2"/>
  <c r="A17357" i="2"/>
  <c r="B17357" i="2"/>
  <c r="A17358" i="2"/>
  <c r="B17358" i="2"/>
  <c r="A17359" i="2"/>
  <c r="B17359" i="2"/>
  <c r="A17360" i="2"/>
  <c r="B17360" i="2"/>
  <c r="A17361" i="2"/>
  <c r="B17361" i="2"/>
  <c r="A17362" i="2"/>
  <c r="B17362" i="2"/>
  <c r="A17363" i="2"/>
  <c r="B17363" i="2"/>
  <c r="A17364" i="2"/>
  <c r="B17364" i="2"/>
  <c r="A17365" i="2"/>
  <c r="B17365" i="2"/>
  <c r="A17366" i="2"/>
  <c r="B17366" i="2"/>
  <c r="A17367" i="2"/>
  <c r="B17367" i="2"/>
  <c r="A17368" i="2"/>
  <c r="B17368" i="2"/>
  <c r="A17369" i="2"/>
  <c r="B17369" i="2"/>
  <c r="A17370" i="2"/>
  <c r="B17370" i="2"/>
  <c r="A17371" i="2"/>
  <c r="B17371" i="2"/>
  <c r="A17372" i="2"/>
  <c r="B17372" i="2"/>
  <c r="A17373" i="2"/>
  <c r="B17373" i="2"/>
  <c r="A17374" i="2"/>
  <c r="B17374" i="2"/>
  <c r="A17375" i="2"/>
  <c r="B17375" i="2"/>
  <c r="A17376" i="2"/>
  <c r="C17376" i="2" s="1"/>
  <c r="D17376" i="2" s="1"/>
  <c r="B17376" i="2"/>
  <c r="A17377" i="2"/>
  <c r="B17377" i="2"/>
  <c r="A17378" i="2"/>
  <c r="B17378" i="2"/>
  <c r="A17379" i="2"/>
  <c r="B17379" i="2"/>
  <c r="A17380" i="2"/>
  <c r="B17380" i="2"/>
  <c r="A17381" i="2"/>
  <c r="B17381" i="2"/>
  <c r="A17382" i="2"/>
  <c r="B17382" i="2"/>
  <c r="A17383" i="2"/>
  <c r="B17383" i="2"/>
  <c r="A17384" i="2"/>
  <c r="B17384" i="2"/>
  <c r="A17385" i="2"/>
  <c r="B17385" i="2"/>
  <c r="A17386" i="2"/>
  <c r="B17386" i="2"/>
  <c r="A17387" i="2"/>
  <c r="B17387" i="2"/>
  <c r="A17388" i="2"/>
  <c r="B17388" i="2"/>
  <c r="A17389" i="2"/>
  <c r="B17389" i="2"/>
  <c r="A17390" i="2"/>
  <c r="B17390" i="2"/>
  <c r="A17391" i="2"/>
  <c r="B17391" i="2"/>
  <c r="A17392" i="2"/>
  <c r="B17392" i="2"/>
  <c r="A17393" i="2"/>
  <c r="B17393" i="2"/>
  <c r="A17394" i="2"/>
  <c r="B17394" i="2"/>
  <c r="A17395" i="2"/>
  <c r="B17395" i="2"/>
  <c r="A17396" i="2"/>
  <c r="B17396" i="2"/>
  <c r="A17397" i="2"/>
  <c r="B17397" i="2"/>
  <c r="A17398" i="2"/>
  <c r="B17398" i="2"/>
  <c r="A17399" i="2"/>
  <c r="B17399" i="2"/>
  <c r="A17400" i="2"/>
  <c r="B17400" i="2"/>
  <c r="A17401" i="2"/>
  <c r="B17401" i="2"/>
  <c r="A17402" i="2"/>
  <c r="B17402" i="2"/>
  <c r="A17403" i="2"/>
  <c r="B17403" i="2"/>
  <c r="A17404" i="2"/>
  <c r="B17404" i="2"/>
  <c r="A17405" i="2"/>
  <c r="B17405" i="2"/>
  <c r="A17406" i="2"/>
  <c r="B17406" i="2"/>
  <c r="A17407" i="2"/>
  <c r="B17407" i="2"/>
  <c r="A17408" i="2"/>
  <c r="B17408" i="2"/>
  <c r="A17409" i="2"/>
  <c r="B17409" i="2"/>
  <c r="A17410" i="2"/>
  <c r="B17410" i="2"/>
  <c r="A17411" i="2"/>
  <c r="B17411" i="2"/>
  <c r="A17412" i="2"/>
  <c r="B17412" i="2"/>
  <c r="A17413" i="2"/>
  <c r="B17413" i="2"/>
  <c r="A17414" i="2"/>
  <c r="B17414" i="2"/>
  <c r="A17415" i="2"/>
  <c r="B17415" i="2"/>
  <c r="A17416" i="2"/>
  <c r="B17416" i="2"/>
  <c r="A17417" i="2"/>
  <c r="B17417" i="2"/>
  <c r="A17418" i="2"/>
  <c r="B17418" i="2"/>
  <c r="A17419" i="2"/>
  <c r="B17419" i="2"/>
  <c r="A17420" i="2"/>
  <c r="B17420" i="2"/>
  <c r="A17421" i="2"/>
  <c r="B17421" i="2"/>
  <c r="A17422" i="2"/>
  <c r="B17422" i="2"/>
  <c r="A17423" i="2"/>
  <c r="B17423" i="2"/>
  <c r="A17424" i="2"/>
  <c r="B17424" i="2"/>
  <c r="A17425" i="2"/>
  <c r="B17425" i="2"/>
  <c r="A17426" i="2"/>
  <c r="B17426" i="2"/>
  <c r="A17427" i="2"/>
  <c r="B17427" i="2"/>
  <c r="A17428" i="2"/>
  <c r="B17428" i="2"/>
  <c r="A17429" i="2"/>
  <c r="B17429" i="2"/>
  <c r="A17430" i="2"/>
  <c r="B17430" i="2"/>
  <c r="A17431" i="2"/>
  <c r="B17431" i="2"/>
  <c r="A17432" i="2"/>
  <c r="B17432" i="2"/>
  <c r="A17433" i="2"/>
  <c r="B17433" i="2"/>
  <c r="A17434" i="2"/>
  <c r="B17434" i="2"/>
  <c r="A17435" i="2"/>
  <c r="B17435" i="2"/>
  <c r="A17436" i="2"/>
  <c r="B17436" i="2"/>
  <c r="A17437" i="2"/>
  <c r="B17437" i="2"/>
  <c r="A17438" i="2"/>
  <c r="B17438" i="2"/>
  <c r="A17439" i="2"/>
  <c r="B17439" i="2"/>
  <c r="A17440" i="2"/>
  <c r="B17440" i="2"/>
  <c r="A17441" i="2"/>
  <c r="B17441" i="2"/>
  <c r="A17442" i="2"/>
  <c r="B17442" i="2"/>
  <c r="A17443" i="2"/>
  <c r="B17443" i="2"/>
  <c r="A17444" i="2"/>
  <c r="B17444" i="2"/>
  <c r="A17445" i="2"/>
  <c r="B17445" i="2"/>
  <c r="A17446" i="2"/>
  <c r="B17446" i="2"/>
  <c r="A17447" i="2"/>
  <c r="B17447" i="2"/>
  <c r="A17448" i="2"/>
  <c r="B17448" i="2"/>
  <c r="A17449" i="2"/>
  <c r="B17449" i="2"/>
  <c r="A17450" i="2"/>
  <c r="B17450" i="2"/>
  <c r="A17451" i="2"/>
  <c r="B17451" i="2"/>
  <c r="A17452" i="2"/>
  <c r="B17452" i="2"/>
  <c r="A17453" i="2"/>
  <c r="B17453" i="2"/>
  <c r="A17454" i="2"/>
  <c r="B17454" i="2"/>
  <c r="A17455" i="2"/>
  <c r="B17455" i="2"/>
  <c r="A17456" i="2"/>
  <c r="B17456" i="2"/>
  <c r="A17457" i="2"/>
  <c r="B17457" i="2"/>
  <c r="A17458" i="2"/>
  <c r="B17458" i="2"/>
  <c r="A17459" i="2"/>
  <c r="B17459" i="2"/>
  <c r="A17460" i="2"/>
  <c r="B17460" i="2"/>
  <c r="A17461" i="2"/>
  <c r="B17461" i="2"/>
  <c r="A17462" i="2"/>
  <c r="B17462" i="2"/>
  <c r="A17463" i="2"/>
  <c r="B17463" i="2"/>
  <c r="A17464" i="2"/>
  <c r="B17464" i="2"/>
  <c r="A17465" i="2"/>
  <c r="B17465" i="2"/>
  <c r="A17466" i="2"/>
  <c r="B17466" i="2"/>
  <c r="A17467" i="2"/>
  <c r="B17467" i="2"/>
  <c r="A17468" i="2"/>
  <c r="B17468" i="2"/>
  <c r="A17469" i="2"/>
  <c r="B17469" i="2"/>
  <c r="A17470" i="2"/>
  <c r="B17470" i="2"/>
  <c r="A17471" i="2"/>
  <c r="B17471" i="2"/>
  <c r="A17472" i="2"/>
  <c r="B17472" i="2"/>
  <c r="A17473" i="2"/>
  <c r="B17473" i="2"/>
  <c r="A17474" i="2"/>
  <c r="B17474" i="2"/>
  <c r="A17475" i="2"/>
  <c r="B17475" i="2"/>
  <c r="A17476" i="2"/>
  <c r="B17476" i="2"/>
  <c r="A17477" i="2"/>
  <c r="B17477" i="2"/>
  <c r="A17478" i="2"/>
  <c r="B17478" i="2"/>
  <c r="A17479" i="2"/>
  <c r="B17479" i="2"/>
  <c r="A17480" i="2"/>
  <c r="B17480" i="2"/>
  <c r="A17481" i="2"/>
  <c r="B17481" i="2"/>
  <c r="A17482" i="2"/>
  <c r="B17482" i="2"/>
  <c r="A17483" i="2"/>
  <c r="B17483" i="2"/>
  <c r="A17484" i="2"/>
  <c r="B17484" i="2"/>
  <c r="A17485" i="2"/>
  <c r="B17485" i="2"/>
  <c r="A17486" i="2"/>
  <c r="B17486" i="2"/>
  <c r="A17487" i="2"/>
  <c r="B17487" i="2"/>
  <c r="A17488" i="2"/>
  <c r="B17488" i="2"/>
  <c r="A17489" i="2"/>
  <c r="B17489" i="2"/>
  <c r="A17490" i="2"/>
  <c r="B17490" i="2"/>
  <c r="A17491" i="2"/>
  <c r="B17491" i="2"/>
  <c r="A17492" i="2"/>
  <c r="B17492" i="2"/>
  <c r="A17493" i="2"/>
  <c r="B17493" i="2"/>
  <c r="A17494" i="2"/>
  <c r="B17494" i="2"/>
  <c r="A17495" i="2"/>
  <c r="B17495" i="2"/>
  <c r="A17496" i="2"/>
  <c r="B17496" i="2"/>
  <c r="A17497" i="2"/>
  <c r="B17497" i="2"/>
  <c r="A17498" i="2"/>
  <c r="B17498" i="2"/>
  <c r="A17499" i="2"/>
  <c r="B17499" i="2"/>
  <c r="A17500" i="2"/>
  <c r="B17500" i="2"/>
  <c r="A17501" i="2"/>
  <c r="B17501" i="2"/>
  <c r="A17502" i="2"/>
  <c r="B17502" i="2"/>
  <c r="A17503" i="2"/>
  <c r="B17503" i="2"/>
  <c r="A17504" i="2"/>
  <c r="B17504" i="2"/>
  <c r="A17505" i="2"/>
  <c r="B17505" i="2"/>
  <c r="A17506" i="2"/>
  <c r="B17506" i="2"/>
  <c r="A17507" i="2"/>
  <c r="B17507" i="2"/>
  <c r="A17508" i="2"/>
  <c r="B17508" i="2"/>
  <c r="A17509" i="2"/>
  <c r="B17509" i="2"/>
  <c r="A17510" i="2"/>
  <c r="B17510" i="2"/>
  <c r="A17511" i="2"/>
  <c r="B17511" i="2"/>
  <c r="A17512" i="2"/>
  <c r="B17512" i="2"/>
  <c r="A17513" i="2"/>
  <c r="B17513" i="2"/>
  <c r="A17514" i="2"/>
  <c r="B17514" i="2"/>
  <c r="A17515" i="2"/>
  <c r="B17515" i="2"/>
  <c r="A17516" i="2"/>
  <c r="B17516" i="2"/>
  <c r="A17517" i="2"/>
  <c r="B17517" i="2"/>
  <c r="A17518" i="2"/>
  <c r="B17518" i="2"/>
  <c r="A17519" i="2"/>
  <c r="B17519" i="2"/>
  <c r="A17520" i="2"/>
  <c r="B17520" i="2"/>
  <c r="A17521" i="2"/>
  <c r="B17521" i="2"/>
  <c r="A17522" i="2"/>
  <c r="B17522" i="2"/>
  <c r="A17523" i="2"/>
  <c r="B17523" i="2"/>
  <c r="A17524" i="2"/>
  <c r="B17524" i="2"/>
  <c r="A17525" i="2"/>
  <c r="B17525" i="2"/>
  <c r="A17526" i="2"/>
  <c r="B17526" i="2"/>
  <c r="A17527" i="2"/>
  <c r="B17527" i="2"/>
  <c r="A17528" i="2"/>
  <c r="B17528" i="2"/>
  <c r="A17529" i="2"/>
  <c r="B17529" i="2"/>
  <c r="A17530" i="2"/>
  <c r="B17530" i="2"/>
  <c r="A17531" i="2"/>
  <c r="B17531" i="2"/>
  <c r="A17532" i="2"/>
  <c r="B17532" i="2"/>
  <c r="A17533" i="2"/>
  <c r="B17533" i="2"/>
  <c r="A17534" i="2"/>
  <c r="B17534" i="2"/>
  <c r="A17535" i="2"/>
  <c r="B17535" i="2"/>
  <c r="A17536" i="2"/>
  <c r="B17536" i="2"/>
  <c r="A17537" i="2"/>
  <c r="B17537" i="2"/>
  <c r="A17538" i="2"/>
  <c r="B17538" i="2"/>
  <c r="A17539" i="2"/>
  <c r="B17539" i="2"/>
  <c r="A17540" i="2"/>
  <c r="B17540" i="2"/>
  <c r="A17541" i="2"/>
  <c r="B17541" i="2"/>
  <c r="A17542" i="2"/>
  <c r="B17542" i="2"/>
  <c r="A17543" i="2"/>
  <c r="B17543" i="2"/>
  <c r="A17544" i="2"/>
  <c r="B17544" i="2"/>
  <c r="A17545" i="2"/>
  <c r="B17545" i="2"/>
  <c r="A17546" i="2"/>
  <c r="B17546" i="2"/>
  <c r="A17547" i="2"/>
  <c r="B17547" i="2"/>
  <c r="A17548" i="2"/>
  <c r="B17548" i="2"/>
  <c r="A17549" i="2"/>
  <c r="B17549" i="2"/>
  <c r="A17550" i="2"/>
  <c r="B17550" i="2"/>
  <c r="A17551" i="2"/>
  <c r="B17551" i="2"/>
  <c r="A17552" i="2"/>
  <c r="B17552" i="2"/>
  <c r="A17553" i="2"/>
  <c r="B17553" i="2"/>
  <c r="A17554" i="2"/>
  <c r="B17554" i="2"/>
  <c r="A17555" i="2"/>
  <c r="B17555" i="2"/>
  <c r="A17556" i="2"/>
  <c r="B17556" i="2"/>
  <c r="A17557" i="2"/>
  <c r="B17557" i="2"/>
  <c r="A17558" i="2"/>
  <c r="B17558" i="2"/>
  <c r="A17559" i="2"/>
  <c r="B17559" i="2"/>
  <c r="A17560" i="2"/>
  <c r="B17560" i="2"/>
  <c r="A17561" i="2"/>
  <c r="B17561" i="2"/>
  <c r="A17562" i="2"/>
  <c r="B17562" i="2"/>
  <c r="A17563" i="2"/>
  <c r="B17563" i="2"/>
  <c r="A17564" i="2"/>
  <c r="B17564" i="2"/>
  <c r="A17565" i="2"/>
  <c r="B17565" i="2"/>
  <c r="A17566" i="2"/>
  <c r="B17566" i="2"/>
  <c r="A17567" i="2"/>
  <c r="B17567" i="2"/>
  <c r="A17568" i="2"/>
  <c r="B17568" i="2"/>
  <c r="A17569" i="2"/>
  <c r="B17569" i="2"/>
  <c r="A17570" i="2"/>
  <c r="B17570" i="2"/>
  <c r="A17571" i="2"/>
  <c r="B17571" i="2"/>
  <c r="A17572" i="2"/>
  <c r="B17572" i="2"/>
  <c r="A17573" i="2"/>
  <c r="B17573" i="2"/>
  <c r="A17574" i="2"/>
  <c r="B17574" i="2"/>
  <c r="A17575" i="2"/>
  <c r="B17575" i="2"/>
  <c r="A17576" i="2"/>
  <c r="B17576" i="2"/>
  <c r="A17577" i="2"/>
  <c r="B17577" i="2"/>
  <c r="A17578" i="2"/>
  <c r="B17578" i="2"/>
  <c r="A17579" i="2"/>
  <c r="B17579" i="2"/>
  <c r="A17580" i="2"/>
  <c r="B17580" i="2"/>
  <c r="A17581" i="2"/>
  <c r="B17581" i="2"/>
  <c r="A17582" i="2"/>
  <c r="B17582" i="2"/>
  <c r="A17583" i="2"/>
  <c r="B17583" i="2"/>
  <c r="A17584" i="2"/>
  <c r="B17584" i="2"/>
  <c r="A17585" i="2"/>
  <c r="B17585" i="2"/>
  <c r="A17586" i="2"/>
  <c r="B17586" i="2"/>
  <c r="A17587" i="2"/>
  <c r="B17587" i="2"/>
  <c r="C17587" i="2"/>
  <c r="D17587" i="2" s="1"/>
  <c r="A17588" i="2"/>
  <c r="B17588" i="2"/>
  <c r="A17589" i="2"/>
  <c r="B17589" i="2"/>
  <c r="A17590" i="2"/>
  <c r="B17590" i="2"/>
  <c r="A17591" i="2"/>
  <c r="B17591" i="2"/>
  <c r="A17592" i="2"/>
  <c r="B17592" i="2"/>
  <c r="A17593" i="2"/>
  <c r="B17593" i="2"/>
  <c r="C17593" i="2" s="1"/>
  <c r="D17593" i="2" s="1"/>
  <c r="A17594" i="2"/>
  <c r="B17594" i="2"/>
  <c r="A17595" i="2"/>
  <c r="B17595" i="2"/>
  <c r="A17596" i="2"/>
  <c r="B17596" i="2"/>
  <c r="A17597" i="2"/>
  <c r="B17597" i="2"/>
  <c r="A17598" i="2"/>
  <c r="B17598" i="2"/>
  <c r="A17599" i="2"/>
  <c r="B17599" i="2"/>
  <c r="A17600" i="2"/>
  <c r="B17600" i="2"/>
  <c r="A17601" i="2"/>
  <c r="B17601" i="2"/>
  <c r="C17601" i="2" s="1"/>
  <c r="D17601" i="2" s="1"/>
  <c r="A17602" i="2"/>
  <c r="C17602" i="2" s="1"/>
  <c r="D17602" i="2" s="1"/>
  <c r="B17602" i="2"/>
  <c r="A17603" i="2"/>
  <c r="B17603" i="2"/>
  <c r="A17604" i="2"/>
  <c r="B17604" i="2"/>
  <c r="A17605" i="2"/>
  <c r="B17605" i="2"/>
  <c r="A17606" i="2"/>
  <c r="B17606" i="2"/>
  <c r="A17607" i="2"/>
  <c r="B17607" i="2"/>
  <c r="A17608" i="2"/>
  <c r="B17608" i="2"/>
  <c r="A17609" i="2"/>
  <c r="B17609" i="2"/>
  <c r="A17610" i="2"/>
  <c r="B17610" i="2"/>
  <c r="A17611" i="2"/>
  <c r="B17611" i="2"/>
  <c r="A17612" i="2"/>
  <c r="B17612" i="2"/>
  <c r="A17613" i="2"/>
  <c r="B17613" i="2"/>
  <c r="A17614" i="2"/>
  <c r="B17614" i="2"/>
  <c r="A17615" i="2"/>
  <c r="B17615" i="2"/>
  <c r="A17616" i="2"/>
  <c r="B17616" i="2"/>
  <c r="A17617" i="2"/>
  <c r="B17617" i="2"/>
  <c r="A17618" i="2"/>
  <c r="B17618" i="2"/>
  <c r="A17619" i="2"/>
  <c r="B17619" i="2"/>
  <c r="A17620" i="2"/>
  <c r="B17620" i="2"/>
  <c r="A17621" i="2"/>
  <c r="B17621" i="2"/>
  <c r="A17622" i="2"/>
  <c r="B17622" i="2"/>
  <c r="A17623" i="2"/>
  <c r="B17623" i="2"/>
  <c r="A17624" i="2"/>
  <c r="B17624" i="2"/>
  <c r="A17625" i="2"/>
  <c r="B17625" i="2"/>
  <c r="A17626" i="2"/>
  <c r="C17626" i="2" s="1"/>
  <c r="D17626" i="2" s="1"/>
  <c r="B17626" i="2"/>
  <c r="A17627" i="2"/>
  <c r="B17627" i="2"/>
  <c r="A17628" i="2"/>
  <c r="B17628" i="2"/>
  <c r="A17629" i="2"/>
  <c r="B17629" i="2"/>
  <c r="A17630" i="2"/>
  <c r="C17630" i="2" s="1"/>
  <c r="D17630" i="2" s="1"/>
  <c r="B17630" i="2"/>
  <c r="A17631" i="2"/>
  <c r="B17631" i="2"/>
  <c r="A17632" i="2"/>
  <c r="B17632" i="2"/>
  <c r="A17633" i="2"/>
  <c r="B17633" i="2"/>
  <c r="A17634" i="2"/>
  <c r="C17634" i="2" s="1"/>
  <c r="D17634" i="2" s="1"/>
  <c r="B17634" i="2"/>
  <c r="A17635" i="2"/>
  <c r="B17635" i="2"/>
  <c r="A17636" i="2"/>
  <c r="B17636" i="2"/>
  <c r="A17637" i="2"/>
  <c r="B17637" i="2"/>
  <c r="A17638" i="2"/>
  <c r="B17638" i="2"/>
  <c r="A17639" i="2"/>
  <c r="B17639" i="2"/>
  <c r="A17640" i="2"/>
  <c r="B17640" i="2"/>
  <c r="A17641" i="2"/>
  <c r="B17641" i="2"/>
  <c r="A17642" i="2"/>
  <c r="C17642" i="2" s="1"/>
  <c r="D17642" i="2" s="1"/>
  <c r="B17642" i="2"/>
  <c r="A17643" i="2"/>
  <c r="B17643" i="2"/>
  <c r="A17644" i="2"/>
  <c r="B17644" i="2"/>
  <c r="A17645" i="2"/>
  <c r="B17645" i="2"/>
  <c r="A17646" i="2"/>
  <c r="C17646" i="2" s="1"/>
  <c r="D17646" i="2" s="1"/>
  <c r="B17646" i="2"/>
  <c r="A17647" i="2"/>
  <c r="B17647" i="2"/>
  <c r="A17648" i="2"/>
  <c r="B17648" i="2"/>
  <c r="A17649" i="2"/>
  <c r="B17649" i="2"/>
  <c r="A17650" i="2"/>
  <c r="B17650" i="2"/>
  <c r="A17651" i="2"/>
  <c r="B17651" i="2"/>
  <c r="C17651" i="2" s="1"/>
  <c r="D17651" i="2" s="1"/>
  <c r="A17652" i="2"/>
  <c r="B17652" i="2"/>
  <c r="A17653" i="2"/>
  <c r="B17653" i="2"/>
  <c r="A17654" i="2"/>
  <c r="B17654" i="2"/>
  <c r="A17655" i="2"/>
  <c r="B17655" i="2"/>
  <c r="A17656" i="2"/>
  <c r="B17656" i="2"/>
  <c r="A17657" i="2"/>
  <c r="B17657" i="2"/>
  <c r="A17658" i="2"/>
  <c r="C17658" i="2" s="1"/>
  <c r="D17658" i="2" s="1"/>
  <c r="B17658" i="2"/>
  <c r="A17659" i="2"/>
  <c r="B17659" i="2"/>
  <c r="A17660" i="2"/>
  <c r="B17660" i="2"/>
  <c r="A17661" i="2"/>
  <c r="B17661" i="2"/>
  <c r="A17662" i="2"/>
  <c r="B17662" i="2"/>
  <c r="A17663" i="2"/>
  <c r="B17663" i="2"/>
  <c r="A17664" i="2"/>
  <c r="B17664" i="2"/>
  <c r="A17665" i="2"/>
  <c r="B17665" i="2"/>
  <c r="A17666" i="2"/>
  <c r="B17666" i="2"/>
  <c r="A17667" i="2"/>
  <c r="B17667" i="2"/>
  <c r="A17668" i="2"/>
  <c r="B17668" i="2"/>
  <c r="A17669" i="2"/>
  <c r="B17669" i="2"/>
  <c r="A17670" i="2"/>
  <c r="B17670" i="2"/>
  <c r="A17671" i="2"/>
  <c r="B17671" i="2"/>
  <c r="A17672" i="2"/>
  <c r="B17672" i="2"/>
  <c r="A17673" i="2"/>
  <c r="B17673" i="2"/>
  <c r="A17674" i="2"/>
  <c r="B17674" i="2"/>
  <c r="A17675" i="2"/>
  <c r="B17675" i="2"/>
  <c r="A17676" i="2"/>
  <c r="B17676" i="2"/>
  <c r="A17677" i="2"/>
  <c r="B17677" i="2"/>
  <c r="A17678" i="2"/>
  <c r="B17678" i="2"/>
  <c r="A17679" i="2"/>
  <c r="B17679" i="2"/>
  <c r="A17680" i="2"/>
  <c r="B17680" i="2"/>
  <c r="A17681" i="2"/>
  <c r="B17681" i="2"/>
  <c r="A17682" i="2"/>
  <c r="C17682" i="2" s="1"/>
  <c r="D17682" i="2" s="1"/>
  <c r="B17682" i="2"/>
  <c r="A17683" i="2"/>
  <c r="B17683" i="2"/>
  <c r="A17684" i="2"/>
  <c r="B17684" i="2"/>
  <c r="A17685" i="2"/>
  <c r="B17685" i="2"/>
  <c r="A17686" i="2"/>
  <c r="B17686" i="2"/>
  <c r="A17687" i="2"/>
  <c r="B17687" i="2"/>
  <c r="A17688" i="2"/>
  <c r="B17688" i="2"/>
  <c r="A17689" i="2"/>
  <c r="B17689" i="2"/>
  <c r="A17690" i="2"/>
  <c r="B17690" i="2"/>
  <c r="A17691" i="2"/>
  <c r="B17691" i="2"/>
  <c r="A17692" i="2"/>
  <c r="B17692" i="2"/>
  <c r="A17693" i="2"/>
  <c r="B17693" i="2"/>
  <c r="A17694" i="2"/>
  <c r="B17694" i="2"/>
  <c r="A17695" i="2"/>
  <c r="B17695" i="2"/>
  <c r="A17696" i="2"/>
  <c r="B17696" i="2"/>
  <c r="A17697" i="2"/>
  <c r="B17697" i="2"/>
  <c r="A17698" i="2"/>
  <c r="B17698" i="2"/>
  <c r="A17699" i="2"/>
  <c r="B17699" i="2"/>
  <c r="A17700" i="2"/>
  <c r="B17700" i="2"/>
  <c r="A17701" i="2"/>
  <c r="B17701" i="2"/>
  <c r="A17702" i="2"/>
  <c r="B17702" i="2"/>
  <c r="A17703" i="2"/>
  <c r="B17703" i="2"/>
  <c r="A17704" i="2"/>
  <c r="B17704" i="2"/>
  <c r="A17705" i="2"/>
  <c r="B17705" i="2"/>
  <c r="A17706" i="2"/>
  <c r="B17706" i="2"/>
  <c r="A17707" i="2"/>
  <c r="B17707" i="2"/>
  <c r="A17708" i="2"/>
  <c r="B17708" i="2"/>
  <c r="A17709" i="2"/>
  <c r="B17709" i="2"/>
  <c r="A17710" i="2"/>
  <c r="B17710" i="2"/>
  <c r="A17711" i="2"/>
  <c r="B17711" i="2"/>
  <c r="A17712" i="2"/>
  <c r="B17712" i="2"/>
  <c r="A17713" i="2"/>
  <c r="B17713" i="2"/>
  <c r="A17714" i="2"/>
  <c r="B17714" i="2"/>
  <c r="A17715" i="2"/>
  <c r="B17715" i="2"/>
  <c r="A17716" i="2"/>
  <c r="B17716" i="2"/>
  <c r="A17717" i="2"/>
  <c r="B17717" i="2"/>
  <c r="A17718" i="2"/>
  <c r="B17718" i="2"/>
  <c r="A17719" i="2"/>
  <c r="B17719" i="2"/>
  <c r="A17720" i="2"/>
  <c r="B17720" i="2"/>
  <c r="A17721" i="2"/>
  <c r="B17721" i="2"/>
  <c r="A17722" i="2"/>
  <c r="B17722" i="2"/>
  <c r="A17723" i="2"/>
  <c r="B17723" i="2"/>
  <c r="A17724" i="2"/>
  <c r="B17724" i="2"/>
  <c r="A17725" i="2"/>
  <c r="B17725" i="2"/>
  <c r="A17726" i="2"/>
  <c r="B17726" i="2"/>
  <c r="A17727" i="2"/>
  <c r="B17727" i="2"/>
  <c r="A17728" i="2"/>
  <c r="B17728" i="2"/>
  <c r="A17729" i="2"/>
  <c r="B17729" i="2"/>
  <c r="A17730" i="2"/>
  <c r="B17730" i="2"/>
  <c r="A17731" i="2"/>
  <c r="B17731" i="2"/>
  <c r="A17732" i="2"/>
  <c r="B17732" i="2"/>
  <c r="A17733" i="2"/>
  <c r="B17733" i="2"/>
  <c r="A17734" i="2"/>
  <c r="B17734" i="2"/>
  <c r="A17735" i="2"/>
  <c r="B17735" i="2"/>
  <c r="A17736" i="2"/>
  <c r="B17736" i="2"/>
  <c r="A17737" i="2"/>
  <c r="B17737" i="2"/>
  <c r="A17738" i="2"/>
  <c r="B17738" i="2"/>
  <c r="A17739" i="2"/>
  <c r="B17739" i="2"/>
  <c r="A17740" i="2"/>
  <c r="B17740" i="2"/>
  <c r="A17741" i="2"/>
  <c r="B17741" i="2"/>
  <c r="A17742" i="2"/>
  <c r="B17742" i="2"/>
  <c r="A17743" i="2"/>
  <c r="B17743" i="2"/>
  <c r="A17744" i="2"/>
  <c r="B17744" i="2"/>
  <c r="A17745" i="2"/>
  <c r="B17745" i="2"/>
  <c r="A17746" i="2"/>
  <c r="B17746" i="2"/>
  <c r="A17747" i="2"/>
  <c r="B17747" i="2"/>
  <c r="A17748" i="2"/>
  <c r="B17748" i="2"/>
  <c r="A17749" i="2"/>
  <c r="B17749" i="2"/>
  <c r="A17750" i="2"/>
  <c r="B17750" i="2"/>
  <c r="A17751" i="2"/>
  <c r="B17751" i="2"/>
  <c r="A17752" i="2"/>
  <c r="B17752" i="2"/>
  <c r="A17753" i="2"/>
  <c r="B17753" i="2"/>
  <c r="A17754" i="2"/>
  <c r="C17754" i="2" s="1"/>
  <c r="D17754" i="2" s="1"/>
  <c r="B17754" i="2"/>
  <c r="A17755" i="2"/>
  <c r="B17755" i="2"/>
  <c r="A17756" i="2"/>
  <c r="B17756" i="2"/>
  <c r="A17757" i="2"/>
  <c r="B17757" i="2"/>
  <c r="A17758" i="2"/>
  <c r="B17758" i="2"/>
  <c r="A17759" i="2"/>
  <c r="B17759" i="2"/>
  <c r="A17760" i="2"/>
  <c r="B17760" i="2"/>
  <c r="A17761" i="2"/>
  <c r="B17761" i="2"/>
  <c r="A17762" i="2"/>
  <c r="B17762" i="2"/>
  <c r="A17763" i="2"/>
  <c r="B17763" i="2"/>
  <c r="A17764" i="2"/>
  <c r="B17764" i="2"/>
  <c r="A17765" i="2"/>
  <c r="B17765" i="2"/>
  <c r="A17766" i="2"/>
  <c r="B17766" i="2"/>
  <c r="C17766" i="2" s="1"/>
  <c r="D17766" i="2" s="1"/>
  <c r="A17767" i="2"/>
  <c r="B17767" i="2"/>
  <c r="A17768" i="2"/>
  <c r="B17768" i="2"/>
  <c r="A17769" i="2"/>
  <c r="B17769" i="2"/>
  <c r="A17770" i="2"/>
  <c r="B17770" i="2"/>
  <c r="A17771" i="2"/>
  <c r="B17771" i="2"/>
  <c r="A17772" i="2"/>
  <c r="B17772" i="2"/>
  <c r="A17773" i="2"/>
  <c r="B17773" i="2"/>
  <c r="A17774" i="2"/>
  <c r="B17774" i="2"/>
  <c r="A17775" i="2"/>
  <c r="B17775" i="2"/>
  <c r="A17776" i="2"/>
  <c r="B17776" i="2"/>
  <c r="A17777" i="2"/>
  <c r="B17777" i="2"/>
  <c r="A17778" i="2"/>
  <c r="B17778" i="2"/>
  <c r="A17779" i="2"/>
  <c r="C17779" i="2" s="1"/>
  <c r="D17779" i="2" s="1"/>
  <c r="B17779" i="2"/>
  <c r="A17780" i="2"/>
  <c r="C17780" i="2" s="1"/>
  <c r="D17780" i="2" s="1"/>
  <c r="B17780" i="2"/>
  <c r="A17781" i="2"/>
  <c r="C17781" i="2" s="1"/>
  <c r="D17781" i="2" s="1"/>
  <c r="B17781" i="2"/>
  <c r="A17782" i="2"/>
  <c r="B17782" i="2"/>
  <c r="A17783" i="2"/>
  <c r="B17783" i="2"/>
  <c r="A17784" i="2"/>
  <c r="C17784" i="2" s="1"/>
  <c r="D17784" i="2" s="1"/>
  <c r="B17784" i="2"/>
  <c r="A17785" i="2"/>
  <c r="B17785" i="2"/>
  <c r="A17786" i="2"/>
  <c r="B17786" i="2"/>
  <c r="A17787" i="2"/>
  <c r="B17787" i="2"/>
  <c r="A17788" i="2"/>
  <c r="B17788" i="2"/>
  <c r="A17789" i="2"/>
  <c r="B17789" i="2"/>
  <c r="A17790" i="2"/>
  <c r="B17790" i="2"/>
  <c r="A17791" i="2"/>
  <c r="B17791" i="2"/>
  <c r="A17792" i="2"/>
  <c r="B17792" i="2"/>
  <c r="A17793" i="2"/>
  <c r="B17793" i="2"/>
  <c r="A17794" i="2"/>
  <c r="B17794" i="2"/>
  <c r="A17795" i="2"/>
  <c r="B17795" i="2"/>
  <c r="A17796" i="2"/>
  <c r="B17796" i="2"/>
  <c r="A17797" i="2"/>
  <c r="C17797" i="2" s="1"/>
  <c r="D17797" i="2" s="1"/>
  <c r="B17797" i="2"/>
  <c r="A17798" i="2"/>
  <c r="B17798" i="2"/>
  <c r="A17799" i="2"/>
  <c r="B17799" i="2"/>
  <c r="A17800" i="2"/>
  <c r="B17800" i="2"/>
  <c r="A17801" i="2"/>
  <c r="C17801" i="2" s="1"/>
  <c r="D17801" i="2" s="1"/>
  <c r="B17801" i="2"/>
  <c r="A17802" i="2"/>
  <c r="B17802" i="2"/>
  <c r="A17803" i="2"/>
  <c r="B17803" i="2"/>
  <c r="A17804" i="2"/>
  <c r="B17804" i="2"/>
  <c r="A17805" i="2"/>
  <c r="B17805" i="2"/>
  <c r="A17806" i="2"/>
  <c r="B17806" i="2"/>
  <c r="A17807" i="2"/>
  <c r="B17807" i="2"/>
  <c r="A17808" i="2"/>
  <c r="B17808" i="2"/>
  <c r="A17809" i="2"/>
  <c r="B17809" i="2"/>
  <c r="A17810" i="2"/>
  <c r="B17810" i="2"/>
  <c r="A17811" i="2"/>
  <c r="B17811" i="2"/>
  <c r="A17812" i="2"/>
  <c r="B17812" i="2"/>
  <c r="A17813" i="2"/>
  <c r="B17813" i="2"/>
  <c r="A17814" i="2"/>
  <c r="B17814" i="2"/>
  <c r="A17815" i="2"/>
  <c r="B17815" i="2"/>
  <c r="A17816" i="2"/>
  <c r="B17816" i="2"/>
  <c r="A17817" i="2"/>
  <c r="B17817" i="2"/>
  <c r="A17818" i="2"/>
  <c r="B17818" i="2"/>
  <c r="A17819" i="2"/>
  <c r="B17819" i="2"/>
  <c r="A17820" i="2"/>
  <c r="B17820" i="2"/>
  <c r="A17821" i="2"/>
  <c r="B17821" i="2"/>
  <c r="A17822" i="2"/>
  <c r="B17822" i="2"/>
  <c r="A17823" i="2"/>
  <c r="B17823" i="2"/>
  <c r="A17824" i="2"/>
  <c r="B17824" i="2"/>
  <c r="A17825" i="2"/>
  <c r="B17825" i="2"/>
  <c r="A17826" i="2"/>
  <c r="B17826" i="2"/>
  <c r="A17827" i="2"/>
  <c r="B17827" i="2"/>
  <c r="A17828" i="2"/>
  <c r="B17828" i="2"/>
  <c r="A17829" i="2"/>
  <c r="B17829" i="2"/>
  <c r="A17830" i="2"/>
  <c r="B17830" i="2"/>
  <c r="A17831" i="2"/>
  <c r="B17831" i="2"/>
  <c r="C17831" i="2" s="1"/>
  <c r="D17831" i="2" s="1"/>
  <c r="A17832" i="2"/>
  <c r="B17832" i="2"/>
  <c r="A17833" i="2"/>
  <c r="B17833" i="2"/>
  <c r="A17834" i="2"/>
  <c r="B17834" i="2"/>
  <c r="A17835" i="2"/>
  <c r="B17835" i="2"/>
  <c r="A17836" i="2"/>
  <c r="B17836" i="2"/>
  <c r="A17837" i="2"/>
  <c r="B17837" i="2"/>
  <c r="A17838" i="2"/>
  <c r="B17838" i="2"/>
  <c r="A17839" i="2"/>
  <c r="B17839" i="2"/>
  <c r="A17840" i="2"/>
  <c r="B17840" i="2"/>
  <c r="A17841" i="2"/>
  <c r="B17841" i="2"/>
  <c r="A17842" i="2"/>
  <c r="B17842" i="2"/>
  <c r="A17843" i="2"/>
  <c r="B17843" i="2"/>
  <c r="A17844" i="2"/>
  <c r="B17844" i="2"/>
  <c r="A17845" i="2"/>
  <c r="B17845" i="2"/>
  <c r="A17846" i="2"/>
  <c r="B17846" i="2"/>
  <c r="A17847" i="2"/>
  <c r="B17847" i="2"/>
  <c r="A17848" i="2"/>
  <c r="B17848" i="2"/>
  <c r="A17849" i="2"/>
  <c r="B17849" i="2"/>
  <c r="A17850" i="2"/>
  <c r="B17850" i="2"/>
  <c r="A17851" i="2"/>
  <c r="B17851" i="2"/>
  <c r="A17852" i="2"/>
  <c r="B17852" i="2"/>
  <c r="A17853" i="2"/>
  <c r="B17853" i="2"/>
  <c r="A17854" i="2"/>
  <c r="B17854" i="2"/>
  <c r="A17855" i="2"/>
  <c r="B17855" i="2"/>
  <c r="A17856" i="2"/>
  <c r="B17856" i="2"/>
  <c r="A17857" i="2"/>
  <c r="B17857" i="2"/>
  <c r="A17858" i="2"/>
  <c r="B17858" i="2"/>
  <c r="A17859" i="2"/>
  <c r="B17859" i="2"/>
  <c r="A17860" i="2"/>
  <c r="B17860" i="2"/>
  <c r="A17861" i="2"/>
  <c r="B17861" i="2"/>
  <c r="A17862" i="2"/>
  <c r="B17862" i="2"/>
  <c r="A17863" i="2"/>
  <c r="B17863" i="2"/>
  <c r="A17864" i="2"/>
  <c r="B17864" i="2"/>
  <c r="A17865" i="2"/>
  <c r="B17865" i="2"/>
  <c r="A17866" i="2"/>
  <c r="B17866" i="2"/>
  <c r="A17867" i="2"/>
  <c r="B17867" i="2"/>
  <c r="C17867" i="2" s="1"/>
  <c r="D17867" i="2" s="1"/>
  <c r="A17868" i="2"/>
  <c r="B17868" i="2"/>
  <c r="A17869" i="2"/>
  <c r="B17869" i="2"/>
  <c r="A17870" i="2"/>
  <c r="B17870" i="2"/>
  <c r="A17871" i="2"/>
  <c r="B17871" i="2"/>
  <c r="A17872" i="2"/>
  <c r="B17872" i="2"/>
  <c r="A17873" i="2"/>
  <c r="B17873" i="2"/>
  <c r="A17874" i="2"/>
  <c r="B17874" i="2"/>
  <c r="A17875" i="2"/>
  <c r="B17875" i="2"/>
  <c r="A17876" i="2"/>
  <c r="B17876" i="2"/>
  <c r="A17877" i="2"/>
  <c r="B17877" i="2"/>
  <c r="A17878" i="2"/>
  <c r="B17878" i="2"/>
  <c r="A17879" i="2"/>
  <c r="B17879" i="2"/>
  <c r="A17880" i="2"/>
  <c r="B17880" i="2"/>
  <c r="A17881" i="2"/>
  <c r="B17881" i="2"/>
  <c r="A17882" i="2"/>
  <c r="B17882" i="2"/>
  <c r="A17883" i="2"/>
  <c r="B17883" i="2"/>
  <c r="A17884" i="2"/>
  <c r="B17884" i="2"/>
  <c r="A17885" i="2"/>
  <c r="B17885" i="2"/>
  <c r="A17886" i="2"/>
  <c r="B17886" i="2"/>
  <c r="A17887" i="2"/>
  <c r="B17887" i="2"/>
  <c r="A17888" i="2"/>
  <c r="B17888" i="2"/>
  <c r="A17889" i="2"/>
  <c r="B17889" i="2"/>
  <c r="A17890" i="2"/>
  <c r="B17890" i="2"/>
  <c r="A17891" i="2"/>
  <c r="B17891" i="2"/>
  <c r="A17892" i="2"/>
  <c r="B17892" i="2"/>
  <c r="A17893" i="2"/>
  <c r="B17893" i="2"/>
  <c r="A17894" i="2"/>
  <c r="B17894" i="2"/>
  <c r="A17895" i="2"/>
  <c r="B17895" i="2"/>
  <c r="A17896" i="2"/>
  <c r="B17896" i="2"/>
  <c r="A17897" i="2"/>
  <c r="B17897" i="2"/>
  <c r="A17898" i="2"/>
  <c r="B17898" i="2"/>
  <c r="A17899" i="2"/>
  <c r="B17899" i="2"/>
  <c r="A17900" i="2"/>
  <c r="B17900" i="2"/>
  <c r="A17901" i="2"/>
  <c r="B17901" i="2"/>
  <c r="A17902" i="2"/>
  <c r="B17902" i="2"/>
  <c r="A17903" i="2"/>
  <c r="B17903" i="2"/>
  <c r="A17904" i="2"/>
  <c r="B17904" i="2"/>
  <c r="A17905" i="2"/>
  <c r="B17905" i="2"/>
  <c r="A17906" i="2"/>
  <c r="B17906" i="2"/>
  <c r="A17907" i="2"/>
  <c r="B17907" i="2"/>
  <c r="A17908" i="2"/>
  <c r="B17908" i="2"/>
  <c r="A17909" i="2"/>
  <c r="B17909" i="2"/>
  <c r="A17910" i="2"/>
  <c r="B17910" i="2"/>
  <c r="A17911" i="2"/>
  <c r="B17911" i="2"/>
  <c r="A17912" i="2"/>
  <c r="B17912" i="2"/>
  <c r="A17913" i="2"/>
  <c r="B17913" i="2"/>
  <c r="A17914" i="2"/>
  <c r="B17914" i="2"/>
  <c r="A17915" i="2"/>
  <c r="B17915" i="2"/>
  <c r="A17916" i="2"/>
  <c r="B17916" i="2"/>
  <c r="A17917" i="2"/>
  <c r="B17917" i="2"/>
  <c r="A17918" i="2"/>
  <c r="C17918" i="2" s="1"/>
  <c r="D17918" i="2" s="1"/>
  <c r="B17918" i="2"/>
  <c r="A17919" i="2"/>
  <c r="B17919" i="2"/>
  <c r="A17920" i="2"/>
  <c r="B17920" i="2"/>
  <c r="A17921" i="2"/>
  <c r="B17921" i="2"/>
  <c r="A17922" i="2"/>
  <c r="B17922" i="2"/>
  <c r="A17923" i="2"/>
  <c r="B17923" i="2"/>
  <c r="A17924" i="2"/>
  <c r="B17924" i="2"/>
  <c r="A17925" i="2"/>
  <c r="B17925" i="2"/>
  <c r="A17926" i="2"/>
  <c r="B17926" i="2"/>
  <c r="A17927" i="2"/>
  <c r="B17927" i="2"/>
  <c r="A17928" i="2"/>
  <c r="B17928" i="2"/>
  <c r="A17929" i="2"/>
  <c r="B17929" i="2"/>
  <c r="C17929" i="2" s="1"/>
  <c r="D17929" i="2" s="1"/>
  <c r="A17930" i="2"/>
  <c r="B17930" i="2"/>
  <c r="A17931" i="2"/>
  <c r="B17931" i="2"/>
  <c r="A17932" i="2"/>
  <c r="B17932" i="2"/>
  <c r="A17933" i="2"/>
  <c r="B17933" i="2"/>
  <c r="A17934" i="2"/>
  <c r="B17934" i="2"/>
  <c r="A17935" i="2"/>
  <c r="B17935" i="2"/>
  <c r="A17936" i="2"/>
  <c r="B17936" i="2"/>
  <c r="A17937" i="2"/>
  <c r="B17937" i="2"/>
  <c r="A17938" i="2"/>
  <c r="B17938" i="2"/>
  <c r="A17939" i="2"/>
  <c r="B17939" i="2"/>
  <c r="A17940" i="2"/>
  <c r="B17940" i="2"/>
  <c r="A17941" i="2"/>
  <c r="B17941" i="2"/>
  <c r="A17942" i="2"/>
  <c r="B17942" i="2"/>
  <c r="A17943" i="2"/>
  <c r="C17943" i="2" s="1"/>
  <c r="D17943" i="2" s="1"/>
  <c r="B17943" i="2"/>
  <c r="A17944" i="2"/>
  <c r="B17944" i="2"/>
  <c r="A17945" i="2"/>
  <c r="B17945" i="2"/>
  <c r="A17946" i="2"/>
  <c r="B17946" i="2"/>
  <c r="A17947" i="2"/>
  <c r="B17947" i="2"/>
  <c r="A17948" i="2"/>
  <c r="B17948" i="2"/>
  <c r="A17949" i="2"/>
  <c r="B17949" i="2"/>
  <c r="A17950" i="2"/>
  <c r="B17950" i="2"/>
  <c r="A17951" i="2"/>
  <c r="B17951" i="2"/>
  <c r="A17952" i="2"/>
  <c r="B17952" i="2"/>
  <c r="A17953" i="2"/>
  <c r="B17953" i="2"/>
  <c r="A17954" i="2"/>
  <c r="B17954" i="2"/>
  <c r="A17955" i="2"/>
  <c r="B17955" i="2"/>
  <c r="A17956" i="2"/>
  <c r="B17956" i="2"/>
  <c r="A17957" i="2"/>
  <c r="B17957" i="2"/>
  <c r="A17958" i="2"/>
  <c r="B17958" i="2"/>
  <c r="A17959" i="2"/>
  <c r="C17959" i="2" s="1"/>
  <c r="D17959" i="2" s="1"/>
  <c r="B17959" i="2"/>
  <c r="A17960" i="2"/>
  <c r="B17960" i="2"/>
  <c r="A17961" i="2"/>
  <c r="B17961" i="2"/>
  <c r="A17962" i="2"/>
  <c r="B17962" i="2"/>
  <c r="A17963" i="2"/>
  <c r="B17963" i="2"/>
  <c r="A17964" i="2"/>
  <c r="B17964" i="2"/>
  <c r="A17965" i="2"/>
  <c r="B17965" i="2"/>
  <c r="A17966" i="2"/>
  <c r="B17966" i="2"/>
  <c r="A17967" i="2"/>
  <c r="B17967" i="2"/>
  <c r="A17968" i="2"/>
  <c r="B17968" i="2"/>
  <c r="A17969" i="2"/>
  <c r="B17969" i="2"/>
  <c r="A17970" i="2"/>
  <c r="B17970" i="2"/>
  <c r="A17971" i="2"/>
  <c r="B17971" i="2"/>
  <c r="A17972" i="2"/>
  <c r="B17972" i="2"/>
  <c r="A17973" i="2"/>
  <c r="B17973" i="2"/>
  <c r="A17974" i="2"/>
  <c r="B17974" i="2"/>
  <c r="A17975" i="2"/>
  <c r="B17975" i="2"/>
  <c r="A17976" i="2"/>
  <c r="B17976" i="2"/>
  <c r="A17977" i="2"/>
  <c r="B17977" i="2"/>
  <c r="A17978" i="2"/>
  <c r="B17978" i="2"/>
  <c r="A17979" i="2"/>
  <c r="B17979" i="2"/>
  <c r="A17980" i="2"/>
  <c r="B17980" i="2"/>
  <c r="A17981" i="2"/>
  <c r="B17981" i="2"/>
  <c r="A17982" i="2"/>
  <c r="B17982" i="2"/>
  <c r="A17983" i="2"/>
  <c r="B17983" i="2"/>
  <c r="A17984" i="2"/>
  <c r="B17984" i="2"/>
  <c r="A17985" i="2"/>
  <c r="B17985" i="2"/>
  <c r="A17986" i="2"/>
  <c r="B17986" i="2"/>
  <c r="A17987" i="2"/>
  <c r="B17987" i="2"/>
  <c r="A17988" i="2"/>
  <c r="C17988" i="2" s="1"/>
  <c r="D17988" i="2" s="1"/>
  <c r="B17988" i="2"/>
  <c r="A17989" i="2"/>
  <c r="B17989" i="2"/>
  <c r="A17990" i="2"/>
  <c r="B17990" i="2"/>
  <c r="A17991" i="2"/>
  <c r="B17991" i="2"/>
  <c r="A17992" i="2"/>
  <c r="C17992" i="2" s="1"/>
  <c r="D17992" i="2" s="1"/>
  <c r="B17992" i="2"/>
  <c r="A17993" i="2"/>
  <c r="B17993" i="2"/>
  <c r="A17994" i="2"/>
  <c r="B17994" i="2"/>
  <c r="A17995" i="2"/>
  <c r="B17995" i="2"/>
  <c r="A17996" i="2"/>
  <c r="B17996" i="2"/>
  <c r="A17997" i="2"/>
  <c r="B17997" i="2"/>
  <c r="A17998" i="2"/>
  <c r="B17998" i="2"/>
  <c r="A17999" i="2"/>
  <c r="C17999" i="2" s="1"/>
  <c r="D17999" i="2" s="1"/>
  <c r="B17999" i="2"/>
  <c r="A18000" i="2"/>
  <c r="B18000" i="2"/>
  <c r="A18001" i="2"/>
  <c r="B18001" i="2"/>
  <c r="A18002" i="2"/>
  <c r="B18002" i="2"/>
  <c r="A18003" i="2"/>
  <c r="B18003" i="2"/>
  <c r="A18004" i="2"/>
  <c r="C18004" i="2" s="1"/>
  <c r="D18004" i="2" s="1"/>
  <c r="B18004" i="2"/>
  <c r="A18005" i="2"/>
  <c r="C18005" i="2" s="1"/>
  <c r="D18005" i="2" s="1"/>
  <c r="B18005" i="2"/>
  <c r="A18006" i="2"/>
  <c r="B18006" i="2"/>
  <c r="A18007" i="2"/>
  <c r="B18007" i="2"/>
  <c r="A18008" i="2"/>
  <c r="B18008" i="2"/>
  <c r="A18009" i="2"/>
  <c r="B18009" i="2"/>
  <c r="A18010" i="2"/>
  <c r="B18010" i="2"/>
  <c r="A18011" i="2"/>
  <c r="C18011" i="2" s="1"/>
  <c r="D18011" i="2" s="1"/>
  <c r="B18011" i="2"/>
  <c r="A18012" i="2"/>
  <c r="B18012" i="2"/>
  <c r="A18013" i="2"/>
  <c r="C18013" i="2" s="1"/>
  <c r="D18013" i="2" s="1"/>
  <c r="B18013" i="2"/>
  <c r="A18014" i="2"/>
  <c r="B18014" i="2"/>
  <c r="A18015" i="2"/>
  <c r="C18015" i="2" s="1"/>
  <c r="D18015" i="2" s="1"/>
  <c r="B18015" i="2"/>
  <c r="A18016" i="2"/>
  <c r="B18016" i="2"/>
  <c r="A18017" i="2"/>
  <c r="C18017" i="2" s="1"/>
  <c r="D18017" i="2" s="1"/>
  <c r="B18017" i="2"/>
  <c r="A18018" i="2"/>
  <c r="B18018" i="2"/>
  <c r="A18019" i="2"/>
  <c r="B18019" i="2"/>
  <c r="A18020" i="2"/>
  <c r="B18020" i="2"/>
  <c r="A18021" i="2"/>
  <c r="B18021" i="2"/>
  <c r="C18021" i="2"/>
  <c r="D18021" i="2" s="1"/>
  <c r="A18022" i="2"/>
  <c r="B18022" i="2"/>
  <c r="A18023" i="2"/>
  <c r="B18023" i="2"/>
  <c r="A18024" i="2"/>
  <c r="B18024" i="2"/>
  <c r="A18025" i="2"/>
  <c r="B18025" i="2"/>
  <c r="A18026" i="2"/>
  <c r="B18026" i="2"/>
  <c r="A18027" i="2"/>
  <c r="B18027" i="2"/>
  <c r="A18028" i="2"/>
  <c r="B18028" i="2"/>
  <c r="A18029" i="2"/>
  <c r="B18029" i="2"/>
  <c r="A18030" i="2"/>
  <c r="B18030" i="2"/>
  <c r="A18031" i="2"/>
  <c r="B18031" i="2"/>
  <c r="A18032" i="2"/>
  <c r="B18032" i="2"/>
  <c r="A18033" i="2"/>
  <c r="B18033" i="2"/>
  <c r="A18034" i="2"/>
  <c r="B18034" i="2"/>
  <c r="A18035" i="2"/>
  <c r="B18035" i="2"/>
  <c r="A18036" i="2"/>
  <c r="B18036" i="2"/>
  <c r="A18037" i="2"/>
  <c r="B18037" i="2"/>
  <c r="A18038" i="2"/>
  <c r="B18038" i="2"/>
  <c r="A18039" i="2"/>
  <c r="B18039" i="2"/>
  <c r="A18040" i="2"/>
  <c r="B18040" i="2"/>
  <c r="A18041" i="2"/>
  <c r="B18041" i="2"/>
  <c r="A18042" i="2"/>
  <c r="B18042" i="2"/>
  <c r="A18043" i="2"/>
  <c r="B18043" i="2"/>
  <c r="A18044" i="2"/>
  <c r="B18044" i="2"/>
  <c r="A18045" i="2"/>
  <c r="B18045" i="2"/>
  <c r="A18046" i="2"/>
  <c r="B18046" i="2"/>
  <c r="A18047" i="2"/>
  <c r="B18047" i="2"/>
  <c r="A18048" i="2"/>
  <c r="B18048" i="2"/>
  <c r="A18049" i="2"/>
  <c r="B18049" i="2"/>
  <c r="A18050" i="2"/>
  <c r="B18050" i="2"/>
  <c r="A18051" i="2"/>
  <c r="B18051" i="2"/>
  <c r="A18052" i="2"/>
  <c r="C18052" i="2" s="1"/>
  <c r="D18052" i="2" s="1"/>
  <c r="B18052" i="2"/>
  <c r="A18053" i="2"/>
  <c r="B18053" i="2"/>
  <c r="A18054" i="2"/>
  <c r="B18054" i="2"/>
  <c r="A18055" i="2"/>
  <c r="B18055" i="2"/>
  <c r="A18056" i="2"/>
  <c r="B18056" i="2"/>
  <c r="A18057" i="2"/>
  <c r="B18057" i="2"/>
  <c r="A18058" i="2"/>
  <c r="B18058" i="2"/>
  <c r="A18059" i="2"/>
  <c r="B18059" i="2"/>
  <c r="A18060" i="2"/>
  <c r="B18060" i="2"/>
  <c r="A18061" i="2"/>
  <c r="B18061" i="2"/>
  <c r="A18062" i="2"/>
  <c r="B18062" i="2"/>
  <c r="A18063" i="2"/>
  <c r="B18063" i="2"/>
  <c r="A18064" i="2"/>
  <c r="B18064" i="2"/>
  <c r="A18065" i="2"/>
  <c r="B18065" i="2"/>
  <c r="A18066" i="2"/>
  <c r="B18066" i="2"/>
  <c r="A18067" i="2"/>
  <c r="B18067" i="2"/>
  <c r="A18068" i="2"/>
  <c r="C18068" i="2" s="1"/>
  <c r="D18068" i="2" s="1"/>
  <c r="B18068" i="2"/>
  <c r="A18069" i="2"/>
  <c r="B18069" i="2"/>
  <c r="A18070" i="2"/>
  <c r="B18070" i="2"/>
  <c r="A18071" i="2"/>
  <c r="B18071" i="2"/>
  <c r="A18072" i="2"/>
  <c r="C18072" i="2" s="1"/>
  <c r="D18072" i="2" s="1"/>
  <c r="B18072" i="2"/>
  <c r="A18073" i="2"/>
  <c r="B18073" i="2"/>
  <c r="A18074" i="2"/>
  <c r="B18074" i="2"/>
  <c r="A18075" i="2"/>
  <c r="B18075" i="2"/>
  <c r="A18076" i="2"/>
  <c r="B18076" i="2"/>
  <c r="A18077" i="2"/>
  <c r="B18077" i="2"/>
  <c r="A18078" i="2"/>
  <c r="B18078" i="2"/>
  <c r="A18079" i="2"/>
  <c r="B18079" i="2"/>
  <c r="A18080" i="2"/>
  <c r="C18080" i="2" s="1"/>
  <c r="D18080" i="2" s="1"/>
  <c r="B18080" i="2"/>
  <c r="A18081" i="2"/>
  <c r="B18081" i="2"/>
  <c r="A18082" i="2"/>
  <c r="B18082" i="2"/>
  <c r="A18083" i="2"/>
  <c r="B18083" i="2"/>
  <c r="A18084" i="2"/>
  <c r="C18084" i="2" s="1"/>
  <c r="D18084" i="2" s="1"/>
  <c r="B18084" i="2"/>
  <c r="A18085" i="2"/>
  <c r="B18085" i="2"/>
  <c r="A18086" i="2"/>
  <c r="B18086" i="2"/>
  <c r="A18087" i="2"/>
  <c r="B18087" i="2"/>
  <c r="A18088" i="2"/>
  <c r="B18088" i="2"/>
  <c r="A18089" i="2"/>
  <c r="B18089" i="2"/>
  <c r="A18090" i="2"/>
  <c r="B18090" i="2"/>
  <c r="A18091" i="2"/>
  <c r="B18091" i="2"/>
  <c r="A18092" i="2"/>
  <c r="B18092" i="2"/>
  <c r="A18093" i="2"/>
  <c r="B18093" i="2"/>
  <c r="A18094" i="2"/>
  <c r="B18094" i="2"/>
  <c r="A18095" i="2"/>
  <c r="B18095" i="2"/>
  <c r="A18096" i="2"/>
  <c r="B18096" i="2"/>
  <c r="A18097" i="2"/>
  <c r="B18097" i="2"/>
  <c r="A18098" i="2"/>
  <c r="B18098" i="2"/>
  <c r="A18099" i="2"/>
  <c r="B18099" i="2"/>
  <c r="A18100" i="2"/>
  <c r="B18100" i="2"/>
  <c r="A18101" i="2"/>
  <c r="B18101" i="2"/>
  <c r="A18102" i="2"/>
  <c r="B18102" i="2"/>
  <c r="A18103" i="2"/>
  <c r="B18103" i="2"/>
  <c r="A18104" i="2"/>
  <c r="B18104" i="2"/>
  <c r="A18105" i="2"/>
  <c r="B18105" i="2"/>
  <c r="A18106" i="2"/>
  <c r="B18106" i="2"/>
  <c r="A18107" i="2"/>
  <c r="B18107" i="2"/>
  <c r="A18108" i="2"/>
  <c r="B18108" i="2"/>
  <c r="A18109" i="2"/>
  <c r="B18109" i="2"/>
  <c r="A18110" i="2"/>
  <c r="B18110" i="2"/>
  <c r="A18111" i="2"/>
  <c r="B18111" i="2"/>
  <c r="A18112" i="2"/>
  <c r="B18112" i="2"/>
  <c r="A18113" i="2"/>
  <c r="B18113" i="2"/>
  <c r="A18114" i="2"/>
  <c r="B18114" i="2"/>
  <c r="A18115" i="2"/>
  <c r="B18115" i="2"/>
  <c r="A18116" i="2"/>
  <c r="B18116" i="2"/>
  <c r="A18117" i="2"/>
  <c r="B18117" i="2"/>
  <c r="A18118" i="2"/>
  <c r="B18118" i="2"/>
  <c r="A18119" i="2"/>
  <c r="B18119" i="2"/>
  <c r="A18120" i="2"/>
  <c r="B18120" i="2"/>
  <c r="A18121" i="2"/>
  <c r="B18121" i="2"/>
  <c r="A18122" i="2"/>
  <c r="B18122" i="2"/>
  <c r="C18122" i="2" s="1"/>
  <c r="D18122" i="2" s="1"/>
  <c r="A18123" i="2"/>
  <c r="B18123" i="2"/>
  <c r="A18124" i="2"/>
  <c r="B18124" i="2"/>
  <c r="A18125" i="2"/>
  <c r="B18125" i="2"/>
  <c r="A18126" i="2"/>
  <c r="B18126" i="2"/>
  <c r="A18127" i="2"/>
  <c r="B18127" i="2"/>
  <c r="A18128" i="2"/>
  <c r="B18128" i="2"/>
  <c r="A18129" i="2"/>
  <c r="B18129" i="2"/>
  <c r="A18130" i="2"/>
  <c r="B18130" i="2"/>
  <c r="A18131" i="2"/>
  <c r="B18131" i="2"/>
  <c r="A18132" i="2"/>
  <c r="B18132" i="2"/>
  <c r="A18133" i="2"/>
  <c r="C18133" i="2" s="1"/>
  <c r="D18133" i="2" s="1"/>
  <c r="B18133" i="2"/>
  <c r="A18134" i="2"/>
  <c r="B18134" i="2"/>
  <c r="A18135" i="2"/>
  <c r="B18135" i="2"/>
  <c r="A18136" i="2"/>
  <c r="B18136" i="2"/>
  <c r="A18137" i="2"/>
  <c r="B18137" i="2"/>
  <c r="A18138" i="2"/>
  <c r="B18138" i="2"/>
  <c r="A18139" i="2"/>
  <c r="B18139" i="2"/>
  <c r="A18140" i="2"/>
  <c r="B18140" i="2"/>
  <c r="A18141" i="2"/>
  <c r="B18141" i="2"/>
  <c r="A18142" i="2"/>
  <c r="B18142" i="2"/>
  <c r="A18143" i="2"/>
  <c r="B18143" i="2"/>
  <c r="A18144" i="2"/>
  <c r="B18144" i="2"/>
  <c r="A18145" i="2"/>
  <c r="B18145" i="2"/>
  <c r="A18146" i="2"/>
  <c r="B18146" i="2"/>
  <c r="A18147" i="2"/>
  <c r="B18147" i="2"/>
  <c r="A18148" i="2"/>
  <c r="B18148" i="2"/>
  <c r="A18149" i="2"/>
  <c r="B18149" i="2"/>
  <c r="A18150" i="2"/>
  <c r="B18150" i="2"/>
  <c r="A18151" i="2"/>
  <c r="B18151" i="2"/>
  <c r="A18152" i="2"/>
  <c r="B18152" i="2"/>
  <c r="A18153" i="2"/>
  <c r="B18153" i="2"/>
  <c r="A18154" i="2"/>
  <c r="B18154" i="2"/>
  <c r="A18155" i="2"/>
  <c r="C18155" i="2" s="1"/>
  <c r="D18155" i="2" s="1"/>
  <c r="B18155" i="2"/>
  <c r="A18156" i="2"/>
  <c r="B18156" i="2"/>
  <c r="A18157" i="2"/>
  <c r="B18157" i="2"/>
  <c r="A18158" i="2"/>
  <c r="B18158" i="2"/>
  <c r="A18159" i="2"/>
  <c r="B18159" i="2"/>
  <c r="A18160" i="2"/>
  <c r="B18160" i="2"/>
  <c r="A18161" i="2"/>
  <c r="B18161" i="2"/>
  <c r="A18162" i="2"/>
  <c r="B18162" i="2"/>
  <c r="A18163" i="2"/>
  <c r="B18163" i="2"/>
  <c r="A18164" i="2"/>
  <c r="B18164" i="2"/>
  <c r="A18165" i="2"/>
  <c r="B18165" i="2"/>
  <c r="A18166" i="2"/>
  <c r="B18166" i="2"/>
  <c r="A18167" i="2"/>
  <c r="B18167" i="2"/>
  <c r="A18168" i="2"/>
  <c r="B18168" i="2"/>
  <c r="A18169" i="2"/>
  <c r="B18169" i="2"/>
  <c r="A18170" i="2"/>
  <c r="B18170" i="2"/>
  <c r="A18171" i="2"/>
  <c r="B18171" i="2"/>
  <c r="A18172" i="2"/>
  <c r="B18172" i="2"/>
  <c r="A18173" i="2"/>
  <c r="B18173" i="2"/>
  <c r="A18174" i="2"/>
  <c r="B18174" i="2"/>
  <c r="A18175" i="2"/>
  <c r="B18175" i="2"/>
  <c r="A18176" i="2"/>
  <c r="B18176" i="2"/>
  <c r="A18177" i="2"/>
  <c r="B18177" i="2"/>
  <c r="A18178" i="2"/>
  <c r="B18178" i="2"/>
  <c r="A18179" i="2"/>
  <c r="B18179" i="2"/>
  <c r="A18180" i="2"/>
  <c r="B18180" i="2"/>
  <c r="A18181" i="2"/>
  <c r="B18181" i="2"/>
  <c r="A18182" i="2"/>
  <c r="B18182" i="2"/>
  <c r="A18183" i="2"/>
  <c r="B18183" i="2"/>
  <c r="A18184" i="2"/>
  <c r="B18184" i="2"/>
  <c r="A18185" i="2"/>
  <c r="B18185" i="2"/>
  <c r="A18186" i="2"/>
  <c r="B18186" i="2"/>
  <c r="A18187" i="2"/>
  <c r="B18187" i="2"/>
  <c r="A18188" i="2"/>
  <c r="B18188" i="2"/>
  <c r="A18189" i="2"/>
  <c r="B18189" i="2"/>
  <c r="A18190" i="2"/>
  <c r="B18190" i="2"/>
  <c r="A18191" i="2"/>
  <c r="B18191" i="2"/>
  <c r="A18192" i="2"/>
  <c r="B18192" i="2"/>
  <c r="A18193" i="2"/>
  <c r="B18193" i="2"/>
  <c r="A18194" i="2"/>
  <c r="B18194" i="2"/>
  <c r="A18195" i="2"/>
  <c r="B18195" i="2"/>
  <c r="A18196" i="2"/>
  <c r="B18196" i="2"/>
  <c r="A18197" i="2"/>
  <c r="B18197" i="2"/>
  <c r="A18198" i="2"/>
  <c r="B18198" i="2"/>
  <c r="A18199" i="2"/>
  <c r="B18199" i="2"/>
  <c r="A18200" i="2"/>
  <c r="B18200" i="2"/>
  <c r="A18201" i="2"/>
  <c r="B18201" i="2"/>
  <c r="A18202" i="2"/>
  <c r="B18202" i="2"/>
  <c r="A18203" i="2"/>
  <c r="B18203" i="2"/>
  <c r="A18204" i="2"/>
  <c r="B18204" i="2"/>
  <c r="A18205" i="2"/>
  <c r="B18205" i="2"/>
  <c r="A18206" i="2"/>
  <c r="B18206" i="2"/>
  <c r="A18207" i="2"/>
  <c r="B18207" i="2"/>
  <c r="A18208" i="2"/>
  <c r="B18208" i="2"/>
  <c r="A18209" i="2"/>
  <c r="B18209" i="2"/>
  <c r="A18210" i="2"/>
  <c r="B18210" i="2"/>
  <c r="A18211" i="2"/>
  <c r="B18211" i="2"/>
  <c r="A18212" i="2"/>
  <c r="B18212" i="2"/>
  <c r="A18213" i="2"/>
  <c r="B18213" i="2"/>
  <c r="A18214" i="2"/>
  <c r="B18214" i="2"/>
  <c r="A18215" i="2"/>
  <c r="B18215" i="2"/>
  <c r="A18216" i="2"/>
  <c r="B18216" i="2"/>
  <c r="A18217" i="2"/>
  <c r="B18217" i="2"/>
  <c r="A18218" i="2"/>
  <c r="B18218" i="2"/>
  <c r="A18219" i="2"/>
  <c r="B18219" i="2"/>
  <c r="A18220" i="2"/>
  <c r="B18220" i="2"/>
  <c r="A18221" i="2"/>
  <c r="B18221" i="2"/>
  <c r="A18222" i="2"/>
  <c r="B18222" i="2"/>
  <c r="A18223" i="2"/>
  <c r="B18223" i="2"/>
  <c r="A18224" i="2"/>
  <c r="B18224" i="2"/>
  <c r="A18225" i="2"/>
  <c r="B18225" i="2"/>
  <c r="A18226" i="2"/>
  <c r="B18226" i="2"/>
  <c r="A18227" i="2"/>
  <c r="B18227" i="2"/>
  <c r="A18228" i="2"/>
  <c r="B18228" i="2"/>
  <c r="A18229" i="2"/>
  <c r="B18229" i="2"/>
  <c r="A18230" i="2"/>
  <c r="B18230" i="2"/>
  <c r="A18231" i="2"/>
  <c r="B18231" i="2"/>
  <c r="A18232" i="2"/>
  <c r="B18232" i="2"/>
  <c r="A18233" i="2"/>
  <c r="B18233" i="2"/>
  <c r="A18234" i="2"/>
  <c r="B18234" i="2"/>
  <c r="A18235" i="2"/>
  <c r="B18235" i="2"/>
  <c r="A18236" i="2"/>
  <c r="B18236" i="2"/>
  <c r="A18237" i="2"/>
  <c r="B18237" i="2"/>
  <c r="A18238" i="2"/>
  <c r="B18238" i="2"/>
  <c r="A18239" i="2"/>
  <c r="B18239" i="2"/>
  <c r="A18240" i="2"/>
  <c r="B18240" i="2"/>
  <c r="A18241" i="2"/>
  <c r="B18241" i="2"/>
  <c r="A18242" i="2"/>
  <c r="B18242" i="2"/>
  <c r="A18243" i="2"/>
  <c r="B18243" i="2"/>
  <c r="A18244" i="2"/>
  <c r="B18244" i="2"/>
  <c r="A18245" i="2"/>
  <c r="B18245" i="2"/>
  <c r="A18246" i="2"/>
  <c r="B18246" i="2"/>
  <c r="A18247" i="2"/>
  <c r="B18247" i="2"/>
  <c r="A18248" i="2"/>
  <c r="B18248" i="2"/>
  <c r="A18249" i="2"/>
  <c r="B18249" i="2"/>
  <c r="A18250" i="2"/>
  <c r="B18250" i="2"/>
  <c r="A18251" i="2"/>
  <c r="B18251" i="2"/>
  <c r="A18252" i="2"/>
  <c r="B18252" i="2"/>
  <c r="A18253" i="2"/>
  <c r="B18253" i="2"/>
  <c r="A18254" i="2"/>
  <c r="B18254" i="2"/>
  <c r="A18255" i="2"/>
  <c r="B18255" i="2"/>
  <c r="A18256" i="2"/>
  <c r="B18256" i="2"/>
  <c r="A18257" i="2"/>
  <c r="B18257" i="2"/>
  <c r="A18258" i="2"/>
  <c r="B18258" i="2"/>
  <c r="A18259" i="2"/>
  <c r="B18259" i="2"/>
  <c r="A18260" i="2"/>
  <c r="C18260" i="2" s="1"/>
  <c r="D18260" i="2" s="1"/>
  <c r="B18260" i="2"/>
  <c r="A18261" i="2"/>
  <c r="B18261" i="2"/>
  <c r="A18262" i="2"/>
  <c r="B18262" i="2"/>
  <c r="A18263" i="2"/>
  <c r="B18263" i="2"/>
  <c r="A18264" i="2"/>
  <c r="B18264" i="2"/>
  <c r="A18265" i="2"/>
  <c r="B18265" i="2"/>
  <c r="A18266" i="2"/>
  <c r="B18266" i="2"/>
  <c r="A18267" i="2"/>
  <c r="B18267" i="2"/>
  <c r="A18268" i="2"/>
  <c r="C18268" i="2" s="1"/>
  <c r="D18268" i="2" s="1"/>
  <c r="B18268" i="2"/>
  <c r="A18269" i="2"/>
  <c r="B18269" i="2"/>
  <c r="A18270" i="2"/>
  <c r="B18270" i="2"/>
  <c r="A18271" i="2"/>
  <c r="B18271" i="2"/>
  <c r="A18272" i="2"/>
  <c r="B18272" i="2"/>
  <c r="A18273" i="2"/>
  <c r="B18273" i="2"/>
  <c r="A18274" i="2"/>
  <c r="B18274" i="2"/>
  <c r="A18275" i="2"/>
  <c r="B18275" i="2"/>
  <c r="A18276" i="2"/>
  <c r="C18276" i="2" s="1"/>
  <c r="D18276" i="2" s="1"/>
  <c r="B18276" i="2"/>
  <c r="A18277" i="2"/>
  <c r="B18277" i="2"/>
  <c r="A18278" i="2"/>
  <c r="B18278" i="2"/>
  <c r="A18279" i="2"/>
  <c r="B18279" i="2"/>
  <c r="A18280" i="2"/>
  <c r="C18280" i="2" s="1"/>
  <c r="D18280" i="2" s="1"/>
  <c r="B18280" i="2"/>
  <c r="A18281" i="2"/>
  <c r="B18281" i="2"/>
  <c r="A18282" i="2"/>
  <c r="B18282" i="2"/>
  <c r="A18283" i="2"/>
  <c r="B18283" i="2"/>
  <c r="A18284" i="2"/>
  <c r="B18284" i="2"/>
  <c r="A18285" i="2"/>
  <c r="B18285" i="2"/>
  <c r="A18286" i="2"/>
  <c r="B18286" i="2"/>
  <c r="A18287" i="2"/>
  <c r="B18287" i="2"/>
  <c r="A18288" i="2"/>
  <c r="B18288" i="2"/>
  <c r="A18289" i="2"/>
  <c r="B18289" i="2"/>
  <c r="A18290" i="2"/>
  <c r="B18290" i="2"/>
  <c r="A18291" i="2"/>
  <c r="B18291" i="2"/>
  <c r="A18292" i="2"/>
  <c r="B18292" i="2"/>
  <c r="A18293" i="2"/>
  <c r="B18293" i="2"/>
  <c r="A18294" i="2"/>
  <c r="B18294" i="2"/>
  <c r="A18295" i="2"/>
  <c r="B18295" i="2"/>
  <c r="A18296" i="2"/>
  <c r="B18296" i="2"/>
  <c r="A18297" i="2"/>
  <c r="B18297" i="2"/>
  <c r="A18298" i="2"/>
  <c r="B18298" i="2"/>
  <c r="A18299" i="2"/>
  <c r="B18299" i="2"/>
  <c r="A18300" i="2"/>
  <c r="B18300" i="2"/>
  <c r="A18301" i="2"/>
  <c r="B18301" i="2"/>
  <c r="A18302" i="2"/>
  <c r="B18302" i="2"/>
  <c r="A18303" i="2"/>
  <c r="B18303" i="2"/>
  <c r="A18304" i="2"/>
  <c r="B18304" i="2"/>
  <c r="A18305" i="2"/>
  <c r="B18305" i="2"/>
  <c r="A18306" i="2"/>
  <c r="B18306" i="2"/>
  <c r="A18307" i="2"/>
  <c r="B18307" i="2"/>
  <c r="A18308" i="2"/>
  <c r="B18308" i="2"/>
  <c r="A18309" i="2"/>
  <c r="B18309" i="2"/>
  <c r="A18310" i="2"/>
  <c r="B18310" i="2"/>
  <c r="A18311" i="2"/>
  <c r="B18311" i="2"/>
  <c r="A18312" i="2"/>
  <c r="B18312" i="2"/>
  <c r="A18313" i="2"/>
  <c r="B18313" i="2"/>
  <c r="A18314" i="2"/>
  <c r="B18314" i="2"/>
  <c r="A18315" i="2"/>
  <c r="B18315" i="2"/>
  <c r="A18316" i="2"/>
  <c r="B18316" i="2"/>
  <c r="A18317" i="2"/>
  <c r="B18317" i="2"/>
  <c r="A18318" i="2"/>
  <c r="B18318" i="2"/>
  <c r="A18319" i="2"/>
  <c r="B18319" i="2"/>
  <c r="A18320" i="2"/>
  <c r="B18320" i="2"/>
  <c r="A18321" i="2"/>
  <c r="B18321" i="2"/>
  <c r="A18322" i="2"/>
  <c r="B18322" i="2"/>
  <c r="A18323" i="2"/>
  <c r="B18323" i="2"/>
  <c r="A18324" i="2"/>
  <c r="B18324" i="2"/>
  <c r="A18325" i="2"/>
  <c r="B18325" i="2"/>
  <c r="A18326" i="2"/>
  <c r="B18326" i="2"/>
  <c r="A18327" i="2"/>
  <c r="B18327" i="2"/>
  <c r="A18328" i="2"/>
  <c r="B18328" i="2"/>
  <c r="A18329" i="2"/>
  <c r="B18329" i="2"/>
  <c r="A18330" i="2"/>
  <c r="B18330" i="2"/>
  <c r="A18331" i="2"/>
  <c r="B18331" i="2"/>
  <c r="A18332" i="2"/>
  <c r="B18332" i="2"/>
  <c r="A18333" i="2"/>
  <c r="B18333" i="2"/>
  <c r="A18334" i="2"/>
  <c r="B18334" i="2"/>
  <c r="A18335" i="2"/>
  <c r="B18335" i="2"/>
  <c r="A18336" i="2"/>
  <c r="B18336" i="2"/>
  <c r="A18337" i="2"/>
  <c r="B18337" i="2"/>
  <c r="A18338" i="2"/>
  <c r="B18338" i="2"/>
  <c r="A18339" i="2"/>
  <c r="B18339" i="2"/>
  <c r="A18340" i="2"/>
  <c r="B18340" i="2"/>
  <c r="A18341" i="2"/>
  <c r="B18341" i="2"/>
  <c r="A18342" i="2"/>
  <c r="B18342" i="2"/>
  <c r="A18343" i="2"/>
  <c r="B18343" i="2"/>
  <c r="A18344" i="2"/>
  <c r="B18344" i="2"/>
  <c r="A18345" i="2"/>
  <c r="B18345" i="2"/>
  <c r="A18346" i="2"/>
  <c r="B18346" i="2"/>
  <c r="A18347" i="2"/>
  <c r="B18347" i="2"/>
  <c r="A18348" i="2"/>
  <c r="B18348" i="2"/>
  <c r="C18348" i="2"/>
  <c r="D18348" i="2" s="1"/>
  <c r="A18349" i="2"/>
  <c r="B18349" i="2"/>
  <c r="A18350" i="2"/>
  <c r="B18350" i="2"/>
  <c r="A18351" i="2"/>
  <c r="C18351" i="2" s="1"/>
  <c r="D18351" i="2" s="1"/>
  <c r="B18351" i="2"/>
  <c r="A18352" i="2"/>
  <c r="B18352" i="2"/>
  <c r="A18353" i="2"/>
  <c r="B18353" i="2"/>
  <c r="A18354" i="2"/>
  <c r="B18354" i="2"/>
  <c r="A18355" i="2"/>
  <c r="B18355" i="2"/>
  <c r="A18356" i="2"/>
  <c r="B18356" i="2"/>
  <c r="A18357" i="2"/>
  <c r="B18357" i="2"/>
  <c r="A18358" i="2"/>
  <c r="B18358" i="2"/>
  <c r="A18359" i="2"/>
  <c r="C18359" i="2" s="1"/>
  <c r="D18359" i="2" s="1"/>
  <c r="B18359" i="2"/>
  <c r="A18360" i="2"/>
  <c r="B18360" i="2"/>
  <c r="A18361" i="2"/>
  <c r="B18361" i="2"/>
  <c r="A18362" i="2"/>
  <c r="B18362" i="2"/>
  <c r="A18363" i="2"/>
  <c r="B18363" i="2"/>
  <c r="A18364" i="2"/>
  <c r="B18364" i="2"/>
  <c r="A18365" i="2"/>
  <c r="B18365" i="2"/>
  <c r="A18366" i="2"/>
  <c r="B18366" i="2"/>
  <c r="A18367" i="2"/>
  <c r="C18367" i="2" s="1"/>
  <c r="D18367" i="2" s="1"/>
  <c r="B18367" i="2"/>
  <c r="A18368" i="2"/>
  <c r="B18368" i="2"/>
  <c r="A18369" i="2"/>
  <c r="B18369" i="2"/>
  <c r="A18370" i="2"/>
  <c r="B18370" i="2"/>
  <c r="A18371" i="2"/>
  <c r="B18371" i="2"/>
  <c r="A18372" i="2"/>
  <c r="B18372" i="2"/>
  <c r="A18373" i="2"/>
  <c r="B18373" i="2"/>
  <c r="A18374" i="2"/>
  <c r="B18374" i="2"/>
  <c r="A18375" i="2"/>
  <c r="B18375" i="2"/>
  <c r="A18376" i="2"/>
  <c r="B18376" i="2"/>
  <c r="A18377" i="2"/>
  <c r="B18377" i="2"/>
  <c r="A18378" i="2"/>
  <c r="B18378" i="2"/>
  <c r="A18379" i="2"/>
  <c r="B18379" i="2"/>
  <c r="A18380" i="2"/>
  <c r="B18380" i="2"/>
  <c r="A18381" i="2"/>
  <c r="B18381" i="2"/>
  <c r="A18382" i="2"/>
  <c r="B18382" i="2"/>
  <c r="A18383" i="2"/>
  <c r="B18383" i="2"/>
  <c r="A18384" i="2"/>
  <c r="B18384" i="2"/>
  <c r="A18385" i="2"/>
  <c r="B18385" i="2"/>
  <c r="A18386" i="2"/>
  <c r="B18386" i="2"/>
  <c r="A18387" i="2"/>
  <c r="B18387" i="2"/>
  <c r="A18388" i="2"/>
  <c r="B18388" i="2"/>
  <c r="A18389" i="2"/>
  <c r="B18389" i="2"/>
  <c r="A18390" i="2"/>
  <c r="B18390" i="2"/>
  <c r="A18391" i="2"/>
  <c r="B18391" i="2"/>
  <c r="A18392" i="2"/>
  <c r="B18392" i="2"/>
  <c r="A18393" i="2"/>
  <c r="B18393" i="2"/>
  <c r="A18394" i="2"/>
  <c r="B18394" i="2"/>
  <c r="A18395" i="2"/>
  <c r="B18395" i="2"/>
  <c r="A18396" i="2"/>
  <c r="B18396" i="2"/>
  <c r="A18397" i="2"/>
  <c r="B18397" i="2"/>
  <c r="A18398" i="2"/>
  <c r="B18398" i="2"/>
  <c r="A18399" i="2"/>
  <c r="B18399" i="2"/>
  <c r="A18400" i="2"/>
  <c r="B18400" i="2"/>
  <c r="A18401" i="2"/>
  <c r="B18401" i="2"/>
  <c r="A18402" i="2"/>
  <c r="B18402" i="2"/>
  <c r="A18403" i="2"/>
  <c r="B18403" i="2"/>
  <c r="A18404" i="2"/>
  <c r="B18404" i="2"/>
  <c r="A18405" i="2"/>
  <c r="B18405" i="2"/>
  <c r="A18406" i="2"/>
  <c r="B18406" i="2"/>
  <c r="A18407" i="2"/>
  <c r="B18407" i="2"/>
  <c r="A18408" i="2"/>
  <c r="B18408" i="2"/>
  <c r="A18409" i="2"/>
  <c r="B18409" i="2"/>
  <c r="A18410" i="2"/>
  <c r="B18410" i="2"/>
  <c r="A18411" i="2"/>
  <c r="B18411" i="2"/>
  <c r="A18412" i="2"/>
  <c r="B18412" i="2"/>
  <c r="A18413" i="2"/>
  <c r="B18413" i="2"/>
  <c r="A18414" i="2"/>
  <c r="B18414" i="2"/>
  <c r="A18415" i="2"/>
  <c r="B18415" i="2"/>
  <c r="A18416" i="2"/>
  <c r="B18416" i="2"/>
  <c r="A18417" i="2"/>
  <c r="B18417" i="2"/>
  <c r="C18417" i="2"/>
  <c r="D18417" i="2" s="1"/>
  <c r="A18418" i="2"/>
  <c r="B18418" i="2"/>
  <c r="A18419" i="2"/>
  <c r="B18419" i="2"/>
  <c r="A18420" i="2"/>
  <c r="B18420" i="2"/>
  <c r="A18421" i="2"/>
  <c r="B18421" i="2"/>
  <c r="A18422" i="2"/>
  <c r="B18422" i="2"/>
  <c r="A18423" i="2"/>
  <c r="B18423" i="2"/>
  <c r="A18424" i="2"/>
  <c r="B18424" i="2"/>
  <c r="A18425" i="2"/>
  <c r="B18425" i="2"/>
  <c r="A18426" i="2"/>
  <c r="B18426" i="2"/>
  <c r="A18427" i="2"/>
  <c r="B18427" i="2"/>
  <c r="A18428" i="2"/>
  <c r="B18428" i="2"/>
  <c r="A18429" i="2"/>
  <c r="B18429" i="2"/>
  <c r="A18430" i="2"/>
  <c r="B18430" i="2"/>
  <c r="A18431" i="2"/>
  <c r="B18431" i="2"/>
  <c r="A18432" i="2"/>
  <c r="B18432" i="2"/>
  <c r="A18433" i="2"/>
  <c r="B18433" i="2"/>
  <c r="A18434" i="2"/>
  <c r="B18434" i="2"/>
  <c r="A18435" i="2"/>
  <c r="B18435" i="2"/>
  <c r="A18436" i="2"/>
  <c r="B18436" i="2"/>
  <c r="A18437" i="2"/>
  <c r="B18437" i="2"/>
  <c r="A18438" i="2"/>
  <c r="B18438" i="2"/>
  <c r="A18439" i="2"/>
  <c r="B18439" i="2"/>
  <c r="A18440" i="2"/>
  <c r="B18440" i="2"/>
  <c r="A18441" i="2"/>
  <c r="B18441" i="2"/>
  <c r="A18442" i="2"/>
  <c r="B18442" i="2"/>
  <c r="A18443" i="2"/>
  <c r="B18443" i="2"/>
  <c r="A18444" i="2"/>
  <c r="B18444" i="2"/>
  <c r="A18445" i="2"/>
  <c r="B18445" i="2"/>
  <c r="A18446" i="2"/>
  <c r="B18446" i="2"/>
  <c r="A18447" i="2"/>
  <c r="B18447" i="2"/>
  <c r="A18448" i="2"/>
  <c r="B18448" i="2"/>
  <c r="A18449" i="2"/>
  <c r="B18449" i="2"/>
  <c r="A18450" i="2"/>
  <c r="B18450" i="2"/>
  <c r="A18451" i="2"/>
  <c r="B18451" i="2"/>
  <c r="A18452" i="2"/>
  <c r="B18452" i="2"/>
  <c r="A18453" i="2"/>
  <c r="B18453" i="2"/>
  <c r="A18454" i="2"/>
  <c r="B18454" i="2"/>
  <c r="A18455" i="2"/>
  <c r="B18455" i="2"/>
  <c r="A18456" i="2"/>
  <c r="B18456" i="2"/>
  <c r="A18457" i="2"/>
  <c r="B18457" i="2"/>
  <c r="C18457" i="2" s="1"/>
  <c r="D18457" i="2" s="1"/>
  <c r="A18458" i="2"/>
  <c r="B18458" i="2"/>
  <c r="A18459" i="2"/>
  <c r="B18459" i="2"/>
  <c r="A18460" i="2"/>
  <c r="B18460" i="2"/>
  <c r="A18461" i="2"/>
  <c r="B18461" i="2"/>
  <c r="A18462" i="2"/>
  <c r="B18462" i="2"/>
  <c r="A18463" i="2"/>
  <c r="B18463" i="2"/>
  <c r="A18464" i="2"/>
  <c r="B18464" i="2"/>
  <c r="A18465" i="2"/>
  <c r="B18465" i="2"/>
  <c r="A18466" i="2"/>
  <c r="B18466" i="2"/>
  <c r="A18467" i="2"/>
  <c r="B18467" i="2"/>
  <c r="A18468" i="2"/>
  <c r="B18468" i="2"/>
  <c r="A18469" i="2"/>
  <c r="B18469" i="2"/>
  <c r="A18470" i="2"/>
  <c r="B18470" i="2"/>
  <c r="A18471" i="2"/>
  <c r="B18471" i="2"/>
  <c r="A18472" i="2"/>
  <c r="B18472" i="2"/>
  <c r="A18473" i="2"/>
  <c r="B18473" i="2"/>
  <c r="A18474" i="2"/>
  <c r="B18474" i="2"/>
  <c r="A18475" i="2"/>
  <c r="B18475" i="2"/>
  <c r="A18476" i="2"/>
  <c r="B18476" i="2"/>
  <c r="A18477" i="2"/>
  <c r="B18477" i="2"/>
  <c r="A18478" i="2"/>
  <c r="B18478" i="2"/>
  <c r="A18479" i="2"/>
  <c r="B18479" i="2"/>
  <c r="A18480" i="2"/>
  <c r="B18480" i="2"/>
  <c r="A18481" i="2"/>
  <c r="B18481" i="2"/>
  <c r="A18482" i="2"/>
  <c r="B18482" i="2"/>
  <c r="A18483" i="2"/>
  <c r="B18483" i="2"/>
  <c r="A18484" i="2"/>
  <c r="B18484" i="2"/>
  <c r="A18485" i="2"/>
  <c r="B18485" i="2"/>
  <c r="A18486" i="2"/>
  <c r="B18486" i="2"/>
  <c r="A18487" i="2"/>
  <c r="B18487" i="2"/>
  <c r="A18488" i="2"/>
  <c r="B18488" i="2"/>
  <c r="A18489" i="2"/>
  <c r="B18489" i="2"/>
  <c r="A18490" i="2"/>
  <c r="B18490" i="2"/>
  <c r="A18491" i="2"/>
  <c r="B18491" i="2"/>
  <c r="A18492" i="2"/>
  <c r="B18492" i="2"/>
  <c r="A18493" i="2"/>
  <c r="B18493" i="2"/>
  <c r="A18494" i="2"/>
  <c r="B18494" i="2"/>
  <c r="A18495" i="2"/>
  <c r="C18495" i="2" s="1"/>
  <c r="D18495" i="2" s="1"/>
  <c r="B18495" i="2"/>
  <c r="A18496" i="2"/>
  <c r="B18496" i="2"/>
  <c r="A18497" i="2"/>
  <c r="B18497" i="2"/>
  <c r="A18498" i="2"/>
  <c r="B18498" i="2"/>
  <c r="A18499" i="2"/>
  <c r="B18499" i="2"/>
  <c r="A18500" i="2"/>
  <c r="B18500" i="2"/>
  <c r="A18501" i="2"/>
  <c r="B18501" i="2"/>
  <c r="A18502" i="2"/>
  <c r="B18502" i="2"/>
  <c r="A18503" i="2"/>
  <c r="B18503" i="2"/>
  <c r="A18504" i="2"/>
  <c r="B18504" i="2"/>
  <c r="A18505" i="2"/>
  <c r="B18505" i="2"/>
  <c r="A18506" i="2"/>
  <c r="B18506" i="2"/>
  <c r="A18507" i="2"/>
  <c r="B18507" i="2"/>
  <c r="A18508" i="2"/>
  <c r="B18508" i="2"/>
  <c r="A18509" i="2"/>
  <c r="B18509" i="2"/>
  <c r="A18510" i="2"/>
  <c r="B18510" i="2"/>
  <c r="A18511" i="2"/>
  <c r="B18511" i="2"/>
  <c r="A18512" i="2"/>
  <c r="B18512" i="2"/>
  <c r="A18513" i="2"/>
  <c r="B18513" i="2"/>
  <c r="A18514" i="2"/>
  <c r="B18514" i="2"/>
  <c r="A18515" i="2"/>
  <c r="B18515" i="2"/>
  <c r="A18516" i="2"/>
  <c r="B18516" i="2"/>
  <c r="A18517" i="2"/>
  <c r="B18517" i="2"/>
  <c r="A18518" i="2"/>
  <c r="B18518" i="2"/>
  <c r="A18519" i="2"/>
  <c r="B18519" i="2"/>
  <c r="A18520" i="2"/>
  <c r="B18520" i="2"/>
  <c r="A18521" i="2"/>
  <c r="B18521" i="2"/>
  <c r="A18522" i="2"/>
  <c r="B18522" i="2"/>
  <c r="A18523" i="2"/>
  <c r="B18523" i="2"/>
  <c r="A18524" i="2"/>
  <c r="B18524" i="2"/>
  <c r="A18525" i="2"/>
  <c r="B18525" i="2"/>
  <c r="A18526" i="2"/>
  <c r="B18526" i="2"/>
  <c r="A18527" i="2"/>
  <c r="B18527" i="2"/>
  <c r="A18528" i="2"/>
  <c r="B18528" i="2"/>
  <c r="A18529" i="2"/>
  <c r="B18529" i="2"/>
  <c r="A18530" i="2"/>
  <c r="B18530" i="2"/>
  <c r="A18531" i="2"/>
  <c r="C18531" i="2" s="1"/>
  <c r="D18531" i="2" s="1"/>
  <c r="B18531" i="2"/>
  <c r="A18532" i="2"/>
  <c r="B18532" i="2"/>
  <c r="A18533" i="2"/>
  <c r="B18533" i="2"/>
  <c r="A18534" i="2"/>
  <c r="B18534" i="2"/>
  <c r="A18535" i="2"/>
  <c r="C18535" i="2" s="1"/>
  <c r="D18535" i="2" s="1"/>
  <c r="B18535" i="2"/>
  <c r="A18536" i="2"/>
  <c r="B18536" i="2"/>
  <c r="A18537" i="2"/>
  <c r="B18537" i="2"/>
  <c r="A18538" i="2"/>
  <c r="B18538" i="2"/>
  <c r="A18539" i="2"/>
  <c r="B18539" i="2"/>
  <c r="A18540" i="2"/>
  <c r="B18540" i="2"/>
  <c r="A18541" i="2"/>
  <c r="B18541" i="2"/>
  <c r="A18542" i="2"/>
  <c r="B18542" i="2"/>
  <c r="A18543" i="2"/>
  <c r="B18543" i="2"/>
  <c r="A18544" i="2"/>
  <c r="B18544" i="2"/>
  <c r="A18545" i="2"/>
  <c r="B18545" i="2"/>
  <c r="A18546" i="2"/>
  <c r="B18546" i="2"/>
  <c r="A18547" i="2"/>
  <c r="C18547" i="2" s="1"/>
  <c r="D18547" i="2" s="1"/>
  <c r="B18547" i="2"/>
  <c r="A18548" i="2"/>
  <c r="B18548" i="2"/>
  <c r="A18549" i="2"/>
  <c r="B18549" i="2"/>
  <c r="A18550" i="2"/>
  <c r="B18550" i="2"/>
  <c r="A18551" i="2"/>
  <c r="C18551" i="2" s="1"/>
  <c r="D18551" i="2" s="1"/>
  <c r="B18551" i="2"/>
  <c r="A18552" i="2"/>
  <c r="B18552" i="2"/>
  <c r="A18553" i="2"/>
  <c r="B18553" i="2"/>
  <c r="A18554" i="2"/>
  <c r="B18554" i="2"/>
  <c r="A18555" i="2"/>
  <c r="B18555" i="2"/>
  <c r="A18556" i="2"/>
  <c r="B18556" i="2"/>
  <c r="A18557" i="2"/>
  <c r="B18557" i="2"/>
  <c r="A18558" i="2"/>
  <c r="B18558" i="2"/>
  <c r="A18559" i="2"/>
  <c r="B18559" i="2"/>
  <c r="A18560" i="2"/>
  <c r="B18560" i="2"/>
  <c r="A18561" i="2"/>
  <c r="B18561" i="2"/>
  <c r="A18562" i="2"/>
  <c r="B18562" i="2"/>
  <c r="A18563" i="2"/>
  <c r="B18563" i="2"/>
  <c r="A18564" i="2"/>
  <c r="B18564" i="2"/>
  <c r="A18565" i="2"/>
  <c r="B18565" i="2"/>
  <c r="C18565" i="2" s="1"/>
  <c r="D18565" i="2" s="1"/>
  <c r="A18566" i="2"/>
  <c r="B18566" i="2"/>
  <c r="A18567" i="2"/>
  <c r="B18567" i="2"/>
  <c r="A18568" i="2"/>
  <c r="B18568" i="2"/>
  <c r="A18569" i="2"/>
  <c r="B18569" i="2"/>
  <c r="A18570" i="2"/>
  <c r="B18570" i="2"/>
  <c r="A18571" i="2"/>
  <c r="B18571" i="2"/>
  <c r="A18572" i="2"/>
  <c r="B18572" i="2"/>
  <c r="A18573" i="2"/>
  <c r="B18573" i="2"/>
  <c r="A18574" i="2"/>
  <c r="B18574" i="2"/>
  <c r="A18575" i="2"/>
  <c r="B18575" i="2"/>
  <c r="A18576" i="2"/>
  <c r="B18576" i="2"/>
  <c r="A18577" i="2"/>
  <c r="B18577" i="2"/>
  <c r="A18578" i="2"/>
  <c r="B18578" i="2"/>
  <c r="A18579" i="2"/>
  <c r="B18579" i="2"/>
  <c r="A18580" i="2"/>
  <c r="B18580" i="2"/>
  <c r="A18581" i="2"/>
  <c r="B18581" i="2"/>
  <c r="A18582" i="2"/>
  <c r="B18582" i="2"/>
  <c r="A18583" i="2"/>
  <c r="B18583" i="2"/>
  <c r="A18584" i="2"/>
  <c r="B18584" i="2"/>
  <c r="A18585" i="2"/>
  <c r="B18585" i="2"/>
  <c r="A18586" i="2"/>
  <c r="B18586" i="2"/>
  <c r="A18587" i="2"/>
  <c r="B18587" i="2"/>
  <c r="A18588" i="2"/>
  <c r="B18588" i="2"/>
  <c r="A18589" i="2"/>
  <c r="B18589" i="2"/>
  <c r="A18590" i="2"/>
  <c r="B18590" i="2"/>
  <c r="A18591" i="2"/>
  <c r="B18591" i="2"/>
  <c r="A18592" i="2"/>
  <c r="B18592" i="2"/>
  <c r="A18593" i="2"/>
  <c r="B18593" i="2"/>
  <c r="A18594" i="2"/>
  <c r="B18594" i="2"/>
  <c r="A18595" i="2"/>
  <c r="B18595" i="2"/>
  <c r="A18596" i="2"/>
  <c r="B18596" i="2"/>
  <c r="A18597" i="2"/>
  <c r="B18597" i="2"/>
  <c r="A18598" i="2"/>
  <c r="B18598" i="2"/>
  <c r="A18599" i="2"/>
  <c r="B18599" i="2"/>
  <c r="A18600" i="2"/>
  <c r="B18600" i="2"/>
  <c r="A18601" i="2"/>
  <c r="B18601" i="2"/>
  <c r="A18602" i="2"/>
  <c r="B18602" i="2"/>
  <c r="A18603" i="2"/>
  <c r="B18603" i="2"/>
  <c r="A18604" i="2"/>
  <c r="B18604" i="2"/>
  <c r="A18605" i="2"/>
  <c r="B18605" i="2"/>
  <c r="A18606" i="2"/>
  <c r="B18606" i="2"/>
  <c r="A18607" i="2"/>
  <c r="B18607" i="2"/>
  <c r="A18608" i="2"/>
  <c r="B18608" i="2"/>
  <c r="A18609" i="2"/>
  <c r="B18609" i="2"/>
  <c r="A18610" i="2"/>
  <c r="B18610" i="2"/>
  <c r="A18611" i="2"/>
  <c r="B18611" i="2"/>
  <c r="A18612" i="2"/>
  <c r="B18612" i="2"/>
  <c r="A18613" i="2"/>
  <c r="B18613" i="2"/>
  <c r="A18614" i="2"/>
  <c r="B18614" i="2"/>
  <c r="A18615" i="2"/>
  <c r="B18615" i="2"/>
  <c r="A18616" i="2"/>
  <c r="B18616" i="2"/>
  <c r="A18617" i="2"/>
  <c r="B18617" i="2"/>
  <c r="C18617" i="2" s="1"/>
  <c r="D18617" i="2" s="1"/>
  <c r="A18618" i="2"/>
  <c r="B18618" i="2"/>
  <c r="A18619" i="2"/>
  <c r="B18619" i="2"/>
  <c r="A18620" i="2"/>
  <c r="B18620" i="2"/>
  <c r="A18621" i="2"/>
  <c r="B18621" i="2"/>
  <c r="A18622" i="2"/>
  <c r="B18622" i="2"/>
  <c r="A18623" i="2"/>
  <c r="B18623" i="2"/>
  <c r="A18624" i="2"/>
  <c r="B18624" i="2"/>
  <c r="A18625" i="2"/>
  <c r="B18625" i="2"/>
  <c r="A18626" i="2"/>
  <c r="B18626" i="2"/>
  <c r="A18627" i="2"/>
  <c r="B18627" i="2"/>
  <c r="A18628" i="2"/>
  <c r="B18628" i="2"/>
  <c r="A18629" i="2"/>
  <c r="B18629" i="2"/>
  <c r="A18630" i="2"/>
  <c r="B18630" i="2"/>
  <c r="A18631" i="2"/>
  <c r="B18631" i="2"/>
  <c r="A18632" i="2"/>
  <c r="B18632" i="2"/>
  <c r="A18633" i="2"/>
  <c r="B18633" i="2"/>
  <c r="A18634" i="2"/>
  <c r="B18634" i="2"/>
  <c r="A18635" i="2"/>
  <c r="B18635" i="2"/>
  <c r="A18636" i="2"/>
  <c r="B18636" i="2"/>
  <c r="A18637" i="2"/>
  <c r="B18637" i="2"/>
  <c r="A18638" i="2"/>
  <c r="B18638" i="2"/>
  <c r="A18639" i="2"/>
  <c r="B18639" i="2"/>
  <c r="A18640" i="2"/>
  <c r="B18640" i="2"/>
  <c r="A18641" i="2"/>
  <c r="B18641" i="2"/>
  <c r="A18642" i="2"/>
  <c r="B18642" i="2"/>
  <c r="A18643" i="2"/>
  <c r="B18643" i="2"/>
  <c r="A18644" i="2"/>
  <c r="B18644" i="2"/>
  <c r="A18645" i="2"/>
  <c r="B18645" i="2"/>
  <c r="A18646" i="2"/>
  <c r="B18646" i="2"/>
  <c r="A18647" i="2"/>
  <c r="B18647" i="2"/>
  <c r="A18648" i="2"/>
  <c r="B18648" i="2"/>
  <c r="A18649" i="2"/>
  <c r="B18649" i="2"/>
  <c r="A18650" i="2"/>
  <c r="B18650" i="2"/>
  <c r="A18651" i="2"/>
  <c r="B18651" i="2"/>
  <c r="A18652" i="2"/>
  <c r="B18652" i="2"/>
  <c r="A18653" i="2"/>
  <c r="B18653" i="2"/>
  <c r="A18654" i="2"/>
  <c r="B18654" i="2"/>
  <c r="A18655" i="2"/>
  <c r="B18655" i="2"/>
  <c r="A18656" i="2"/>
  <c r="B18656" i="2"/>
  <c r="A18657" i="2"/>
  <c r="B18657" i="2"/>
  <c r="A18658" i="2"/>
  <c r="B18658" i="2"/>
  <c r="A18659" i="2"/>
  <c r="B18659" i="2"/>
  <c r="A18660" i="2"/>
  <c r="B18660" i="2"/>
  <c r="A18661" i="2"/>
  <c r="B18661" i="2"/>
  <c r="A18662" i="2"/>
  <c r="B18662" i="2"/>
  <c r="A18663" i="2"/>
  <c r="B18663" i="2"/>
  <c r="A18664" i="2"/>
  <c r="B18664" i="2"/>
  <c r="A18665" i="2"/>
  <c r="B18665" i="2"/>
  <c r="A18666" i="2"/>
  <c r="B18666" i="2"/>
  <c r="A18667" i="2"/>
  <c r="B18667" i="2"/>
  <c r="A18668" i="2"/>
  <c r="B18668" i="2"/>
  <c r="A18669" i="2"/>
  <c r="B18669" i="2"/>
  <c r="A18670" i="2"/>
  <c r="B18670" i="2"/>
  <c r="A18671" i="2"/>
  <c r="B18671" i="2"/>
  <c r="A18672" i="2"/>
  <c r="B18672" i="2"/>
  <c r="A18673" i="2"/>
  <c r="B18673" i="2"/>
  <c r="A18674" i="2"/>
  <c r="B18674" i="2"/>
  <c r="A18675" i="2"/>
  <c r="B18675" i="2"/>
  <c r="A18676" i="2"/>
  <c r="B18676" i="2"/>
  <c r="A18677" i="2"/>
  <c r="B18677" i="2"/>
  <c r="A18678" i="2"/>
  <c r="B18678" i="2"/>
  <c r="A18679" i="2"/>
  <c r="B18679" i="2"/>
  <c r="A18680" i="2"/>
  <c r="B18680" i="2"/>
  <c r="A18681" i="2"/>
  <c r="B18681" i="2"/>
  <c r="A18682" i="2"/>
  <c r="B18682" i="2"/>
  <c r="A18683" i="2"/>
  <c r="C18683" i="2" s="1"/>
  <c r="D18683" i="2" s="1"/>
  <c r="B18683" i="2"/>
  <c r="A18684" i="2"/>
  <c r="B18684" i="2"/>
  <c r="A18685" i="2"/>
  <c r="B18685" i="2"/>
  <c r="A18686" i="2"/>
  <c r="B18686" i="2"/>
  <c r="A18687" i="2"/>
  <c r="B18687" i="2"/>
  <c r="A18688" i="2"/>
  <c r="B18688" i="2"/>
  <c r="A18689" i="2"/>
  <c r="B18689" i="2"/>
  <c r="A18690" i="2"/>
  <c r="B18690" i="2"/>
  <c r="A18691" i="2"/>
  <c r="B18691" i="2"/>
  <c r="A18692" i="2"/>
  <c r="B18692" i="2"/>
  <c r="A18693" i="2"/>
  <c r="B18693" i="2"/>
  <c r="A18694" i="2"/>
  <c r="B18694" i="2"/>
  <c r="A18695" i="2"/>
  <c r="B18695" i="2"/>
  <c r="A18696" i="2"/>
  <c r="B18696" i="2"/>
  <c r="A18697" i="2"/>
  <c r="B18697" i="2"/>
  <c r="A18698" i="2"/>
  <c r="B18698" i="2"/>
  <c r="A18699" i="2"/>
  <c r="B18699" i="2"/>
  <c r="A18700" i="2"/>
  <c r="B18700" i="2"/>
  <c r="A18701" i="2"/>
  <c r="B18701" i="2"/>
  <c r="A18702" i="2"/>
  <c r="B18702" i="2"/>
  <c r="A18703" i="2"/>
  <c r="B18703" i="2"/>
  <c r="A18704" i="2"/>
  <c r="B18704" i="2"/>
  <c r="A18705" i="2"/>
  <c r="B18705" i="2"/>
  <c r="A18706" i="2"/>
  <c r="B18706" i="2"/>
  <c r="A18707" i="2"/>
  <c r="C18707" i="2" s="1"/>
  <c r="D18707" i="2" s="1"/>
  <c r="B18707" i="2"/>
  <c r="A18708" i="2"/>
  <c r="B18708" i="2"/>
  <c r="A18709" i="2"/>
  <c r="B18709" i="2"/>
  <c r="A18710" i="2"/>
  <c r="B18710" i="2"/>
  <c r="A18711" i="2"/>
  <c r="B18711" i="2"/>
  <c r="A18712" i="2"/>
  <c r="B18712" i="2"/>
  <c r="A18713" i="2"/>
  <c r="B18713" i="2"/>
  <c r="A18714" i="2"/>
  <c r="B18714" i="2"/>
  <c r="A18715" i="2"/>
  <c r="B18715" i="2"/>
  <c r="A18716" i="2"/>
  <c r="B18716" i="2"/>
  <c r="A18717" i="2"/>
  <c r="B18717" i="2"/>
  <c r="A18718" i="2"/>
  <c r="B18718" i="2"/>
  <c r="A18719" i="2"/>
  <c r="B18719" i="2"/>
  <c r="A18720" i="2"/>
  <c r="B18720" i="2"/>
  <c r="A18721" i="2"/>
  <c r="B18721" i="2"/>
  <c r="A18722" i="2"/>
  <c r="B18722" i="2"/>
  <c r="A18723" i="2"/>
  <c r="B18723" i="2"/>
  <c r="A18724" i="2"/>
  <c r="B18724" i="2"/>
  <c r="A18725" i="2"/>
  <c r="B18725" i="2"/>
  <c r="A18726" i="2"/>
  <c r="B18726" i="2"/>
  <c r="A18727" i="2"/>
  <c r="B18727" i="2"/>
  <c r="A18728" i="2"/>
  <c r="B18728" i="2"/>
  <c r="A18729" i="2"/>
  <c r="B18729" i="2"/>
  <c r="A18730" i="2"/>
  <c r="B18730" i="2"/>
  <c r="A18731" i="2"/>
  <c r="B18731" i="2"/>
  <c r="A18732" i="2"/>
  <c r="B18732" i="2"/>
  <c r="A18733" i="2"/>
  <c r="B18733" i="2"/>
  <c r="A18734" i="2"/>
  <c r="B18734" i="2"/>
  <c r="A18735" i="2"/>
  <c r="B18735" i="2"/>
  <c r="A18736" i="2"/>
  <c r="B18736" i="2"/>
  <c r="A18737" i="2"/>
  <c r="B18737" i="2"/>
  <c r="A18738" i="2"/>
  <c r="B18738" i="2"/>
  <c r="A18739" i="2"/>
  <c r="B18739" i="2"/>
  <c r="A18740" i="2"/>
  <c r="B18740" i="2"/>
  <c r="A18741" i="2"/>
  <c r="B18741" i="2"/>
  <c r="A18742" i="2"/>
  <c r="B18742" i="2"/>
  <c r="A18743" i="2"/>
  <c r="B18743" i="2"/>
  <c r="A18744" i="2"/>
  <c r="B18744" i="2"/>
  <c r="A18745" i="2"/>
  <c r="B18745" i="2"/>
  <c r="A18746" i="2"/>
  <c r="B18746" i="2"/>
  <c r="A18747" i="2"/>
  <c r="B18747" i="2"/>
  <c r="A18748" i="2"/>
  <c r="B18748" i="2"/>
  <c r="A18749" i="2"/>
  <c r="B18749" i="2"/>
  <c r="A18750" i="2"/>
  <c r="B18750" i="2"/>
  <c r="A18751" i="2"/>
  <c r="B18751" i="2"/>
  <c r="A18752" i="2"/>
  <c r="B18752" i="2"/>
  <c r="A18753" i="2"/>
  <c r="B18753" i="2"/>
  <c r="A18754" i="2"/>
  <c r="B18754" i="2"/>
  <c r="A18755" i="2"/>
  <c r="B18755" i="2"/>
  <c r="A18756" i="2"/>
  <c r="B18756" i="2"/>
  <c r="A18757" i="2"/>
  <c r="B18757" i="2"/>
  <c r="A18758" i="2"/>
  <c r="B18758" i="2"/>
  <c r="A18759" i="2"/>
  <c r="B18759" i="2"/>
  <c r="A18760" i="2"/>
  <c r="B18760" i="2"/>
  <c r="A18761" i="2"/>
  <c r="B18761" i="2"/>
  <c r="A18762" i="2"/>
  <c r="B18762" i="2"/>
  <c r="A18763" i="2"/>
  <c r="B18763" i="2"/>
  <c r="A18764" i="2"/>
  <c r="B18764" i="2"/>
  <c r="A18765" i="2"/>
  <c r="B18765" i="2"/>
  <c r="A18766" i="2"/>
  <c r="B18766" i="2"/>
  <c r="A18767" i="2"/>
  <c r="B18767" i="2"/>
  <c r="A18768" i="2"/>
  <c r="B18768" i="2"/>
  <c r="A18769" i="2"/>
  <c r="C18769" i="2" s="1"/>
  <c r="D18769" i="2" s="1"/>
  <c r="B18769" i="2"/>
  <c r="A18770" i="2"/>
  <c r="B18770" i="2"/>
  <c r="A18771" i="2"/>
  <c r="B18771" i="2"/>
  <c r="A18772" i="2"/>
  <c r="B18772" i="2"/>
  <c r="A18773" i="2"/>
  <c r="B18773" i="2"/>
  <c r="A18774" i="2"/>
  <c r="B18774" i="2"/>
  <c r="A18775" i="2"/>
  <c r="B18775" i="2"/>
  <c r="A18776" i="2"/>
  <c r="B18776" i="2"/>
  <c r="A18777" i="2"/>
  <c r="B18777" i="2"/>
  <c r="A18778" i="2"/>
  <c r="B18778" i="2"/>
  <c r="A18779" i="2"/>
  <c r="B18779" i="2"/>
  <c r="C18779" i="2" s="1"/>
  <c r="D18779" i="2" s="1"/>
  <c r="A18780" i="2"/>
  <c r="B18780" i="2"/>
  <c r="A18781" i="2"/>
  <c r="B18781" i="2"/>
  <c r="A18782" i="2"/>
  <c r="B18782" i="2"/>
  <c r="A18783" i="2"/>
  <c r="B18783" i="2"/>
  <c r="A18784" i="2"/>
  <c r="B18784" i="2"/>
  <c r="A18785" i="2"/>
  <c r="B18785" i="2"/>
  <c r="A18786" i="2"/>
  <c r="B18786" i="2"/>
  <c r="A18787" i="2"/>
  <c r="B18787" i="2"/>
  <c r="A18788" i="2"/>
  <c r="B18788" i="2"/>
  <c r="A18789" i="2"/>
  <c r="B18789" i="2"/>
  <c r="A18790" i="2"/>
  <c r="B18790" i="2"/>
  <c r="A18791" i="2"/>
  <c r="B18791" i="2"/>
  <c r="A18792" i="2"/>
  <c r="B18792" i="2"/>
  <c r="A18793" i="2"/>
  <c r="C18793" i="2" s="1"/>
  <c r="D18793" i="2" s="1"/>
  <c r="B18793" i="2"/>
  <c r="A18794" i="2"/>
  <c r="B18794" i="2"/>
  <c r="A18795" i="2"/>
  <c r="B18795" i="2"/>
  <c r="A18796" i="2"/>
  <c r="B18796" i="2"/>
  <c r="A18797" i="2"/>
  <c r="C18797" i="2" s="1"/>
  <c r="D18797" i="2" s="1"/>
  <c r="B18797" i="2"/>
  <c r="A18798" i="2"/>
  <c r="B18798" i="2"/>
  <c r="A18799" i="2"/>
  <c r="B18799" i="2"/>
  <c r="A18800" i="2"/>
  <c r="B18800" i="2"/>
  <c r="C18800" i="2" s="1"/>
  <c r="D18800" i="2" s="1"/>
  <c r="A18801" i="2"/>
  <c r="C18801" i="2" s="1"/>
  <c r="D18801" i="2" s="1"/>
  <c r="B18801" i="2"/>
  <c r="A18802" i="2"/>
  <c r="B18802" i="2"/>
  <c r="A18803" i="2"/>
  <c r="B18803" i="2"/>
  <c r="A18804" i="2"/>
  <c r="B18804" i="2"/>
  <c r="A18805" i="2"/>
  <c r="B18805" i="2"/>
  <c r="A18806" i="2"/>
  <c r="B18806" i="2"/>
  <c r="A18807" i="2"/>
  <c r="B18807" i="2"/>
  <c r="A18808" i="2"/>
  <c r="B18808" i="2"/>
  <c r="A18809" i="2"/>
  <c r="B18809" i="2"/>
  <c r="A18810" i="2"/>
  <c r="B18810" i="2"/>
  <c r="A18811" i="2"/>
  <c r="B18811" i="2"/>
  <c r="A18812" i="2"/>
  <c r="B18812" i="2"/>
  <c r="A18813" i="2"/>
  <c r="B18813" i="2"/>
  <c r="A18814" i="2"/>
  <c r="B18814" i="2"/>
  <c r="A18815" i="2"/>
  <c r="B18815" i="2"/>
  <c r="A18816" i="2"/>
  <c r="B18816" i="2"/>
  <c r="A18817" i="2"/>
  <c r="B18817" i="2"/>
  <c r="A18818" i="2"/>
  <c r="C18818" i="2" s="1"/>
  <c r="D18818" i="2" s="1"/>
  <c r="B18818" i="2"/>
  <c r="A18819" i="2"/>
  <c r="B18819" i="2"/>
  <c r="A18820" i="2"/>
  <c r="B18820" i="2"/>
  <c r="A18821" i="2"/>
  <c r="B18821" i="2"/>
  <c r="A18822" i="2"/>
  <c r="B18822" i="2"/>
  <c r="A18823" i="2"/>
  <c r="B18823" i="2"/>
  <c r="A18824" i="2"/>
  <c r="B18824" i="2"/>
  <c r="A18825" i="2"/>
  <c r="B18825" i="2"/>
  <c r="A18826" i="2"/>
  <c r="B18826" i="2"/>
  <c r="A18827" i="2"/>
  <c r="B18827" i="2"/>
  <c r="A18828" i="2"/>
  <c r="B18828" i="2"/>
  <c r="A18829" i="2"/>
  <c r="C18829" i="2" s="1"/>
  <c r="D18829" i="2" s="1"/>
  <c r="B18829" i="2"/>
  <c r="A18830" i="2"/>
  <c r="B18830" i="2"/>
  <c r="A18831" i="2"/>
  <c r="B18831" i="2"/>
  <c r="A18832" i="2"/>
  <c r="B18832" i="2"/>
  <c r="A18833" i="2"/>
  <c r="C18833" i="2" s="1"/>
  <c r="D18833" i="2" s="1"/>
  <c r="B18833" i="2"/>
  <c r="A18834" i="2"/>
  <c r="B18834" i="2"/>
  <c r="A18835" i="2"/>
  <c r="B18835" i="2"/>
  <c r="A18836" i="2"/>
  <c r="B18836" i="2"/>
  <c r="A18837" i="2"/>
  <c r="C18837" i="2" s="1"/>
  <c r="D18837" i="2" s="1"/>
  <c r="B18837" i="2"/>
  <c r="A18838" i="2"/>
  <c r="C18838" i="2" s="1"/>
  <c r="D18838" i="2" s="1"/>
  <c r="B18838" i="2"/>
  <c r="A18839" i="2"/>
  <c r="B18839" i="2"/>
  <c r="A18840" i="2"/>
  <c r="B18840" i="2"/>
  <c r="C18840" i="2" s="1"/>
  <c r="D18840" i="2" s="1"/>
  <c r="A18841" i="2"/>
  <c r="B18841" i="2"/>
  <c r="A18842" i="2"/>
  <c r="C18842" i="2" s="1"/>
  <c r="D18842" i="2" s="1"/>
  <c r="B18842" i="2"/>
  <c r="A18843" i="2"/>
  <c r="B18843" i="2"/>
  <c r="A18844" i="2"/>
  <c r="B18844" i="2"/>
  <c r="A18845" i="2"/>
  <c r="B18845" i="2"/>
  <c r="A18846" i="2"/>
  <c r="C18846" i="2" s="1"/>
  <c r="D18846" i="2" s="1"/>
  <c r="B18846" i="2"/>
  <c r="A18847" i="2"/>
  <c r="B18847" i="2"/>
  <c r="C18847" i="2" s="1"/>
  <c r="D18847" i="2" s="1"/>
  <c r="A18848" i="2"/>
  <c r="B18848" i="2"/>
  <c r="A18849" i="2"/>
  <c r="B18849" i="2"/>
  <c r="A18850" i="2"/>
  <c r="B18850" i="2"/>
  <c r="A18851" i="2"/>
  <c r="B18851" i="2"/>
  <c r="A18852" i="2"/>
  <c r="B18852" i="2"/>
  <c r="A18853" i="2"/>
  <c r="B18853" i="2"/>
  <c r="A18854" i="2"/>
  <c r="B18854" i="2"/>
  <c r="A18855" i="2"/>
  <c r="B18855" i="2"/>
  <c r="A18856" i="2"/>
  <c r="B18856" i="2"/>
  <c r="A18857" i="2"/>
  <c r="B18857" i="2"/>
  <c r="A18858" i="2"/>
  <c r="B18858" i="2"/>
  <c r="A18859" i="2"/>
  <c r="B18859" i="2"/>
  <c r="A18860" i="2"/>
  <c r="B18860" i="2"/>
  <c r="A18861" i="2"/>
  <c r="B18861" i="2"/>
  <c r="A18862" i="2"/>
  <c r="B18862" i="2"/>
  <c r="A18863" i="2"/>
  <c r="B18863" i="2"/>
  <c r="C18863" i="2" s="1"/>
  <c r="D18863" i="2" s="1"/>
  <c r="A18864" i="2"/>
  <c r="B18864" i="2"/>
  <c r="A18865" i="2"/>
  <c r="B18865" i="2"/>
  <c r="A18866" i="2"/>
  <c r="B18866" i="2"/>
  <c r="A18867" i="2"/>
  <c r="B18867" i="2"/>
  <c r="A18868" i="2"/>
  <c r="B18868" i="2"/>
  <c r="A18869" i="2"/>
  <c r="B18869" i="2"/>
  <c r="A18870" i="2"/>
  <c r="B18870" i="2"/>
  <c r="A18871" i="2"/>
  <c r="B18871" i="2"/>
  <c r="A18872" i="2"/>
  <c r="B18872" i="2"/>
  <c r="A18873" i="2"/>
  <c r="B18873" i="2"/>
  <c r="A18874" i="2"/>
  <c r="B18874" i="2"/>
  <c r="A18875" i="2"/>
  <c r="B18875" i="2"/>
  <c r="A18876" i="2"/>
  <c r="B18876" i="2"/>
  <c r="A18877" i="2"/>
  <c r="B18877" i="2"/>
  <c r="A18878" i="2"/>
  <c r="B18878" i="2"/>
  <c r="A18879" i="2"/>
  <c r="B18879" i="2"/>
  <c r="A18880" i="2"/>
  <c r="B18880" i="2"/>
  <c r="A18881" i="2"/>
  <c r="B18881" i="2"/>
  <c r="A18882" i="2"/>
  <c r="B18882" i="2"/>
  <c r="A18883" i="2"/>
  <c r="B18883" i="2"/>
  <c r="A18884" i="2"/>
  <c r="B18884" i="2"/>
  <c r="A18885" i="2"/>
  <c r="B18885" i="2"/>
  <c r="A18886" i="2"/>
  <c r="B18886" i="2"/>
  <c r="A18887" i="2"/>
  <c r="B18887" i="2"/>
  <c r="A18888" i="2"/>
  <c r="B18888" i="2"/>
  <c r="A18889" i="2"/>
  <c r="B18889" i="2"/>
  <c r="A18890" i="2"/>
  <c r="B18890" i="2"/>
  <c r="A18891" i="2"/>
  <c r="B18891" i="2"/>
  <c r="A18892" i="2"/>
  <c r="B18892" i="2"/>
  <c r="A18893" i="2"/>
  <c r="B18893" i="2"/>
  <c r="A18894" i="2"/>
  <c r="B18894" i="2"/>
  <c r="A18895" i="2"/>
  <c r="B18895" i="2"/>
  <c r="A18896" i="2"/>
  <c r="B18896" i="2"/>
  <c r="A18897" i="2"/>
  <c r="B18897" i="2"/>
  <c r="A18898" i="2"/>
  <c r="B18898" i="2"/>
  <c r="A18899" i="2"/>
  <c r="B18899" i="2"/>
  <c r="A18900" i="2"/>
  <c r="B18900" i="2"/>
  <c r="A18901" i="2"/>
  <c r="B18901" i="2"/>
  <c r="A18902" i="2"/>
  <c r="B18902" i="2"/>
  <c r="A18903" i="2"/>
  <c r="B18903" i="2"/>
  <c r="A18904" i="2"/>
  <c r="B18904" i="2"/>
  <c r="A18905" i="2"/>
  <c r="B18905" i="2"/>
  <c r="A18906" i="2"/>
  <c r="B18906" i="2"/>
  <c r="A18907" i="2"/>
  <c r="B18907" i="2"/>
  <c r="A18908" i="2"/>
  <c r="B18908" i="2"/>
  <c r="A18909" i="2"/>
  <c r="B18909" i="2"/>
  <c r="A18910" i="2"/>
  <c r="B18910" i="2"/>
  <c r="A18911" i="2"/>
  <c r="B18911" i="2"/>
  <c r="A18912" i="2"/>
  <c r="B18912" i="2"/>
  <c r="A18913" i="2"/>
  <c r="B18913" i="2"/>
  <c r="A18914" i="2"/>
  <c r="B18914" i="2"/>
  <c r="A18915" i="2"/>
  <c r="B18915" i="2"/>
  <c r="A18916" i="2"/>
  <c r="B18916" i="2"/>
  <c r="A18917" i="2"/>
  <c r="B18917" i="2"/>
  <c r="A18918" i="2"/>
  <c r="B18918" i="2"/>
  <c r="A18919" i="2"/>
  <c r="B18919" i="2"/>
  <c r="A18920" i="2"/>
  <c r="B18920" i="2"/>
  <c r="A18921" i="2"/>
  <c r="B18921" i="2"/>
  <c r="A18922" i="2"/>
  <c r="B18922" i="2"/>
  <c r="A18923" i="2"/>
  <c r="B18923" i="2"/>
  <c r="A18924" i="2"/>
  <c r="B18924" i="2"/>
  <c r="A18925" i="2"/>
  <c r="B18925" i="2"/>
  <c r="A18926" i="2"/>
  <c r="B18926" i="2"/>
  <c r="A18927" i="2"/>
  <c r="B18927" i="2"/>
  <c r="A18928" i="2"/>
  <c r="B18928" i="2"/>
  <c r="A18929" i="2"/>
  <c r="B18929" i="2"/>
  <c r="A18930" i="2"/>
  <c r="B18930" i="2"/>
  <c r="A18931" i="2"/>
  <c r="B18931" i="2"/>
  <c r="A18932" i="2"/>
  <c r="B18932" i="2"/>
  <c r="A18933" i="2"/>
  <c r="B18933" i="2"/>
  <c r="A18934" i="2"/>
  <c r="B18934" i="2"/>
  <c r="A18935" i="2"/>
  <c r="B18935" i="2"/>
  <c r="A18936" i="2"/>
  <c r="B18936" i="2"/>
  <c r="A18937" i="2"/>
  <c r="B18937" i="2"/>
  <c r="A18938" i="2"/>
  <c r="B18938" i="2"/>
  <c r="A18939" i="2"/>
  <c r="B18939" i="2"/>
  <c r="A18940" i="2"/>
  <c r="B18940" i="2"/>
  <c r="A18941" i="2"/>
  <c r="B18941" i="2"/>
  <c r="A18942" i="2"/>
  <c r="B18942" i="2"/>
  <c r="A18943" i="2"/>
  <c r="B18943" i="2"/>
  <c r="A18944" i="2"/>
  <c r="B18944" i="2"/>
  <c r="A18945" i="2"/>
  <c r="B18945" i="2"/>
  <c r="A18946" i="2"/>
  <c r="B18946" i="2"/>
  <c r="A18947" i="2"/>
  <c r="B18947" i="2"/>
  <c r="A18948" i="2"/>
  <c r="B18948" i="2"/>
  <c r="A18949" i="2"/>
  <c r="B18949" i="2"/>
  <c r="A18950" i="2"/>
  <c r="B18950" i="2"/>
  <c r="A18951" i="2"/>
  <c r="B18951" i="2"/>
  <c r="A18952" i="2"/>
  <c r="B18952" i="2"/>
  <c r="A18953" i="2"/>
  <c r="B18953" i="2"/>
  <c r="A18954" i="2"/>
  <c r="B18954" i="2"/>
  <c r="A18955" i="2"/>
  <c r="B18955" i="2"/>
  <c r="A18956" i="2"/>
  <c r="B18956" i="2"/>
  <c r="A18957" i="2"/>
  <c r="B18957" i="2"/>
  <c r="A18958" i="2"/>
  <c r="B18958" i="2"/>
  <c r="A18959" i="2"/>
  <c r="B18959" i="2"/>
  <c r="A18960" i="2"/>
  <c r="B18960" i="2"/>
  <c r="A18961" i="2"/>
  <c r="B18961" i="2"/>
  <c r="A18962" i="2"/>
  <c r="B18962" i="2"/>
  <c r="A18963" i="2"/>
  <c r="B18963" i="2"/>
  <c r="A18964" i="2"/>
  <c r="B18964" i="2"/>
  <c r="A18965" i="2"/>
  <c r="B18965" i="2"/>
  <c r="A18966" i="2"/>
  <c r="B18966" i="2"/>
  <c r="A18967" i="2"/>
  <c r="B18967" i="2"/>
  <c r="A18968" i="2"/>
  <c r="B18968" i="2"/>
  <c r="A18969" i="2"/>
  <c r="B18969" i="2"/>
  <c r="A18970" i="2"/>
  <c r="B18970" i="2"/>
  <c r="A18971" i="2"/>
  <c r="B18971" i="2"/>
  <c r="A18972" i="2"/>
  <c r="B18972" i="2"/>
  <c r="A18973" i="2"/>
  <c r="B18973" i="2"/>
  <c r="A18974" i="2"/>
  <c r="B18974" i="2"/>
  <c r="A18975" i="2"/>
  <c r="B18975" i="2"/>
  <c r="A18976" i="2"/>
  <c r="B18976" i="2"/>
  <c r="A18977" i="2"/>
  <c r="B18977" i="2"/>
  <c r="A18978" i="2"/>
  <c r="B18978" i="2"/>
  <c r="A18979" i="2"/>
  <c r="B18979" i="2"/>
  <c r="A18980" i="2"/>
  <c r="B18980" i="2"/>
  <c r="A18981" i="2"/>
  <c r="B18981" i="2"/>
  <c r="A18982" i="2"/>
  <c r="B18982" i="2"/>
  <c r="A18983" i="2"/>
  <c r="B18983" i="2"/>
  <c r="A18984" i="2"/>
  <c r="B18984" i="2"/>
  <c r="A18985" i="2"/>
  <c r="B18985" i="2"/>
  <c r="A18986" i="2"/>
  <c r="B18986" i="2"/>
  <c r="A18987" i="2"/>
  <c r="B18987" i="2"/>
  <c r="A18988" i="2"/>
  <c r="B18988" i="2"/>
  <c r="A18989" i="2"/>
  <c r="B18989" i="2"/>
  <c r="A18990" i="2"/>
  <c r="B18990" i="2"/>
  <c r="A18991" i="2"/>
  <c r="B18991" i="2"/>
  <c r="A18992" i="2"/>
  <c r="B18992" i="2"/>
  <c r="A18993" i="2"/>
  <c r="B18993" i="2"/>
  <c r="A18994" i="2"/>
  <c r="B18994" i="2"/>
  <c r="A18995" i="2"/>
  <c r="B18995" i="2"/>
  <c r="C18995" i="2" s="1"/>
  <c r="D18995" i="2" s="1"/>
  <c r="A18996" i="2"/>
  <c r="B18996" i="2"/>
  <c r="A18997" i="2"/>
  <c r="B18997" i="2"/>
  <c r="A18998" i="2"/>
  <c r="B18998" i="2"/>
  <c r="A18999" i="2"/>
  <c r="B18999" i="2"/>
  <c r="A19000" i="2"/>
  <c r="B19000" i="2"/>
  <c r="A19001" i="2"/>
  <c r="B19001" i="2"/>
  <c r="A19002" i="2"/>
  <c r="B19002" i="2"/>
  <c r="A19003" i="2"/>
  <c r="B19003" i="2"/>
  <c r="C19003" i="2" s="1"/>
  <c r="D19003" i="2" s="1"/>
  <c r="A19004" i="2"/>
  <c r="B19004" i="2"/>
  <c r="A19005" i="2"/>
  <c r="B19005" i="2"/>
  <c r="A19006" i="2"/>
  <c r="B19006" i="2"/>
  <c r="A19007" i="2"/>
  <c r="B19007" i="2"/>
  <c r="A19008" i="2"/>
  <c r="B19008" i="2"/>
  <c r="A19009" i="2"/>
  <c r="B19009" i="2"/>
  <c r="A19010" i="2"/>
  <c r="B19010" i="2"/>
  <c r="A19011" i="2"/>
  <c r="B19011" i="2"/>
  <c r="A19012" i="2"/>
  <c r="B19012" i="2"/>
  <c r="A19013" i="2"/>
  <c r="B19013" i="2"/>
  <c r="A19014" i="2"/>
  <c r="B19014" i="2"/>
  <c r="A19015" i="2"/>
  <c r="B19015" i="2"/>
  <c r="A19016" i="2"/>
  <c r="B19016" i="2"/>
  <c r="A19017" i="2"/>
  <c r="B19017" i="2"/>
  <c r="A19018" i="2"/>
  <c r="B19018" i="2"/>
  <c r="A19019" i="2"/>
  <c r="B19019" i="2"/>
  <c r="A19020" i="2"/>
  <c r="B19020" i="2"/>
  <c r="A19021" i="2"/>
  <c r="C19021" i="2" s="1"/>
  <c r="D19021" i="2" s="1"/>
  <c r="B19021" i="2"/>
  <c r="A19022" i="2"/>
  <c r="B19022" i="2"/>
  <c r="A19023" i="2"/>
  <c r="B19023" i="2"/>
  <c r="A19024" i="2"/>
  <c r="B19024" i="2"/>
  <c r="A19025" i="2"/>
  <c r="B19025" i="2"/>
  <c r="A19026" i="2"/>
  <c r="B19026" i="2"/>
  <c r="A19027" i="2"/>
  <c r="B19027" i="2"/>
  <c r="A19028" i="2"/>
  <c r="B19028" i="2"/>
  <c r="A19029" i="2"/>
  <c r="B19029" i="2"/>
  <c r="A19030" i="2"/>
  <c r="B19030" i="2"/>
  <c r="A19031" i="2"/>
  <c r="B19031" i="2"/>
  <c r="A19032" i="2"/>
  <c r="B19032" i="2"/>
  <c r="A19033" i="2"/>
  <c r="B19033" i="2"/>
  <c r="A19034" i="2"/>
  <c r="B19034" i="2"/>
  <c r="A19035" i="2"/>
  <c r="B19035" i="2"/>
  <c r="A19036" i="2"/>
  <c r="B19036" i="2"/>
  <c r="A19037" i="2"/>
  <c r="B19037" i="2"/>
  <c r="A19038" i="2"/>
  <c r="B19038" i="2"/>
  <c r="A19039" i="2"/>
  <c r="B19039" i="2"/>
  <c r="A19040" i="2"/>
  <c r="B19040" i="2"/>
  <c r="A19041" i="2"/>
  <c r="B19041" i="2"/>
  <c r="A19042" i="2"/>
  <c r="B19042" i="2"/>
  <c r="A19043" i="2"/>
  <c r="B19043" i="2"/>
  <c r="A19044" i="2"/>
  <c r="B19044" i="2"/>
  <c r="A19045" i="2"/>
  <c r="B19045" i="2"/>
  <c r="A19046" i="2"/>
  <c r="B19046" i="2"/>
  <c r="A19047" i="2"/>
  <c r="B19047" i="2"/>
  <c r="A19048" i="2"/>
  <c r="B19048" i="2"/>
  <c r="A19049" i="2"/>
  <c r="B19049" i="2"/>
  <c r="A19050" i="2"/>
  <c r="B19050" i="2"/>
  <c r="A19051" i="2"/>
  <c r="B19051" i="2"/>
  <c r="A19052" i="2"/>
  <c r="B19052" i="2"/>
  <c r="A19053" i="2"/>
  <c r="B19053" i="2"/>
  <c r="A19054" i="2"/>
  <c r="B19054" i="2"/>
  <c r="A19055" i="2"/>
  <c r="B19055" i="2"/>
  <c r="A19056" i="2"/>
  <c r="B19056" i="2"/>
  <c r="A19057" i="2"/>
  <c r="B19057" i="2"/>
  <c r="A19058" i="2"/>
  <c r="B19058" i="2"/>
  <c r="A19059" i="2"/>
  <c r="B19059" i="2"/>
  <c r="A19060" i="2"/>
  <c r="B19060" i="2"/>
  <c r="A19061" i="2"/>
  <c r="B19061" i="2"/>
  <c r="A19062" i="2"/>
  <c r="B19062" i="2"/>
  <c r="A19063" i="2"/>
  <c r="B19063" i="2"/>
  <c r="A19064" i="2"/>
  <c r="B19064" i="2"/>
  <c r="A19065" i="2"/>
  <c r="B19065" i="2"/>
  <c r="A19066" i="2"/>
  <c r="B19066" i="2"/>
  <c r="A19067" i="2"/>
  <c r="B19067" i="2"/>
  <c r="A19068" i="2"/>
  <c r="B19068" i="2"/>
  <c r="A19069" i="2"/>
  <c r="B19069" i="2"/>
  <c r="A19070" i="2"/>
  <c r="B19070" i="2"/>
  <c r="A19071" i="2"/>
  <c r="B19071" i="2"/>
  <c r="A19072" i="2"/>
  <c r="B19072" i="2"/>
  <c r="A19073" i="2"/>
  <c r="C19073" i="2" s="1"/>
  <c r="D19073" i="2" s="1"/>
  <c r="B19073" i="2"/>
  <c r="A19074" i="2"/>
  <c r="B19074" i="2"/>
  <c r="A19075" i="2"/>
  <c r="B19075" i="2"/>
  <c r="A19076" i="2"/>
  <c r="B19076" i="2"/>
  <c r="A19077" i="2"/>
  <c r="B19077" i="2"/>
  <c r="A19078" i="2"/>
  <c r="B19078" i="2"/>
  <c r="A19079" i="2"/>
  <c r="B19079" i="2"/>
  <c r="A19080" i="2"/>
  <c r="B19080" i="2"/>
  <c r="A19081" i="2"/>
  <c r="B19081" i="2"/>
  <c r="A19082" i="2"/>
  <c r="B19082" i="2"/>
  <c r="A19083" i="2"/>
  <c r="B19083" i="2"/>
  <c r="A19084" i="2"/>
  <c r="B19084" i="2"/>
  <c r="A19085" i="2"/>
  <c r="B19085" i="2"/>
  <c r="A19086" i="2"/>
  <c r="B19086" i="2"/>
  <c r="A19087" i="2"/>
  <c r="B19087" i="2"/>
  <c r="A19088" i="2"/>
  <c r="B19088" i="2"/>
  <c r="A19089" i="2"/>
  <c r="B19089" i="2"/>
  <c r="A19090" i="2"/>
  <c r="B19090" i="2"/>
  <c r="A19091" i="2"/>
  <c r="B19091" i="2"/>
  <c r="A19092" i="2"/>
  <c r="B19092" i="2"/>
  <c r="A19093" i="2"/>
  <c r="B19093" i="2"/>
  <c r="A19094" i="2"/>
  <c r="B19094" i="2"/>
  <c r="A19095" i="2"/>
  <c r="B19095" i="2"/>
  <c r="A19096" i="2"/>
  <c r="B19096" i="2"/>
  <c r="A19097" i="2"/>
  <c r="B19097" i="2"/>
  <c r="A19098" i="2"/>
  <c r="B19098" i="2"/>
  <c r="A19099" i="2"/>
  <c r="B19099" i="2"/>
  <c r="A19100" i="2"/>
  <c r="B19100" i="2"/>
  <c r="A19101" i="2"/>
  <c r="B19101" i="2"/>
  <c r="A19102" i="2"/>
  <c r="B19102" i="2"/>
  <c r="A19103" i="2"/>
  <c r="B19103" i="2"/>
  <c r="A19104" i="2"/>
  <c r="B19104" i="2"/>
  <c r="A19105" i="2"/>
  <c r="B19105" i="2"/>
  <c r="A19106" i="2"/>
  <c r="B19106" i="2"/>
  <c r="A19107" i="2"/>
  <c r="B19107" i="2"/>
  <c r="A19108" i="2"/>
  <c r="B19108" i="2"/>
  <c r="A19109" i="2"/>
  <c r="B19109" i="2"/>
  <c r="A19110" i="2"/>
  <c r="B19110" i="2"/>
  <c r="A19111" i="2"/>
  <c r="B19111" i="2"/>
  <c r="A19112" i="2"/>
  <c r="B19112" i="2"/>
  <c r="A19113" i="2"/>
  <c r="B19113" i="2"/>
  <c r="A19114" i="2"/>
  <c r="B19114" i="2"/>
  <c r="A19115" i="2"/>
  <c r="B19115" i="2"/>
  <c r="A19116" i="2"/>
  <c r="B19116" i="2"/>
  <c r="A19117" i="2"/>
  <c r="B19117" i="2"/>
  <c r="A19118" i="2"/>
  <c r="B19118" i="2"/>
  <c r="A19119" i="2"/>
  <c r="B19119" i="2"/>
  <c r="A19120" i="2"/>
  <c r="B19120" i="2"/>
  <c r="A19121" i="2"/>
  <c r="B19121" i="2"/>
  <c r="A19122" i="2"/>
  <c r="B19122" i="2"/>
  <c r="A19123" i="2"/>
  <c r="B19123" i="2"/>
  <c r="A19124" i="2"/>
  <c r="B19124" i="2"/>
  <c r="A19125" i="2"/>
  <c r="B19125" i="2"/>
  <c r="A19126" i="2"/>
  <c r="B19126" i="2"/>
  <c r="A19127" i="2"/>
  <c r="B19127" i="2"/>
  <c r="A19128" i="2"/>
  <c r="B19128" i="2"/>
  <c r="A19129" i="2"/>
  <c r="B19129" i="2"/>
  <c r="A19130" i="2"/>
  <c r="B19130" i="2"/>
  <c r="A19131" i="2"/>
  <c r="B19131" i="2"/>
  <c r="A19132" i="2"/>
  <c r="B19132" i="2"/>
  <c r="A19133" i="2"/>
  <c r="B19133" i="2"/>
  <c r="A19134" i="2"/>
  <c r="B19134" i="2"/>
  <c r="A19135" i="2"/>
  <c r="B19135" i="2"/>
  <c r="A19136" i="2"/>
  <c r="B19136" i="2"/>
  <c r="A19137" i="2"/>
  <c r="B19137" i="2"/>
  <c r="A19138" i="2"/>
  <c r="B19138" i="2"/>
  <c r="A19139" i="2"/>
  <c r="B19139" i="2"/>
  <c r="A19140" i="2"/>
  <c r="B19140" i="2"/>
  <c r="A19141" i="2"/>
  <c r="B19141" i="2"/>
  <c r="A19142" i="2"/>
  <c r="B19142" i="2"/>
  <c r="A19143" i="2"/>
  <c r="B19143" i="2"/>
  <c r="A19144" i="2"/>
  <c r="B19144" i="2"/>
  <c r="A19145" i="2"/>
  <c r="B19145" i="2"/>
  <c r="A19146" i="2"/>
  <c r="B19146" i="2"/>
  <c r="A19147" i="2"/>
  <c r="B19147" i="2"/>
  <c r="A19148" i="2"/>
  <c r="B19148" i="2"/>
  <c r="A19149" i="2"/>
  <c r="B19149" i="2"/>
  <c r="A19150" i="2"/>
  <c r="B19150" i="2"/>
  <c r="A19151" i="2"/>
  <c r="B19151" i="2"/>
  <c r="A19152" i="2"/>
  <c r="B19152" i="2"/>
  <c r="A19153" i="2"/>
  <c r="B19153" i="2"/>
  <c r="A19154" i="2"/>
  <c r="B19154" i="2"/>
  <c r="A19155" i="2"/>
  <c r="B19155" i="2"/>
  <c r="A19156" i="2"/>
  <c r="B19156" i="2"/>
  <c r="A19157" i="2"/>
  <c r="B19157" i="2"/>
  <c r="A19158" i="2"/>
  <c r="B19158" i="2"/>
  <c r="A19159" i="2"/>
  <c r="B19159" i="2"/>
  <c r="A19160" i="2"/>
  <c r="B19160" i="2"/>
  <c r="A19161" i="2"/>
  <c r="B19161" i="2"/>
  <c r="A19162" i="2"/>
  <c r="B19162" i="2"/>
  <c r="A19163" i="2"/>
  <c r="B19163" i="2"/>
  <c r="A19164" i="2"/>
  <c r="B19164" i="2"/>
  <c r="A19165" i="2"/>
  <c r="B19165" i="2"/>
  <c r="A19166" i="2"/>
  <c r="B19166" i="2"/>
  <c r="A19167" i="2"/>
  <c r="B19167" i="2"/>
  <c r="A19168" i="2"/>
  <c r="B19168" i="2"/>
  <c r="A19169" i="2"/>
  <c r="B19169" i="2"/>
  <c r="A19170" i="2"/>
  <c r="B19170" i="2"/>
  <c r="A19171" i="2"/>
  <c r="B19171" i="2"/>
  <c r="A19172" i="2"/>
  <c r="B19172" i="2"/>
  <c r="A19173" i="2"/>
  <c r="B19173" i="2"/>
  <c r="A19174" i="2"/>
  <c r="B19174" i="2"/>
  <c r="A19175" i="2"/>
  <c r="B19175" i="2"/>
  <c r="A19176" i="2"/>
  <c r="B19176" i="2"/>
  <c r="A19177" i="2"/>
  <c r="B19177" i="2"/>
  <c r="A19178" i="2"/>
  <c r="B19178" i="2"/>
  <c r="A19179" i="2"/>
  <c r="B19179" i="2"/>
  <c r="A19180" i="2"/>
  <c r="B19180" i="2"/>
  <c r="A19181" i="2"/>
  <c r="B19181" i="2"/>
  <c r="A19182" i="2"/>
  <c r="B19182" i="2"/>
  <c r="A19183" i="2"/>
  <c r="B19183" i="2"/>
  <c r="A19184" i="2"/>
  <c r="B19184" i="2"/>
  <c r="A19185" i="2"/>
  <c r="B19185" i="2"/>
  <c r="A19186" i="2"/>
  <c r="B19186" i="2"/>
  <c r="A19187" i="2"/>
  <c r="B19187" i="2"/>
  <c r="A19188" i="2"/>
  <c r="B19188" i="2"/>
  <c r="A19189" i="2"/>
  <c r="B19189" i="2"/>
  <c r="A19190" i="2"/>
  <c r="B19190" i="2"/>
  <c r="A19191" i="2"/>
  <c r="B19191" i="2"/>
  <c r="A19192" i="2"/>
  <c r="B19192" i="2"/>
  <c r="A19193" i="2"/>
  <c r="B19193" i="2"/>
  <c r="A19194" i="2"/>
  <c r="B19194" i="2"/>
  <c r="A19195" i="2"/>
  <c r="B19195" i="2"/>
  <c r="A19196" i="2"/>
  <c r="B19196" i="2"/>
  <c r="A19197" i="2"/>
  <c r="B19197" i="2"/>
  <c r="A19198" i="2"/>
  <c r="B19198" i="2"/>
  <c r="A19199" i="2"/>
  <c r="B19199" i="2"/>
  <c r="A19200" i="2"/>
  <c r="B19200" i="2"/>
  <c r="A19201" i="2"/>
  <c r="B19201" i="2"/>
  <c r="A19202" i="2"/>
  <c r="B19202" i="2"/>
  <c r="A19203" i="2"/>
  <c r="B19203" i="2"/>
  <c r="A19204" i="2"/>
  <c r="B19204" i="2"/>
  <c r="A19205" i="2"/>
  <c r="B19205" i="2"/>
  <c r="A19206" i="2"/>
  <c r="B19206" i="2"/>
  <c r="A19207" i="2"/>
  <c r="B19207" i="2"/>
  <c r="A19208" i="2"/>
  <c r="B19208" i="2"/>
  <c r="A19209" i="2"/>
  <c r="B19209" i="2"/>
  <c r="A19210" i="2"/>
  <c r="B19210" i="2"/>
  <c r="A19211" i="2"/>
  <c r="B19211" i="2"/>
  <c r="A19212" i="2"/>
  <c r="B19212" i="2"/>
  <c r="A19213" i="2"/>
  <c r="B19213" i="2"/>
  <c r="A19214" i="2"/>
  <c r="B19214" i="2"/>
  <c r="A19215" i="2"/>
  <c r="B19215" i="2"/>
  <c r="A19216" i="2"/>
  <c r="B19216" i="2"/>
  <c r="A19217" i="2"/>
  <c r="B19217" i="2"/>
  <c r="A19218" i="2"/>
  <c r="B19218" i="2"/>
  <c r="A19219" i="2"/>
  <c r="B19219" i="2"/>
  <c r="A19220" i="2"/>
  <c r="B19220" i="2"/>
  <c r="A19221" i="2"/>
  <c r="B19221" i="2"/>
  <c r="A19222" i="2"/>
  <c r="B19222" i="2"/>
  <c r="A19223" i="2"/>
  <c r="B19223" i="2"/>
  <c r="A19224" i="2"/>
  <c r="B19224" i="2"/>
  <c r="A19225" i="2"/>
  <c r="B19225" i="2"/>
  <c r="A19226" i="2"/>
  <c r="B19226" i="2"/>
  <c r="A19227" i="2"/>
  <c r="B19227" i="2"/>
  <c r="A19228" i="2"/>
  <c r="B19228" i="2"/>
  <c r="A19229" i="2"/>
  <c r="B19229" i="2"/>
  <c r="A19230" i="2"/>
  <c r="B19230" i="2"/>
  <c r="A19231" i="2"/>
  <c r="B19231" i="2"/>
  <c r="A19232" i="2"/>
  <c r="B19232" i="2"/>
  <c r="A19233" i="2"/>
  <c r="B19233" i="2"/>
  <c r="A19234" i="2"/>
  <c r="B19234" i="2"/>
  <c r="A19235" i="2"/>
  <c r="B19235" i="2"/>
  <c r="A19236" i="2"/>
  <c r="B19236" i="2"/>
  <c r="A19237" i="2"/>
  <c r="B19237" i="2"/>
  <c r="A19238" i="2"/>
  <c r="B19238" i="2"/>
  <c r="A19239" i="2"/>
  <c r="B19239" i="2"/>
  <c r="A19240" i="2"/>
  <c r="B19240" i="2"/>
  <c r="A19241" i="2"/>
  <c r="B19241" i="2"/>
  <c r="A19242" i="2"/>
  <c r="B19242" i="2"/>
  <c r="A19243" i="2"/>
  <c r="B19243" i="2"/>
  <c r="A19244" i="2"/>
  <c r="B19244" i="2"/>
  <c r="A19245" i="2"/>
  <c r="B19245" i="2"/>
  <c r="A19246" i="2"/>
  <c r="B19246" i="2"/>
  <c r="A19247" i="2"/>
  <c r="B19247" i="2"/>
  <c r="A19248" i="2"/>
  <c r="B19248" i="2"/>
  <c r="A19249" i="2"/>
  <c r="B19249" i="2"/>
  <c r="A19250" i="2"/>
  <c r="B19250" i="2"/>
  <c r="A19251" i="2"/>
  <c r="B19251" i="2"/>
  <c r="A19252" i="2"/>
  <c r="B19252" i="2"/>
  <c r="A19253" i="2"/>
  <c r="B19253" i="2"/>
  <c r="A19254" i="2"/>
  <c r="B19254" i="2"/>
  <c r="A19255" i="2"/>
  <c r="B19255" i="2"/>
  <c r="A19256" i="2"/>
  <c r="B19256" i="2"/>
  <c r="A19257" i="2"/>
  <c r="B19257" i="2"/>
  <c r="A19258" i="2"/>
  <c r="B19258" i="2"/>
  <c r="A19259" i="2"/>
  <c r="B19259" i="2"/>
  <c r="A19260" i="2"/>
  <c r="B19260" i="2"/>
  <c r="A19261" i="2"/>
  <c r="B19261" i="2"/>
  <c r="A19262" i="2"/>
  <c r="B19262" i="2"/>
  <c r="A19263" i="2"/>
  <c r="B19263" i="2"/>
  <c r="A19264" i="2"/>
  <c r="B19264" i="2"/>
  <c r="A19265" i="2"/>
  <c r="B19265" i="2"/>
  <c r="A19266" i="2"/>
  <c r="B19266" i="2"/>
  <c r="A19267" i="2"/>
  <c r="B19267" i="2"/>
  <c r="A19268" i="2"/>
  <c r="B19268" i="2"/>
  <c r="A19269" i="2"/>
  <c r="B19269" i="2"/>
  <c r="A19270" i="2"/>
  <c r="B19270" i="2"/>
  <c r="A19271" i="2"/>
  <c r="B19271" i="2"/>
  <c r="A19272" i="2"/>
  <c r="B19272" i="2"/>
  <c r="A19273" i="2"/>
  <c r="B19273" i="2"/>
  <c r="A19274" i="2"/>
  <c r="B19274" i="2"/>
  <c r="A19275" i="2"/>
  <c r="B19275" i="2"/>
  <c r="A19276" i="2"/>
  <c r="B19276" i="2"/>
  <c r="A19277" i="2"/>
  <c r="B19277" i="2"/>
  <c r="A19278" i="2"/>
  <c r="B19278" i="2"/>
  <c r="A19279" i="2"/>
  <c r="B19279" i="2"/>
  <c r="A19280" i="2"/>
  <c r="B19280" i="2"/>
  <c r="A19281" i="2"/>
  <c r="B19281" i="2"/>
  <c r="A19282" i="2"/>
  <c r="B19282" i="2"/>
  <c r="A19283" i="2"/>
  <c r="B19283" i="2"/>
  <c r="A19284" i="2"/>
  <c r="B19284" i="2"/>
  <c r="A19285" i="2"/>
  <c r="B19285" i="2"/>
  <c r="A19286" i="2"/>
  <c r="B19286" i="2"/>
  <c r="A19287" i="2"/>
  <c r="B19287" i="2"/>
  <c r="A19288" i="2"/>
  <c r="B19288" i="2"/>
  <c r="A19289" i="2"/>
  <c r="B19289" i="2"/>
  <c r="A19290" i="2"/>
  <c r="B19290" i="2"/>
  <c r="A19291" i="2"/>
  <c r="B19291" i="2"/>
  <c r="A19292" i="2"/>
  <c r="B19292" i="2"/>
  <c r="A19293" i="2"/>
  <c r="B19293" i="2"/>
  <c r="A19294" i="2"/>
  <c r="B19294" i="2"/>
  <c r="A19295" i="2"/>
  <c r="B19295" i="2"/>
  <c r="A19296" i="2"/>
  <c r="B19296" i="2"/>
  <c r="A19297" i="2"/>
  <c r="B19297" i="2"/>
  <c r="A19298" i="2"/>
  <c r="B19298" i="2"/>
  <c r="A19299" i="2"/>
  <c r="B19299" i="2"/>
  <c r="A19300" i="2"/>
  <c r="C19300" i="2" s="1"/>
  <c r="D19300" i="2" s="1"/>
  <c r="B19300" i="2"/>
  <c r="A19301" i="2"/>
  <c r="B19301" i="2"/>
  <c r="A19302" i="2"/>
  <c r="B19302" i="2"/>
  <c r="A19303" i="2"/>
  <c r="B19303" i="2"/>
  <c r="A19304" i="2"/>
  <c r="B19304" i="2"/>
  <c r="A19305" i="2"/>
  <c r="B19305" i="2"/>
  <c r="A19306" i="2"/>
  <c r="B19306" i="2"/>
  <c r="A19307" i="2"/>
  <c r="B19307" i="2"/>
  <c r="A19308" i="2"/>
  <c r="B19308" i="2"/>
  <c r="A19309" i="2"/>
  <c r="B19309" i="2"/>
  <c r="A19310" i="2"/>
  <c r="B19310" i="2"/>
  <c r="A19311" i="2"/>
  <c r="B19311" i="2"/>
  <c r="A19312" i="2"/>
  <c r="B19312" i="2"/>
  <c r="A19313" i="2"/>
  <c r="B19313" i="2"/>
  <c r="A19314" i="2"/>
  <c r="B19314" i="2"/>
  <c r="A19315" i="2"/>
  <c r="B19315" i="2"/>
  <c r="A19316" i="2"/>
  <c r="B19316" i="2"/>
  <c r="A19317" i="2"/>
  <c r="B19317" i="2"/>
  <c r="A19318" i="2"/>
  <c r="B19318" i="2"/>
  <c r="A19319" i="2"/>
  <c r="B19319" i="2"/>
  <c r="A19320" i="2"/>
  <c r="B19320" i="2"/>
  <c r="A19321" i="2"/>
  <c r="B19321" i="2"/>
  <c r="A19322" i="2"/>
  <c r="B19322" i="2"/>
  <c r="A19323" i="2"/>
  <c r="B19323" i="2"/>
  <c r="A19324" i="2"/>
  <c r="B19324" i="2"/>
  <c r="A19325" i="2"/>
  <c r="B19325" i="2"/>
  <c r="A19326" i="2"/>
  <c r="B19326" i="2"/>
  <c r="A19327" i="2"/>
  <c r="B19327" i="2"/>
  <c r="A19328" i="2"/>
  <c r="B19328" i="2"/>
  <c r="A19329" i="2"/>
  <c r="B19329" i="2"/>
  <c r="A19330" i="2"/>
  <c r="B19330" i="2"/>
  <c r="A19331" i="2"/>
  <c r="B19331" i="2"/>
  <c r="A19332" i="2"/>
  <c r="B19332" i="2"/>
  <c r="A19333" i="2"/>
  <c r="B19333" i="2"/>
  <c r="A19334" i="2"/>
  <c r="B19334" i="2"/>
  <c r="A19335" i="2"/>
  <c r="B19335" i="2"/>
  <c r="A19336" i="2"/>
  <c r="B19336" i="2"/>
  <c r="A19337" i="2"/>
  <c r="B19337" i="2"/>
  <c r="A19338" i="2"/>
  <c r="B19338" i="2"/>
  <c r="A19339" i="2"/>
  <c r="B19339" i="2"/>
  <c r="A19340" i="2"/>
  <c r="B19340" i="2"/>
  <c r="A19341" i="2"/>
  <c r="B19341" i="2"/>
  <c r="A19342" i="2"/>
  <c r="B19342" i="2"/>
  <c r="A19343" i="2"/>
  <c r="B19343" i="2"/>
  <c r="A19344" i="2"/>
  <c r="B19344" i="2"/>
  <c r="A19345" i="2"/>
  <c r="B19345" i="2"/>
  <c r="A19346" i="2"/>
  <c r="B19346" i="2"/>
  <c r="A19347" i="2"/>
  <c r="B19347" i="2"/>
  <c r="A19348" i="2"/>
  <c r="B19348" i="2"/>
  <c r="A19349" i="2"/>
  <c r="B19349" i="2"/>
  <c r="A19350" i="2"/>
  <c r="B19350" i="2"/>
  <c r="A19351" i="2"/>
  <c r="B19351" i="2"/>
  <c r="A19352" i="2"/>
  <c r="B19352" i="2"/>
  <c r="A19353" i="2"/>
  <c r="B19353" i="2"/>
  <c r="A19354" i="2"/>
  <c r="B19354" i="2"/>
  <c r="A19355" i="2"/>
  <c r="B19355" i="2"/>
  <c r="A19356" i="2"/>
  <c r="B19356" i="2"/>
  <c r="A19357" i="2"/>
  <c r="B19357" i="2"/>
  <c r="A19358" i="2"/>
  <c r="B19358" i="2"/>
  <c r="A19359" i="2"/>
  <c r="B19359" i="2"/>
  <c r="A19360" i="2"/>
  <c r="B19360" i="2"/>
  <c r="A19361" i="2"/>
  <c r="B19361" i="2"/>
  <c r="A19362" i="2"/>
  <c r="B19362" i="2"/>
  <c r="A19363" i="2"/>
  <c r="B19363" i="2"/>
  <c r="A19364" i="2"/>
  <c r="B19364" i="2"/>
  <c r="A19365" i="2"/>
  <c r="B19365" i="2"/>
  <c r="A19366" i="2"/>
  <c r="B19366" i="2"/>
  <c r="A19367" i="2"/>
  <c r="B19367" i="2"/>
  <c r="A19368" i="2"/>
  <c r="B19368" i="2"/>
  <c r="A19369" i="2"/>
  <c r="B19369" i="2"/>
  <c r="A19370" i="2"/>
  <c r="B19370" i="2"/>
  <c r="A19371" i="2"/>
  <c r="B19371" i="2"/>
  <c r="A19372" i="2"/>
  <c r="B19372" i="2"/>
  <c r="A19373" i="2"/>
  <c r="B19373" i="2"/>
  <c r="A19374" i="2"/>
  <c r="B19374" i="2"/>
  <c r="A19375" i="2"/>
  <c r="B19375" i="2"/>
  <c r="A19376" i="2"/>
  <c r="B19376" i="2"/>
  <c r="A19377" i="2"/>
  <c r="B19377" i="2"/>
  <c r="A19378" i="2"/>
  <c r="B19378" i="2"/>
  <c r="A19379" i="2"/>
  <c r="B19379" i="2"/>
  <c r="A19380" i="2"/>
  <c r="B19380" i="2"/>
  <c r="A19381" i="2"/>
  <c r="B19381" i="2"/>
  <c r="A19382" i="2"/>
  <c r="B19382" i="2"/>
  <c r="A19383" i="2"/>
  <c r="B19383" i="2"/>
  <c r="A19384" i="2"/>
  <c r="B19384" i="2"/>
  <c r="A19385" i="2"/>
  <c r="B19385" i="2"/>
  <c r="A19386" i="2"/>
  <c r="B19386" i="2"/>
  <c r="A19387" i="2"/>
  <c r="B19387" i="2"/>
  <c r="A19388" i="2"/>
  <c r="B19388" i="2"/>
  <c r="A19389" i="2"/>
  <c r="B19389" i="2"/>
  <c r="A19390" i="2"/>
  <c r="B19390" i="2"/>
  <c r="A19391" i="2"/>
  <c r="B19391" i="2"/>
  <c r="A19392" i="2"/>
  <c r="B19392" i="2"/>
  <c r="A19393" i="2"/>
  <c r="B19393" i="2"/>
  <c r="A19394" i="2"/>
  <c r="B19394" i="2"/>
  <c r="A19395" i="2"/>
  <c r="B19395" i="2"/>
  <c r="A19396" i="2"/>
  <c r="B19396" i="2"/>
  <c r="A19397" i="2"/>
  <c r="B19397" i="2"/>
  <c r="A19398" i="2"/>
  <c r="B19398" i="2"/>
  <c r="A19399" i="2"/>
  <c r="B19399" i="2"/>
  <c r="A19400" i="2"/>
  <c r="B19400" i="2"/>
  <c r="A19401" i="2"/>
  <c r="B19401" i="2"/>
  <c r="A19402" i="2"/>
  <c r="B19402" i="2"/>
  <c r="A19403" i="2"/>
  <c r="B19403" i="2"/>
  <c r="A19404" i="2"/>
  <c r="B19404" i="2"/>
  <c r="A19405" i="2"/>
  <c r="B19405" i="2"/>
  <c r="A19406" i="2"/>
  <c r="B19406" i="2"/>
  <c r="A19407" i="2"/>
  <c r="B19407" i="2"/>
  <c r="A19408" i="2"/>
  <c r="B19408" i="2"/>
  <c r="A19409" i="2"/>
  <c r="B19409" i="2"/>
  <c r="A19410" i="2"/>
  <c r="B19410" i="2"/>
  <c r="A19411" i="2"/>
  <c r="B19411" i="2"/>
  <c r="A19412" i="2"/>
  <c r="B19412" i="2"/>
  <c r="A19413" i="2"/>
  <c r="B19413" i="2"/>
  <c r="A19414" i="2"/>
  <c r="B19414" i="2"/>
  <c r="A19415" i="2"/>
  <c r="B19415" i="2"/>
  <c r="A19416" i="2"/>
  <c r="B19416" i="2"/>
  <c r="A19417" i="2"/>
  <c r="B19417" i="2"/>
  <c r="A19418" i="2"/>
  <c r="B19418" i="2"/>
  <c r="A19419" i="2"/>
  <c r="B19419" i="2"/>
  <c r="A19420" i="2"/>
  <c r="B19420" i="2"/>
  <c r="A19421" i="2"/>
  <c r="B19421" i="2"/>
  <c r="A19422" i="2"/>
  <c r="B19422" i="2"/>
  <c r="A19423" i="2"/>
  <c r="B19423" i="2"/>
  <c r="A19424" i="2"/>
  <c r="B19424" i="2"/>
  <c r="A19425" i="2"/>
  <c r="B19425" i="2"/>
  <c r="A19426" i="2"/>
  <c r="B19426" i="2"/>
  <c r="A19427" i="2"/>
  <c r="B19427" i="2"/>
  <c r="A19428" i="2"/>
  <c r="B19428" i="2"/>
  <c r="A19429" i="2"/>
  <c r="B19429" i="2"/>
  <c r="A19430" i="2"/>
  <c r="B19430" i="2"/>
  <c r="A19431" i="2"/>
  <c r="B19431" i="2"/>
  <c r="A19432" i="2"/>
  <c r="B19432" i="2"/>
  <c r="A19433" i="2"/>
  <c r="B19433" i="2"/>
  <c r="A19434" i="2"/>
  <c r="B19434" i="2"/>
  <c r="A19435" i="2"/>
  <c r="B19435" i="2"/>
  <c r="A19436" i="2"/>
  <c r="B19436" i="2"/>
  <c r="A19437" i="2"/>
  <c r="B19437" i="2"/>
  <c r="A19438" i="2"/>
  <c r="B19438" i="2"/>
  <c r="A19439" i="2"/>
  <c r="B19439" i="2"/>
  <c r="A19440" i="2"/>
  <c r="B19440" i="2"/>
  <c r="A19441" i="2"/>
  <c r="B19441" i="2"/>
  <c r="A19442" i="2"/>
  <c r="B19442" i="2"/>
  <c r="A19443" i="2"/>
  <c r="B19443" i="2"/>
  <c r="A19444" i="2"/>
  <c r="B19444" i="2"/>
  <c r="A19445" i="2"/>
  <c r="B19445" i="2"/>
  <c r="A19446" i="2"/>
  <c r="B19446" i="2"/>
  <c r="A19447" i="2"/>
  <c r="B19447" i="2"/>
  <c r="A19448" i="2"/>
  <c r="B19448" i="2"/>
  <c r="A19449" i="2"/>
  <c r="B19449" i="2"/>
  <c r="A19450" i="2"/>
  <c r="B19450" i="2"/>
  <c r="A19451" i="2"/>
  <c r="B19451" i="2"/>
  <c r="C19451" i="2" s="1"/>
  <c r="D19451" i="2" s="1"/>
  <c r="A19452" i="2"/>
  <c r="B19452" i="2"/>
  <c r="A19453" i="2"/>
  <c r="B19453" i="2"/>
  <c r="A19454" i="2"/>
  <c r="B19454" i="2"/>
  <c r="A19455" i="2"/>
  <c r="B19455" i="2"/>
  <c r="A19456" i="2"/>
  <c r="B19456" i="2"/>
  <c r="A19457" i="2"/>
  <c r="B19457" i="2"/>
  <c r="A19458" i="2"/>
  <c r="B19458" i="2"/>
  <c r="A19459" i="2"/>
  <c r="B19459" i="2"/>
  <c r="A19460" i="2"/>
  <c r="B19460" i="2"/>
  <c r="A19461" i="2"/>
  <c r="B19461" i="2"/>
  <c r="A19462" i="2"/>
  <c r="B19462" i="2"/>
  <c r="A19463" i="2"/>
  <c r="B19463" i="2"/>
  <c r="A19464" i="2"/>
  <c r="B19464" i="2"/>
  <c r="A19465" i="2"/>
  <c r="B19465" i="2"/>
  <c r="A19466" i="2"/>
  <c r="B19466" i="2"/>
  <c r="A19467" i="2"/>
  <c r="B19467" i="2"/>
  <c r="A19468" i="2"/>
  <c r="B19468" i="2"/>
  <c r="A19469" i="2"/>
  <c r="B19469" i="2"/>
  <c r="A19470" i="2"/>
  <c r="B19470" i="2"/>
  <c r="A19471" i="2"/>
  <c r="B19471" i="2"/>
  <c r="A19472" i="2"/>
  <c r="B19472" i="2"/>
  <c r="A19473" i="2"/>
  <c r="C19473" i="2" s="1"/>
  <c r="D19473" i="2" s="1"/>
  <c r="B19473" i="2"/>
  <c r="A19474" i="2"/>
  <c r="B19474" i="2"/>
  <c r="A19475" i="2"/>
  <c r="C19475" i="2" s="1"/>
  <c r="D19475" i="2" s="1"/>
  <c r="B19475" i="2"/>
  <c r="A19476" i="2"/>
  <c r="B19476" i="2"/>
  <c r="A19477" i="2"/>
  <c r="B19477" i="2"/>
  <c r="A19478" i="2"/>
  <c r="B19478" i="2"/>
  <c r="A19479" i="2"/>
  <c r="B19479" i="2"/>
  <c r="A19480" i="2"/>
  <c r="B19480" i="2"/>
  <c r="A19481" i="2"/>
  <c r="B19481" i="2"/>
  <c r="A19482" i="2"/>
  <c r="B19482" i="2"/>
  <c r="A19483" i="2"/>
  <c r="B19483" i="2"/>
  <c r="A19484" i="2"/>
  <c r="B19484" i="2"/>
  <c r="A19485" i="2"/>
  <c r="B19485" i="2"/>
  <c r="A19486" i="2"/>
  <c r="B19486" i="2"/>
  <c r="A19487" i="2"/>
  <c r="B19487" i="2"/>
  <c r="A19488" i="2"/>
  <c r="B19488" i="2"/>
  <c r="A19489" i="2"/>
  <c r="B19489" i="2"/>
  <c r="A19490" i="2"/>
  <c r="B19490" i="2"/>
  <c r="A19491" i="2"/>
  <c r="B19491" i="2"/>
  <c r="A19492" i="2"/>
  <c r="B19492" i="2"/>
  <c r="A19493" i="2"/>
  <c r="B19493" i="2"/>
  <c r="A19494" i="2"/>
  <c r="B19494" i="2"/>
  <c r="A19495" i="2"/>
  <c r="B19495" i="2"/>
  <c r="A19496" i="2"/>
  <c r="B19496" i="2"/>
  <c r="A19497" i="2"/>
  <c r="B19497" i="2"/>
  <c r="A19498" i="2"/>
  <c r="B19498" i="2"/>
  <c r="A19499" i="2"/>
  <c r="B19499" i="2"/>
  <c r="A19500" i="2"/>
  <c r="B19500" i="2"/>
  <c r="A19501" i="2"/>
  <c r="B19501" i="2"/>
  <c r="A19502" i="2"/>
  <c r="B19502" i="2"/>
  <c r="A19503" i="2"/>
  <c r="B19503" i="2"/>
  <c r="A19504" i="2"/>
  <c r="B19504" i="2"/>
  <c r="A19505" i="2"/>
  <c r="B19505" i="2"/>
  <c r="A19506" i="2"/>
  <c r="B19506" i="2"/>
  <c r="A19507" i="2"/>
  <c r="B19507" i="2"/>
  <c r="A19508" i="2"/>
  <c r="B19508" i="2"/>
  <c r="A19509" i="2"/>
  <c r="B19509" i="2"/>
  <c r="A19510" i="2"/>
  <c r="B19510" i="2"/>
  <c r="A19511" i="2"/>
  <c r="B19511" i="2"/>
  <c r="A19512" i="2"/>
  <c r="B19512" i="2"/>
  <c r="A19513" i="2"/>
  <c r="B19513" i="2"/>
  <c r="A19514" i="2"/>
  <c r="B19514" i="2"/>
  <c r="A19515" i="2"/>
  <c r="B19515" i="2"/>
  <c r="A19516" i="2"/>
  <c r="B19516" i="2"/>
  <c r="A19517" i="2"/>
  <c r="B19517" i="2"/>
  <c r="A19518" i="2"/>
  <c r="B19518" i="2"/>
  <c r="A19519" i="2"/>
  <c r="B19519" i="2"/>
  <c r="A19520" i="2"/>
  <c r="B19520" i="2"/>
  <c r="A19521" i="2"/>
  <c r="B19521" i="2"/>
  <c r="A19522" i="2"/>
  <c r="B19522" i="2"/>
  <c r="A19523" i="2"/>
  <c r="B19523" i="2"/>
  <c r="A19524" i="2"/>
  <c r="B19524" i="2"/>
  <c r="A19525" i="2"/>
  <c r="B19525" i="2"/>
  <c r="A19526" i="2"/>
  <c r="B19526" i="2"/>
  <c r="A19527" i="2"/>
  <c r="B19527" i="2"/>
  <c r="A19528" i="2"/>
  <c r="B19528" i="2"/>
  <c r="A19529" i="2"/>
  <c r="B19529" i="2"/>
  <c r="A19530" i="2"/>
  <c r="B19530" i="2"/>
  <c r="A19531" i="2"/>
  <c r="B19531" i="2"/>
  <c r="A19532" i="2"/>
  <c r="B19532" i="2"/>
  <c r="A19533" i="2"/>
  <c r="B19533" i="2"/>
  <c r="A19534" i="2"/>
  <c r="B19534" i="2"/>
  <c r="A19535" i="2"/>
  <c r="B19535" i="2"/>
  <c r="A19536" i="2"/>
  <c r="B19536" i="2"/>
  <c r="A19537" i="2"/>
  <c r="B19537" i="2"/>
  <c r="A19538" i="2"/>
  <c r="B19538" i="2"/>
  <c r="A19539" i="2"/>
  <c r="B19539" i="2"/>
  <c r="A19540" i="2"/>
  <c r="B19540" i="2"/>
  <c r="A19541" i="2"/>
  <c r="B19541" i="2"/>
  <c r="A19542" i="2"/>
  <c r="B19542" i="2"/>
  <c r="A19543" i="2"/>
  <c r="B19543" i="2"/>
  <c r="A19544" i="2"/>
  <c r="B19544" i="2"/>
  <c r="A19545" i="2"/>
  <c r="B19545" i="2"/>
  <c r="A19546" i="2"/>
  <c r="B19546" i="2"/>
  <c r="A19547" i="2"/>
  <c r="B19547" i="2"/>
  <c r="A19548" i="2"/>
  <c r="B19548" i="2"/>
  <c r="A19549" i="2"/>
  <c r="B19549" i="2"/>
  <c r="A19550" i="2"/>
  <c r="B19550" i="2"/>
  <c r="A19551" i="2"/>
  <c r="B19551" i="2"/>
  <c r="A19552" i="2"/>
  <c r="B19552" i="2"/>
  <c r="A19553" i="2"/>
  <c r="B19553" i="2"/>
  <c r="A19554" i="2"/>
  <c r="B19554" i="2"/>
  <c r="A19555" i="2"/>
  <c r="B19555" i="2"/>
  <c r="A19556" i="2"/>
  <c r="B19556" i="2"/>
  <c r="A19557" i="2"/>
  <c r="B19557" i="2"/>
  <c r="A19558" i="2"/>
  <c r="B19558" i="2"/>
  <c r="A19559" i="2"/>
  <c r="B19559" i="2"/>
  <c r="A19560" i="2"/>
  <c r="B19560" i="2"/>
  <c r="A19561" i="2"/>
  <c r="B19561" i="2"/>
  <c r="A19562" i="2"/>
  <c r="B19562" i="2"/>
  <c r="A19563" i="2"/>
  <c r="B19563" i="2"/>
  <c r="A19564" i="2"/>
  <c r="B19564" i="2"/>
  <c r="A19565" i="2"/>
  <c r="B19565" i="2"/>
  <c r="A19566" i="2"/>
  <c r="B19566" i="2"/>
  <c r="A19567" i="2"/>
  <c r="B19567" i="2"/>
  <c r="A19568" i="2"/>
  <c r="B19568" i="2"/>
  <c r="A19569" i="2"/>
  <c r="B19569" i="2"/>
  <c r="A19570" i="2"/>
  <c r="B19570" i="2"/>
  <c r="A19571" i="2"/>
  <c r="B19571" i="2"/>
  <c r="A19572" i="2"/>
  <c r="B19572" i="2"/>
  <c r="A19573" i="2"/>
  <c r="B19573" i="2"/>
  <c r="A19574" i="2"/>
  <c r="B19574" i="2"/>
  <c r="A19575" i="2"/>
  <c r="B19575" i="2"/>
  <c r="A19576" i="2"/>
  <c r="B19576" i="2"/>
  <c r="A19577" i="2"/>
  <c r="B19577" i="2"/>
  <c r="A19578" i="2"/>
  <c r="B19578" i="2"/>
  <c r="A19579" i="2"/>
  <c r="B19579" i="2"/>
  <c r="A19580" i="2"/>
  <c r="B19580" i="2"/>
  <c r="A19581" i="2"/>
  <c r="B19581" i="2"/>
  <c r="A19582" i="2"/>
  <c r="B19582" i="2"/>
  <c r="A19583" i="2"/>
  <c r="B19583" i="2"/>
  <c r="A19584" i="2"/>
  <c r="B19584" i="2"/>
  <c r="A19585" i="2"/>
  <c r="B19585" i="2"/>
  <c r="C19585" i="2" s="1"/>
  <c r="D19585" i="2" s="1"/>
  <c r="A19586" i="2"/>
  <c r="B19586" i="2"/>
  <c r="A19587" i="2"/>
  <c r="B19587" i="2"/>
  <c r="A19588" i="2"/>
  <c r="B19588" i="2"/>
  <c r="A19589" i="2"/>
  <c r="B19589" i="2"/>
  <c r="A19590" i="2"/>
  <c r="B19590" i="2"/>
  <c r="A19591" i="2"/>
  <c r="B19591" i="2"/>
  <c r="A19592" i="2"/>
  <c r="B19592" i="2"/>
  <c r="A19593" i="2"/>
  <c r="B19593" i="2"/>
  <c r="A19594" i="2"/>
  <c r="B19594" i="2"/>
  <c r="A19595" i="2"/>
  <c r="B19595" i="2"/>
  <c r="A19596" i="2"/>
  <c r="B19596" i="2"/>
  <c r="A19597" i="2"/>
  <c r="B19597" i="2"/>
  <c r="A19598" i="2"/>
  <c r="B19598" i="2"/>
  <c r="A19599" i="2"/>
  <c r="B19599" i="2"/>
  <c r="A19600" i="2"/>
  <c r="B19600" i="2"/>
  <c r="A19601" i="2"/>
  <c r="B19601" i="2"/>
  <c r="A19602" i="2"/>
  <c r="B19602" i="2"/>
  <c r="A19603" i="2"/>
  <c r="B19603" i="2"/>
  <c r="A19604" i="2"/>
  <c r="B19604" i="2"/>
  <c r="A19605" i="2"/>
  <c r="B19605" i="2"/>
  <c r="A19606" i="2"/>
  <c r="B19606" i="2"/>
  <c r="A19607" i="2"/>
  <c r="B19607" i="2"/>
  <c r="A19608" i="2"/>
  <c r="B19608" i="2"/>
  <c r="A19609" i="2"/>
  <c r="B19609" i="2"/>
  <c r="A19610" i="2"/>
  <c r="B19610" i="2"/>
  <c r="A19611" i="2"/>
  <c r="B19611" i="2"/>
  <c r="A19612" i="2"/>
  <c r="B19612" i="2"/>
  <c r="A19613" i="2"/>
  <c r="B19613" i="2"/>
  <c r="A19614" i="2"/>
  <c r="B19614" i="2"/>
  <c r="A19615" i="2"/>
  <c r="B19615" i="2"/>
  <c r="A19616" i="2"/>
  <c r="B19616" i="2"/>
  <c r="A19617" i="2"/>
  <c r="B19617" i="2"/>
  <c r="A19618" i="2"/>
  <c r="B19618" i="2"/>
  <c r="A19619" i="2"/>
  <c r="B19619" i="2"/>
  <c r="A19620" i="2"/>
  <c r="B19620" i="2"/>
  <c r="A19621" i="2"/>
  <c r="B19621" i="2"/>
  <c r="A19622" i="2"/>
  <c r="B19622" i="2"/>
  <c r="A19623" i="2"/>
  <c r="B19623" i="2"/>
  <c r="A19624" i="2"/>
  <c r="B19624" i="2"/>
  <c r="A19625" i="2"/>
  <c r="B19625" i="2"/>
  <c r="A19626" i="2"/>
  <c r="B19626" i="2"/>
  <c r="A19627" i="2"/>
  <c r="B19627" i="2"/>
  <c r="A19628" i="2"/>
  <c r="B19628" i="2"/>
  <c r="A19629" i="2"/>
  <c r="B19629" i="2"/>
  <c r="A19630" i="2"/>
  <c r="B19630" i="2"/>
  <c r="A19631" i="2"/>
  <c r="B19631" i="2"/>
  <c r="A19632" i="2"/>
  <c r="B19632" i="2"/>
  <c r="A19633" i="2"/>
  <c r="B19633" i="2"/>
  <c r="A19634" i="2"/>
  <c r="B19634" i="2"/>
  <c r="A19635" i="2"/>
  <c r="B19635" i="2"/>
  <c r="A19636" i="2"/>
  <c r="B19636" i="2"/>
  <c r="A19637" i="2"/>
  <c r="B19637" i="2"/>
  <c r="A19638" i="2"/>
  <c r="B19638" i="2"/>
  <c r="A19639" i="2"/>
  <c r="B19639" i="2"/>
  <c r="A19640" i="2"/>
  <c r="B19640" i="2"/>
  <c r="A19641" i="2"/>
  <c r="B19641" i="2"/>
  <c r="A19642" i="2"/>
  <c r="B19642" i="2"/>
  <c r="A19643" i="2"/>
  <c r="B19643" i="2"/>
  <c r="A19644" i="2"/>
  <c r="B19644" i="2"/>
  <c r="A19645" i="2"/>
  <c r="B19645" i="2"/>
  <c r="A19646" i="2"/>
  <c r="B19646" i="2"/>
  <c r="A19647" i="2"/>
  <c r="B19647" i="2"/>
  <c r="A19648" i="2"/>
  <c r="B19648" i="2"/>
  <c r="A19649" i="2"/>
  <c r="B19649" i="2"/>
  <c r="A19650" i="2"/>
  <c r="B19650" i="2"/>
  <c r="A19651" i="2"/>
  <c r="B19651" i="2"/>
  <c r="A19652" i="2"/>
  <c r="B19652" i="2"/>
  <c r="A19653" i="2"/>
  <c r="B19653" i="2"/>
  <c r="A19654" i="2"/>
  <c r="B19654" i="2"/>
  <c r="A19655" i="2"/>
  <c r="B19655" i="2"/>
  <c r="A19656" i="2"/>
  <c r="B19656" i="2"/>
  <c r="A19657" i="2"/>
  <c r="B19657" i="2"/>
  <c r="A19658" i="2"/>
  <c r="B19658" i="2"/>
  <c r="A19659" i="2"/>
  <c r="B19659" i="2"/>
  <c r="A19660" i="2"/>
  <c r="B19660" i="2"/>
  <c r="A19661" i="2"/>
  <c r="B19661" i="2"/>
  <c r="A19662" i="2"/>
  <c r="B19662" i="2"/>
  <c r="A19663" i="2"/>
  <c r="B19663" i="2"/>
  <c r="A19664" i="2"/>
  <c r="B19664" i="2"/>
  <c r="A19665" i="2"/>
  <c r="B19665" i="2"/>
  <c r="C19665" i="2"/>
  <c r="D19665" i="2" s="1"/>
  <c r="A19666" i="2"/>
  <c r="B19666" i="2"/>
  <c r="A19667" i="2"/>
  <c r="B19667" i="2"/>
  <c r="A19668" i="2"/>
  <c r="B19668" i="2"/>
  <c r="A19669" i="2"/>
  <c r="B19669" i="2"/>
  <c r="A19670" i="2"/>
  <c r="B19670" i="2"/>
  <c r="A19671" i="2"/>
  <c r="B19671" i="2"/>
  <c r="A19672" i="2"/>
  <c r="B19672" i="2"/>
  <c r="A19673" i="2"/>
  <c r="B19673" i="2"/>
  <c r="C19673" i="2" s="1"/>
  <c r="D19673" i="2" s="1"/>
  <c r="A19674" i="2"/>
  <c r="B19674" i="2"/>
  <c r="A19675" i="2"/>
  <c r="B19675" i="2"/>
  <c r="A19676" i="2"/>
  <c r="B19676" i="2"/>
  <c r="A19677" i="2"/>
  <c r="B19677" i="2"/>
  <c r="A19678" i="2"/>
  <c r="B19678" i="2"/>
  <c r="A19679" i="2"/>
  <c r="B19679" i="2"/>
  <c r="A19680" i="2"/>
  <c r="B19680" i="2"/>
  <c r="A19681" i="2"/>
  <c r="B19681" i="2"/>
  <c r="A19682" i="2"/>
  <c r="B19682" i="2"/>
  <c r="A19683" i="2"/>
  <c r="B19683" i="2"/>
  <c r="A19684" i="2"/>
  <c r="B19684" i="2"/>
  <c r="A19685" i="2"/>
  <c r="B19685" i="2"/>
  <c r="A19686" i="2"/>
  <c r="B19686" i="2"/>
  <c r="A19687" i="2"/>
  <c r="B19687" i="2"/>
  <c r="A19688" i="2"/>
  <c r="B19688" i="2"/>
  <c r="A19689" i="2"/>
  <c r="B19689" i="2"/>
  <c r="A19690" i="2"/>
  <c r="B19690" i="2"/>
  <c r="A19691" i="2"/>
  <c r="B19691" i="2"/>
  <c r="A19692" i="2"/>
  <c r="B19692" i="2"/>
  <c r="A19693" i="2"/>
  <c r="B19693" i="2"/>
  <c r="A19694" i="2"/>
  <c r="B19694" i="2"/>
  <c r="A19695" i="2"/>
  <c r="B19695" i="2"/>
  <c r="A19696" i="2"/>
  <c r="B19696" i="2"/>
  <c r="A19697" i="2"/>
  <c r="B19697" i="2"/>
  <c r="A19698" i="2"/>
  <c r="B19698" i="2"/>
  <c r="A19699" i="2"/>
  <c r="B19699" i="2"/>
  <c r="A19700" i="2"/>
  <c r="B19700" i="2"/>
  <c r="A19701" i="2"/>
  <c r="B19701" i="2"/>
  <c r="A19702" i="2"/>
  <c r="B19702" i="2"/>
  <c r="A19703" i="2"/>
  <c r="B19703" i="2"/>
  <c r="A19704" i="2"/>
  <c r="B19704" i="2"/>
  <c r="A19705" i="2"/>
  <c r="B19705" i="2"/>
  <c r="A19706" i="2"/>
  <c r="B19706" i="2"/>
  <c r="A19707" i="2"/>
  <c r="B19707" i="2"/>
  <c r="A19708" i="2"/>
  <c r="B19708" i="2"/>
  <c r="A19709" i="2"/>
  <c r="B19709" i="2"/>
  <c r="A19710" i="2"/>
  <c r="B19710" i="2"/>
  <c r="A19711" i="2"/>
  <c r="B19711" i="2"/>
  <c r="A19712" i="2"/>
  <c r="B19712" i="2"/>
  <c r="A19713" i="2"/>
  <c r="B19713" i="2"/>
  <c r="A19714" i="2"/>
  <c r="B19714" i="2"/>
  <c r="A19715" i="2"/>
  <c r="B19715" i="2"/>
  <c r="A19716" i="2"/>
  <c r="B19716" i="2"/>
  <c r="A19717" i="2"/>
  <c r="B19717" i="2"/>
  <c r="A19718" i="2"/>
  <c r="B19718" i="2"/>
  <c r="A19719" i="2"/>
  <c r="B19719" i="2"/>
  <c r="A19720" i="2"/>
  <c r="B19720" i="2"/>
  <c r="A19721" i="2"/>
  <c r="B19721" i="2"/>
  <c r="A19722" i="2"/>
  <c r="B19722" i="2"/>
  <c r="A19723" i="2"/>
  <c r="B19723" i="2"/>
  <c r="A19724" i="2"/>
  <c r="B19724" i="2"/>
  <c r="A19725" i="2"/>
  <c r="B19725" i="2"/>
  <c r="A19726" i="2"/>
  <c r="B19726" i="2"/>
  <c r="A19727" i="2"/>
  <c r="B19727" i="2"/>
  <c r="A19728" i="2"/>
  <c r="B19728" i="2"/>
  <c r="A19729" i="2"/>
  <c r="B19729" i="2"/>
  <c r="A19730" i="2"/>
  <c r="B19730" i="2"/>
  <c r="A19731" i="2"/>
  <c r="B19731" i="2"/>
  <c r="A19732" i="2"/>
  <c r="B19732" i="2"/>
  <c r="A19733" i="2"/>
  <c r="B19733" i="2"/>
  <c r="A19734" i="2"/>
  <c r="B19734" i="2"/>
  <c r="A19735" i="2"/>
  <c r="B19735" i="2"/>
  <c r="A19736" i="2"/>
  <c r="B19736" i="2"/>
  <c r="A19737" i="2"/>
  <c r="B19737" i="2"/>
  <c r="A19738" i="2"/>
  <c r="B19738" i="2"/>
  <c r="A19739" i="2"/>
  <c r="B19739" i="2"/>
  <c r="A19740" i="2"/>
  <c r="B19740" i="2"/>
  <c r="A19741" i="2"/>
  <c r="B19741" i="2"/>
  <c r="A19742" i="2"/>
  <c r="B19742" i="2"/>
  <c r="A19743" i="2"/>
  <c r="B19743" i="2"/>
  <c r="A19744" i="2"/>
  <c r="B19744" i="2"/>
  <c r="A19745" i="2"/>
  <c r="B19745" i="2"/>
  <c r="A19746" i="2"/>
  <c r="B19746" i="2"/>
  <c r="A19747" i="2"/>
  <c r="B19747" i="2"/>
  <c r="A19748" i="2"/>
  <c r="B19748" i="2"/>
  <c r="A19749" i="2"/>
  <c r="B19749" i="2"/>
  <c r="A19750" i="2"/>
  <c r="B19750" i="2"/>
  <c r="A19751" i="2"/>
  <c r="B19751" i="2"/>
  <c r="A19752" i="2"/>
  <c r="B19752" i="2"/>
  <c r="A19753" i="2"/>
  <c r="B19753" i="2"/>
  <c r="A19754" i="2"/>
  <c r="B19754" i="2"/>
  <c r="A19755" i="2"/>
  <c r="B19755" i="2"/>
  <c r="A19756" i="2"/>
  <c r="B19756" i="2"/>
  <c r="A19757" i="2"/>
  <c r="B19757" i="2"/>
  <c r="A19758" i="2"/>
  <c r="B19758" i="2"/>
  <c r="A19759" i="2"/>
  <c r="B19759" i="2"/>
  <c r="A19760" i="2"/>
  <c r="B19760" i="2"/>
  <c r="A19761" i="2"/>
  <c r="B19761" i="2"/>
  <c r="A19762" i="2"/>
  <c r="B19762" i="2"/>
  <c r="A19763" i="2"/>
  <c r="B19763" i="2"/>
  <c r="A19764" i="2"/>
  <c r="B19764" i="2"/>
  <c r="A19765" i="2"/>
  <c r="B19765" i="2"/>
  <c r="A19766" i="2"/>
  <c r="B19766" i="2"/>
  <c r="A19767" i="2"/>
  <c r="B19767" i="2"/>
  <c r="A19768" i="2"/>
  <c r="B19768" i="2"/>
  <c r="A19769" i="2"/>
  <c r="B19769" i="2"/>
  <c r="A19770" i="2"/>
  <c r="B19770" i="2"/>
  <c r="A19771" i="2"/>
  <c r="B19771" i="2"/>
  <c r="A19772" i="2"/>
  <c r="B19772" i="2"/>
  <c r="A19773" i="2"/>
  <c r="B19773" i="2"/>
  <c r="A19774" i="2"/>
  <c r="B19774" i="2"/>
  <c r="A19775" i="2"/>
  <c r="B19775" i="2"/>
  <c r="A19776" i="2"/>
  <c r="B19776" i="2"/>
  <c r="A19777" i="2"/>
  <c r="B19777" i="2"/>
  <c r="A19778" i="2"/>
  <c r="B19778" i="2"/>
  <c r="A19779" i="2"/>
  <c r="B19779" i="2"/>
  <c r="A19780" i="2"/>
  <c r="B19780" i="2"/>
  <c r="A19781" i="2"/>
  <c r="B19781" i="2"/>
  <c r="A19782" i="2"/>
  <c r="B19782" i="2"/>
  <c r="A19783" i="2"/>
  <c r="B19783" i="2"/>
  <c r="A19784" i="2"/>
  <c r="B19784" i="2"/>
  <c r="A19785" i="2"/>
  <c r="B19785" i="2"/>
  <c r="A19786" i="2"/>
  <c r="B19786" i="2"/>
  <c r="A19787" i="2"/>
  <c r="B19787" i="2"/>
  <c r="A19788" i="2"/>
  <c r="B19788" i="2"/>
  <c r="A19789" i="2"/>
  <c r="B19789" i="2"/>
  <c r="A19790" i="2"/>
  <c r="B19790" i="2"/>
  <c r="A19791" i="2"/>
  <c r="B19791" i="2"/>
  <c r="A19792" i="2"/>
  <c r="B19792" i="2"/>
  <c r="A19793" i="2"/>
  <c r="B19793" i="2"/>
  <c r="A19794" i="2"/>
  <c r="B19794" i="2"/>
  <c r="A19795" i="2"/>
  <c r="B19795" i="2"/>
  <c r="A19796" i="2"/>
  <c r="B19796" i="2"/>
  <c r="A19797" i="2"/>
  <c r="B19797" i="2"/>
  <c r="A19798" i="2"/>
  <c r="B19798" i="2"/>
  <c r="A19799" i="2"/>
  <c r="B19799" i="2"/>
  <c r="A19800" i="2"/>
  <c r="B19800" i="2"/>
  <c r="A19801" i="2"/>
  <c r="B19801" i="2"/>
  <c r="A19802" i="2"/>
  <c r="B19802" i="2"/>
  <c r="A19803" i="2"/>
  <c r="B19803" i="2"/>
  <c r="A19804" i="2"/>
  <c r="B19804" i="2"/>
  <c r="A19805" i="2"/>
  <c r="B19805" i="2"/>
  <c r="A19806" i="2"/>
  <c r="B19806" i="2"/>
  <c r="A19807" i="2"/>
  <c r="B19807" i="2"/>
  <c r="A19808" i="2"/>
  <c r="B19808" i="2"/>
  <c r="A19809" i="2"/>
  <c r="B19809" i="2"/>
  <c r="A19810" i="2"/>
  <c r="B19810" i="2"/>
  <c r="A19811" i="2"/>
  <c r="C19811" i="2" s="1"/>
  <c r="D19811" i="2" s="1"/>
  <c r="B19811" i="2"/>
  <c r="A19812" i="2"/>
  <c r="B19812" i="2"/>
  <c r="A19813" i="2"/>
  <c r="B19813" i="2"/>
  <c r="A19814" i="2"/>
  <c r="B19814" i="2"/>
  <c r="A19815" i="2"/>
  <c r="B19815" i="2"/>
  <c r="A19816" i="2"/>
  <c r="B19816" i="2"/>
  <c r="A19817" i="2"/>
  <c r="B19817" i="2"/>
  <c r="A19818" i="2"/>
  <c r="B19818" i="2"/>
  <c r="A19819" i="2"/>
  <c r="B19819" i="2"/>
  <c r="A19820" i="2"/>
  <c r="B19820" i="2"/>
  <c r="A19821" i="2"/>
  <c r="B19821" i="2"/>
  <c r="A19822" i="2"/>
  <c r="B19822" i="2"/>
  <c r="A19823" i="2"/>
  <c r="B19823" i="2"/>
  <c r="A19824" i="2"/>
  <c r="B19824" i="2"/>
  <c r="A19825" i="2"/>
  <c r="B19825" i="2"/>
  <c r="A19826" i="2"/>
  <c r="B19826" i="2"/>
  <c r="A19827" i="2"/>
  <c r="B19827" i="2"/>
  <c r="A19828" i="2"/>
  <c r="B19828" i="2"/>
  <c r="A19829" i="2"/>
  <c r="B19829" i="2"/>
  <c r="A19830" i="2"/>
  <c r="B19830" i="2"/>
  <c r="A19831" i="2"/>
  <c r="B19831" i="2"/>
  <c r="A19832" i="2"/>
  <c r="B19832" i="2"/>
  <c r="A19833" i="2"/>
  <c r="B19833" i="2"/>
  <c r="A19834" i="2"/>
  <c r="B19834" i="2"/>
  <c r="A19835" i="2"/>
  <c r="C19835" i="2" s="1"/>
  <c r="D19835" i="2" s="1"/>
  <c r="B19835" i="2"/>
  <c r="A19836" i="2"/>
  <c r="B19836" i="2"/>
  <c r="A19837" i="2"/>
  <c r="B19837" i="2"/>
  <c r="A19838" i="2"/>
  <c r="B19838" i="2"/>
  <c r="A19839" i="2"/>
  <c r="B19839" i="2"/>
  <c r="A19840" i="2"/>
  <c r="B19840" i="2"/>
  <c r="A19841" i="2"/>
  <c r="B19841" i="2"/>
  <c r="A19842" i="2"/>
  <c r="B19842" i="2"/>
  <c r="A19843" i="2"/>
  <c r="B19843" i="2"/>
  <c r="A19844" i="2"/>
  <c r="B19844" i="2"/>
  <c r="A19845" i="2"/>
  <c r="B19845" i="2"/>
  <c r="A19846" i="2"/>
  <c r="B19846" i="2"/>
  <c r="A19847" i="2"/>
  <c r="B19847" i="2"/>
  <c r="A19848" i="2"/>
  <c r="B19848" i="2"/>
  <c r="A19849" i="2"/>
  <c r="B19849" i="2"/>
  <c r="A19850" i="2"/>
  <c r="B19850" i="2"/>
  <c r="A19851" i="2"/>
  <c r="B19851" i="2"/>
  <c r="A19852" i="2"/>
  <c r="B19852" i="2"/>
  <c r="A19853" i="2"/>
  <c r="B19853" i="2"/>
  <c r="A19854" i="2"/>
  <c r="B19854" i="2"/>
  <c r="A19855" i="2"/>
  <c r="B19855" i="2"/>
  <c r="A19856" i="2"/>
  <c r="B19856" i="2"/>
  <c r="A19857" i="2"/>
  <c r="B19857" i="2"/>
  <c r="A19858" i="2"/>
  <c r="B19858" i="2"/>
  <c r="A19859" i="2"/>
  <c r="B19859" i="2"/>
  <c r="A19860" i="2"/>
  <c r="B19860" i="2"/>
  <c r="A19861" i="2"/>
  <c r="B19861" i="2"/>
  <c r="A19862" i="2"/>
  <c r="B19862" i="2"/>
  <c r="A19863" i="2"/>
  <c r="B19863" i="2"/>
  <c r="A19864" i="2"/>
  <c r="B19864" i="2"/>
  <c r="A19865" i="2"/>
  <c r="B19865" i="2"/>
  <c r="A19866" i="2"/>
  <c r="B19866" i="2"/>
  <c r="A19867" i="2"/>
  <c r="B19867" i="2"/>
  <c r="A19868" i="2"/>
  <c r="B19868" i="2"/>
  <c r="A19869" i="2"/>
  <c r="B19869" i="2"/>
  <c r="A19870" i="2"/>
  <c r="B19870" i="2"/>
  <c r="A19871" i="2"/>
  <c r="B19871" i="2"/>
  <c r="A19872" i="2"/>
  <c r="B19872" i="2"/>
  <c r="A19873" i="2"/>
  <c r="B19873" i="2"/>
  <c r="A19874" i="2"/>
  <c r="B19874" i="2"/>
  <c r="A19875" i="2"/>
  <c r="B19875" i="2"/>
  <c r="A19876" i="2"/>
  <c r="B19876" i="2"/>
  <c r="A19877" i="2"/>
  <c r="B19877" i="2"/>
  <c r="A19878" i="2"/>
  <c r="B19878" i="2"/>
  <c r="A19879" i="2"/>
  <c r="B19879" i="2"/>
  <c r="A19880" i="2"/>
  <c r="B19880" i="2"/>
  <c r="A19881" i="2"/>
  <c r="B19881" i="2"/>
  <c r="A19882" i="2"/>
  <c r="B19882" i="2"/>
  <c r="A19883" i="2"/>
  <c r="B19883" i="2"/>
  <c r="A19884" i="2"/>
  <c r="B19884" i="2"/>
  <c r="A19885" i="2"/>
  <c r="B19885" i="2"/>
  <c r="A19886" i="2"/>
  <c r="B19886" i="2"/>
  <c r="A19887" i="2"/>
  <c r="B19887" i="2"/>
  <c r="A19888" i="2"/>
  <c r="B19888" i="2"/>
  <c r="A19889" i="2"/>
  <c r="B19889" i="2"/>
  <c r="A19890" i="2"/>
  <c r="B19890" i="2"/>
  <c r="A19891" i="2"/>
  <c r="B19891" i="2"/>
  <c r="A19892" i="2"/>
  <c r="B19892" i="2"/>
  <c r="A19893" i="2"/>
  <c r="B19893" i="2"/>
  <c r="A19894" i="2"/>
  <c r="B19894" i="2"/>
  <c r="A19895" i="2"/>
  <c r="B19895" i="2"/>
  <c r="A19896" i="2"/>
  <c r="B19896" i="2"/>
  <c r="A19897" i="2"/>
  <c r="B19897" i="2"/>
  <c r="A19898" i="2"/>
  <c r="B19898" i="2"/>
  <c r="A19899" i="2"/>
  <c r="B19899" i="2"/>
  <c r="A19900" i="2"/>
  <c r="B19900" i="2"/>
  <c r="A19901" i="2"/>
  <c r="B19901" i="2"/>
  <c r="A19902" i="2"/>
  <c r="B19902" i="2"/>
  <c r="A19903" i="2"/>
  <c r="B19903" i="2"/>
  <c r="A19904" i="2"/>
  <c r="B19904" i="2"/>
  <c r="A19905" i="2"/>
  <c r="B19905" i="2"/>
  <c r="A19906" i="2"/>
  <c r="B19906" i="2"/>
  <c r="A19907" i="2"/>
  <c r="B19907" i="2"/>
  <c r="A19908" i="2"/>
  <c r="B19908" i="2"/>
  <c r="A19909" i="2"/>
  <c r="B19909" i="2"/>
  <c r="A19910" i="2"/>
  <c r="B19910" i="2"/>
  <c r="A19911" i="2"/>
  <c r="B19911" i="2"/>
  <c r="A19912" i="2"/>
  <c r="B19912" i="2"/>
  <c r="A19913" i="2"/>
  <c r="B19913" i="2"/>
  <c r="A19914" i="2"/>
  <c r="B19914" i="2"/>
  <c r="A19915" i="2"/>
  <c r="B19915" i="2"/>
  <c r="A19916" i="2"/>
  <c r="B19916" i="2"/>
  <c r="A19917" i="2"/>
  <c r="B19917" i="2"/>
  <c r="A19918" i="2"/>
  <c r="B19918" i="2"/>
  <c r="A19919" i="2"/>
  <c r="B19919" i="2"/>
  <c r="A19920" i="2"/>
  <c r="B19920" i="2"/>
  <c r="A19921" i="2"/>
  <c r="B19921" i="2"/>
  <c r="A19922" i="2"/>
  <c r="B19922" i="2"/>
  <c r="A19923" i="2"/>
  <c r="B19923" i="2"/>
  <c r="A19924" i="2"/>
  <c r="B19924" i="2"/>
  <c r="A19925" i="2"/>
  <c r="B19925" i="2"/>
  <c r="A19926" i="2"/>
  <c r="B19926" i="2"/>
  <c r="A19927" i="2"/>
  <c r="B19927" i="2"/>
  <c r="A19928" i="2"/>
  <c r="B19928" i="2"/>
  <c r="A19929" i="2"/>
  <c r="B19929" i="2"/>
  <c r="A19930" i="2"/>
  <c r="B19930" i="2"/>
  <c r="A19931" i="2"/>
  <c r="B19931" i="2"/>
  <c r="A19932" i="2"/>
  <c r="B19932" i="2"/>
  <c r="A19933" i="2"/>
  <c r="B19933" i="2"/>
  <c r="A19934" i="2"/>
  <c r="B19934" i="2"/>
  <c r="A19935" i="2"/>
  <c r="B19935" i="2"/>
  <c r="A19936" i="2"/>
  <c r="B19936" i="2"/>
  <c r="A19937" i="2"/>
  <c r="B19937" i="2"/>
  <c r="A19938" i="2"/>
  <c r="B19938" i="2"/>
  <c r="A19939" i="2"/>
  <c r="B19939" i="2"/>
  <c r="A19940" i="2"/>
  <c r="B19940" i="2"/>
  <c r="A19941" i="2"/>
  <c r="B19941" i="2"/>
  <c r="A19942" i="2"/>
  <c r="B19942" i="2"/>
  <c r="A19943" i="2"/>
  <c r="B19943" i="2"/>
  <c r="A19944" i="2"/>
  <c r="B19944" i="2"/>
  <c r="A19945" i="2"/>
  <c r="B19945" i="2"/>
  <c r="A19946" i="2"/>
  <c r="B19946" i="2"/>
  <c r="A19947" i="2"/>
  <c r="B19947" i="2"/>
  <c r="A19948" i="2"/>
  <c r="B19948" i="2"/>
  <c r="A19949" i="2"/>
  <c r="B19949" i="2"/>
  <c r="A19950" i="2"/>
  <c r="B19950" i="2"/>
  <c r="A19951" i="2"/>
  <c r="B19951" i="2"/>
  <c r="A19952" i="2"/>
  <c r="B19952" i="2"/>
  <c r="A19953" i="2"/>
  <c r="B19953" i="2"/>
  <c r="A19954" i="2"/>
  <c r="B19954" i="2"/>
  <c r="A19955" i="2"/>
  <c r="B19955" i="2"/>
  <c r="A19956" i="2"/>
  <c r="B19956" i="2"/>
  <c r="A19957" i="2"/>
  <c r="B19957" i="2"/>
  <c r="A19958" i="2"/>
  <c r="B19958" i="2"/>
  <c r="A19959" i="2"/>
  <c r="B19959" i="2"/>
  <c r="A19960" i="2"/>
  <c r="B19960" i="2"/>
  <c r="A19961" i="2"/>
  <c r="B19961" i="2"/>
  <c r="A19962" i="2"/>
  <c r="B19962" i="2"/>
  <c r="A19963" i="2"/>
  <c r="B19963" i="2"/>
  <c r="A19964" i="2"/>
  <c r="B19964" i="2"/>
  <c r="A19965" i="2"/>
  <c r="B19965" i="2"/>
  <c r="A19966" i="2"/>
  <c r="B19966" i="2"/>
  <c r="A19967" i="2"/>
  <c r="B19967" i="2"/>
  <c r="A19968" i="2"/>
  <c r="B19968" i="2"/>
  <c r="A19969" i="2"/>
  <c r="B19969" i="2"/>
  <c r="A19970" i="2"/>
  <c r="B19970" i="2"/>
  <c r="A19971" i="2"/>
  <c r="C19971" i="2" s="1"/>
  <c r="D19971" i="2" s="1"/>
  <c r="B19971" i="2"/>
  <c r="A19972" i="2"/>
  <c r="B19972" i="2"/>
  <c r="A19973" i="2"/>
  <c r="B19973" i="2"/>
  <c r="A19974" i="2"/>
  <c r="B19974" i="2"/>
  <c r="A19975" i="2"/>
  <c r="B19975" i="2"/>
  <c r="A19976" i="2"/>
  <c r="B19976" i="2"/>
  <c r="A19977" i="2"/>
  <c r="B19977" i="2"/>
  <c r="A19978" i="2"/>
  <c r="B19978" i="2"/>
  <c r="A19979" i="2"/>
  <c r="C19979" i="2" s="1"/>
  <c r="D19979" i="2" s="1"/>
  <c r="B19979" i="2"/>
  <c r="A19980" i="2"/>
  <c r="B19980" i="2"/>
  <c r="A19981" i="2"/>
  <c r="B19981" i="2"/>
  <c r="A19982" i="2"/>
  <c r="C19982" i="2" s="1"/>
  <c r="D19982" i="2" s="1"/>
  <c r="B19982" i="2"/>
  <c r="A19983" i="2"/>
  <c r="B19983" i="2"/>
  <c r="A19984" i="2"/>
  <c r="B19984" i="2"/>
  <c r="A19985" i="2"/>
  <c r="B19985" i="2"/>
  <c r="A19986" i="2"/>
  <c r="C19986" i="2" s="1"/>
  <c r="D19986" i="2" s="1"/>
  <c r="B19986" i="2"/>
  <c r="A19987" i="2"/>
  <c r="B19987" i="2"/>
  <c r="A19988" i="2"/>
  <c r="B19988" i="2"/>
  <c r="A19989" i="2"/>
  <c r="B19989" i="2"/>
  <c r="A19990" i="2"/>
  <c r="B19990" i="2"/>
  <c r="A19991" i="2"/>
  <c r="B19991" i="2"/>
  <c r="A19992" i="2"/>
  <c r="B19992" i="2"/>
  <c r="A19993" i="2"/>
  <c r="B19993" i="2"/>
  <c r="A19994" i="2"/>
  <c r="B19994" i="2"/>
  <c r="A19995" i="2"/>
  <c r="B19995" i="2"/>
  <c r="A19996" i="2"/>
  <c r="B19996" i="2"/>
  <c r="A19997" i="2"/>
  <c r="B19997" i="2"/>
  <c r="A19998" i="2"/>
  <c r="B19998" i="2"/>
  <c r="A19999" i="2"/>
  <c r="B19999" i="2"/>
  <c r="A20000" i="2"/>
  <c r="B20000" i="2"/>
  <c r="A20001" i="2"/>
  <c r="B20001" i="2"/>
  <c r="A20002" i="2"/>
  <c r="B20002" i="2"/>
  <c r="A20003" i="2"/>
  <c r="C20003" i="2" s="1"/>
  <c r="D20003" i="2" s="1"/>
  <c r="B20003" i="2"/>
  <c r="A20004" i="2"/>
  <c r="B20004" i="2"/>
  <c r="A20005" i="2"/>
  <c r="B20005" i="2"/>
  <c r="A20006" i="2"/>
  <c r="B20006" i="2"/>
  <c r="A20007" i="2"/>
  <c r="B20007" i="2"/>
  <c r="A20008" i="2"/>
  <c r="B20008" i="2"/>
  <c r="A20009" i="2"/>
  <c r="B20009" i="2"/>
  <c r="A20010" i="2"/>
  <c r="B20010" i="2"/>
  <c r="A20011" i="2"/>
  <c r="B20011" i="2"/>
  <c r="A20012" i="2"/>
  <c r="B20012" i="2"/>
  <c r="A20013" i="2"/>
  <c r="B20013" i="2"/>
  <c r="A20014" i="2"/>
  <c r="C20014" i="2" s="1"/>
  <c r="D20014" i="2" s="1"/>
  <c r="B20014" i="2"/>
  <c r="A20015" i="2"/>
  <c r="B20015" i="2"/>
  <c r="A20016" i="2"/>
  <c r="B20016" i="2"/>
  <c r="A20017" i="2"/>
  <c r="B20017" i="2"/>
  <c r="A20018" i="2"/>
  <c r="B20018" i="2"/>
  <c r="A20019" i="2"/>
  <c r="B20019" i="2"/>
  <c r="A20020" i="2"/>
  <c r="B20020" i="2"/>
  <c r="A20021" i="2"/>
  <c r="B20021" i="2"/>
  <c r="A20022" i="2"/>
  <c r="B20022" i="2"/>
  <c r="A20023" i="2"/>
  <c r="B20023" i="2"/>
  <c r="A20024" i="2"/>
  <c r="B20024" i="2"/>
  <c r="A20025" i="2"/>
  <c r="B20025" i="2"/>
  <c r="A20026" i="2"/>
  <c r="B20026" i="2"/>
  <c r="A20027" i="2"/>
  <c r="B20027" i="2"/>
  <c r="A20028" i="2"/>
  <c r="B20028" i="2"/>
  <c r="A20029" i="2"/>
  <c r="B20029" i="2"/>
  <c r="A20030" i="2"/>
  <c r="B20030" i="2"/>
  <c r="A20031" i="2"/>
  <c r="B20031" i="2"/>
  <c r="A20032" i="2"/>
  <c r="B20032" i="2"/>
  <c r="A20033" i="2"/>
  <c r="C20033" i="2" s="1"/>
  <c r="D20033" i="2" s="1"/>
  <c r="B20033" i="2"/>
  <c r="A20034" i="2"/>
  <c r="B20034" i="2"/>
  <c r="A20035" i="2"/>
  <c r="B20035" i="2"/>
  <c r="A20036" i="2"/>
  <c r="B20036" i="2"/>
  <c r="A20037" i="2"/>
  <c r="B20037" i="2"/>
  <c r="A20038" i="2"/>
  <c r="B20038" i="2"/>
  <c r="A20039" i="2"/>
  <c r="B20039" i="2"/>
  <c r="A20040" i="2"/>
  <c r="B20040" i="2"/>
  <c r="A20041" i="2"/>
  <c r="B20041" i="2"/>
  <c r="A20042" i="2"/>
  <c r="B20042" i="2"/>
  <c r="A20043" i="2"/>
  <c r="B20043" i="2"/>
  <c r="A20044" i="2"/>
  <c r="B20044" i="2"/>
  <c r="A20045" i="2"/>
  <c r="B20045" i="2"/>
  <c r="A20046" i="2"/>
  <c r="B20046" i="2"/>
  <c r="A20047" i="2"/>
  <c r="B20047" i="2"/>
  <c r="A20048" i="2"/>
  <c r="B20048" i="2"/>
  <c r="A20049" i="2"/>
  <c r="B20049" i="2"/>
  <c r="A20050" i="2"/>
  <c r="B20050" i="2"/>
  <c r="A20051" i="2"/>
  <c r="B20051" i="2"/>
  <c r="C20051" i="2" s="1"/>
  <c r="D20051" i="2" s="1"/>
  <c r="A20052" i="2"/>
  <c r="B20052" i="2"/>
  <c r="A20053" i="2"/>
  <c r="B20053" i="2"/>
  <c r="A20054" i="2"/>
  <c r="B20054" i="2"/>
  <c r="A20055" i="2"/>
  <c r="B20055" i="2"/>
  <c r="A20056" i="2"/>
  <c r="B20056" i="2"/>
  <c r="A20057" i="2"/>
  <c r="B20057" i="2"/>
  <c r="A20058" i="2"/>
  <c r="B20058" i="2"/>
  <c r="A20059" i="2"/>
  <c r="B20059" i="2"/>
  <c r="A20060" i="2"/>
  <c r="B20060" i="2"/>
  <c r="A20061" i="2"/>
  <c r="B20061" i="2"/>
  <c r="A20062" i="2"/>
  <c r="B20062" i="2"/>
  <c r="A20063" i="2"/>
  <c r="B20063" i="2"/>
  <c r="A20064" i="2"/>
  <c r="B20064" i="2"/>
  <c r="A20065" i="2"/>
  <c r="B20065" i="2"/>
  <c r="A20066" i="2"/>
  <c r="B20066" i="2"/>
  <c r="A20067" i="2"/>
  <c r="B20067" i="2"/>
  <c r="C20067" i="2"/>
  <c r="D20067" i="2" s="1"/>
  <c r="A20068" i="2"/>
  <c r="B20068" i="2"/>
  <c r="A20069" i="2"/>
  <c r="B20069" i="2"/>
  <c r="A20070" i="2"/>
  <c r="B20070" i="2"/>
  <c r="A20071" i="2"/>
  <c r="B20071" i="2"/>
  <c r="A20072" i="2"/>
  <c r="B20072" i="2"/>
  <c r="A20073" i="2"/>
  <c r="B20073" i="2"/>
  <c r="A20074" i="2"/>
  <c r="B20074" i="2"/>
  <c r="A20075" i="2"/>
  <c r="B20075" i="2"/>
  <c r="A20076" i="2"/>
  <c r="B20076" i="2"/>
  <c r="A20077" i="2"/>
  <c r="B20077" i="2"/>
  <c r="A20078" i="2"/>
  <c r="B20078" i="2"/>
  <c r="A20079" i="2"/>
  <c r="B20079" i="2"/>
  <c r="A20080" i="2"/>
  <c r="B20080" i="2"/>
  <c r="A20081" i="2"/>
  <c r="B20081" i="2"/>
  <c r="A20082" i="2"/>
  <c r="B20082" i="2"/>
  <c r="A20083" i="2"/>
  <c r="B20083" i="2"/>
  <c r="A20084" i="2"/>
  <c r="B20084" i="2"/>
  <c r="A20085" i="2"/>
  <c r="B20085" i="2"/>
  <c r="A20086" i="2"/>
  <c r="B20086" i="2"/>
  <c r="A20087" i="2"/>
  <c r="B20087" i="2"/>
  <c r="A20088" i="2"/>
  <c r="B20088" i="2"/>
  <c r="A20089" i="2"/>
  <c r="B20089" i="2"/>
  <c r="A20090" i="2"/>
  <c r="B20090" i="2"/>
  <c r="A20091" i="2"/>
  <c r="B20091" i="2"/>
  <c r="A20092" i="2"/>
  <c r="B20092" i="2"/>
  <c r="A20093" i="2"/>
  <c r="B20093" i="2"/>
  <c r="A20094" i="2"/>
  <c r="B20094" i="2"/>
  <c r="A20095" i="2"/>
  <c r="B20095" i="2"/>
  <c r="A20096" i="2"/>
  <c r="B20096" i="2"/>
  <c r="A20097" i="2"/>
  <c r="B20097" i="2"/>
  <c r="A20098" i="2"/>
  <c r="B20098" i="2"/>
  <c r="A20099" i="2"/>
  <c r="B20099" i="2"/>
  <c r="A20100" i="2"/>
  <c r="B20100" i="2"/>
  <c r="A20101" i="2"/>
  <c r="C20101" i="2" s="1"/>
  <c r="D20101" i="2" s="1"/>
  <c r="B20101" i="2"/>
  <c r="A20102" i="2"/>
  <c r="B20102" i="2"/>
  <c r="A20103" i="2"/>
  <c r="B20103" i="2"/>
  <c r="A20104" i="2"/>
  <c r="B20104" i="2"/>
  <c r="A20105" i="2"/>
  <c r="B20105" i="2"/>
  <c r="A20106" i="2"/>
  <c r="B20106" i="2"/>
  <c r="A20107" i="2"/>
  <c r="B20107" i="2"/>
  <c r="A20108" i="2"/>
  <c r="B20108" i="2"/>
  <c r="A20109" i="2"/>
  <c r="B20109" i="2"/>
  <c r="A20110" i="2"/>
  <c r="B20110" i="2"/>
  <c r="A20111" i="2"/>
  <c r="B20111" i="2"/>
  <c r="A20112" i="2"/>
  <c r="B20112" i="2"/>
  <c r="A20113" i="2"/>
  <c r="C20113" i="2" s="1"/>
  <c r="D20113" i="2" s="1"/>
  <c r="B20113" i="2"/>
  <c r="A20114" i="2"/>
  <c r="B20114" i="2"/>
  <c r="A20115" i="2"/>
  <c r="B20115" i="2"/>
  <c r="A20116" i="2"/>
  <c r="B20116" i="2"/>
  <c r="A20117" i="2"/>
  <c r="B20117" i="2"/>
  <c r="A20118" i="2"/>
  <c r="B20118" i="2"/>
  <c r="A20119" i="2"/>
  <c r="B20119" i="2"/>
  <c r="A20120" i="2"/>
  <c r="B20120" i="2"/>
  <c r="A20121" i="2"/>
  <c r="B20121" i="2"/>
  <c r="A20122" i="2"/>
  <c r="B20122" i="2"/>
  <c r="A20123" i="2"/>
  <c r="B20123" i="2"/>
  <c r="A20124" i="2"/>
  <c r="B20124" i="2"/>
  <c r="A20125" i="2"/>
  <c r="B20125" i="2"/>
  <c r="A20126" i="2"/>
  <c r="B20126" i="2"/>
  <c r="A20127" i="2"/>
  <c r="B20127" i="2"/>
  <c r="A20128" i="2"/>
  <c r="B20128" i="2"/>
  <c r="A20129" i="2"/>
  <c r="B20129" i="2"/>
  <c r="A20130" i="2"/>
  <c r="B20130" i="2"/>
  <c r="A20131" i="2"/>
  <c r="B20131" i="2"/>
  <c r="A20132" i="2"/>
  <c r="B20132" i="2"/>
  <c r="A20133" i="2"/>
  <c r="B20133" i="2"/>
  <c r="A20134" i="2"/>
  <c r="B20134" i="2"/>
  <c r="A20135" i="2"/>
  <c r="B20135" i="2"/>
  <c r="A20136" i="2"/>
  <c r="B20136" i="2"/>
  <c r="A20137" i="2"/>
  <c r="B20137" i="2"/>
  <c r="A20138" i="2"/>
  <c r="B20138" i="2"/>
  <c r="A20139" i="2"/>
  <c r="B20139" i="2"/>
  <c r="A20140" i="2"/>
  <c r="B20140" i="2"/>
  <c r="A20141" i="2"/>
  <c r="B20141" i="2"/>
  <c r="A20142" i="2"/>
  <c r="B20142" i="2"/>
  <c r="A20143" i="2"/>
  <c r="B20143" i="2"/>
  <c r="A20144" i="2"/>
  <c r="B20144" i="2"/>
  <c r="A20145" i="2"/>
  <c r="B20145" i="2"/>
  <c r="A20146" i="2"/>
  <c r="B20146" i="2"/>
  <c r="A20147" i="2"/>
  <c r="B20147" i="2"/>
  <c r="A20148" i="2"/>
  <c r="B20148" i="2"/>
  <c r="A20149" i="2"/>
  <c r="B20149" i="2"/>
  <c r="A20150" i="2"/>
  <c r="B20150" i="2"/>
  <c r="A20151" i="2"/>
  <c r="B20151" i="2"/>
  <c r="A20152" i="2"/>
  <c r="B20152" i="2"/>
  <c r="A20153" i="2"/>
  <c r="B20153" i="2"/>
  <c r="A20154" i="2"/>
  <c r="B20154" i="2"/>
  <c r="A20155" i="2"/>
  <c r="B20155" i="2"/>
  <c r="A20156" i="2"/>
  <c r="B20156" i="2"/>
  <c r="A20157" i="2"/>
  <c r="B20157" i="2"/>
  <c r="A20158" i="2"/>
  <c r="B20158" i="2"/>
  <c r="A20159" i="2"/>
  <c r="B20159" i="2"/>
  <c r="A20160" i="2"/>
  <c r="B20160" i="2"/>
  <c r="A20161" i="2"/>
  <c r="B20161" i="2"/>
  <c r="A20162" i="2"/>
  <c r="B20162" i="2"/>
  <c r="A20163" i="2"/>
  <c r="B20163" i="2"/>
  <c r="A20164" i="2"/>
  <c r="B20164" i="2"/>
  <c r="A20165" i="2"/>
  <c r="C20165" i="2" s="1"/>
  <c r="D20165" i="2" s="1"/>
  <c r="B20165" i="2"/>
  <c r="A20166" i="2"/>
  <c r="B20166" i="2"/>
  <c r="A20167" i="2"/>
  <c r="B20167" i="2"/>
  <c r="A20168" i="2"/>
  <c r="B20168" i="2"/>
  <c r="A20169" i="2"/>
  <c r="B20169" i="2"/>
  <c r="A20170" i="2"/>
  <c r="B20170" i="2"/>
  <c r="A20171" i="2"/>
  <c r="B20171" i="2"/>
  <c r="A20172" i="2"/>
  <c r="B20172" i="2"/>
  <c r="A20173" i="2"/>
  <c r="B20173" i="2"/>
  <c r="A20174" i="2"/>
  <c r="B20174" i="2"/>
  <c r="A20175" i="2"/>
  <c r="B20175" i="2"/>
  <c r="A20176" i="2"/>
  <c r="B20176" i="2"/>
  <c r="A20177" i="2"/>
  <c r="C20177" i="2" s="1"/>
  <c r="D20177" i="2" s="1"/>
  <c r="B20177" i="2"/>
  <c r="A20178" i="2"/>
  <c r="B20178" i="2"/>
  <c r="A20179" i="2"/>
  <c r="B20179" i="2"/>
  <c r="A20180" i="2"/>
  <c r="B20180" i="2"/>
  <c r="A20181" i="2"/>
  <c r="B20181" i="2"/>
  <c r="A20182" i="2"/>
  <c r="B20182" i="2"/>
  <c r="A20183" i="2"/>
  <c r="B20183" i="2"/>
  <c r="A20184" i="2"/>
  <c r="B20184" i="2"/>
  <c r="A20185" i="2"/>
  <c r="B20185" i="2"/>
  <c r="A20186" i="2"/>
  <c r="B20186" i="2"/>
  <c r="A20187" i="2"/>
  <c r="B20187" i="2"/>
  <c r="A20188" i="2"/>
  <c r="B20188" i="2"/>
  <c r="A20189" i="2"/>
  <c r="B20189" i="2"/>
  <c r="A20190" i="2"/>
  <c r="B20190" i="2"/>
  <c r="A20191" i="2"/>
  <c r="B20191" i="2"/>
  <c r="A20192" i="2"/>
  <c r="B20192" i="2"/>
  <c r="A20193" i="2"/>
  <c r="B20193" i="2"/>
  <c r="A20194" i="2"/>
  <c r="B20194" i="2"/>
  <c r="A20195" i="2"/>
  <c r="B20195" i="2"/>
  <c r="A20196" i="2"/>
  <c r="B20196" i="2"/>
  <c r="A20197" i="2"/>
  <c r="B20197" i="2"/>
  <c r="A20198" i="2"/>
  <c r="B20198" i="2"/>
  <c r="A20199" i="2"/>
  <c r="B20199" i="2"/>
  <c r="A20200" i="2"/>
  <c r="B20200" i="2"/>
  <c r="A20201" i="2"/>
  <c r="B20201" i="2"/>
  <c r="A20202" i="2"/>
  <c r="B20202" i="2"/>
  <c r="A20203" i="2"/>
  <c r="B20203" i="2"/>
  <c r="A20204" i="2"/>
  <c r="B20204" i="2"/>
  <c r="A20205" i="2"/>
  <c r="B20205" i="2"/>
  <c r="A20206" i="2"/>
  <c r="B20206" i="2"/>
  <c r="A20207" i="2"/>
  <c r="B20207" i="2"/>
  <c r="A20208" i="2"/>
  <c r="B20208" i="2"/>
  <c r="A20209" i="2"/>
  <c r="B20209" i="2"/>
  <c r="A20210" i="2"/>
  <c r="B20210" i="2"/>
  <c r="A20211" i="2"/>
  <c r="B20211" i="2"/>
  <c r="A20212" i="2"/>
  <c r="B20212" i="2"/>
  <c r="A20213" i="2"/>
  <c r="B20213" i="2"/>
  <c r="A20214" i="2"/>
  <c r="B20214" i="2"/>
  <c r="A20215" i="2"/>
  <c r="B20215" i="2"/>
  <c r="A20216" i="2"/>
  <c r="B20216" i="2"/>
  <c r="A20217" i="2"/>
  <c r="B20217" i="2"/>
  <c r="A20218" i="2"/>
  <c r="B20218" i="2"/>
  <c r="A20219" i="2"/>
  <c r="B20219" i="2"/>
  <c r="A20220" i="2"/>
  <c r="B20220" i="2"/>
  <c r="A20221" i="2"/>
  <c r="B20221" i="2"/>
  <c r="A20222" i="2"/>
  <c r="B20222" i="2"/>
  <c r="A20223" i="2"/>
  <c r="B20223" i="2"/>
  <c r="A20224" i="2"/>
  <c r="B20224" i="2"/>
  <c r="A20225" i="2"/>
  <c r="B20225" i="2"/>
  <c r="A20226" i="2"/>
  <c r="B20226" i="2"/>
  <c r="A20227" i="2"/>
  <c r="B20227" i="2"/>
  <c r="A20228" i="2"/>
  <c r="B20228" i="2"/>
  <c r="A20229" i="2"/>
  <c r="B20229" i="2"/>
  <c r="A20230" i="2"/>
  <c r="B20230" i="2"/>
  <c r="A20231" i="2"/>
  <c r="B20231" i="2"/>
  <c r="A20232" i="2"/>
  <c r="B20232" i="2"/>
  <c r="A20233" i="2"/>
  <c r="B20233" i="2"/>
  <c r="A20234" i="2"/>
  <c r="B20234" i="2"/>
  <c r="A20235" i="2"/>
  <c r="B20235" i="2"/>
  <c r="A20236" i="2"/>
  <c r="B20236" i="2"/>
  <c r="A20237" i="2"/>
  <c r="B20237" i="2"/>
  <c r="A20238" i="2"/>
  <c r="B20238" i="2"/>
  <c r="A20239" i="2"/>
  <c r="B20239" i="2"/>
  <c r="A20240" i="2"/>
  <c r="B20240" i="2"/>
  <c r="A20241" i="2"/>
  <c r="B20241" i="2"/>
  <c r="A20242" i="2"/>
  <c r="B20242" i="2"/>
  <c r="A20243" i="2"/>
  <c r="B20243" i="2"/>
  <c r="A20244" i="2"/>
  <c r="B20244" i="2"/>
  <c r="A20245" i="2"/>
  <c r="B20245" i="2"/>
  <c r="A20246" i="2"/>
  <c r="B20246" i="2"/>
  <c r="A20247" i="2"/>
  <c r="B20247" i="2"/>
  <c r="A20248" i="2"/>
  <c r="B20248" i="2"/>
  <c r="A20249" i="2"/>
  <c r="B20249" i="2"/>
  <c r="A20250" i="2"/>
  <c r="B20250" i="2"/>
  <c r="A20251" i="2"/>
  <c r="B20251" i="2"/>
  <c r="A20252" i="2"/>
  <c r="B20252" i="2"/>
  <c r="A20253" i="2"/>
  <c r="B20253" i="2"/>
  <c r="A20254" i="2"/>
  <c r="B20254" i="2"/>
  <c r="A20255" i="2"/>
  <c r="B20255" i="2"/>
  <c r="A20256" i="2"/>
  <c r="B20256" i="2"/>
  <c r="A20257" i="2"/>
  <c r="C20257" i="2" s="1"/>
  <c r="D20257" i="2" s="1"/>
  <c r="B20257" i="2"/>
  <c r="A20258" i="2"/>
  <c r="B20258" i="2"/>
  <c r="A20259" i="2"/>
  <c r="B20259" i="2"/>
  <c r="A20260" i="2"/>
  <c r="B20260" i="2"/>
  <c r="A20261" i="2"/>
  <c r="B20261" i="2"/>
  <c r="A20262" i="2"/>
  <c r="B20262" i="2"/>
  <c r="A20263" i="2"/>
  <c r="B20263" i="2"/>
  <c r="A20264" i="2"/>
  <c r="B20264" i="2"/>
  <c r="A20265" i="2"/>
  <c r="B20265" i="2"/>
  <c r="A20266" i="2"/>
  <c r="B20266" i="2"/>
  <c r="A20267" i="2"/>
  <c r="B20267" i="2"/>
  <c r="A20268" i="2"/>
  <c r="B20268" i="2"/>
  <c r="A20269" i="2"/>
  <c r="B20269" i="2"/>
  <c r="A20270" i="2"/>
  <c r="B20270" i="2"/>
  <c r="A20271" i="2"/>
  <c r="B20271" i="2"/>
  <c r="A20272" i="2"/>
  <c r="B20272" i="2"/>
  <c r="A20273" i="2"/>
  <c r="B20273" i="2"/>
  <c r="A20274" i="2"/>
  <c r="B20274" i="2"/>
  <c r="A20275" i="2"/>
  <c r="B20275" i="2"/>
  <c r="A20276" i="2"/>
  <c r="B20276" i="2"/>
  <c r="A20277" i="2"/>
  <c r="B20277" i="2"/>
  <c r="A20278" i="2"/>
  <c r="B20278" i="2"/>
  <c r="A20279" i="2"/>
  <c r="B20279" i="2"/>
  <c r="A20280" i="2"/>
  <c r="B20280" i="2"/>
  <c r="A20281" i="2"/>
  <c r="B20281" i="2"/>
  <c r="A20282" i="2"/>
  <c r="B20282" i="2"/>
  <c r="A20283" i="2"/>
  <c r="B20283" i="2"/>
  <c r="A20284" i="2"/>
  <c r="B20284" i="2"/>
  <c r="A20285" i="2"/>
  <c r="C20285" i="2" s="1"/>
  <c r="D20285" i="2" s="1"/>
  <c r="B20285" i="2"/>
  <c r="A20286" i="2"/>
  <c r="B20286" i="2"/>
  <c r="A20287" i="2"/>
  <c r="B20287" i="2"/>
  <c r="A20288" i="2"/>
  <c r="B20288" i="2"/>
  <c r="A20289" i="2"/>
  <c r="C20289" i="2" s="1"/>
  <c r="D20289" i="2" s="1"/>
  <c r="B20289" i="2"/>
  <c r="A20290" i="2"/>
  <c r="B20290" i="2"/>
  <c r="A20291" i="2"/>
  <c r="B20291" i="2"/>
  <c r="A20292" i="2"/>
  <c r="B20292" i="2"/>
  <c r="A20293" i="2"/>
  <c r="C20293" i="2" s="1"/>
  <c r="D20293" i="2" s="1"/>
  <c r="B20293" i="2"/>
  <c r="A20294" i="2"/>
  <c r="B20294" i="2"/>
  <c r="A20295" i="2"/>
  <c r="B20295" i="2"/>
  <c r="A20296" i="2"/>
  <c r="B20296" i="2"/>
  <c r="A20297" i="2"/>
  <c r="B20297" i="2"/>
  <c r="A20298" i="2"/>
  <c r="B20298" i="2"/>
  <c r="A20299" i="2"/>
  <c r="B20299" i="2"/>
  <c r="A20300" i="2"/>
  <c r="B20300" i="2"/>
  <c r="A20301" i="2"/>
  <c r="B20301" i="2"/>
  <c r="A20302" i="2"/>
  <c r="B20302" i="2"/>
  <c r="A20303" i="2"/>
  <c r="B20303" i="2"/>
  <c r="A20304" i="2"/>
  <c r="B20304" i="2"/>
  <c r="A20305" i="2"/>
  <c r="C20305" i="2" s="1"/>
  <c r="D20305" i="2" s="1"/>
  <c r="B20305" i="2"/>
  <c r="A20306" i="2"/>
  <c r="B20306" i="2"/>
  <c r="A20307" i="2"/>
  <c r="B20307" i="2"/>
  <c r="A20308" i="2"/>
  <c r="B20308" i="2"/>
  <c r="A20309" i="2"/>
  <c r="B20309" i="2"/>
  <c r="A20310" i="2"/>
  <c r="B20310" i="2"/>
  <c r="A20311" i="2"/>
  <c r="B20311" i="2"/>
  <c r="A20312" i="2"/>
  <c r="B20312" i="2"/>
  <c r="A20313" i="2"/>
  <c r="B20313" i="2"/>
  <c r="A20314" i="2"/>
  <c r="B20314" i="2"/>
  <c r="A20315" i="2"/>
  <c r="B20315" i="2"/>
  <c r="A20316" i="2"/>
  <c r="B20316" i="2"/>
  <c r="A20317" i="2"/>
  <c r="B20317" i="2"/>
  <c r="A20318" i="2"/>
  <c r="B20318" i="2"/>
  <c r="A20319" i="2"/>
  <c r="B20319" i="2"/>
  <c r="A20320" i="2"/>
  <c r="B20320" i="2"/>
  <c r="A20321" i="2"/>
  <c r="B20321" i="2"/>
  <c r="A20322" i="2"/>
  <c r="B20322" i="2"/>
  <c r="A20323" i="2"/>
  <c r="B20323" i="2"/>
  <c r="C20323" i="2" s="1"/>
  <c r="D20323" i="2" s="1"/>
  <c r="A20324" i="2"/>
  <c r="B20324" i="2"/>
  <c r="A20325" i="2"/>
  <c r="B20325" i="2"/>
  <c r="A20326" i="2"/>
  <c r="B20326" i="2"/>
  <c r="A20327" i="2"/>
  <c r="B20327" i="2"/>
  <c r="A20328" i="2"/>
  <c r="B20328" i="2"/>
  <c r="A20329" i="2"/>
  <c r="B20329" i="2"/>
  <c r="A20330" i="2"/>
  <c r="B20330" i="2"/>
  <c r="A20331" i="2"/>
  <c r="B20331" i="2"/>
  <c r="A20332" i="2"/>
  <c r="B20332" i="2"/>
  <c r="A20333" i="2"/>
  <c r="B20333" i="2"/>
  <c r="A20334" i="2"/>
  <c r="B20334" i="2"/>
  <c r="A20335" i="2"/>
  <c r="B20335" i="2"/>
  <c r="A20336" i="2"/>
  <c r="B20336" i="2"/>
  <c r="A20337" i="2"/>
  <c r="B20337" i="2"/>
  <c r="A20338" i="2"/>
  <c r="B20338" i="2"/>
  <c r="A20339" i="2"/>
  <c r="B20339" i="2"/>
  <c r="C20339" i="2" s="1"/>
  <c r="D20339" i="2" s="1"/>
  <c r="A20340" i="2"/>
  <c r="B20340" i="2"/>
  <c r="A20341" i="2"/>
  <c r="B20341" i="2"/>
  <c r="A20342" i="2"/>
  <c r="B20342" i="2"/>
  <c r="A20343" i="2"/>
  <c r="B20343" i="2"/>
  <c r="A20344" i="2"/>
  <c r="B20344" i="2"/>
  <c r="A20345" i="2"/>
  <c r="B20345" i="2"/>
  <c r="A20346" i="2"/>
  <c r="B20346" i="2"/>
  <c r="A20347" i="2"/>
  <c r="B20347" i="2"/>
  <c r="A20348" i="2"/>
  <c r="B20348" i="2"/>
  <c r="A20349" i="2"/>
  <c r="B20349" i="2"/>
  <c r="A20350" i="2"/>
  <c r="B20350" i="2"/>
  <c r="A20351" i="2"/>
  <c r="B20351" i="2"/>
  <c r="A20352" i="2"/>
  <c r="B20352" i="2"/>
  <c r="A20353" i="2"/>
  <c r="B20353" i="2"/>
  <c r="A20354" i="2"/>
  <c r="B20354" i="2"/>
  <c r="A20355" i="2"/>
  <c r="B20355" i="2"/>
  <c r="A20356" i="2"/>
  <c r="B20356" i="2"/>
  <c r="A20357" i="2"/>
  <c r="B20357" i="2"/>
  <c r="A20358" i="2"/>
  <c r="B20358" i="2"/>
  <c r="A20359" i="2"/>
  <c r="B20359" i="2"/>
  <c r="A20360" i="2"/>
  <c r="B20360" i="2"/>
  <c r="A20361" i="2"/>
  <c r="B20361" i="2"/>
  <c r="A20362" i="2"/>
  <c r="B20362" i="2"/>
  <c r="A20363" i="2"/>
  <c r="B20363" i="2"/>
  <c r="A20364" i="2"/>
  <c r="B20364" i="2"/>
  <c r="A20365" i="2"/>
  <c r="B20365" i="2"/>
  <c r="A20366" i="2"/>
  <c r="B20366" i="2"/>
  <c r="A20367" i="2"/>
  <c r="B20367" i="2"/>
  <c r="A20368" i="2"/>
  <c r="B20368" i="2"/>
  <c r="A20369" i="2"/>
  <c r="B20369" i="2"/>
  <c r="A20370" i="2"/>
  <c r="B20370" i="2"/>
  <c r="A20371" i="2"/>
  <c r="B20371" i="2"/>
  <c r="A20372" i="2"/>
  <c r="B20372" i="2"/>
  <c r="A20373" i="2"/>
  <c r="B20373" i="2"/>
  <c r="A20374" i="2"/>
  <c r="B20374" i="2"/>
  <c r="A20375" i="2"/>
  <c r="B20375" i="2"/>
  <c r="A20376" i="2"/>
  <c r="B20376" i="2"/>
  <c r="A20377" i="2"/>
  <c r="B20377" i="2"/>
  <c r="A20378" i="2"/>
  <c r="B20378" i="2"/>
  <c r="A20379" i="2"/>
  <c r="B20379" i="2"/>
  <c r="A20380" i="2"/>
  <c r="B20380" i="2"/>
  <c r="A20381" i="2"/>
  <c r="B20381" i="2"/>
  <c r="A20382" i="2"/>
  <c r="B20382" i="2"/>
  <c r="A20383" i="2"/>
  <c r="B20383" i="2"/>
  <c r="A20384" i="2"/>
  <c r="B20384" i="2"/>
  <c r="A20385" i="2"/>
  <c r="B20385" i="2"/>
  <c r="A20386" i="2"/>
  <c r="B20386" i="2"/>
  <c r="A20387" i="2"/>
  <c r="B20387" i="2"/>
  <c r="C20387" i="2" s="1"/>
  <c r="D20387" i="2" s="1"/>
  <c r="A20388" i="2"/>
  <c r="B20388" i="2"/>
  <c r="A20389" i="2"/>
  <c r="B20389" i="2"/>
  <c r="A20390" i="2"/>
  <c r="B20390" i="2"/>
  <c r="A20391" i="2"/>
  <c r="B20391" i="2"/>
  <c r="A20392" i="2"/>
  <c r="B20392" i="2"/>
  <c r="A20393" i="2"/>
  <c r="B20393" i="2"/>
  <c r="A20394" i="2"/>
  <c r="B20394" i="2"/>
  <c r="A20395" i="2"/>
  <c r="B20395" i="2"/>
  <c r="A20396" i="2"/>
  <c r="B20396" i="2"/>
  <c r="A20397" i="2"/>
  <c r="B20397" i="2"/>
  <c r="A20398" i="2"/>
  <c r="B20398" i="2"/>
  <c r="A20399" i="2"/>
  <c r="B20399" i="2"/>
  <c r="A20400" i="2"/>
  <c r="B20400" i="2"/>
  <c r="A20401" i="2"/>
  <c r="B20401" i="2"/>
  <c r="A20402" i="2"/>
  <c r="B20402" i="2"/>
  <c r="A20403" i="2"/>
  <c r="B20403" i="2"/>
  <c r="A20404" i="2"/>
  <c r="B20404" i="2"/>
  <c r="A20405" i="2"/>
  <c r="B20405" i="2"/>
  <c r="A20406" i="2"/>
  <c r="B20406" i="2"/>
  <c r="A20407" i="2"/>
  <c r="B20407" i="2"/>
  <c r="A20408" i="2"/>
  <c r="B20408" i="2"/>
  <c r="A20409" i="2"/>
  <c r="B20409" i="2"/>
  <c r="A20410" i="2"/>
  <c r="B20410" i="2"/>
  <c r="A20411" i="2"/>
  <c r="B20411" i="2"/>
  <c r="A20412" i="2"/>
  <c r="B20412" i="2"/>
  <c r="A20413" i="2"/>
  <c r="B20413" i="2"/>
  <c r="A20414" i="2"/>
  <c r="B20414" i="2"/>
  <c r="A20415" i="2"/>
  <c r="B20415" i="2"/>
  <c r="A20416" i="2"/>
  <c r="B20416" i="2"/>
  <c r="A20417" i="2"/>
  <c r="B20417" i="2"/>
  <c r="A20418" i="2"/>
  <c r="B20418" i="2"/>
  <c r="A20419" i="2"/>
  <c r="B20419" i="2"/>
  <c r="A20420" i="2"/>
  <c r="B20420" i="2"/>
  <c r="A20421" i="2"/>
  <c r="B20421" i="2"/>
  <c r="A20422" i="2"/>
  <c r="B20422" i="2"/>
  <c r="A20423" i="2"/>
  <c r="B20423" i="2"/>
  <c r="C20423" i="2" s="1"/>
  <c r="D20423" i="2" s="1"/>
  <c r="A20424" i="2"/>
  <c r="B20424" i="2"/>
  <c r="A20425" i="2"/>
  <c r="B20425" i="2"/>
  <c r="A20426" i="2"/>
  <c r="B20426" i="2"/>
  <c r="A20427" i="2"/>
  <c r="B20427" i="2"/>
  <c r="C20427" i="2" s="1"/>
  <c r="D20427" i="2" s="1"/>
  <c r="A20428" i="2"/>
  <c r="B20428" i="2"/>
  <c r="A20429" i="2"/>
  <c r="B20429" i="2"/>
  <c r="A20430" i="2"/>
  <c r="B20430" i="2"/>
  <c r="A20431" i="2"/>
  <c r="B20431" i="2"/>
  <c r="A20432" i="2"/>
  <c r="B20432" i="2"/>
  <c r="A20433" i="2"/>
  <c r="B20433" i="2"/>
  <c r="A20434" i="2"/>
  <c r="B20434" i="2"/>
  <c r="A20435" i="2"/>
  <c r="B20435" i="2"/>
  <c r="A20436" i="2"/>
  <c r="B20436" i="2"/>
  <c r="A20437" i="2"/>
  <c r="B20437" i="2"/>
  <c r="A20438" i="2"/>
  <c r="B20438" i="2"/>
  <c r="A20439" i="2"/>
  <c r="B20439" i="2"/>
  <c r="A20440" i="2"/>
  <c r="B20440" i="2"/>
  <c r="A20441" i="2"/>
  <c r="B20441" i="2"/>
  <c r="A20442" i="2"/>
  <c r="B20442" i="2"/>
  <c r="A20443" i="2"/>
  <c r="B20443" i="2"/>
  <c r="A20444" i="2"/>
  <c r="B20444" i="2"/>
  <c r="A20445" i="2"/>
  <c r="B20445" i="2"/>
  <c r="A20446" i="2"/>
  <c r="B20446" i="2"/>
  <c r="A20447" i="2"/>
  <c r="B20447" i="2"/>
  <c r="A20448" i="2"/>
  <c r="B20448" i="2"/>
  <c r="A20449" i="2"/>
  <c r="B20449" i="2"/>
  <c r="A20450" i="2"/>
  <c r="B20450" i="2"/>
  <c r="A20451" i="2"/>
  <c r="B20451" i="2"/>
  <c r="A20452" i="2"/>
  <c r="B20452" i="2"/>
  <c r="A20453" i="2"/>
  <c r="B20453" i="2"/>
  <c r="A20454" i="2"/>
  <c r="B20454" i="2"/>
  <c r="A20455" i="2"/>
  <c r="B20455" i="2"/>
  <c r="A20456" i="2"/>
  <c r="B20456" i="2"/>
  <c r="A20457" i="2"/>
  <c r="B20457" i="2"/>
  <c r="A20458" i="2"/>
  <c r="B20458" i="2"/>
  <c r="A20459" i="2"/>
  <c r="B20459" i="2"/>
  <c r="A20460" i="2"/>
  <c r="B20460" i="2"/>
  <c r="A20461" i="2"/>
  <c r="B20461" i="2"/>
  <c r="A20462" i="2"/>
  <c r="B20462" i="2"/>
  <c r="A20463" i="2"/>
  <c r="B20463" i="2"/>
  <c r="A20464" i="2"/>
  <c r="B20464" i="2"/>
  <c r="A20465" i="2"/>
  <c r="B20465" i="2"/>
  <c r="A20466" i="2"/>
  <c r="B20466" i="2"/>
  <c r="A20467" i="2"/>
  <c r="B20467" i="2"/>
  <c r="A20468" i="2"/>
  <c r="B20468" i="2"/>
  <c r="A20469" i="2"/>
  <c r="B20469" i="2"/>
  <c r="A20470" i="2"/>
  <c r="B20470" i="2"/>
  <c r="A20471" i="2"/>
  <c r="B20471" i="2"/>
  <c r="A20472" i="2"/>
  <c r="B20472" i="2"/>
  <c r="A20473" i="2"/>
  <c r="B20473" i="2"/>
  <c r="A20474" i="2"/>
  <c r="B20474" i="2"/>
  <c r="A20475" i="2"/>
  <c r="B20475" i="2"/>
  <c r="A20476" i="2"/>
  <c r="B20476" i="2"/>
  <c r="A20477" i="2"/>
  <c r="B20477" i="2"/>
  <c r="A20478" i="2"/>
  <c r="B20478" i="2"/>
  <c r="A20479" i="2"/>
  <c r="B20479" i="2"/>
  <c r="A20480" i="2"/>
  <c r="B20480" i="2"/>
  <c r="A20481" i="2"/>
  <c r="B20481" i="2"/>
  <c r="A20482" i="2"/>
  <c r="B20482" i="2"/>
  <c r="A20483" i="2"/>
  <c r="B20483" i="2"/>
  <c r="A20484" i="2"/>
  <c r="B20484" i="2"/>
  <c r="C20484" i="2" s="1"/>
  <c r="D20484" i="2" s="1"/>
  <c r="A20485" i="2"/>
  <c r="B20485" i="2"/>
  <c r="A20486" i="2"/>
  <c r="B20486" i="2"/>
  <c r="A20487" i="2"/>
  <c r="B20487" i="2"/>
  <c r="A20488" i="2"/>
  <c r="B20488" i="2"/>
  <c r="A20489" i="2"/>
  <c r="B20489" i="2"/>
  <c r="A20490" i="2"/>
  <c r="B20490" i="2"/>
  <c r="A20491" i="2"/>
  <c r="B20491" i="2"/>
  <c r="A20492" i="2"/>
  <c r="B20492" i="2"/>
  <c r="C20492" i="2" s="1"/>
  <c r="D20492" i="2" s="1"/>
  <c r="A20493" i="2"/>
  <c r="B20493" i="2"/>
  <c r="A20494" i="2"/>
  <c r="B20494" i="2"/>
  <c r="A20495" i="2"/>
  <c r="B20495" i="2"/>
  <c r="A20496" i="2"/>
  <c r="B20496" i="2"/>
  <c r="A20497" i="2"/>
  <c r="B20497" i="2"/>
  <c r="A20498" i="2"/>
  <c r="B20498" i="2"/>
  <c r="A20499" i="2"/>
  <c r="B20499" i="2"/>
  <c r="A20500" i="2"/>
  <c r="B20500" i="2"/>
  <c r="A20501" i="2"/>
  <c r="B20501" i="2"/>
  <c r="A20502" i="2"/>
  <c r="B20502" i="2"/>
  <c r="A20503" i="2"/>
  <c r="B20503" i="2"/>
  <c r="A20504" i="2"/>
  <c r="B20504" i="2"/>
  <c r="A20505" i="2"/>
  <c r="B20505" i="2"/>
  <c r="A20506" i="2"/>
  <c r="B20506" i="2"/>
  <c r="A20507" i="2"/>
  <c r="B20507" i="2"/>
  <c r="A20508" i="2"/>
  <c r="B20508" i="2"/>
  <c r="A20509" i="2"/>
  <c r="B20509" i="2"/>
  <c r="A20510" i="2"/>
  <c r="B20510" i="2"/>
  <c r="A20511" i="2"/>
  <c r="B20511" i="2"/>
  <c r="A20512" i="2"/>
  <c r="B20512" i="2"/>
  <c r="A20513" i="2"/>
  <c r="B20513" i="2"/>
  <c r="A20514" i="2"/>
  <c r="B20514" i="2"/>
  <c r="A20515" i="2"/>
  <c r="B20515" i="2"/>
  <c r="A20516" i="2"/>
  <c r="B20516" i="2"/>
  <c r="A20517" i="2"/>
  <c r="B20517" i="2"/>
  <c r="A20518" i="2"/>
  <c r="B20518" i="2"/>
  <c r="A20519" i="2"/>
  <c r="B20519" i="2"/>
  <c r="A20520" i="2"/>
  <c r="B20520" i="2"/>
  <c r="A20521" i="2"/>
  <c r="B20521" i="2"/>
  <c r="A20522" i="2"/>
  <c r="B20522" i="2"/>
  <c r="A20523" i="2"/>
  <c r="B20523" i="2"/>
  <c r="A20524" i="2"/>
  <c r="B20524" i="2"/>
  <c r="A20525" i="2"/>
  <c r="B20525" i="2"/>
  <c r="A20526" i="2"/>
  <c r="B20526" i="2"/>
  <c r="A20527" i="2"/>
  <c r="B20527" i="2"/>
  <c r="A20528" i="2"/>
  <c r="B20528" i="2"/>
  <c r="A20529" i="2"/>
  <c r="B20529" i="2"/>
  <c r="A20530" i="2"/>
  <c r="B20530" i="2"/>
  <c r="A20531" i="2"/>
  <c r="B20531" i="2"/>
  <c r="A20532" i="2"/>
  <c r="B20532" i="2"/>
  <c r="A20533" i="2"/>
  <c r="B20533" i="2"/>
  <c r="A20534" i="2"/>
  <c r="B20534" i="2"/>
  <c r="A20535" i="2"/>
  <c r="B20535" i="2"/>
  <c r="A20536" i="2"/>
  <c r="B20536" i="2"/>
  <c r="A20537" i="2"/>
  <c r="B20537" i="2"/>
  <c r="A20538" i="2"/>
  <c r="B20538" i="2"/>
  <c r="A20539" i="2"/>
  <c r="B20539" i="2"/>
  <c r="A20540" i="2"/>
  <c r="B20540" i="2"/>
  <c r="A20541" i="2"/>
  <c r="B20541" i="2"/>
  <c r="A20542" i="2"/>
  <c r="B20542" i="2"/>
  <c r="A20543" i="2"/>
  <c r="B20543" i="2"/>
  <c r="A20544" i="2"/>
  <c r="B20544" i="2"/>
  <c r="A20545" i="2"/>
  <c r="B20545" i="2"/>
  <c r="A20546" i="2"/>
  <c r="B20546" i="2"/>
  <c r="A20547" i="2"/>
  <c r="B20547" i="2"/>
  <c r="A20548" i="2"/>
  <c r="B20548" i="2"/>
  <c r="A20549" i="2"/>
  <c r="B20549" i="2"/>
  <c r="A20550" i="2"/>
  <c r="B20550" i="2"/>
  <c r="A20551" i="2"/>
  <c r="B20551" i="2"/>
  <c r="A20552" i="2"/>
  <c r="B20552" i="2"/>
  <c r="A20553" i="2"/>
  <c r="B20553" i="2"/>
  <c r="A20554" i="2"/>
  <c r="B20554" i="2"/>
  <c r="A20555" i="2"/>
  <c r="B20555" i="2"/>
  <c r="A20556" i="2"/>
  <c r="B20556" i="2"/>
  <c r="A20557" i="2"/>
  <c r="B20557" i="2"/>
  <c r="A20558" i="2"/>
  <c r="B20558" i="2"/>
  <c r="A20559" i="2"/>
  <c r="B20559" i="2"/>
  <c r="A20560" i="2"/>
  <c r="B20560" i="2"/>
  <c r="A20561" i="2"/>
  <c r="B20561" i="2"/>
  <c r="A20562" i="2"/>
  <c r="B20562" i="2"/>
  <c r="A20563" i="2"/>
  <c r="B20563" i="2"/>
  <c r="A20564" i="2"/>
  <c r="B20564" i="2"/>
  <c r="A20565" i="2"/>
  <c r="B20565" i="2"/>
  <c r="A20566" i="2"/>
  <c r="C20566" i="2" s="1"/>
  <c r="D20566" i="2" s="1"/>
  <c r="B20566" i="2"/>
  <c r="A20567" i="2"/>
  <c r="B20567" i="2"/>
  <c r="A20568" i="2"/>
  <c r="B20568" i="2"/>
  <c r="A20569" i="2"/>
  <c r="B20569" i="2"/>
  <c r="A20570" i="2"/>
  <c r="B20570" i="2"/>
  <c r="A20571" i="2"/>
  <c r="B20571" i="2"/>
  <c r="C20571" i="2" s="1"/>
  <c r="D20571" i="2" s="1"/>
  <c r="A20572" i="2"/>
  <c r="B20572" i="2"/>
  <c r="A20573" i="2"/>
  <c r="B20573" i="2"/>
  <c r="A20574" i="2"/>
  <c r="B20574" i="2"/>
  <c r="A20575" i="2"/>
  <c r="B20575" i="2"/>
  <c r="A20576" i="2"/>
  <c r="C20576" i="2" s="1"/>
  <c r="D20576" i="2" s="1"/>
  <c r="B20576" i="2"/>
  <c r="A20577" i="2"/>
  <c r="B20577" i="2"/>
  <c r="A20578" i="2"/>
  <c r="B20578" i="2"/>
  <c r="A20579" i="2"/>
  <c r="B20579" i="2"/>
  <c r="A20580" i="2"/>
  <c r="B20580" i="2"/>
  <c r="A20581" i="2"/>
  <c r="B20581" i="2"/>
  <c r="A20582" i="2"/>
  <c r="B20582" i="2"/>
  <c r="A20583" i="2"/>
  <c r="B20583" i="2"/>
  <c r="A20584" i="2"/>
  <c r="B20584" i="2"/>
  <c r="A20585" i="2"/>
  <c r="B20585" i="2"/>
  <c r="A20586" i="2"/>
  <c r="B20586" i="2"/>
  <c r="A20587" i="2"/>
  <c r="B20587" i="2"/>
  <c r="A20588" i="2"/>
  <c r="B20588" i="2"/>
  <c r="A20589" i="2"/>
  <c r="B20589" i="2"/>
  <c r="A20590" i="2"/>
  <c r="B20590" i="2"/>
  <c r="A20591" i="2"/>
  <c r="B20591" i="2"/>
  <c r="A20592" i="2"/>
  <c r="B20592" i="2"/>
  <c r="A20593" i="2"/>
  <c r="B20593" i="2"/>
  <c r="A20594" i="2"/>
  <c r="B20594" i="2"/>
  <c r="A20595" i="2"/>
  <c r="B20595" i="2"/>
  <c r="A20596" i="2"/>
  <c r="B20596" i="2"/>
  <c r="A20597" i="2"/>
  <c r="B20597" i="2"/>
  <c r="A20598" i="2"/>
  <c r="B20598" i="2"/>
  <c r="A20599" i="2"/>
  <c r="B20599" i="2"/>
  <c r="A20600" i="2"/>
  <c r="B20600" i="2"/>
  <c r="A20601" i="2"/>
  <c r="B20601" i="2"/>
  <c r="A20602" i="2"/>
  <c r="B20602" i="2"/>
  <c r="A20603" i="2"/>
  <c r="B20603" i="2"/>
  <c r="A20604" i="2"/>
  <c r="B20604" i="2"/>
  <c r="A20605" i="2"/>
  <c r="B20605" i="2"/>
  <c r="A20606" i="2"/>
  <c r="B20606" i="2"/>
  <c r="A20607" i="2"/>
  <c r="B20607" i="2"/>
  <c r="A20608" i="2"/>
  <c r="B20608" i="2"/>
  <c r="A20609" i="2"/>
  <c r="B20609" i="2"/>
  <c r="A20610" i="2"/>
  <c r="B20610" i="2"/>
  <c r="A20611" i="2"/>
  <c r="B20611" i="2"/>
  <c r="A20612" i="2"/>
  <c r="B20612" i="2"/>
  <c r="A20613" i="2"/>
  <c r="B20613" i="2"/>
  <c r="A20614" i="2"/>
  <c r="B20614" i="2"/>
  <c r="A20615" i="2"/>
  <c r="B20615" i="2"/>
  <c r="A20616" i="2"/>
  <c r="B20616" i="2"/>
  <c r="A20617" i="2"/>
  <c r="B20617" i="2"/>
  <c r="A20618" i="2"/>
  <c r="B20618" i="2"/>
  <c r="A20619" i="2"/>
  <c r="B20619" i="2"/>
  <c r="A20620" i="2"/>
  <c r="B20620" i="2"/>
  <c r="A20621" i="2"/>
  <c r="B20621" i="2"/>
  <c r="A20622" i="2"/>
  <c r="B20622" i="2"/>
  <c r="A20623" i="2"/>
  <c r="B20623" i="2"/>
  <c r="A20624" i="2"/>
  <c r="C20624" i="2" s="1"/>
  <c r="D20624" i="2" s="1"/>
  <c r="B20624" i="2"/>
  <c r="A20625" i="2"/>
  <c r="B20625" i="2"/>
  <c r="A20626" i="2"/>
  <c r="B20626" i="2"/>
  <c r="A20627" i="2"/>
  <c r="B20627" i="2"/>
  <c r="A20628" i="2"/>
  <c r="B20628" i="2"/>
  <c r="A20629" i="2"/>
  <c r="B20629" i="2"/>
  <c r="A20630" i="2"/>
  <c r="B20630" i="2"/>
  <c r="A20631" i="2"/>
  <c r="B20631" i="2"/>
  <c r="A20632" i="2"/>
  <c r="B20632" i="2"/>
  <c r="A20633" i="2"/>
  <c r="B20633" i="2"/>
  <c r="A20634" i="2"/>
  <c r="B20634" i="2"/>
  <c r="A20635" i="2"/>
  <c r="B20635" i="2"/>
  <c r="A20636" i="2"/>
  <c r="B20636" i="2"/>
  <c r="A20637" i="2"/>
  <c r="B20637" i="2"/>
  <c r="A20638" i="2"/>
  <c r="B20638" i="2"/>
  <c r="A20639" i="2"/>
  <c r="B20639" i="2"/>
  <c r="A20640" i="2"/>
  <c r="C20640" i="2" s="1"/>
  <c r="D20640" i="2" s="1"/>
  <c r="B20640" i="2"/>
  <c r="A20641" i="2"/>
  <c r="B20641" i="2"/>
  <c r="A20642" i="2"/>
  <c r="B20642" i="2"/>
  <c r="A20643" i="2"/>
  <c r="B20643" i="2"/>
  <c r="A20644" i="2"/>
  <c r="B20644" i="2"/>
  <c r="A20645" i="2"/>
  <c r="C20645" i="2" s="1"/>
  <c r="D20645" i="2" s="1"/>
  <c r="B20645" i="2"/>
  <c r="A20646" i="2"/>
  <c r="B20646" i="2"/>
  <c r="A20647" i="2"/>
  <c r="B20647" i="2"/>
  <c r="A20648" i="2"/>
  <c r="C20648" i="2" s="1"/>
  <c r="D20648" i="2" s="1"/>
  <c r="B20648" i="2"/>
  <c r="A20649" i="2"/>
  <c r="B20649" i="2"/>
  <c r="A20650" i="2"/>
  <c r="B20650" i="2"/>
  <c r="A20651" i="2"/>
  <c r="B20651" i="2"/>
  <c r="A20652" i="2"/>
  <c r="B20652" i="2"/>
  <c r="A20653" i="2"/>
  <c r="C20653" i="2" s="1"/>
  <c r="D20653" i="2" s="1"/>
  <c r="B20653" i="2"/>
  <c r="A20654" i="2"/>
  <c r="B20654" i="2"/>
  <c r="A20655" i="2"/>
  <c r="B20655" i="2"/>
  <c r="C20655" i="2" s="1"/>
  <c r="D20655" i="2" s="1"/>
  <c r="A20656" i="2"/>
  <c r="C20656" i="2" s="1"/>
  <c r="D20656" i="2" s="1"/>
  <c r="B20656" i="2"/>
  <c r="A20657" i="2"/>
  <c r="C20657" i="2" s="1"/>
  <c r="D20657" i="2" s="1"/>
  <c r="B20657" i="2"/>
  <c r="A20658" i="2"/>
  <c r="B20658" i="2"/>
  <c r="A20659" i="2"/>
  <c r="B20659" i="2"/>
  <c r="A20660" i="2"/>
  <c r="B20660" i="2"/>
  <c r="A20661" i="2"/>
  <c r="C20661" i="2" s="1"/>
  <c r="D20661" i="2" s="1"/>
  <c r="B20661" i="2"/>
  <c r="A20662" i="2"/>
  <c r="B20662" i="2"/>
  <c r="A20663" i="2"/>
  <c r="B20663" i="2"/>
  <c r="A20664" i="2"/>
  <c r="B20664" i="2"/>
  <c r="A20665" i="2"/>
  <c r="B20665" i="2"/>
  <c r="A20666" i="2"/>
  <c r="B20666" i="2"/>
  <c r="A20667" i="2"/>
  <c r="B20667" i="2"/>
  <c r="A20668" i="2"/>
  <c r="B20668" i="2"/>
  <c r="A20669" i="2"/>
  <c r="B20669" i="2"/>
  <c r="A20670" i="2"/>
  <c r="B20670" i="2"/>
  <c r="A20671" i="2"/>
  <c r="B20671" i="2"/>
  <c r="A20672" i="2"/>
  <c r="B20672" i="2"/>
  <c r="A20673" i="2"/>
  <c r="B20673" i="2"/>
  <c r="A20674" i="2"/>
  <c r="B20674" i="2"/>
  <c r="A20675" i="2"/>
  <c r="B20675" i="2"/>
  <c r="A20676" i="2"/>
  <c r="B20676" i="2"/>
  <c r="A20677" i="2"/>
  <c r="B20677" i="2"/>
  <c r="A20678" i="2"/>
  <c r="B20678" i="2"/>
  <c r="A20679" i="2"/>
  <c r="B20679" i="2"/>
  <c r="A20680" i="2"/>
  <c r="B20680" i="2"/>
  <c r="A20681" i="2"/>
  <c r="B20681" i="2"/>
  <c r="A20682" i="2"/>
  <c r="B20682" i="2"/>
  <c r="A20683" i="2"/>
  <c r="B20683" i="2"/>
  <c r="A20684" i="2"/>
  <c r="B20684" i="2"/>
  <c r="A20685" i="2"/>
  <c r="B20685" i="2"/>
  <c r="A20686" i="2"/>
  <c r="B20686" i="2"/>
  <c r="A20687" i="2"/>
  <c r="B20687" i="2"/>
  <c r="A20688" i="2"/>
  <c r="B20688" i="2"/>
  <c r="A20689" i="2"/>
  <c r="B20689" i="2"/>
  <c r="A20690" i="2"/>
  <c r="B20690" i="2"/>
  <c r="A20691" i="2"/>
  <c r="B20691" i="2"/>
  <c r="A20692" i="2"/>
  <c r="B20692" i="2"/>
  <c r="A20693" i="2"/>
  <c r="B20693" i="2"/>
  <c r="A20694" i="2"/>
  <c r="B20694" i="2"/>
  <c r="A20695" i="2"/>
  <c r="B20695" i="2"/>
  <c r="A20696" i="2"/>
  <c r="B20696" i="2"/>
  <c r="A20697" i="2"/>
  <c r="B20697" i="2"/>
  <c r="A20698" i="2"/>
  <c r="B20698" i="2"/>
  <c r="A20699" i="2"/>
  <c r="B20699" i="2"/>
  <c r="A20700" i="2"/>
  <c r="B20700" i="2"/>
  <c r="A20701" i="2"/>
  <c r="C20701" i="2" s="1"/>
  <c r="D20701" i="2" s="1"/>
  <c r="B20701" i="2"/>
  <c r="A20702" i="2"/>
  <c r="B20702" i="2"/>
  <c r="C20702" i="2" s="1"/>
  <c r="D20702" i="2" s="1"/>
  <c r="A20703" i="2"/>
  <c r="B20703" i="2"/>
  <c r="A20704" i="2"/>
  <c r="B20704" i="2"/>
  <c r="A20705" i="2"/>
  <c r="B20705" i="2"/>
  <c r="A20706" i="2"/>
  <c r="B20706" i="2"/>
  <c r="A20707" i="2"/>
  <c r="B20707" i="2"/>
  <c r="A20708" i="2"/>
  <c r="B20708" i="2"/>
  <c r="A20709" i="2"/>
  <c r="B20709" i="2"/>
  <c r="A20710" i="2"/>
  <c r="B20710" i="2"/>
  <c r="A20711" i="2"/>
  <c r="B20711" i="2"/>
  <c r="A20712" i="2"/>
  <c r="B20712" i="2"/>
  <c r="A20713" i="2"/>
  <c r="B20713" i="2"/>
  <c r="A20714" i="2"/>
  <c r="B20714" i="2"/>
  <c r="A20715" i="2"/>
  <c r="B20715" i="2"/>
  <c r="A20716" i="2"/>
  <c r="B20716" i="2"/>
  <c r="A20717" i="2"/>
  <c r="B20717" i="2"/>
  <c r="A20718" i="2"/>
  <c r="B20718" i="2"/>
  <c r="A20719" i="2"/>
  <c r="B20719" i="2"/>
  <c r="A20720" i="2"/>
  <c r="B20720" i="2"/>
  <c r="A20721" i="2"/>
  <c r="C20721" i="2" s="1"/>
  <c r="D20721" i="2" s="1"/>
  <c r="B20721" i="2"/>
  <c r="A20722" i="2"/>
  <c r="B20722" i="2"/>
  <c r="A20723" i="2"/>
  <c r="B20723" i="2"/>
  <c r="A20724" i="2"/>
  <c r="B20724" i="2"/>
  <c r="A20725" i="2"/>
  <c r="B20725" i="2"/>
  <c r="A20726" i="2"/>
  <c r="B20726" i="2"/>
  <c r="A20727" i="2"/>
  <c r="B20727" i="2"/>
  <c r="A20728" i="2"/>
  <c r="B20728" i="2"/>
  <c r="A20729" i="2"/>
  <c r="B20729" i="2"/>
  <c r="A20730" i="2"/>
  <c r="B20730" i="2"/>
  <c r="A20731" i="2"/>
  <c r="B20731" i="2"/>
  <c r="A20732" i="2"/>
  <c r="B20732" i="2"/>
  <c r="A20733" i="2"/>
  <c r="B20733" i="2"/>
  <c r="A20734" i="2"/>
  <c r="B20734" i="2"/>
  <c r="A20735" i="2"/>
  <c r="B20735" i="2"/>
  <c r="A20736" i="2"/>
  <c r="B20736" i="2"/>
  <c r="A20737" i="2"/>
  <c r="C20737" i="2" s="1"/>
  <c r="D20737" i="2" s="1"/>
  <c r="B20737" i="2"/>
  <c r="A20738" i="2"/>
  <c r="B20738" i="2"/>
  <c r="A20739" i="2"/>
  <c r="B20739" i="2"/>
  <c r="A20740" i="2"/>
  <c r="B20740" i="2"/>
  <c r="A20741" i="2"/>
  <c r="B20741" i="2"/>
  <c r="A20742" i="2"/>
  <c r="B20742" i="2"/>
  <c r="A20743" i="2"/>
  <c r="B20743" i="2"/>
  <c r="A20744" i="2"/>
  <c r="B20744" i="2"/>
  <c r="A20745" i="2"/>
  <c r="B20745" i="2"/>
  <c r="A20746" i="2"/>
  <c r="B20746" i="2"/>
  <c r="A20747" i="2"/>
  <c r="B20747" i="2"/>
  <c r="A20748" i="2"/>
  <c r="B20748" i="2"/>
  <c r="A20749" i="2"/>
  <c r="B20749" i="2"/>
  <c r="A20750" i="2"/>
  <c r="B20750" i="2"/>
  <c r="A20751" i="2"/>
  <c r="B20751" i="2"/>
  <c r="A20752" i="2"/>
  <c r="B20752" i="2"/>
  <c r="A20753" i="2"/>
  <c r="B20753" i="2"/>
  <c r="A20754" i="2"/>
  <c r="B20754" i="2"/>
  <c r="A20755" i="2"/>
  <c r="B20755" i="2"/>
  <c r="A20756" i="2"/>
  <c r="B20756" i="2"/>
  <c r="A20757" i="2"/>
  <c r="B20757" i="2"/>
  <c r="A20758" i="2"/>
  <c r="B20758" i="2"/>
  <c r="A20759" i="2"/>
  <c r="B20759" i="2"/>
  <c r="A20760" i="2"/>
  <c r="C20760" i="2" s="1"/>
  <c r="D20760" i="2" s="1"/>
  <c r="B20760" i="2"/>
  <c r="A20761" i="2"/>
  <c r="B20761" i="2"/>
  <c r="A20762" i="2"/>
  <c r="B20762" i="2"/>
  <c r="A20763" i="2"/>
  <c r="B20763" i="2"/>
  <c r="A20764" i="2"/>
  <c r="C20764" i="2" s="1"/>
  <c r="D20764" i="2" s="1"/>
  <c r="B20764" i="2"/>
  <c r="A20765" i="2"/>
  <c r="B20765" i="2"/>
  <c r="A20766" i="2"/>
  <c r="B20766" i="2"/>
  <c r="A20767" i="2"/>
  <c r="B20767" i="2"/>
  <c r="A20768" i="2"/>
  <c r="C20768" i="2" s="1"/>
  <c r="D20768" i="2" s="1"/>
  <c r="B20768" i="2"/>
  <c r="A20769" i="2"/>
  <c r="B20769" i="2"/>
  <c r="A20770" i="2"/>
  <c r="B20770" i="2"/>
  <c r="A20771" i="2"/>
  <c r="B20771" i="2"/>
  <c r="A20772" i="2"/>
  <c r="B20772" i="2"/>
  <c r="A20773" i="2"/>
  <c r="B20773" i="2"/>
  <c r="A20774" i="2"/>
  <c r="B20774" i="2"/>
  <c r="A20775" i="2"/>
  <c r="B20775" i="2"/>
  <c r="A20776" i="2"/>
  <c r="C20776" i="2" s="1"/>
  <c r="D20776" i="2" s="1"/>
  <c r="B20776" i="2"/>
  <c r="A20777" i="2"/>
  <c r="B20777" i="2"/>
  <c r="A20778" i="2"/>
  <c r="B20778" i="2"/>
  <c r="A20779" i="2"/>
  <c r="B20779" i="2"/>
  <c r="A20780" i="2"/>
  <c r="B20780" i="2"/>
  <c r="A20781" i="2"/>
  <c r="B20781" i="2"/>
  <c r="A20782" i="2"/>
  <c r="B20782" i="2"/>
  <c r="A20783" i="2"/>
  <c r="B20783" i="2"/>
  <c r="A20784" i="2"/>
  <c r="B20784" i="2"/>
  <c r="A20785" i="2"/>
  <c r="B20785" i="2"/>
  <c r="A20786" i="2"/>
  <c r="B20786" i="2"/>
  <c r="A20787" i="2"/>
  <c r="B20787" i="2"/>
  <c r="A20788" i="2"/>
  <c r="C20788" i="2" s="1"/>
  <c r="D20788" i="2" s="1"/>
  <c r="B20788" i="2"/>
  <c r="A20789" i="2"/>
  <c r="B20789" i="2"/>
  <c r="A20790" i="2"/>
  <c r="B20790" i="2"/>
  <c r="A20791" i="2"/>
  <c r="B20791" i="2"/>
  <c r="A20792" i="2"/>
  <c r="B20792" i="2"/>
  <c r="A20793" i="2"/>
  <c r="B20793" i="2"/>
  <c r="A20794" i="2"/>
  <c r="B20794" i="2"/>
  <c r="A20795" i="2"/>
  <c r="B20795" i="2"/>
  <c r="A20796" i="2"/>
  <c r="B20796" i="2"/>
  <c r="A20797" i="2"/>
  <c r="B20797" i="2"/>
  <c r="A20798" i="2"/>
  <c r="B20798" i="2"/>
  <c r="A20799" i="2"/>
  <c r="B20799" i="2"/>
  <c r="A20800" i="2"/>
  <c r="C20800" i="2" s="1"/>
  <c r="D20800" i="2" s="1"/>
  <c r="B20800" i="2"/>
  <c r="A20801" i="2"/>
  <c r="B20801" i="2"/>
  <c r="A20802" i="2"/>
  <c r="B20802" i="2"/>
  <c r="A20803" i="2"/>
  <c r="B20803" i="2"/>
  <c r="A20804" i="2"/>
  <c r="B20804" i="2"/>
  <c r="A20805" i="2"/>
  <c r="B20805" i="2"/>
  <c r="A20806" i="2"/>
  <c r="B20806" i="2"/>
  <c r="A20807" i="2"/>
  <c r="B20807" i="2"/>
  <c r="A20808" i="2"/>
  <c r="B20808" i="2"/>
  <c r="A20809" i="2"/>
  <c r="B20809" i="2"/>
  <c r="A20810" i="2"/>
  <c r="B20810" i="2"/>
  <c r="A20811" i="2"/>
  <c r="B20811" i="2"/>
  <c r="A20812" i="2"/>
  <c r="B20812" i="2"/>
  <c r="A20813" i="2"/>
  <c r="B20813" i="2"/>
  <c r="A20814" i="2"/>
  <c r="B20814" i="2"/>
  <c r="A20815" i="2"/>
  <c r="B20815" i="2"/>
  <c r="A20816" i="2"/>
  <c r="B20816" i="2"/>
  <c r="A20817" i="2"/>
  <c r="B20817" i="2"/>
  <c r="A20818" i="2"/>
  <c r="B20818" i="2"/>
  <c r="A20819" i="2"/>
  <c r="B20819" i="2"/>
  <c r="A20820" i="2"/>
  <c r="B20820" i="2"/>
  <c r="A20821" i="2"/>
  <c r="B20821" i="2"/>
  <c r="A20822" i="2"/>
  <c r="B20822" i="2"/>
  <c r="A20823" i="2"/>
  <c r="B20823" i="2"/>
  <c r="A20824" i="2"/>
  <c r="C20824" i="2" s="1"/>
  <c r="D20824" i="2" s="1"/>
  <c r="B20824" i="2"/>
  <c r="A20825" i="2"/>
  <c r="B20825" i="2"/>
  <c r="A20826" i="2"/>
  <c r="B20826" i="2"/>
  <c r="A20827" i="2"/>
  <c r="B20827" i="2"/>
  <c r="A20828" i="2"/>
  <c r="B20828" i="2"/>
  <c r="A20829" i="2"/>
  <c r="B20829" i="2"/>
  <c r="A20830" i="2"/>
  <c r="B20830" i="2"/>
  <c r="A20831" i="2"/>
  <c r="B20831" i="2"/>
  <c r="A20832" i="2"/>
  <c r="B20832" i="2"/>
  <c r="A20833" i="2"/>
  <c r="C20833" i="2" s="1"/>
  <c r="D20833" i="2" s="1"/>
  <c r="B20833" i="2"/>
  <c r="A20834" i="2"/>
  <c r="B20834" i="2"/>
  <c r="A20835" i="2"/>
  <c r="B20835" i="2"/>
  <c r="A20836" i="2"/>
  <c r="B20836" i="2"/>
  <c r="A20837" i="2"/>
  <c r="C20837" i="2" s="1"/>
  <c r="D20837" i="2" s="1"/>
  <c r="B20837" i="2"/>
  <c r="A20838" i="2"/>
  <c r="B20838" i="2"/>
  <c r="C20838" i="2" s="1"/>
  <c r="D20838" i="2" s="1"/>
  <c r="A20839" i="2"/>
  <c r="B20839" i="2"/>
  <c r="C20839" i="2" s="1"/>
  <c r="D20839" i="2" s="1"/>
  <c r="A20840" i="2"/>
  <c r="B20840" i="2"/>
  <c r="A20841" i="2"/>
  <c r="B20841" i="2"/>
  <c r="A20842" i="2"/>
  <c r="B20842" i="2"/>
  <c r="A20843" i="2"/>
  <c r="B20843" i="2"/>
  <c r="A20844" i="2"/>
  <c r="B20844" i="2"/>
  <c r="A20845" i="2"/>
  <c r="B20845" i="2"/>
  <c r="A20846" i="2"/>
  <c r="B20846" i="2"/>
  <c r="A20847" i="2"/>
  <c r="B20847" i="2"/>
  <c r="A20848" i="2"/>
  <c r="B20848" i="2"/>
  <c r="A20849" i="2"/>
  <c r="B20849" i="2"/>
  <c r="A20850" i="2"/>
  <c r="B20850" i="2"/>
  <c r="A20851" i="2"/>
  <c r="B20851" i="2"/>
  <c r="A20852" i="2"/>
  <c r="B20852" i="2"/>
  <c r="A20853" i="2"/>
  <c r="C20853" i="2" s="1"/>
  <c r="D20853" i="2" s="1"/>
  <c r="B20853" i="2"/>
  <c r="A20854" i="2"/>
  <c r="B20854" i="2"/>
  <c r="A20855" i="2"/>
  <c r="B20855" i="2"/>
  <c r="A20856" i="2"/>
  <c r="B20856" i="2"/>
  <c r="A20857" i="2"/>
  <c r="B20857" i="2"/>
  <c r="A20858" i="2"/>
  <c r="B20858" i="2"/>
  <c r="A20859" i="2"/>
  <c r="B20859" i="2"/>
  <c r="A20860" i="2"/>
  <c r="B20860" i="2"/>
  <c r="A20861" i="2"/>
  <c r="B20861" i="2"/>
  <c r="A20862" i="2"/>
  <c r="B20862" i="2"/>
  <c r="A20863" i="2"/>
  <c r="B20863" i="2"/>
  <c r="A20864" i="2"/>
  <c r="B20864" i="2"/>
  <c r="A20865" i="2"/>
  <c r="B20865" i="2"/>
  <c r="A20866" i="2"/>
  <c r="B20866" i="2"/>
  <c r="A20867" i="2"/>
  <c r="B20867" i="2"/>
  <c r="A20868" i="2"/>
  <c r="B20868" i="2"/>
  <c r="A20869" i="2"/>
  <c r="B20869" i="2"/>
  <c r="A20870" i="2"/>
  <c r="B20870" i="2"/>
  <c r="C20870" i="2" s="1"/>
  <c r="D20870" i="2" s="1"/>
  <c r="A20871" i="2"/>
  <c r="B20871" i="2"/>
  <c r="A20872" i="2"/>
  <c r="B20872" i="2"/>
  <c r="A20873" i="2"/>
  <c r="B20873" i="2"/>
  <c r="A20874" i="2"/>
  <c r="B20874" i="2"/>
  <c r="A20875" i="2"/>
  <c r="B20875" i="2"/>
  <c r="A20876" i="2"/>
  <c r="B20876" i="2"/>
  <c r="A20877" i="2"/>
  <c r="B20877" i="2"/>
  <c r="A20878" i="2"/>
  <c r="B20878" i="2"/>
  <c r="A20879" i="2"/>
  <c r="B20879" i="2"/>
  <c r="A20880" i="2"/>
  <c r="B20880" i="2"/>
  <c r="A20881" i="2"/>
  <c r="B20881" i="2"/>
  <c r="A20882" i="2"/>
  <c r="B20882" i="2"/>
  <c r="A20883" i="2"/>
  <c r="B20883" i="2"/>
  <c r="A20884" i="2"/>
  <c r="B20884" i="2"/>
  <c r="A20885" i="2"/>
  <c r="B20885" i="2"/>
  <c r="A20886" i="2"/>
  <c r="B20886" i="2"/>
  <c r="A20887" i="2"/>
  <c r="B20887" i="2"/>
  <c r="A20888" i="2"/>
  <c r="B20888" i="2"/>
  <c r="A20889" i="2"/>
  <c r="B20889" i="2"/>
  <c r="A20890" i="2"/>
  <c r="B20890" i="2"/>
  <c r="A20891" i="2"/>
  <c r="B20891" i="2"/>
  <c r="A20892" i="2"/>
  <c r="B20892" i="2"/>
  <c r="A20893" i="2"/>
  <c r="B20893" i="2"/>
  <c r="A20894" i="2"/>
  <c r="B20894" i="2"/>
  <c r="A20895" i="2"/>
  <c r="B20895" i="2"/>
  <c r="A20896" i="2"/>
  <c r="B20896" i="2"/>
  <c r="A20897" i="2"/>
  <c r="B20897" i="2"/>
  <c r="A20898" i="2"/>
  <c r="B20898" i="2"/>
  <c r="A20899" i="2"/>
  <c r="B20899" i="2"/>
  <c r="A20900" i="2"/>
  <c r="B20900" i="2"/>
  <c r="A20901" i="2"/>
  <c r="B20901" i="2"/>
  <c r="A20902" i="2"/>
  <c r="B20902" i="2"/>
  <c r="A20903" i="2"/>
  <c r="B20903" i="2"/>
  <c r="A20904" i="2"/>
  <c r="B20904" i="2"/>
  <c r="A20905" i="2"/>
  <c r="B20905" i="2"/>
  <c r="A20906" i="2"/>
  <c r="B20906" i="2"/>
  <c r="A20907" i="2"/>
  <c r="B20907" i="2"/>
  <c r="A20908" i="2"/>
  <c r="B20908" i="2"/>
  <c r="A20909" i="2"/>
  <c r="B20909" i="2"/>
  <c r="A20910" i="2"/>
  <c r="B20910" i="2"/>
  <c r="C20910" i="2" s="1"/>
  <c r="D20910" i="2" s="1"/>
  <c r="A20911" i="2"/>
  <c r="B20911" i="2"/>
  <c r="A20912" i="2"/>
  <c r="B20912" i="2"/>
  <c r="A20913" i="2"/>
  <c r="B20913" i="2"/>
  <c r="A20914" i="2"/>
  <c r="B20914" i="2"/>
  <c r="A20915" i="2"/>
  <c r="B20915" i="2"/>
  <c r="A20916" i="2"/>
  <c r="B20916" i="2"/>
  <c r="A20917" i="2"/>
  <c r="B20917" i="2"/>
  <c r="A20918" i="2"/>
  <c r="B20918" i="2"/>
  <c r="A20919" i="2"/>
  <c r="B20919" i="2"/>
  <c r="A20920" i="2"/>
  <c r="B20920" i="2"/>
  <c r="A20921" i="2"/>
  <c r="B20921" i="2"/>
  <c r="A20922" i="2"/>
  <c r="B20922" i="2"/>
  <c r="A20923" i="2"/>
  <c r="B20923" i="2"/>
  <c r="A20924" i="2"/>
  <c r="B20924" i="2"/>
  <c r="A20925" i="2"/>
  <c r="B20925" i="2"/>
  <c r="A20926" i="2"/>
  <c r="B20926" i="2"/>
  <c r="A20927" i="2"/>
  <c r="B20927" i="2"/>
  <c r="A20928" i="2"/>
  <c r="B20928" i="2"/>
  <c r="A20929" i="2"/>
  <c r="B20929" i="2"/>
  <c r="A20930" i="2"/>
  <c r="B20930" i="2"/>
  <c r="A20931" i="2"/>
  <c r="B20931" i="2"/>
  <c r="A20932" i="2"/>
  <c r="B20932" i="2"/>
  <c r="A20933" i="2"/>
  <c r="C20933" i="2" s="1"/>
  <c r="D20933" i="2" s="1"/>
  <c r="B20933" i="2"/>
  <c r="A20934" i="2"/>
  <c r="B20934" i="2"/>
  <c r="A20935" i="2"/>
  <c r="B20935" i="2"/>
  <c r="A20936" i="2"/>
  <c r="B20936" i="2"/>
  <c r="A20937" i="2"/>
  <c r="B20937" i="2"/>
  <c r="C20937" i="2" s="1"/>
  <c r="D20937" i="2" s="1"/>
  <c r="A20938" i="2"/>
  <c r="B20938" i="2"/>
  <c r="A20939" i="2"/>
  <c r="B20939" i="2"/>
  <c r="A20940" i="2"/>
  <c r="B20940" i="2"/>
  <c r="A20941" i="2"/>
  <c r="B20941" i="2"/>
  <c r="A20942" i="2"/>
  <c r="B20942" i="2"/>
  <c r="A20943" i="2"/>
  <c r="B20943" i="2"/>
  <c r="A20944" i="2"/>
  <c r="C20944" i="2" s="1"/>
  <c r="D20944" i="2" s="1"/>
  <c r="B20944" i="2"/>
  <c r="A20945" i="2"/>
  <c r="B20945" i="2"/>
  <c r="A20946" i="2"/>
  <c r="B20946" i="2"/>
  <c r="A20947" i="2"/>
  <c r="B20947" i="2"/>
  <c r="A20948" i="2"/>
  <c r="B20948" i="2"/>
  <c r="A20949" i="2"/>
  <c r="B20949" i="2"/>
  <c r="A20950" i="2"/>
  <c r="B20950" i="2"/>
  <c r="A20951" i="2"/>
  <c r="B20951" i="2"/>
  <c r="A20952" i="2"/>
  <c r="B20952" i="2"/>
  <c r="A20953" i="2"/>
  <c r="B20953" i="2"/>
  <c r="A20954" i="2"/>
  <c r="B20954" i="2"/>
  <c r="A20955" i="2"/>
  <c r="B20955" i="2"/>
  <c r="A20956" i="2"/>
  <c r="B20956" i="2"/>
  <c r="A20957" i="2"/>
  <c r="B20957" i="2"/>
  <c r="A20958" i="2"/>
  <c r="B20958" i="2"/>
  <c r="A20959" i="2"/>
  <c r="B20959" i="2"/>
  <c r="A20960" i="2"/>
  <c r="B20960" i="2"/>
  <c r="A20961" i="2"/>
  <c r="B20961" i="2"/>
  <c r="A20962" i="2"/>
  <c r="B20962" i="2"/>
  <c r="A20963" i="2"/>
  <c r="B20963" i="2"/>
  <c r="A20964" i="2"/>
  <c r="B20964" i="2"/>
  <c r="A20965" i="2"/>
  <c r="B20965" i="2"/>
  <c r="A20966" i="2"/>
  <c r="B20966" i="2"/>
  <c r="A20967" i="2"/>
  <c r="B20967" i="2"/>
  <c r="A20968" i="2"/>
  <c r="B20968" i="2"/>
  <c r="A20969" i="2"/>
  <c r="B20969" i="2"/>
  <c r="A20970" i="2"/>
  <c r="B20970" i="2"/>
  <c r="A20971" i="2"/>
  <c r="B20971" i="2"/>
  <c r="A20972" i="2"/>
  <c r="B20972" i="2"/>
  <c r="A20973" i="2"/>
  <c r="B20973" i="2"/>
  <c r="A20974" i="2"/>
  <c r="B20974" i="2"/>
  <c r="A20975" i="2"/>
  <c r="B20975" i="2"/>
  <c r="A20976" i="2"/>
  <c r="B20976" i="2"/>
  <c r="A20977" i="2"/>
  <c r="B20977" i="2"/>
  <c r="A20978" i="2"/>
  <c r="B20978" i="2"/>
  <c r="A20979" i="2"/>
  <c r="B20979" i="2"/>
  <c r="A20980" i="2"/>
  <c r="B20980" i="2"/>
  <c r="A20981" i="2"/>
  <c r="B20981" i="2"/>
  <c r="C20981" i="2"/>
  <c r="D20981" i="2" s="1"/>
  <c r="A20982" i="2"/>
  <c r="B20982" i="2"/>
  <c r="A20983" i="2"/>
  <c r="B20983" i="2"/>
  <c r="A20984" i="2"/>
  <c r="B20984" i="2"/>
  <c r="A20985" i="2"/>
  <c r="B20985" i="2"/>
  <c r="A20986" i="2"/>
  <c r="B20986" i="2"/>
  <c r="A20987" i="2"/>
  <c r="B20987" i="2"/>
  <c r="A20988" i="2"/>
  <c r="B20988" i="2"/>
  <c r="A20989" i="2"/>
  <c r="B20989" i="2"/>
  <c r="A20990" i="2"/>
  <c r="B20990" i="2"/>
  <c r="A20991" i="2"/>
  <c r="B20991" i="2"/>
  <c r="A20992" i="2"/>
  <c r="B20992" i="2"/>
  <c r="A20993" i="2"/>
  <c r="B20993" i="2"/>
  <c r="A20994" i="2"/>
  <c r="B20994" i="2"/>
  <c r="A20995" i="2"/>
  <c r="B20995" i="2"/>
  <c r="A20996" i="2"/>
  <c r="B20996" i="2"/>
  <c r="A20997" i="2"/>
  <c r="B20997" i="2"/>
  <c r="A20998" i="2"/>
  <c r="B20998" i="2"/>
  <c r="A20999" i="2"/>
  <c r="B20999" i="2"/>
  <c r="A21000" i="2"/>
  <c r="B21000" i="2"/>
  <c r="A21001" i="2"/>
  <c r="B21001" i="2"/>
  <c r="A21002" i="2"/>
  <c r="B21002" i="2"/>
  <c r="A21003" i="2"/>
  <c r="B21003" i="2"/>
  <c r="A21004" i="2"/>
  <c r="B21004" i="2"/>
  <c r="A21005" i="2"/>
  <c r="B21005" i="2"/>
  <c r="A21006" i="2"/>
  <c r="B21006" i="2"/>
  <c r="A21007" i="2"/>
  <c r="B21007" i="2"/>
  <c r="A21008" i="2"/>
  <c r="B21008" i="2"/>
  <c r="A21009" i="2"/>
  <c r="B21009" i="2"/>
  <c r="A21010" i="2"/>
  <c r="B21010" i="2"/>
  <c r="A21011" i="2"/>
  <c r="B21011" i="2"/>
  <c r="A21012" i="2"/>
  <c r="B21012" i="2"/>
  <c r="A21013" i="2"/>
  <c r="B21013" i="2"/>
  <c r="A21014" i="2"/>
  <c r="C21014" i="2" s="1"/>
  <c r="D21014" i="2" s="1"/>
  <c r="B21014" i="2"/>
  <c r="A21015" i="2"/>
  <c r="B21015" i="2"/>
  <c r="A21016" i="2"/>
  <c r="B21016" i="2"/>
  <c r="A21017" i="2"/>
  <c r="B21017" i="2"/>
  <c r="A21018" i="2"/>
  <c r="B21018" i="2"/>
  <c r="A21019" i="2"/>
  <c r="B21019" i="2"/>
  <c r="A21020" i="2"/>
  <c r="B21020" i="2"/>
  <c r="A21021" i="2"/>
  <c r="B21021" i="2"/>
  <c r="A21022" i="2"/>
  <c r="B21022" i="2"/>
  <c r="A21023" i="2"/>
  <c r="B21023" i="2"/>
  <c r="A21024" i="2"/>
  <c r="B21024" i="2"/>
  <c r="A21025" i="2"/>
  <c r="B21025" i="2"/>
  <c r="A21026" i="2"/>
  <c r="B21026" i="2"/>
  <c r="A21027" i="2"/>
  <c r="B21027" i="2"/>
  <c r="A21028" i="2"/>
  <c r="B21028" i="2"/>
  <c r="A21029" i="2"/>
  <c r="B21029" i="2"/>
  <c r="A21030" i="2"/>
  <c r="B21030" i="2"/>
  <c r="A21031" i="2"/>
  <c r="B21031" i="2"/>
  <c r="A21032" i="2"/>
  <c r="B21032" i="2"/>
  <c r="A21033" i="2"/>
  <c r="B21033" i="2"/>
  <c r="A21034" i="2"/>
  <c r="B21034" i="2"/>
  <c r="A21035" i="2"/>
  <c r="B21035" i="2"/>
  <c r="A21036" i="2"/>
  <c r="B21036" i="2"/>
  <c r="A21037" i="2"/>
  <c r="B21037" i="2"/>
  <c r="A21038" i="2"/>
  <c r="B21038" i="2"/>
  <c r="A21039" i="2"/>
  <c r="B21039" i="2"/>
  <c r="A21040" i="2"/>
  <c r="B21040" i="2"/>
  <c r="A21041" i="2"/>
  <c r="B21041" i="2"/>
  <c r="A21042" i="2"/>
  <c r="B21042" i="2"/>
  <c r="A21043" i="2"/>
  <c r="B21043" i="2"/>
  <c r="A21044" i="2"/>
  <c r="B21044" i="2"/>
  <c r="A21045" i="2"/>
  <c r="B21045" i="2"/>
  <c r="A21046" i="2"/>
  <c r="B21046" i="2"/>
  <c r="A21047" i="2"/>
  <c r="B21047" i="2"/>
  <c r="A21048" i="2"/>
  <c r="B21048" i="2"/>
  <c r="A21049" i="2"/>
  <c r="B21049" i="2"/>
  <c r="A21050" i="2"/>
  <c r="B21050" i="2"/>
  <c r="A21051" i="2"/>
  <c r="B21051" i="2"/>
  <c r="A21052" i="2"/>
  <c r="B21052" i="2"/>
  <c r="A21053" i="2"/>
  <c r="B21053" i="2"/>
  <c r="A21054" i="2"/>
  <c r="B21054" i="2"/>
  <c r="A21055" i="2"/>
  <c r="B21055" i="2"/>
  <c r="A21056" i="2"/>
  <c r="B21056" i="2"/>
  <c r="A21057" i="2"/>
  <c r="B21057" i="2"/>
  <c r="A21058" i="2"/>
  <c r="B21058" i="2"/>
  <c r="A21059" i="2"/>
  <c r="B21059" i="2"/>
  <c r="A21060" i="2"/>
  <c r="B21060" i="2"/>
  <c r="A21061" i="2"/>
  <c r="B21061" i="2"/>
  <c r="A21062" i="2"/>
  <c r="B21062" i="2"/>
  <c r="A21063" i="2"/>
  <c r="B21063" i="2"/>
  <c r="A21064" i="2"/>
  <c r="B21064" i="2"/>
  <c r="A21065" i="2"/>
  <c r="B21065" i="2"/>
  <c r="A21066" i="2"/>
  <c r="B21066" i="2"/>
  <c r="A21067" i="2"/>
  <c r="B21067" i="2"/>
  <c r="A21068" i="2"/>
  <c r="B21068" i="2"/>
  <c r="A21069" i="2"/>
  <c r="B21069" i="2"/>
  <c r="A21070" i="2"/>
  <c r="B21070" i="2"/>
  <c r="A21071" i="2"/>
  <c r="B21071" i="2"/>
  <c r="A21072" i="2"/>
  <c r="B21072" i="2"/>
  <c r="A21073" i="2"/>
  <c r="B21073" i="2"/>
  <c r="A21074" i="2"/>
  <c r="B21074" i="2"/>
  <c r="A21075" i="2"/>
  <c r="B21075" i="2"/>
  <c r="A21076" i="2"/>
  <c r="B21076" i="2"/>
  <c r="A21077" i="2"/>
  <c r="B21077" i="2"/>
  <c r="A21078" i="2"/>
  <c r="B21078" i="2"/>
  <c r="A21079" i="2"/>
  <c r="B21079" i="2"/>
  <c r="A21080" i="2"/>
  <c r="B21080" i="2"/>
  <c r="A21081" i="2"/>
  <c r="B21081" i="2"/>
  <c r="A21082" i="2"/>
  <c r="B21082" i="2"/>
  <c r="A21083" i="2"/>
  <c r="B21083" i="2"/>
  <c r="A21084" i="2"/>
  <c r="B21084" i="2"/>
  <c r="A21085" i="2"/>
  <c r="B21085" i="2"/>
  <c r="A21086" i="2"/>
  <c r="B21086" i="2"/>
  <c r="A21087" i="2"/>
  <c r="B21087" i="2"/>
  <c r="A21088" i="2"/>
  <c r="B21088" i="2"/>
  <c r="A21089" i="2"/>
  <c r="B21089" i="2"/>
  <c r="A21090" i="2"/>
  <c r="B21090" i="2"/>
  <c r="A21091" i="2"/>
  <c r="B21091" i="2"/>
  <c r="A21092" i="2"/>
  <c r="B21092" i="2"/>
  <c r="A21093" i="2"/>
  <c r="B21093" i="2"/>
  <c r="A21094" i="2"/>
  <c r="B21094" i="2"/>
  <c r="A21095" i="2"/>
  <c r="B21095" i="2"/>
  <c r="A21096" i="2"/>
  <c r="B21096" i="2"/>
  <c r="A21097" i="2"/>
  <c r="B21097" i="2"/>
  <c r="A21098" i="2"/>
  <c r="B21098" i="2"/>
  <c r="A21099" i="2"/>
  <c r="B21099" i="2"/>
  <c r="A21100" i="2"/>
  <c r="B21100" i="2"/>
  <c r="A21101" i="2"/>
  <c r="B21101" i="2"/>
  <c r="A21102" i="2"/>
  <c r="B21102" i="2"/>
  <c r="A21103" i="2"/>
  <c r="B21103" i="2"/>
  <c r="A21104" i="2"/>
  <c r="B21104" i="2"/>
  <c r="A21105" i="2"/>
  <c r="B21105" i="2"/>
  <c r="A21106" i="2"/>
  <c r="B21106" i="2"/>
  <c r="A21107" i="2"/>
  <c r="B21107" i="2"/>
  <c r="A21108" i="2"/>
  <c r="B21108" i="2"/>
  <c r="A21109" i="2"/>
  <c r="B21109" i="2"/>
  <c r="A21110" i="2"/>
  <c r="B21110" i="2"/>
  <c r="A21111" i="2"/>
  <c r="B21111" i="2"/>
  <c r="A21112" i="2"/>
  <c r="B21112" i="2"/>
  <c r="A21113" i="2"/>
  <c r="B21113" i="2"/>
  <c r="A21114" i="2"/>
  <c r="B21114" i="2"/>
  <c r="A21115" i="2"/>
  <c r="B21115" i="2"/>
  <c r="A21116" i="2"/>
  <c r="B21116" i="2"/>
  <c r="A21117" i="2"/>
  <c r="B21117" i="2"/>
  <c r="A21118" i="2"/>
  <c r="B21118" i="2"/>
  <c r="A21119" i="2"/>
  <c r="B21119" i="2"/>
  <c r="A21120" i="2"/>
  <c r="B21120" i="2"/>
  <c r="A21121" i="2"/>
  <c r="B21121" i="2"/>
  <c r="A21122" i="2"/>
  <c r="B21122" i="2"/>
  <c r="A21123" i="2"/>
  <c r="B21123" i="2"/>
  <c r="A21124" i="2"/>
  <c r="B21124" i="2"/>
  <c r="A21125" i="2"/>
  <c r="B21125" i="2"/>
  <c r="A21126" i="2"/>
  <c r="B21126" i="2"/>
  <c r="A21127" i="2"/>
  <c r="B21127" i="2"/>
  <c r="A21128" i="2"/>
  <c r="B21128" i="2"/>
  <c r="A21129" i="2"/>
  <c r="B21129" i="2"/>
  <c r="A21130" i="2"/>
  <c r="B21130" i="2"/>
  <c r="A21131" i="2"/>
  <c r="B21131" i="2"/>
  <c r="A21132" i="2"/>
  <c r="B21132" i="2"/>
  <c r="A21133" i="2"/>
  <c r="B21133" i="2"/>
  <c r="A21134" i="2"/>
  <c r="B21134" i="2"/>
  <c r="A21135" i="2"/>
  <c r="B21135" i="2"/>
  <c r="A21136" i="2"/>
  <c r="B21136" i="2"/>
  <c r="A21137" i="2"/>
  <c r="B21137" i="2"/>
  <c r="A21138" i="2"/>
  <c r="B21138" i="2"/>
  <c r="A21139" i="2"/>
  <c r="B21139" i="2"/>
  <c r="A21140" i="2"/>
  <c r="B21140" i="2"/>
  <c r="A21141" i="2"/>
  <c r="B21141" i="2"/>
  <c r="A21142" i="2"/>
  <c r="B21142" i="2"/>
  <c r="A21143" i="2"/>
  <c r="B21143" i="2"/>
  <c r="A21144" i="2"/>
  <c r="B21144" i="2"/>
  <c r="A21145" i="2"/>
  <c r="B21145" i="2"/>
  <c r="A21146" i="2"/>
  <c r="B21146" i="2"/>
  <c r="A21147" i="2"/>
  <c r="C21147" i="2" s="1"/>
  <c r="D21147" i="2" s="1"/>
  <c r="B21147" i="2"/>
  <c r="A21148" i="2"/>
  <c r="B21148" i="2"/>
  <c r="A21149" i="2"/>
  <c r="B21149" i="2"/>
  <c r="A21150" i="2"/>
  <c r="C21150" i="2" s="1"/>
  <c r="D21150" i="2" s="1"/>
  <c r="B21150" i="2"/>
  <c r="A21151" i="2"/>
  <c r="B21151" i="2"/>
  <c r="A21152" i="2"/>
  <c r="B21152" i="2"/>
  <c r="A21153" i="2"/>
  <c r="B21153" i="2"/>
  <c r="A21154" i="2"/>
  <c r="B21154" i="2"/>
  <c r="A21155" i="2"/>
  <c r="B21155" i="2"/>
  <c r="A21156" i="2"/>
  <c r="B21156" i="2"/>
  <c r="A21157" i="2"/>
  <c r="B21157" i="2"/>
  <c r="A21158" i="2"/>
  <c r="B21158" i="2"/>
  <c r="A21159" i="2"/>
  <c r="B21159" i="2"/>
  <c r="A21160" i="2"/>
  <c r="B21160" i="2"/>
  <c r="A21161" i="2"/>
  <c r="B21161" i="2"/>
  <c r="A21162" i="2"/>
  <c r="B21162" i="2"/>
  <c r="A21163" i="2"/>
  <c r="B21163" i="2"/>
  <c r="A21164" i="2"/>
  <c r="B21164" i="2"/>
  <c r="A21165" i="2"/>
  <c r="B21165" i="2"/>
  <c r="A21166" i="2"/>
  <c r="B21166" i="2"/>
  <c r="A21167" i="2"/>
  <c r="B21167" i="2"/>
  <c r="A21168" i="2"/>
  <c r="B21168" i="2"/>
  <c r="A21169" i="2"/>
  <c r="B21169" i="2"/>
  <c r="A21170" i="2"/>
  <c r="B21170" i="2"/>
  <c r="A21171" i="2"/>
  <c r="B21171" i="2"/>
  <c r="A21172" i="2"/>
  <c r="B21172" i="2"/>
  <c r="A21173" i="2"/>
  <c r="B21173" i="2"/>
  <c r="A21174" i="2"/>
  <c r="B21174" i="2"/>
  <c r="A21175" i="2"/>
  <c r="B21175" i="2"/>
  <c r="A21176" i="2"/>
  <c r="B21176" i="2"/>
  <c r="A21177" i="2"/>
  <c r="B21177" i="2"/>
  <c r="A21178" i="2"/>
  <c r="B21178" i="2"/>
  <c r="A21179" i="2"/>
  <c r="B21179" i="2"/>
  <c r="A21180" i="2"/>
  <c r="B21180" i="2"/>
  <c r="A21181" i="2"/>
  <c r="B21181" i="2"/>
  <c r="A21182" i="2"/>
  <c r="B21182" i="2"/>
  <c r="A21183" i="2"/>
  <c r="B21183" i="2"/>
  <c r="A21184" i="2"/>
  <c r="B21184" i="2"/>
  <c r="A21185" i="2"/>
  <c r="B21185" i="2"/>
  <c r="A21186" i="2"/>
  <c r="B21186" i="2"/>
  <c r="A21187" i="2"/>
  <c r="B21187" i="2"/>
  <c r="A21188" i="2"/>
  <c r="B21188" i="2"/>
  <c r="A21189" i="2"/>
  <c r="B21189" i="2"/>
  <c r="A21190" i="2"/>
  <c r="B21190" i="2"/>
  <c r="A21191" i="2"/>
  <c r="B21191" i="2"/>
  <c r="A21192" i="2"/>
  <c r="B21192" i="2"/>
  <c r="A21193" i="2"/>
  <c r="B21193" i="2"/>
  <c r="A21194" i="2"/>
  <c r="B21194" i="2"/>
  <c r="A21195" i="2"/>
  <c r="B21195" i="2"/>
  <c r="A21196" i="2"/>
  <c r="B21196" i="2"/>
  <c r="A21197" i="2"/>
  <c r="B21197" i="2"/>
  <c r="A21198" i="2"/>
  <c r="C21198" i="2" s="1"/>
  <c r="D21198" i="2" s="1"/>
  <c r="B21198" i="2"/>
  <c r="A21199" i="2"/>
  <c r="B21199" i="2"/>
  <c r="A21200" i="2"/>
  <c r="B21200" i="2"/>
  <c r="A21201" i="2"/>
  <c r="B21201" i="2"/>
  <c r="A21202" i="2"/>
  <c r="B21202" i="2"/>
  <c r="A21203" i="2"/>
  <c r="B21203" i="2"/>
  <c r="A21204" i="2"/>
  <c r="B21204" i="2"/>
  <c r="A21205" i="2"/>
  <c r="B21205" i="2"/>
  <c r="A21206" i="2"/>
  <c r="B21206" i="2"/>
  <c r="A21207" i="2"/>
  <c r="C21207" i="2" s="1"/>
  <c r="D21207" i="2" s="1"/>
  <c r="B21207" i="2"/>
  <c r="A21208" i="2"/>
  <c r="B21208" i="2"/>
  <c r="A21209" i="2"/>
  <c r="B21209" i="2"/>
  <c r="A21210" i="2"/>
  <c r="B21210" i="2"/>
  <c r="A21211" i="2"/>
  <c r="C21211" i="2" s="1"/>
  <c r="D21211" i="2" s="1"/>
  <c r="B21211" i="2"/>
  <c r="A21212" i="2"/>
  <c r="B21212" i="2"/>
  <c r="A21213" i="2"/>
  <c r="B21213" i="2"/>
  <c r="A21214" i="2"/>
  <c r="B21214" i="2"/>
  <c r="A21215" i="2"/>
  <c r="B21215" i="2"/>
  <c r="A21216" i="2"/>
  <c r="B21216" i="2"/>
  <c r="A21217" i="2"/>
  <c r="B21217" i="2"/>
  <c r="A21218" i="2"/>
  <c r="B21218" i="2"/>
  <c r="A21219" i="2"/>
  <c r="B21219" i="2"/>
  <c r="A21220" i="2"/>
  <c r="B21220" i="2"/>
  <c r="A21221" i="2"/>
  <c r="B21221" i="2"/>
  <c r="A21222" i="2"/>
  <c r="B21222" i="2"/>
  <c r="A21223" i="2"/>
  <c r="B21223" i="2"/>
  <c r="A21224" i="2"/>
  <c r="B21224" i="2"/>
  <c r="A21225" i="2"/>
  <c r="B21225" i="2"/>
  <c r="A21226" i="2"/>
  <c r="B21226" i="2"/>
  <c r="A21227" i="2"/>
  <c r="B21227" i="2"/>
  <c r="A21228" i="2"/>
  <c r="B21228" i="2"/>
  <c r="A21229" i="2"/>
  <c r="B21229" i="2"/>
  <c r="A21230" i="2"/>
  <c r="B21230" i="2"/>
  <c r="A21231" i="2"/>
  <c r="B21231" i="2"/>
  <c r="A21232" i="2"/>
  <c r="B21232" i="2"/>
  <c r="A21233" i="2"/>
  <c r="B21233" i="2"/>
  <c r="A21234" i="2"/>
  <c r="B21234" i="2"/>
  <c r="A21235" i="2"/>
  <c r="B21235" i="2"/>
  <c r="A21236" i="2"/>
  <c r="B21236" i="2"/>
  <c r="A21237" i="2"/>
  <c r="B21237" i="2"/>
  <c r="A21238" i="2"/>
  <c r="B21238" i="2"/>
  <c r="A21239" i="2"/>
  <c r="B21239" i="2"/>
  <c r="A21240" i="2"/>
  <c r="B21240" i="2"/>
  <c r="A21241" i="2"/>
  <c r="B21241" i="2"/>
  <c r="A21242" i="2"/>
  <c r="B21242" i="2"/>
  <c r="A21243" i="2"/>
  <c r="B21243" i="2"/>
  <c r="A21244" i="2"/>
  <c r="B21244" i="2"/>
  <c r="A21245" i="2"/>
  <c r="B21245" i="2"/>
  <c r="A21246" i="2"/>
  <c r="B21246" i="2"/>
  <c r="A21247" i="2"/>
  <c r="B21247" i="2"/>
  <c r="A21248" i="2"/>
  <c r="B21248" i="2"/>
  <c r="A21249" i="2"/>
  <c r="B21249" i="2"/>
  <c r="A21250" i="2"/>
  <c r="B21250" i="2"/>
  <c r="A21251" i="2"/>
  <c r="B21251" i="2"/>
  <c r="A21252" i="2"/>
  <c r="B21252" i="2"/>
  <c r="A21253" i="2"/>
  <c r="B21253" i="2"/>
  <c r="A21254" i="2"/>
  <c r="B21254" i="2"/>
  <c r="A21255" i="2"/>
  <c r="B21255" i="2"/>
  <c r="A21256" i="2"/>
  <c r="B21256" i="2"/>
  <c r="A21257" i="2"/>
  <c r="B21257" i="2"/>
  <c r="A21258" i="2"/>
  <c r="B21258" i="2"/>
  <c r="A21259" i="2"/>
  <c r="B21259" i="2"/>
  <c r="A21260" i="2"/>
  <c r="B21260" i="2"/>
  <c r="A21261" i="2"/>
  <c r="B21261" i="2"/>
  <c r="A21262" i="2"/>
  <c r="B21262" i="2"/>
  <c r="A21263" i="2"/>
  <c r="B21263" i="2"/>
  <c r="A21264" i="2"/>
  <c r="B21264" i="2"/>
  <c r="A21265" i="2"/>
  <c r="B21265" i="2"/>
  <c r="A21266" i="2"/>
  <c r="B21266" i="2"/>
  <c r="A21267" i="2"/>
  <c r="B21267" i="2"/>
  <c r="A21268" i="2"/>
  <c r="B21268" i="2"/>
  <c r="A21269" i="2"/>
  <c r="B21269" i="2"/>
  <c r="A21270" i="2"/>
  <c r="B21270" i="2"/>
  <c r="A21271" i="2"/>
  <c r="B21271" i="2"/>
  <c r="A21272" i="2"/>
  <c r="B21272" i="2"/>
  <c r="A21273" i="2"/>
  <c r="B21273" i="2"/>
  <c r="A21274" i="2"/>
  <c r="B21274" i="2"/>
  <c r="A21275" i="2"/>
  <c r="B21275" i="2"/>
  <c r="A21276" i="2"/>
  <c r="B21276" i="2"/>
  <c r="A21277" i="2"/>
  <c r="B21277" i="2"/>
  <c r="A21278" i="2"/>
  <c r="B21278" i="2"/>
  <c r="A21279" i="2"/>
  <c r="B21279" i="2"/>
  <c r="A21280" i="2"/>
  <c r="B21280" i="2"/>
  <c r="A21281" i="2"/>
  <c r="B21281" i="2"/>
  <c r="A21282" i="2"/>
  <c r="B21282" i="2"/>
  <c r="A21283" i="2"/>
  <c r="B21283" i="2"/>
  <c r="A21284" i="2"/>
  <c r="B21284" i="2"/>
  <c r="A21285" i="2"/>
  <c r="B21285" i="2"/>
  <c r="A21286" i="2"/>
  <c r="B21286" i="2"/>
  <c r="A21287" i="2"/>
  <c r="B21287" i="2"/>
  <c r="A21288" i="2"/>
  <c r="B21288" i="2"/>
  <c r="A21289" i="2"/>
  <c r="B21289" i="2"/>
  <c r="A21290" i="2"/>
  <c r="B21290" i="2"/>
  <c r="A21291" i="2"/>
  <c r="B21291" i="2"/>
  <c r="A21292" i="2"/>
  <c r="B21292" i="2"/>
  <c r="A21293" i="2"/>
  <c r="B21293" i="2"/>
  <c r="A21294" i="2"/>
  <c r="B21294" i="2"/>
  <c r="A21295" i="2"/>
  <c r="B21295" i="2"/>
  <c r="A21296" i="2"/>
  <c r="B21296" i="2"/>
  <c r="A21297" i="2"/>
  <c r="B21297" i="2"/>
  <c r="A21298" i="2"/>
  <c r="B21298" i="2"/>
  <c r="A21299" i="2"/>
  <c r="B21299" i="2"/>
  <c r="A21300" i="2"/>
  <c r="B21300" i="2"/>
  <c r="A21301" i="2"/>
  <c r="B21301" i="2"/>
  <c r="A21302" i="2"/>
  <c r="B21302" i="2"/>
  <c r="A21303" i="2"/>
  <c r="B21303" i="2"/>
  <c r="A21304" i="2"/>
  <c r="B21304" i="2"/>
  <c r="A21305" i="2"/>
  <c r="B21305" i="2"/>
  <c r="A21306" i="2"/>
  <c r="B21306" i="2"/>
  <c r="A21307" i="2"/>
  <c r="B21307" i="2"/>
  <c r="A21308" i="2"/>
  <c r="B21308" i="2"/>
  <c r="A21309" i="2"/>
  <c r="B21309" i="2"/>
  <c r="A21310" i="2"/>
  <c r="B21310" i="2"/>
  <c r="A21311" i="2"/>
  <c r="B21311" i="2"/>
  <c r="A21312" i="2"/>
  <c r="B21312" i="2"/>
  <c r="A21313" i="2"/>
  <c r="B21313" i="2"/>
  <c r="A21314" i="2"/>
  <c r="B21314" i="2"/>
  <c r="A21315" i="2"/>
  <c r="B21315" i="2"/>
  <c r="A21316" i="2"/>
  <c r="B21316" i="2"/>
  <c r="A21317" i="2"/>
  <c r="B21317" i="2"/>
  <c r="A21318" i="2"/>
  <c r="B21318" i="2"/>
  <c r="A21319" i="2"/>
  <c r="B21319" i="2"/>
  <c r="A21320" i="2"/>
  <c r="B21320" i="2"/>
  <c r="A21321" i="2"/>
  <c r="B21321" i="2"/>
  <c r="A21322" i="2"/>
  <c r="B21322" i="2"/>
  <c r="A21323" i="2"/>
  <c r="B21323" i="2"/>
  <c r="A21324" i="2"/>
  <c r="B21324" i="2"/>
  <c r="A21325" i="2"/>
  <c r="B21325" i="2"/>
  <c r="A21326" i="2"/>
  <c r="B21326" i="2"/>
  <c r="A21327" i="2"/>
  <c r="B21327" i="2"/>
  <c r="A21328" i="2"/>
  <c r="B21328" i="2"/>
  <c r="A21329" i="2"/>
  <c r="B21329" i="2"/>
  <c r="A21330" i="2"/>
  <c r="B21330" i="2"/>
  <c r="A21331" i="2"/>
  <c r="B21331" i="2"/>
  <c r="A21332" i="2"/>
  <c r="B21332" i="2"/>
  <c r="C21332" i="2"/>
  <c r="D21332" i="2" s="1"/>
  <c r="A21333" i="2"/>
  <c r="B21333" i="2"/>
  <c r="A21334" i="2"/>
  <c r="B21334" i="2"/>
  <c r="A21335" i="2"/>
  <c r="B21335" i="2"/>
  <c r="A21336" i="2"/>
  <c r="B21336" i="2"/>
  <c r="A21337" i="2"/>
  <c r="B21337" i="2"/>
  <c r="A21338" i="2"/>
  <c r="B21338" i="2"/>
  <c r="A21339" i="2"/>
  <c r="B21339" i="2"/>
  <c r="A21340" i="2"/>
  <c r="B21340" i="2"/>
  <c r="A21341" i="2"/>
  <c r="B21341" i="2"/>
  <c r="A21342" i="2"/>
  <c r="B21342" i="2"/>
  <c r="A21343" i="2"/>
  <c r="B21343" i="2"/>
  <c r="A21344" i="2"/>
  <c r="B21344" i="2"/>
  <c r="A21345" i="2"/>
  <c r="B21345" i="2"/>
  <c r="A21346" i="2"/>
  <c r="B21346" i="2"/>
  <c r="A21347" i="2"/>
  <c r="B21347" i="2"/>
  <c r="A21348" i="2"/>
  <c r="B21348" i="2"/>
  <c r="A21349" i="2"/>
  <c r="B21349" i="2"/>
  <c r="A21350" i="2"/>
  <c r="B21350" i="2"/>
  <c r="A21351" i="2"/>
  <c r="B21351" i="2"/>
  <c r="A21352" i="2"/>
  <c r="B21352" i="2"/>
  <c r="A21353" i="2"/>
  <c r="B21353" i="2"/>
  <c r="A21354" i="2"/>
  <c r="B21354" i="2"/>
  <c r="A21355" i="2"/>
  <c r="B21355" i="2"/>
  <c r="A21356" i="2"/>
  <c r="B21356" i="2"/>
  <c r="A21357" i="2"/>
  <c r="B21357" i="2"/>
  <c r="A21358" i="2"/>
  <c r="B21358" i="2"/>
  <c r="A21359" i="2"/>
  <c r="B21359" i="2"/>
  <c r="A21360" i="2"/>
  <c r="B21360" i="2"/>
  <c r="A21361" i="2"/>
  <c r="B21361" i="2"/>
  <c r="A21362" i="2"/>
  <c r="B21362" i="2"/>
  <c r="A21363" i="2"/>
  <c r="B21363" i="2"/>
  <c r="A21364" i="2"/>
  <c r="B21364" i="2"/>
  <c r="A21365" i="2"/>
  <c r="B21365" i="2"/>
  <c r="A21366" i="2"/>
  <c r="B21366" i="2"/>
  <c r="A21367" i="2"/>
  <c r="B21367" i="2"/>
  <c r="A21368" i="2"/>
  <c r="B21368" i="2"/>
  <c r="A21369" i="2"/>
  <c r="B21369" i="2"/>
  <c r="A21370" i="2"/>
  <c r="B21370" i="2"/>
  <c r="A21371" i="2"/>
  <c r="B21371" i="2"/>
  <c r="A21372" i="2"/>
  <c r="B21372" i="2"/>
  <c r="A21373" i="2"/>
  <c r="B21373" i="2"/>
  <c r="A21374" i="2"/>
  <c r="B21374" i="2"/>
  <c r="A21375" i="2"/>
  <c r="B21375" i="2"/>
  <c r="A21376" i="2"/>
  <c r="B21376" i="2"/>
  <c r="A21377" i="2"/>
  <c r="B21377" i="2"/>
  <c r="A21378" i="2"/>
  <c r="B21378" i="2"/>
  <c r="A21379" i="2"/>
  <c r="B21379" i="2"/>
  <c r="A21380" i="2"/>
  <c r="B21380" i="2"/>
  <c r="A21381" i="2"/>
  <c r="B21381" i="2"/>
  <c r="A21382" i="2"/>
  <c r="B21382" i="2"/>
  <c r="A21383" i="2"/>
  <c r="B21383" i="2"/>
  <c r="A21384" i="2"/>
  <c r="B21384" i="2"/>
  <c r="A21385" i="2"/>
  <c r="B21385" i="2"/>
  <c r="A21386" i="2"/>
  <c r="B21386" i="2"/>
  <c r="A21387" i="2"/>
  <c r="B21387" i="2"/>
  <c r="A21388" i="2"/>
  <c r="B21388" i="2"/>
  <c r="A21389" i="2"/>
  <c r="B21389" i="2"/>
  <c r="A21390" i="2"/>
  <c r="B21390" i="2"/>
  <c r="A21391" i="2"/>
  <c r="B21391" i="2"/>
  <c r="A21392" i="2"/>
  <c r="B21392" i="2"/>
  <c r="A21393" i="2"/>
  <c r="B21393" i="2"/>
  <c r="A21394" i="2"/>
  <c r="B21394" i="2"/>
  <c r="A21395" i="2"/>
  <c r="B21395" i="2"/>
  <c r="A21396" i="2"/>
  <c r="B21396" i="2"/>
  <c r="A21397" i="2"/>
  <c r="B21397" i="2"/>
  <c r="A21398" i="2"/>
  <c r="B21398" i="2"/>
  <c r="A21399" i="2"/>
  <c r="B21399" i="2"/>
  <c r="A21400" i="2"/>
  <c r="B21400" i="2"/>
  <c r="A21401" i="2"/>
  <c r="B21401" i="2"/>
  <c r="A21402" i="2"/>
  <c r="B21402" i="2"/>
  <c r="A21403" i="2"/>
  <c r="B21403" i="2"/>
  <c r="A21404" i="2"/>
  <c r="B21404" i="2"/>
  <c r="A21405" i="2"/>
  <c r="B21405" i="2"/>
  <c r="A21406" i="2"/>
  <c r="B21406" i="2"/>
  <c r="A21407" i="2"/>
  <c r="B21407" i="2"/>
  <c r="A21408" i="2"/>
  <c r="B21408" i="2"/>
  <c r="A21409" i="2"/>
  <c r="B21409" i="2"/>
  <c r="A21410" i="2"/>
  <c r="B21410" i="2"/>
  <c r="A21411" i="2"/>
  <c r="B21411" i="2"/>
  <c r="A21412" i="2"/>
  <c r="B21412" i="2"/>
  <c r="A21413" i="2"/>
  <c r="B21413" i="2"/>
  <c r="A21414" i="2"/>
  <c r="B21414" i="2"/>
  <c r="A21415" i="2"/>
  <c r="B21415" i="2"/>
  <c r="A21416" i="2"/>
  <c r="B21416" i="2"/>
  <c r="A21417" i="2"/>
  <c r="B21417" i="2"/>
  <c r="A21418" i="2"/>
  <c r="B21418" i="2"/>
  <c r="A21419" i="2"/>
  <c r="B21419" i="2"/>
  <c r="A21420" i="2"/>
  <c r="B21420" i="2"/>
  <c r="A21421" i="2"/>
  <c r="B21421" i="2"/>
  <c r="A21422" i="2"/>
  <c r="B21422" i="2"/>
  <c r="A21423" i="2"/>
  <c r="B21423" i="2"/>
  <c r="A21424" i="2"/>
  <c r="B21424" i="2"/>
  <c r="A21425" i="2"/>
  <c r="B21425" i="2"/>
  <c r="A21426" i="2"/>
  <c r="B21426" i="2"/>
  <c r="A21427" i="2"/>
  <c r="B21427" i="2"/>
  <c r="A21428" i="2"/>
  <c r="B21428" i="2"/>
  <c r="A21429" i="2"/>
  <c r="B21429" i="2"/>
  <c r="A21430" i="2"/>
  <c r="B21430" i="2"/>
  <c r="A21431" i="2"/>
  <c r="B21431" i="2"/>
  <c r="A21432" i="2"/>
  <c r="B21432" i="2"/>
  <c r="A21433" i="2"/>
  <c r="B21433" i="2"/>
  <c r="A21434" i="2"/>
  <c r="B21434" i="2"/>
  <c r="A21435" i="2"/>
  <c r="B21435" i="2"/>
  <c r="A21436" i="2"/>
  <c r="B21436" i="2"/>
  <c r="A21437" i="2"/>
  <c r="B21437" i="2"/>
  <c r="A21438" i="2"/>
  <c r="B21438" i="2"/>
  <c r="A21439" i="2"/>
  <c r="B21439" i="2"/>
  <c r="A21440" i="2"/>
  <c r="B21440" i="2"/>
  <c r="A21441" i="2"/>
  <c r="B21441" i="2"/>
  <c r="A21442" i="2"/>
  <c r="B21442" i="2"/>
  <c r="A21443" i="2"/>
  <c r="B21443" i="2"/>
  <c r="A21444" i="2"/>
  <c r="B21444" i="2"/>
  <c r="A21445" i="2"/>
  <c r="B21445" i="2"/>
  <c r="A21446" i="2"/>
  <c r="B21446" i="2"/>
  <c r="A21447" i="2"/>
  <c r="B21447" i="2"/>
  <c r="A21448" i="2"/>
  <c r="B21448" i="2"/>
  <c r="A21449" i="2"/>
  <c r="B21449" i="2"/>
  <c r="A21450" i="2"/>
  <c r="B21450" i="2"/>
  <c r="A21451" i="2"/>
  <c r="B21451" i="2"/>
  <c r="A21452" i="2"/>
  <c r="B21452" i="2"/>
  <c r="A21453" i="2"/>
  <c r="B21453" i="2"/>
  <c r="A21454" i="2"/>
  <c r="B21454" i="2"/>
  <c r="A21455" i="2"/>
  <c r="B21455" i="2"/>
  <c r="A21456" i="2"/>
  <c r="B21456" i="2"/>
  <c r="A21457" i="2"/>
  <c r="B21457" i="2"/>
  <c r="A21458" i="2"/>
  <c r="B21458" i="2"/>
  <c r="A21459" i="2"/>
  <c r="B21459" i="2"/>
  <c r="A21460" i="2"/>
  <c r="B21460" i="2"/>
  <c r="A21461" i="2"/>
  <c r="B21461" i="2"/>
  <c r="A21462" i="2"/>
  <c r="B21462" i="2"/>
  <c r="A21463" i="2"/>
  <c r="B21463" i="2"/>
  <c r="A21464" i="2"/>
  <c r="B21464" i="2"/>
  <c r="A21465" i="2"/>
  <c r="B21465" i="2"/>
  <c r="A21466" i="2"/>
  <c r="B21466" i="2"/>
  <c r="A21467" i="2"/>
  <c r="B21467" i="2"/>
  <c r="A21468" i="2"/>
  <c r="B21468" i="2"/>
  <c r="A21469" i="2"/>
  <c r="B21469" i="2"/>
  <c r="A21470" i="2"/>
  <c r="B21470" i="2"/>
  <c r="A21471" i="2"/>
  <c r="B21471" i="2"/>
  <c r="A21472" i="2"/>
  <c r="B21472" i="2"/>
  <c r="A21473" i="2"/>
  <c r="B21473" i="2"/>
  <c r="A21474" i="2"/>
  <c r="B21474" i="2"/>
  <c r="A21475" i="2"/>
  <c r="B21475" i="2"/>
  <c r="A21476" i="2"/>
  <c r="B21476" i="2"/>
  <c r="A21477" i="2"/>
  <c r="B21477" i="2"/>
  <c r="A21478" i="2"/>
  <c r="B21478" i="2"/>
  <c r="A21479" i="2"/>
  <c r="B21479" i="2"/>
  <c r="A21480" i="2"/>
  <c r="B21480" i="2"/>
  <c r="A21481" i="2"/>
  <c r="B21481" i="2"/>
  <c r="A21482" i="2"/>
  <c r="B21482" i="2"/>
  <c r="A21483" i="2"/>
  <c r="B21483" i="2"/>
  <c r="A21484" i="2"/>
  <c r="B21484" i="2"/>
  <c r="A21485" i="2"/>
  <c r="B21485" i="2"/>
  <c r="A21486" i="2"/>
  <c r="B21486" i="2"/>
  <c r="A21487" i="2"/>
  <c r="B21487" i="2"/>
  <c r="A21488" i="2"/>
  <c r="B21488" i="2"/>
  <c r="A21489" i="2"/>
  <c r="B21489" i="2"/>
  <c r="A21490" i="2"/>
  <c r="B21490" i="2"/>
  <c r="A21491" i="2"/>
  <c r="B21491" i="2"/>
  <c r="A21492" i="2"/>
  <c r="B21492" i="2"/>
  <c r="A21493" i="2"/>
  <c r="B21493" i="2"/>
  <c r="A21494" i="2"/>
  <c r="B21494" i="2"/>
  <c r="A21495" i="2"/>
  <c r="B21495" i="2"/>
  <c r="A21496" i="2"/>
  <c r="B21496" i="2"/>
  <c r="A21497" i="2"/>
  <c r="B21497" i="2"/>
  <c r="A21498" i="2"/>
  <c r="B21498" i="2"/>
  <c r="A21499" i="2"/>
  <c r="B21499" i="2"/>
  <c r="A21500" i="2"/>
  <c r="B21500" i="2"/>
  <c r="A21501" i="2"/>
  <c r="B21501" i="2"/>
  <c r="A21502" i="2"/>
  <c r="B21502" i="2"/>
  <c r="A21503" i="2"/>
  <c r="B21503" i="2"/>
  <c r="A21504" i="2"/>
  <c r="B21504" i="2"/>
  <c r="A21505" i="2"/>
  <c r="B21505" i="2"/>
  <c r="A21506" i="2"/>
  <c r="B21506" i="2"/>
  <c r="A21507" i="2"/>
  <c r="B21507" i="2"/>
  <c r="A21508" i="2"/>
  <c r="B21508" i="2"/>
  <c r="A21509" i="2"/>
  <c r="B21509" i="2"/>
  <c r="A21510" i="2"/>
  <c r="B21510" i="2"/>
  <c r="A21511" i="2"/>
  <c r="B21511" i="2"/>
  <c r="A21512" i="2"/>
  <c r="B21512" i="2"/>
  <c r="A21513" i="2"/>
  <c r="B21513" i="2"/>
  <c r="A21514" i="2"/>
  <c r="B21514" i="2"/>
  <c r="A21515" i="2"/>
  <c r="B21515" i="2"/>
  <c r="A21516" i="2"/>
  <c r="B21516" i="2"/>
  <c r="A21517" i="2"/>
  <c r="B21517" i="2"/>
  <c r="A21518" i="2"/>
  <c r="B21518" i="2"/>
  <c r="A21519" i="2"/>
  <c r="B21519" i="2"/>
  <c r="A21520" i="2"/>
  <c r="B21520" i="2"/>
  <c r="A21521" i="2"/>
  <c r="B21521" i="2"/>
  <c r="A21522" i="2"/>
  <c r="B21522" i="2"/>
  <c r="A21523" i="2"/>
  <c r="B21523" i="2"/>
  <c r="A21524" i="2"/>
  <c r="B21524" i="2"/>
  <c r="A21525" i="2"/>
  <c r="B21525" i="2"/>
  <c r="A21526" i="2"/>
  <c r="B21526" i="2"/>
  <c r="A21527" i="2"/>
  <c r="B21527" i="2"/>
  <c r="A21528" i="2"/>
  <c r="B21528" i="2"/>
  <c r="A21529" i="2"/>
  <c r="B21529" i="2"/>
  <c r="A21530" i="2"/>
  <c r="B21530" i="2"/>
  <c r="A21531" i="2"/>
  <c r="B21531" i="2"/>
  <c r="A21532" i="2"/>
  <c r="B21532" i="2"/>
  <c r="A21533" i="2"/>
  <c r="B21533" i="2"/>
  <c r="A21534" i="2"/>
  <c r="B21534" i="2"/>
  <c r="A21535" i="2"/>
  <c r="B21535" i="2"/>
  <c r="A21536" i="2"/>
  <c r="B21536" i="2"/>
  <c r="A21537" i="2"/>
  <c r="B21537" i="2"/>
  <c r="A21538" i="2"/>
  <c r="B21538" i="2"/>
  <c r="A21539" i="2"/>
  <c r="B21539" i="2"/>
  <c r="A21540" i="2"/>
  <c r="B21540" i="2"/>
  <c r="A21541" i="2"/>
  <c r="B21541" i="2"/>
  <c r="A21542" i="2"/>
  <c r="B21542" i="2"/>
  <c r="A21543" i="2"/>
  <c r="B21543" i="2"/>
  <c r="A21544" i="2"/>
  <c r="B21544" i="2"/>
  <c r="A21545" i="2"/>
  <c r="B21545" i="2"/>
  <c r="A21546" i="2"/>
  <c r="B21546" i="2"/>
  <c r="A21547" i="2"/>
  <c r="B21547" i="2"/>
  <c r="A21548" i="2"/>
  <c r="B21548" i="2"/>
  <c r="A21549" i="2"/>
  <c r="B21549" i="2"/>
  <c r="A21550" i="2"/>
  <c r="B21550" i="2"/>
  <c r="A21551" i="2"/>
  <c r="B21551" i="2"/>
  <c r="A21552" i="2"/>
  <c r="B21552" i="2"/>
  <c r="A21553" i="2"/>
  <c r="B21553" i="2"/>
  <c r="A21554" i="2"/>
  <c r="B21554" i="2"/>
  <c r="A21555" i="2"/>
  <c r="B21555" i="2"/>
  <c r="A21556" i="2"/>
  <c r="B21556" i="2"/>
  <c r="A21557" i="2"/>
  <c r="B21557" i="2"/>
  <c r="A21558" i="2"/>
  <c r="B21558" i="2"/>
  <c r="A21559" i="2"/>
  <c r="B21559" i="2"/>
  <c r="A21560" i="2"/>
  <c r="B21560" i="2"/>
  <c r="A21561" i="2"/>
  <c r="B21561" i="2"/>
  <c r="A21562" i="2"/>
  <c r="B21562" i="2"/>
  <c r="A21563" i="2"/>
  <c r="B21563" i="2"/>
  <c r="A21564" i="2"/>
  <c r="B21564" i="2"/>
  <c r="A21565" i="2"/>
  <c r="B21565" i="2"/>
  <c r="A21566" i="2"/>
  <c r="B21566" i="2"/>
  <c r="A21567" i="2"/>
  <c r="B21567" i="2"/>
  <c r="A21568" i="2"/>
  <c r="B21568" i="2"/>
  <c r="A21569" i="2"/>
  <c r="B21569" i="2"/>
  <c r="A21570" i="2"/>
  <c r="B21570" i="2"/>
  <c r="A21571" i="2"/>
  <c r="B21571" i="2"/>
  <c r="A21572" i="2"/>
  <c r="B21572" i="2"/>
  <c r="A21573" i="2"/>
  <c r="B21573" i="2"/>
  <c r="A21574" i="2"/>
  <c r="B21574" i="2"/>
  <c r="A21575" i="2"/>
  <c r="B21575" i="2"/>
  <c r="A21576" i="2"/>
  <c r="B21576" i="2"/>
  <c r="A21577" i="2"/>
  <c r="B21577" i="2"/>
  <c r="A21578" i="2"/>
  <c r="B21578" i="2"/>
  <c r="A21579" i="2"/>
  <c r="B21579" i="2"/>
  <c r="A21580" i="2"/>
  <c r="B21580" i="2"/>
  <c r="A21581" i="2"/>
  <c r="B21581" i="2"/>
  <c r="A21582" i="2"/>
  <c r="B21582" i="2"/>
  <c r="A21583" i="2"/>
  <c r="B21583" i="2"/>
  <c r="A21584" i="2"/>
  <c r="B21584" i="2"/>
  <c r="A21585" i="2"/>
  <c r="B21585" i="2"/>
  <c r="A21586" i="2"/>
  <c r="B21586" i="2"/>
  <c r="A21587" i="2"/>
  <c r="B21587" i="2"/>
  <c r="A21588" i="2"/>
  <c r="B21588" i="2"/>
  <c r="A21589" i="2"/>
  <c r="B21589" i="2"/>
  <c r="A21590" i="2"/>
  <c r="B21590" i="2"/>
  <c r="A21591" i="2"/>
  <c r="B21591" i="2"/>
  <c r="A21592" i="2"/>
  <c r="B21592" i="2"/>
  <c r="A21593" i="2"/>
  <c r="B21593" i="2"/>
  <c r="A21594" i="2"/>
  <c r="B21594" i="2"/>
  <c r="A21595" i="2"/>
  <c r="B21595" i="2"/>
  <c r="A21596" i="2"/>
  <c r="B21596" i="2"/>
  <c r="A21597" i="2"/>
  <c r="B21597" i="2"/>
  <c r="A21598" i="2"/>
  <c r="B21598" i="2"/>
  <c r="A21599" i="2"/>
  <c r="B21599" i="2"/>
  <c r="A21600" i="2"/>
  <c r="B21600" i="2"/>
  <c r="A21601" i="2"/>
  <c r="B21601" i="2"/>
  <c r="A21602" i="2"/>
  <c r="B21602" i="2"/>
  <c r="A21603" i="2"/>
  <c r="B21603" i="2"/>
  <c r="A21604" i="2"/>
  <c r="B21604" i="2"/>
  <c r="A21605" i="2"/>
  <c r="B21605" i="2"/>
  <c r="A21606" i="2"/>
  <c r="B21606" i="2"/>
  <c r="A21607" i="2"/>
  <c r="B21607" i="2"/>
  <c r="A21608" i="2"/>
  <c r="B21608" i="2"/>
  <c r="A21609" i="2"/>
  <c r="B21609" i="2"/>
  <c r="A21610" i="2"/>
  <c r="B21610" i="2"/>
  <c r="A21611" i="2"/>
  <c r="B21611" i="2"/>
  <c r="A21612" i="2"/>
  <c r="B21612" i="2"/>
  <c r="A21613" i="2"/>
  <c r="B21613" i="2"/>
  <c r="A21614" i="2"/>
  <c r="B21614" i="2"/>
  <c r="A21615" i="2"/>
  <c r="B21615" i="2"/>
  <c r="A21616" i="2"/>
  <c r="B21616" i="2"/>
  <c r="A21617" i="2"/>
  <c r="B21617" i="2"/>
  <c r="A21618" i="2"/>
  <c r="B21618" i="2"/>
  <c r="A21619" i="2"/>
  <c r="B21619" i="2"/>
  <c r="A21620" i="2"/>
  <c r="B21620" i="2"/>
  <c r="A21621" i="2"/>
  <c r="B21621" i="2"/>
  <c r="A21622" i="2"/>
  <c r="B21622" i="2"/>
  <c r="A21623" i="2"/>
  <c r="B21623" i="2"/>
  <c r="A21624" i="2"/>
  <c r="B21624" i="2"/>
  <c r="A21625" i="2"/>
  <c r="B21625" i="2"/>
  <c r="A21626" i="2"/>
  <c r="B21626" i="2"/>
  <c r="A21627" i="2"/>
  <c r="B21627" i="2"/>
  <c r="A21628" i="2"/>
  <c r="B21628" i="2"/>
  <c r="A21629" i="2"/>
  <c r="B21629" i="2"/>
  <c r="A21630" i="2"/>
  <c r="B21630" i="2"/>
  <c r="A21631" i="2"/>
  <c r="B21631" i="2"/>
  <c r="A21632" i="2"/>
  <c r="B21632" i="2"/>
  <c r="A21633" i="2"/>
  <c r="B21633" i="2"/>
  <c r="A21634" i="2"/>
  <c r="B21634" i="2"/>
  <c r="A21635" i="2"/>
  <c r="B21635" i="2"/>
  <c r="A21636" i="2"/>
  <c r="B21636" i="2"/>
  <c r="A21637" i="2"/>
  <c r="B21637" i="2"/>
  <c r="A21638" i="2"/>
  <c r="B21638" i="2"/>
  <c r="A21639" i="2"/>
  <c r="B21639" i="2"/>
  <c r="A21640" i="2"/>
  <c r="B21640" i="2"/>
  <c r="A21641" i="2"/>
  <c r="B21641" i="2"/>
  <c r="A21642" i="2"/>
  <c r="B21642" i="2"/>
  <c r="A21643" i="2"/>
  <c r="B21643" i="2"/>
  <c r="A21644" i="2"/>
  <c r="B21644" i="2"/>
  <c r="A21645" i="2"/>
  <c r="B21645" i="2"/>
  <c r="A21646" i="2"/>
  <c r="B21646" i="2"/>
  <c r="A21647" i="2"/>
  <c r="B21647" i="2"/>
  <c r="A21648" i="2"/>
  <c r="B21648" i="2"/>
  <c r="A21649" i="2"/>
  <c r="B21649" i="2"/>
  <c r="A21650" i="2"/>
  <c r="B21650" i="2"/>
  <c r="A21651" i="2"/>
  <c r="B21651" i="2"/>
  <c r="A21652" i="2"/>
  <c r="B21652" i="2"/>
  <c r="A21653" i="2"/>
  <c r="B21653" i="2"/>
  <c r="A21654" i="2"/>
  <c r="B21654" i="2"/>
  <c r="A21655" i="2"/>
  <c r="B21655" i="2"/>
  <c r="A21656" i="2"/>
  <c r="B21656" i="2"/>
  <c r="A21657" i="2"/>
  <c r="B21657" i="2"/>
  <c r="A21658" i="2"/>
  <c r="B21658" i="2"/>
  <c r="A21659" i="2"/>
  <c r="B21659" i="2"/>
  <c r="A21660" i="2"/>
  <c r="B21660" i="2"/>
  <c r="A21661" i="2"/>
  <c r="B21661" i="2"/>
  <c r="A21662" i="2"/>
  <c r="B21662" i="2"/>
  <c r="A21663" i="2"/>
  <c r="B21663" i="2"/>
  <c r="A21664" i="2"/>
  <c r="B21664" i="2"/>
  <c r="A21665" i="2"/>
  <c r="B21665" i="2"/>
  <c r="A21666" i="2"/>
  <c r="B21666" i="2"/>
  <c r="A21667" i="2"/>
  <c r="B21667" i="2"/>
  <c r="A21668" i="2"/>
  <c r="B21668" i="2"/>
  <c r="A21669" i="2"/>
  <c r="B21669" i="2"/>
  <c r="A21670" i="2"/>
  <c r="B21670" i="2"/>
  <c r="A21671" i="2"/>
  <c r="B21671" i="2"/>
  <c r="A21672" i="2"/>
  <c r="B21672" i="2"/>
  <c r="A21673" i="2"/>
  <c r="B21673" i="2"/>
  <c r="A21674" i="2"/>
  <c r="B21674" i="2"/>
  <c r="A21675" i="2"/>
  <c r="B21675" i="2"/>
  <c r="A21676" i="2"/>
  <c r="B21676" i="2"/>
  <c r="A21677" i="2"/>
  <c r="B21677" i="2"/>
  <c r="A21678" i="2"/>
  <c r="B21678" i="2"/>
  <c r="A21679" i="2"/>
  <c r="B21679" i="2"/>
  <c r="A21680" i="2"/>
  <c r="B21680" i="2"/>
  <c r="A21681" i="2"/>
  <c r="B21681" i="2"/>
  <c r="A21682" i="2"/>
  <c r="B21682" i="2"/>
  <c r="A21683" i="2"/>
  <c r="B21683" i="2"/>
  <c r="A21684" i="2"/>
  <c r="B21684" i="2"/>
  <c r="A21685" i="2"/>
  <c r="B21685" i="2"/>
  <c r="A21686" i="2"/>
  <c r="B21686" i="2"/>
  <c r="A21687" i="2"/>
  <c r="B21687" i="2"/>
  <c r="A21688" i="2"/>
  <c r="B21688" i="2"/>
  <c r="A21689" i="2"/>
  <c r="B21689" i="2"/>
  <c r="A21690" i="2"/>
  <c r="B21690" i="2"/>
  <c r="A21691" i="2"/>
  <c r="B21691" i="2"/>
  <c r="A21692" i="2"/>
  <c r="B21692" i="2"/>
  <c r="A21693" i="2"/>
  <c r="B21693" i="2"/>
  <c r="A21694" i="2"/>
  <c r="B21694" i="2"/>
  <c r="A21695" i="2"/>
  <c r="B21695" i="2"/>
  <c r="A21696" i="2"/>
  <c r="B21696" i="2"/>
  <c r="A21697" i="2"/>
  <c r="B21697" i="2"/>
  <c r="A21698" i="2"/>
  <c r="B21698" i="2"/>
  <c r="A21699" i="2"/>
  <c r="B21699" i="2"/>
  <c r="A21700" i="2"/>
  <c r="B21700" i="2"/>
  <c r="A21701" i="2"/>
  <c r="B21701" i="2"/>
  <c r="A21702" i="2"/>
  <c r="B21702" i="2"/>
  <c r="A21703" i="2"/>
  <c r="B21703" i="2"/>
  <c r="A21704" i="2"/>
  <c r="B21704" i="2"/>
  <c r="A21705" i="2"/>
  <c r="B21705" i="2"/>
  <c r="A21706" i="2"/>
  <c r="B21706" i="2"/>
  <c r="A21707" i="2"/>
  <c r="B21707" i="2"/>
  <c r="A21708" i="2"/>
  <c r="B21708" i="2"/>
  <c r="A21709" i="2"/>
  <c r="B21709" i="2"/>
  <c r="A21710" i="2"/>
  <c r="B21710" i="2"/>
  <c r="A21711" i="2"/>
  <c r="B21711" i="2"/>
  <c r="A21712" i="2"/>
  <c r="B21712" i="2"/>
  <c r="A21713" i="2"/>
  <c r="B21713" i="2"/>
  <c r="A21714" i="2"/>
  <c r="B21714" i="2"/>
  <c r="A21715" i="2"/>
  <c r="B21715" i="2"/>
  <c r="A21716" i="2"/>
  <c r="B21716" i="2"/>
  <c r="A21717" i="2"/>
  <c r="B21717" i="2"/>
  <c r="A21718" i="2"/>
  <c r="B21718" i="2"/>
  <c r="A21719" i="2"/>
  <c r="B21719" i="2"/>
  <c r="A21720" i="2"/>
  <c r="B21720" i="2"/>
  <c r="A21721" i="2"/>
  <c r="B21721" i="2"/>
  <c r="A21722" i="2"/>
  <c r="B21722" i="2"/>
  <c r="A21723" i="2"/>
  <c r="B21723" i="2"/>
  <c r="A21724" i="2"/>
  <c r="B21724" i="2"/>
  <c r="A21725" i="2"/>
  <c r="B21725" i="2"/>
  <c r="A21726" i="2"/>
  <c r="B21726" i="2"/>
  <c r="A21727" i="2"/>
  <c r="B21727" i="2"/>
  <c r="A21728" i="2"/>
  <c r="B21728" i="2"/>
  <c r="A21729" i="2"/>
  <c r="B21729" i="2"/>
  <c r="A21730" i="2"/>
  <c r="B21730" i="2"/>
  <c r="A21731" i="2"/>
  <c r="B21731" i="2"/>
  <c r="A21732" i="2"/>
  <c r="B21732" i="2"/>
  <c r="A21733" i="2"/>
  <c r="B21733" i="2"/>
  <c r="A21734" i="2"/>
  <c r="B21734" i="2"/>
  <c r="A21735" i="2"/>
  <c r="B21735" i="2"/>
  <c r="A21736" i="2"/>
  <c r="B21736" i="2"/>
  <c r="A21737" i="2"/>
  <c r="B21737" i="2"/>
  <c r="A21738" i="2"/>
  <c r="B21738" i="2"/>
  <c r="A21739" i="2"/>
  <c r="B21739" i="2"/>
  <c r="A21740" i="2"/>
  <c r="B21740" i="2"/>
  <c r="A21741" i="2"/>
  <c r="B21741" i="2"/>
  <c r="A21742" i="2"/>
  <c r="B21742" i="2"/>
  <c r="A21743" i="2"/>
  <c r="B21743" i="2"/>
  <c r="A21744" i="2"/>
  <c r="B21744" i="2"/>
  <c r="A21745" i="2"/>
  <c r="B21745" i="2"/>
  <c r="A21746" i="2"/>
  <c r="B21746" i="2"/>
  <c r="A21747" i="2"/>
  <c r="B21747" i="2"/>
  <c r="A21748" i="2"/>
  <c r="B21748" i="2"/>
  <c r="A21749" i="2"/>
  <c r="B21749" i="2"/>
  <c r="A21750" i="2"/>
  <c r="B21750" i="2"/>
  <c r="A21751" i="2"/>
  <c r="B21751" i="2"/>
  <c r="A21752" i="2"/>
  <c r="B21752" i="2"/>
  <c r="A21753" i="2"/>
  <c r="B21753" i="2"/>
  <c r="A21754" i="2"/>
  <c r="B21754" i="2"/>
  <c r="A21755" i="2"/>
  <c r="B21755" i="2"/>
  <c r="A21756" i="2"/>
  <c r="B21756" i="2"/>
  <c r="A21757" i="2"/>
  <c r="B21757" i="2"/>
  <c r="A21758" i="2"/>
  <c r="B21758" i="2"/>
  <c r="A21759" i="2"/>
  <c r="B21759" i="2"/>
  <c r="A21760" i="2"/>
  <c r="B21760" i="2"/>
  <c r="A21761" i="2"/>
  <c r="B21761" i="2"/>
  <c r="A21762" i="2"/>
  <c r="B21762" i="2"/>
  <c r="A21763" i="2"/>
  <c r="B21763" i="2"/>
  <c r="A21764" i="2"/>
  <c r="B21764" i="2"/>
  <c r="A21765" i="2"/>
  <c r="B21765" i="2"/>
  <c r="A21766" i="2"/>
  <c r="B21766" i="2"/>
  <c r="A21767" i="2"/>
  <c r="B21767" i="2"/>
  <c r="A21768" i="2"/>
  <c r="B21768" i="2"/>
  <c r="A21769" i="2"/>
  <c r="B21769" i="2"/>
  <c r="A21770" i="2"/>
  <c r="B21770" i="2"/>
  <c r="A21771" i="2"/>
  <c r="B21771" i="2"/>
  <c r="A21772" i="2"/>
  <c r="B21772" i="2"/>
  <c r="A21773" i="2"/>
  <c r="B21773" i="2"/>
  <c r="A21774" i="2"/>
  <c r="B21774" i="2"/>
  <c r="A21775" i="2"/>
  <c r="B21775" i="2"/>
  <c r="A21776" i="2"/>
  <c r="B21776" i="2"/>
  <c r="A21777" i="2"/>
  <c r="B21777" i="2"/>
  <c r="A21778" i="2"/>
  <c r="B21778" i="2"/>
  <c r="A21779" i="2"/>
  <c r="B21779" i="2"/>
  <c r="A21780" i="2"/>
  <c r="B21780" i="2"/>
  <c r="A21781" i="2"/>
  <c r="B21781" i="2"/>
  <c r="A21782" i="2"/>
  <c r="B21782" i="2"/>
  <c r="A21783" i="2"/>
  <c r="B21783" i="2"/>
  <c r="A21784" i="2"/>
  <c r="B21784" i="2"/>
  <c r="A21785" i="2"/>
  <c r="B21785" i="2"/>
  <c r="A21786" i="2"/>
  <c r="B21786" i="2"/>
  <c r="A21787" i="2"/>
  <c r="B21787" i="2"/>
  <c r="A21788" i="2"/>
  <c r="B21788" i="2"/>
  <c r="A21789" i="2"/>
  <c r="B21789" i="2"/>
  <c r="A21790" i="2"/>
  <c r="B21790" i="2"/>
  <c r="A21791" i="2"/>
  <c r="B21791" i="2"/>
  <c r="A21792" i="2"/>
  <c r="B21792" i="2"/>
  <c r="A21793" i="2"/>
  <c r="B21793" i="2"/>
  <c r="A21794" i="2"/>
  <c r="B21794" i="2"/>
  <c r="A21795" i="2"/>
  <c r="B21795" i="2"/>
  <c r="A21796" i="2"/>
  <c r="B21796" i="2"/>
  <c r="A21797" i="2"/>
  <c r="B21797" i="2"/>
  <c r="A21798" i="2"/>
  <c r="B21798" i="2"/>
  <c r="A21799" i="2"/>
  <c r="B21799" i="2"/>
  <c r="A21800" i="2"/>
  <c r="B21800" i="2"/>
  <c r="A21801" i="2"/>
  <c r="B21801" i="2"/>
  <c r="A21802" i="2"/>
  <c r="B21802" i="2"/>
  <c r="A21803" i="2"/>
  <c r="B21803" i="2"/>
  <c r="A21804" i="2"/>
  <c r="B21804" i="2"/>
  <c r="A21805" i="2"/>
  <c r="B21805" i="2"/>
  <c r="A21806" i="2"/>
  <c r="B21806" i="2"/>
  <c r="A21807" i="2"/>
  <c r="B21807" i="2"/>
  <c r="A21808" i="2"/>
  <c r="B21808" i="2"/>
  <c r="A21809" i="2"/>
  <c r="B21809" i="2"/>
  <c r="A21810" i="2"/>
  <c r="B21810" i="2"/>
  <c r="A21811" i="2"/>
  <c r="B21811" i="2"/>
  <c r="A21812" i="2"/>
  <c r="B21812" i="2"/>
  <c r="A21813" i="2"/>
  <c r="B21813" i="2"/>
  <c r="A21814" i="2"/>
  <c r="B21814" i="2"/>
  <c r="A21815" i="2"/>
  <c r="B21815" i="2"/>
  <c r="A21816" i="2"/>
  <c r="B21816" i="2"/>
  <c r="A21817" i="2"/>
  <c r="B21817" i="2"/>
  <c r="A21818" i="2"/>
  <c r="B21818" i="2"/>
  <c r="A21819" i="2"/>
  <c r="B21819" i="2"/>
  <c r="A21820" i="2"/>
  <c r="B21820" i="2"/>
  <c r="A21821" i="2"/>
  <c r="B21821" i="2"/>
  <c r="A21822" i="2"/>
  <c r="B21822" i="2"/>
  <c r="A21823" i="2"/>
  <c r="B21823" i="2"/>
  <c r="A21824" i="2"/>
  <c r="B21824" i="2"/>
  <c r="A21825" i="2"/>
  <c r="B21825" i="2"/>
  <c r="A21826" i="2"/>
  <c r="B21826" i="2"/>
  <c r="A21827" i="2"/>
  <c r="B21827" i="2"/>
  <c r="A21828" i="2"/>
  <c r="B21828" i="2"/>
  <c r="A21829" i="2"/>
  <c r="B21829" i="2"/>
  <c r="A21830" i="2"/>
  <c r="B21830" i="2"/>
  <c r="A21831" i="2"/>
  <c r="B21831" i="2"/>
  <c r="A21832" i="2"/>
  <c r="B21832" i="2"/>
  <c r="A21833" i="2"/>
  <c r="B21833" i="2"/>
  <c r="A21834" i="2"/>
  <c r="B21834" i="2"/>
  <c r="A21835" i="2"/>
  <c r="B21835" i="2"/>
  <c r="A21836" i="2"/>
  <c r="B21836" i="2"/>
  <c r="A21837" i="2"/>
  <c r="B21837" i="2"/>
  <c r="A21838" i="2"/>
  <c r="B21838" i="2"/>
  <c r="A21839" i="2"/>
  <c r="B21839" i="2"/>
  <c r="A21840" i="2"/>
  <c r="B21840" i="2"/>
  <c r="A21841" i="2"/>
  <c r="B21841" i="2"/>
  <c r="A21842" i="2"/>
  <c r="B21842" i="2"/>
  <c r="A21843" i="2"/>
  <c r="B21843" i="2"/>
  <c r="A21844" i="2"/>
  <c r="B21844" i="2"/>
  <c r="A21845" i="2"/>
  <c r="B21845" i="2"/>
  <c r="A21846" i="2"/>
  <c r="B21846" i="2"/>
  <c r="A21847" i="2"/>
  <c r="B21847" i="2"/>
  <c r="A21848" i="2"/>
  <c r="B21848" i="2"/>
  <c r="A21849" i="2"/>
  <c r="B21849" i="2"/>
  <c r="A21850" i="2"/>
  <c r="B21850" i="2"/>
  <c r="A21851" i="2"/>
  <c r="B21851" i="2"/>
  <c r="A21852" i="2"/>
  <c r="B21852" i="2"/>
  <c r="A21853" i="2"/>
  <c r="B21853" i="2"/>
  <c r="A21854" i="2"/>
  <c r="B21854" i="2"/>
  <c r="A21855" i="2"/>
  <c r="B21855" i="2"/>
  <c r="A21856" i="2"/>
  <c r="B21856" i="2"/>
  <c r="A21857" i="2"/>
  <c r="B21857" i="2"/>
  <c r="A21858" i="2"/>
  <c r="B21858" i="2"/>
  <c r="A21859" i="2"/>
  <c r="B21859" i="2"/>
  <c r="A21860" i="2"/>
  <c r="B21860" i="2"/>
  <c r="A21861" i="2"/>
  <c r="B21861" i="2"/>
  <c r="A21862" i="2"/>
  <c r="B21862" i="2"/>
  <c r="A21863" i="2"/>
  <c r="B21863" i="2"/>
  <c r="A21864" i="2"/>
  <c r="B21864" i="2"/>
  <c r="A21865" i="2"/>
  <c r="B21865" i="2"/>
  <c r="A21866" i="2"/>
  <c r="B21866" i="2"/>
  <c r="A21867" i="2"/>
  <c r="B21867" i="2"/>
  <c r="A21868" i="2"/>
  <c r="B21868" i="2"/>
  <c r="A21869" i="2"/>
  <c r="B21869" i="2"/>
  <c r="A21870" i="2"/>
  <c r="B21870" i="2"/>
  <c r="A21871" i="2"/>
  <c r="B21871" i="2"/>
  <c r="A21872" i="2"/>
  <c r="B21872" i="2"/>
  <c r="A21873" i="2"/>
  <c r="B21873" i="2"/>
  <c r="A21874" i="2"/>
  <c r="B21874" i="2"/>
  <c r="A21875" i="2"/>
  <c r="B21875" i="2"/>
  <c r="A21876" i="2"/>
  <c r="B21876" i="2"/>
  <c r="A21877" i="2"/>
  <c r="B21877" i="2"/>
  <c r="A21878" i="2"/>
  <c r="B21878" i="2"/>
  <c r="A21879" i="2"/>
  <c r="B21879" i="2"/>
  <c r="A21880" i="2"/>
  <c r="B21880" i="2"/>
  <c r="A21881" i="2"/>
  <c r="B21881" i="2"/>
  <c r="A21882" i="2"/>
  <c r="B21882" i="2"/>
  <c r="A21883" i="2"/>
  <c r="B21883" i="2"/>
  <c r="A21884" i="2"/>
  <c r="B21884" i="2"/>
  <c r="A21885" i="2"/>
  <c r="B21885" i="2"/>
  <c r="A21886" i="2"/>
  <c r="B21886" i="2"/>
  <c r="A21887" i="2"/>
  <c r="B21887" i="2"/>
  <c r="C21887" i="2" s="1"/>
  <c r="D21887" i="2" s="1"/>
  <c r="A21888" i="2"/>
  <c r="B21888" i="2"/>
  <c r="A21889" i="2"/>
  <c r="B21889" i="2"/>
  <c r="A21890" i="2"/>
  <c r="B21890" i="2"/>
  <c r="A21891" i="2"/>
  <c r="B21891" i="2"/>
  <c r="A21892" i="2"/>
  <c r="B21892" i="2"/>
  <c r="A21893" i="2"/>
  <c r="B21893" i="2"/>
  <c r="A21894" i="2"/>
  <c r="C21894" i="2" s="1"/>
  <c r="D21894" i="2" s="1"/>
  <c r="B21894" i="2"/>
  <c r="A21895" i="2"/>
  <c r="B21895" i="2"/>
  <c r="A21896" i="2"/>
  <c r="B21896" i="2"/>
  <c r="A21897" i="2"/>
  <c r="B21897" i="2"/>
  <c r="A21898" i="2"/>
  <c r="B21898" i="2"/>
  <c r="A21899" i="2"/>
  <c r="B21899" i="2"/>
  <c r="A21900" i="2"/>
  <c r="B21900" i="2"/>
  <c r="A21901" i="2"/>
  <c r="B21901" i="2"/>
  <c r="A21902" i="2"/>
  <c r="C21902" i="2" s="1"/>
  <c r="D21902" i="2" s="1"/>
  <c r="B21902" i="2"/>
  <c r="A21903" i="2"/>
  <c r="B21903" i="2"/>
  <c r="A21904" i="2"/>
  <c r="B21904" i="2"/>
  <c r="A21905" i="2"/>
  <c r="B21905" i="2"/>
  <c r="A21906" i="2"/>
  <c r="B21906" i="2"/>
  <c r="A21907" i="2"/>
  <c r="B21907" i="2"/>
  <c r="A21908" i="2"/>
  <c r="B21908" i="2"/>
  <c r="A21909" i="2"/>
  <c r="B21909" i="2"/>
  <c r="A21910" i="2"/>
  <c r="B21910" i="2"/>
  <c r="A21911" i="2"/>
  <c r="B21911" i="2"/>
  <c r="A21912" i="2"/>
  <c r="B21912" i="2"/>
  <c r="A21913" i="2"/>
  <c r="B21913" i="2"/>
  <c r="A21914" i="2"/>
  <c r="B21914" i="2"/>
  <c r="A21915" i="2"/>
  <c r="B21915" i="2"/>
  <c r="A21916" i="2"/>
  <c r="B21916" i="2"/>
  <c r="A21917" i="2"/>
  <c r="B21917" i="2"/>
  <c r="A21918" i="2"/>
  <c r="C21918" i="2" s="1"/>
  <c r="D21918" i="2" s="1"/>
  <c r="B21918" i="2"/>
  <c r="A21919" i="2"/>
  <c r="B21919" i="2"/>
  <c r="A21920" i="2"/>
  <c r="B21920" i="2"/>
  <c r="A21921" i="2"/>
  <c r="B21921" i="2"/>
  <c r="A21922" i="2"/>
  <c r="B21922" i="2"/>
  <c r="A21923" i="2"/>
  <c r="B21923" i="2"/>
  <c r="A21924" i="2"/>
  <c r="B21924" i="2"/>
  <c r="A21925" i="2"/>
  <c r="B21925" i="2"/>
  <c r="A21926" i="2"/>
  <c r="B21926" i="2"/>
  <c r="A21927" i="2"/>
  <c r="B21927" i="2"/>
  <c r="A21928" i="2"/>
  <c r="B21928" i="2"/>
  <c r="A21929" i="2"/>
  <c r="B21929" i="2"/>
  <c r="A21930" i="2"/>
  <c r="B21930" i="2"/>
  <c r="A21931" i="2"/>
  <c r="B21931" i="2"/>
  <c r="A21932" i="2"/>
  <c r="B21932" i="2"/>
  <c r="A21933" i="2"/>
  <c r="B21933" i="2"/>
  <c r="A21934" i="2"/>
  <c r="B21934" i="2"/>
  <c r="A21935" i="2"/>
  <c r="B21935" i="2"/>
  <c r="A21936" i="2"/>
  <c r="B21936" i="2"/>
  <c r="A21937" i="2"/>
  <c r="B21937" i="2"/>
  <c r="A21938" i="2"/>
  <c r="B21938" i="2"/>
  <c r="A21939" i="2"/>
  <c r="B21939" i="2"/>
  <c r="A21940" i="2"/>
  <c r="B21940" i="2"/>
  <c r="A21941" i="2"/>
  <c r="B21941" i="2"/>
  <c r="A21942" i="2"/>
  <c r="B21942" i="2"/>
  <c r="A21943" i="2"/>
  <c r="B21943" i="2"/>
  <c r="A21944" i="2"/>
  <c r="B21944" i="2"/>
  <c r="A21945" i="2"/>
  <c r="B21945" i="2"/>
  <c r="A21946" i="2"/>
  <c r="B21946" i="2"/>
  <c r="A21947" i="2"/>
  <c r="B21947" i="2"/>
  <c r="A21948" i="2"/>
  <c r="B21948" i="2"/>
  <c r="A21949" i="2"/>
  <c r="B21949" i="2"/>
  <c r="A21950" i="2"/>
  <c r="B21950" i="2"/>
  <c r="A21951" i="2"/>
  <c r="B21951" i="2"/>
  <c r="A21952" i="2"/>
  <c r="B21952" i="2"/>
  <c r="A21953" i="2"/>
  <c r="B21953" i="2"/>
  <c r="A21954" i="2"/>
  <c r="B21954" i="2"/>
  <c r="A21955" i="2"/>
  <c r="B21955" i="2"/>
  <c r="A21956" i="2"/>
  <c r="B21956" i="2"/>
  <c r="A21957" i="2"/>
  <c r="B21957" i="2"/>
  <c r="A21958" i="2"/>
  <c r="B21958" i="2"/>
  <c r="A21959" i="2"/>
  <c r="B21959" i="2"/>
  <c r="A21960" i="2"/>
  <c r="B21960" i="2"/>
  <c r="A21961" i="2"/>
  <c r="B21961" i="2"/>
  <c r="A21962" i="2"/>
  <c r="B21962" i="2"/>
  <c r="A21963" i="2"/>
  <c r="B21963" i="2"/>
  <c r="A21964" i="2"/>
  <c r="B21964" i="2"/>
  <c r="A21965" i="2"/>
  <c r="B21965" i="2"/>
  <c r="A21966" i="2"/>
  <c r="B21966" i="2"/>
  <c r="A21967" i="2"/>
  <c r="B21967" i="2"/>
  <c r="A21968" i="2"/>
  <c r="B21968" i="2"/>
  <c r="A21969" i="2"/>
  <c r="B21969" i="2"/>
  <c r="A21970" i="2"/>
  <c r="B21970" i="2"/>
  <c r="A21971" i="2"/>
  <c r="B21971" i="2"/>
  <c r="A21972" i="2"/>
  <c r="B21972" i="2"/>
  <c r="A21973" i="2"/>
  <c r="B21973" i="2"/>
  <c r="A21974" i="2"/>
  <c r="B21974" i="2"/>
  <c r="A21975" i="2"/>
  <c r="B21975" i="2"/>
  <c r="A21976" i="2"/>
  <c r="B21976" i="2"/>
  <c r="A21977" i="2"/>
  <c r="B21977" i="2"/>
  <c r="A21978" i="2"/>
  <c r="B21978" i="2"/>
  <c r="A21979" i="2"/>
  <c r="B21979" i="2"/>
  <c r="A21980" i="2"/>
  <c r="B21980" i="2"/>
  <c r="A21981" i="2"/>
  <c r="B21981" i="2"/>
  <c r="A21982" i="2"/>
  <c r="B21982" i="2"/>
  <c r="A21983" i="2"/>
  <c r="B21983" i="2"/>
  <c r="A21984" i="2"/>
  <c r="B21984" i="2"/>
  <c r="A21985" i="2"/>
  <c r="B21985" i="2"/>
  <c r="A21986" i="2"/>
  <c r="B21986" i="2"/>
  <c r="A21987" i="2"/>
  <c r="B21987" i="2"/>
  <c r="A21988" i="2"/>
  <c r="B21988" i="2"/>
  <c r="A21989" i="2"/>
  <c r="B21989" i="2"/>
  <c r="A21990" i="2"/>
  <c r="B21990" i="2"/>
  <c r="A21991" i="2"/>
  <c r="B21991" i="2"/>
  <c r="A21992" i="2"/>
  <c r="B21992" i="2"/>
  <c r="A21993" i="2"/>
  <c r="B21993" i="2"/>
  <c r="A21994" i="2"/>
  <c r="B21994" i="2"/>
  <c r="A21995" i="2"/>
  <c r="B21995" i="2"/>
  <c r="A21996" i="2"/>
  <c r="B21996" i="2"/>
  <c r="A21997" i="2"/>
  <c r="B21997" i="2"/>
  <c r="A21998" i="2"/>
  <c r="B21998" i="2"/>
  <c r="A21999" i="2"/>
  <c r="B21999" i="2"/>
  <c r="C21999" i="2" s="1"/>
  <c r="D21999" i="2" s="1"/>
  <c r="A22000" i="2"/>
  <c r="B22000" i="2"/>
  <c r="A22001" i="2"/>
  <c r="B22001" i="2"/>
  <c r="A22002" i="2"/>
  <c r="B22002" i="2"/>
  <c r="A22003" i="2"/>
  <c r="B22003" i="2"/>
  <c r="A22004" i="2"/>
  <c r="B22004" i="2"/>
  <c r="A22005" i="2"/>
  <c r="B22005" i="2"/>
  <c r="A22006" i="2"/>
  <c r="B22006" i="2"/>
  <c r="A22007" i="2"/>
  <c r="B22007" i="2"/>
  <c r="A22008" i="2"/>
  <c r="B22008" i="2"/>
  <c r="A22009" i="2"/>
  <c r="B22009" i="2"/>
  <c r="A22010" i="2"/>
  <c r="B22010" i="2"/>
  <c r="A22011" i="2"/>
  <c r="B22011" i="2"/>
  <c r="A22012" i="2"/>
  <c r="B22012" i="2"/>
  <c r="A22013" i="2"/>
  <c r="B22013" i="2"/>
  <c r="A22014" i="2"/>
  <c r="B22014" i="2"/>
  <c r="A22015" i="2"/>
  <c r="B22015" i="2"/>
  <c r="A22016" i="2"/>
  <c r="B22016" i="2"/>
  <c r="A22017" i="2"/>
  <c r="B22017" i="2"/>
  <c r="A22018" i="2"/>
  <c r="B22018" i="2"/>
  <c r="A22019" i="2"/>
  <c r="B22019" i="2"/>
  <c r="A22020" i="2"/>
  <c r="B22020" i="2"/>
  <c r="A22021" i="2"/>
  <c r="B22021" i="2"/>
  <c r="A22022" i="2"/>
  <c r="B22022" i="2"/>
  <c r="A22023" i="2"/>
  <c r="B22023" i="2"/>
  <c r="A22024" i="2"/>
  <c r="B22024" i="2"/>
  <c r="A22025" i="2"/>
  <c r="B22025" i="2"/>
  <c r="A22026" i="2"/>
  <c r="B22026" i="2"/>
  <c r="A22027" i="2"/>
  <c r="B22027" i="2"/>
  <c r="A22028" i="2"/>
  <c r="B22028" i="2"/>
  <c r="A22029" i="2"/>
  <c r="B22029" i="2"/>
  <c r="A22030" i="2"/>
  <c r="B22030" i="2"/>
  <c r="A22031" i="2"/>
  <c r="B22031" i="2"/>
  <c r="A22032" i="2"/>
  <c r="B22032" i="2"/>
  <c r="A22033" i="2"/>
  <c r="B22033" i="2"/>
  <c r="A22034" i="2"/>
  <c r="B22034" i="2"/>
  <c r="A22035" i="2"/>
  <c r="B22035" i="2"/>
  <c r="A22036" i="2"/>
  <c r="B22036" i="2"/>
  <c r="A22037" i="2"/>
  <c r="B22037" i="2"/>
  <c r="A22038" i="2"/>
  <c r="B22038" i="2"/>
  <c r="A22039" i="2"/>
  <c r="B22039" i="2"/>
  <c r="A22040" i="2"/>
  <c r="B22040" i="2"/>
  <c r="A22041" i="2"/>
  <c r="B22041" i="2"/>
  <c r="A22042" i="2"/>
  <c r="B22042" i="2"/>
  <c r="A22043" i="2"/>
  <c r="B22043" i="2"/>
  <c r="A22044" i="2"/>
  <c r="B22044" i="2"/>
  <c r="A22045" i="2"/>
  <c r="B22045" i="2"/>
  <c r="A22046" i="2"/>
  <c r="B22046" i="2"/>
  <c r="A22047" i="2"/>
  <c r="B22047" i="2"/>
  <c r="A22048" i="2"/>
  <c r="B22048" i="2"/>
  <c r="A22049" i="2"/>
  <c r="B22049" i="2"/>
  <c r="A22050" i="2"/>
  <c r="B22050" i="2"/>
  <c r="A22051" i="2"/>
  <c r="B22051" i="2"/>
  <c r="A22052" i="2"/>
  <c r="B22052" i="2"/>
  <c r="A22053" i="2"/>
  <c r="B22053" i="2"/>
  <c r="A22054" i="2"/>
  <c r="B22054" i="2"/>
  <c r="A22055" i="2"/>
  <c r="B22055" i="2"/>
  <c r="A22056" i="2"/>
  <c r="B22056" i="2"/>
  <c r="A22057" i="2"/>
  <c r="B22057" i="2"/>
  <c r="A22058" i="2"/>
  <c r="B22058" i="2"/>
  <c r="A22059" i="2"/>
  <c r="B22059" i="2"/>
  <c r="A22060" i="2"/>
  <c r="B22060" i="2"/>
  <c r="A22061" i="2"/>
  <c r="B22061" i="2"/>
  <c r="A22062" i="2"/>
  <c r="B22062" i="2"/>
  <c r="A22063" i="2"/>
  <c r="B22063" i="2"/>
  <c r="C22063" i="2" s="1"/>
  <c r="D22063" i="2" s="1"/>
  <c r="A22064" i="2"/>
  <c r="B22064" i="2"/>
  <c r="A22065" i="2"/>
  <c r="B22065" i="2"/>
  <c r="A22066" i="2"/>
  <c r="B22066" i="2"/>
  <c r="A22067" i="2"/>
  <c r="B22067" i="2"/>
  <c r="A22068" i="2"/>
  <c r="B22068" i="2"/>
  <c r="A22069" i="2"/>
  <c r="B22069" i="2"/>
  <c r="A22070" i="2"/>
  <c r="B22070" i="2"/>
  <c r="A22071" i="2"/>
  <c r="B22071" i="2"/>
  <c r="A22072" i="2"/>
  <c r="B22072" i="2"/>
  <c r="A22073" i="2"/>
  <c r="B22073" i="2"/>
  <c r="A22074" i="2"/>
  <c r="B22074" i="2"/>
  <c r="A22075" i="2"/>
  <c r="B22075" i="2"/>
  <c r="A22076" i="2"/>
  <c r="B22076" i="2"/>
  <c r="A22077" i="2"/>
  <c r="B22077" i="2"/>
  <c r="A22078" i="2"/>
  <c r="B22078" i="2"/>
  <c r="A22079" i="2"/>
  <c r="B22079" i="2"/>
  <c r="A22080" i="2"/>
  <c r="B22080" i="2"/>
  <c r="A22081" i="2"/>
  <c r="B22081" i="2"/>
  <c r="A22082" i="2"/>
  <c r="B22082" i="2"/>
  <c r="A22083" i="2"/>
  <c r="B22083" i="2"/>
  <c r="A22084" i="2"/>
  <c r="B22084" i="2"/>
  <c r="A22085" i="2"/>
  <c r="B22085" i="2"/>
  <c r="A22086" i="2"/>
  <c r="B22086" i="2"/>
  <c r="A22087" i="2"/>
  <c r="B22087" i="2"/>
  <c r="A22088" i="2"/>
  <c r="B22088" i="2"/>
  <c r="A22089" i="2"/>
  <c r="B22089" i="2"/>
  <c r="A22090" i="2"/>
  <c r="B22090" i="2"/>
  <c r="A22091" i="2"/>
  <c r="B22091" i="2"/>
  <c r="A22092" i="2"/>
  <c r="B22092" i="2"/>
  <c r="A22093" i="2"/>
  <c r="B22093" i="2"/>
  <c r="A22094" i="2"/>
  <c r="B22094" i="2"/>
  <c r="A22095" i="2"/>
  <c r="B22095" i="2"/>
  <c r="A22096" i="2"/>
  <c r="B22096" i="2"/>
  <c r="A22097" i="2"/>
  <c r="B22097" i="2"/>
  <c r="A22098" i="2"/>
  <c r="B22098" i="2"/>
  <c r="A22099" i="2"/>
  <c r="B22099" i="2"/>
  <c r="A22100" i="2"/>
  <c r="B22100" i="2"/>
  <c r="A22101" i="2"/>
  <c r="B22101" i="2"/>
  <c r="A22102" i="2"/>
  <c r="B22102" i="2"/>
  <c r="A22103" i="2"/>
  <c r="B22103" i="2"/>
  <c r="A22104" i="2"/>
  <c r="B22104" i="2"/>
  <c r="A22105" i="2"/>
  <c r="B22105" i="2"/>
  <c r="A22106" i="2"/>
  <c r="B22106" i="2"/>
  <c r="A22107" i="2"/>
  <c r="B22107" i="2"/>
  <c r="A22108" i="2"/>
  <c r="B22108" i="2"/>
  <c r="A22109" i="2"/>
  <c r="B22109" i="2"/>
  <c r="A22110" i="2"/>
  <c r="B22110" i="2"/>
  <c r="A22111" i="2"/>
  <c r="B22111" i="2"/>
  <c r="A22112" i="2"/>
  <c r="B22112" i="2"/>
  <c r="A22113" i="2"/>
  <c r="B22113" i="2"/>
  <c r="A22114" i="2"/>
  <c r="B22114" i="2"/>
  <c r="A22115" i="2"/>
  <c r="B22115" i="2"/>
  <c r="A22116" i="2"/>
  <c r="B22116" i="2"/>
  <c r="A22117" i="2"/>
  <c r="B22117" i="2"/>
  <c r="A22118" i="2"/>
  <c r="B22118" i="2"/>
  <c r="A22119" i="2"/>
  <c r="B22119" i="2"/>
  <c r="A22120" i="2"/>
  <c r="B22120" i="2"/>
  <c r="A22121" i="2"/>
  <c r="B22121" i="2"/>
  <c r="A22122" i="2"/>
  <c r="B22122" i="2"/>
  <c r="A22123" i="2"/>
  <c r="B22123" i="2"/>
  <c r="A22124" i="2"/>
  <c r="B22124" i="2"/>
  <c r="A22125" i="2"/>
  <c r="B22125" i="2"/>
  <c r="A22126" i="2"/>
  <c r="B22126" i="2"/>
  <c r="A22127" i="2"/>
  <c r="B22127" i="2"/>
  <c r="A22128" i="2"/>
  <c r="B22128" i="2"/>
  <c r="A22129" i="2"/>
  <c r="B22129" i="2"/>
  <c r="A22130" i="2"/>
  <c r="B22130" i="2"/>
  <c r="A22131" i="2"/>
  <c r="B22131" i="2"/>
  <c r="A22132" i="2"/>
  <c r="B22132" i="2"/>
  <c r="A22133" i="2"/>
  <c r="B22133" i="2"/>
  <c r="A22134" i="2"/>
  <c r="B22134" i="2"/>
  <c r="A22135" i="2"/>
  <c r="B22135" i="2"/>
  <c r="A22136" i="2"/>
  <c r="B22136" i="2"/>
  <c r="A22137" i="2"/>
  <c r="B22137" i="2"/>
  <c r="A22138" i="2"/>
  <c r="B22138" i="2"/>
  <c r="A22139" i="2"/>
  <c r="B22139" i="2"/>
  <c r="A22140" i="2"/>
  <c r="B22140" i="2"/>
  <c r="A22141" i="2"/>
  <c r="B22141" i="2"/>
  <c r="A22142" i="2"/>
  <c r="B22142" i="2"/>
  <c r="A22143" i="2"/>
  <c r="B22143" i="2"/>
  <c r="A22144" i="2"/>
  <c r="B22144" i="2"/>
  <c r="A22145" i="2"/>
  <c r="B22145" i="2"/>
  <c r="A22146" i="2"/>
  <c r="B22146" i="2"/>
  <c r="A22147" i="2"/>
  <c r="B22147" i="2"/>
  <c r="A22148" i="2"/>
  <c r="B22148" i="2"/>
  <c r="A22149" i="2"/>
  <c r="B22149" i="2"/>
  <c r="A22150" i="2"/>
  <c r="B22150" i="2"/>
  <c r="A22151" i="2"/>
  <c r="B22151" i="2"/>
  <c r="A22152" i="2"/>
  <c r="B22152" i="2"/>
  <c r="A22153" i="2"/>
  <c r="B22153" i="2"/>
  <c r="A22154" i="2"/>
  <c r="B22154" i="2"/>
  <c r="A22155" i="2"/>
  <c r="B22155" i="2"/>
  <c r="A22156" i="2"/>
  <c r="B22156" i="2"/>
  <c r="A22157" i="2"/>
  <c r="B22157" i="2"/>
  <c r="A22158" i="2"/>
  <c r="B22158" i="2"/>
  <c r="A22159" i="2"/>
  <c r="B22159" i="2"/>
  <c r="A22160" i="2"/>
  <c r="B22160" i="2"/>
  <c r="A22161" i="2"/>
  <c r="B22161" i="2"/>
  <c r="A22162" i="2"/>
  <c r="B22162" i="2"/>
  <c r="A22163" i="2"/>
  <c r="B22163" i="2"/>
  <c r="A22164" i="2"/>
  <c r="B22164" i="2"/>
  <c r="A22165" i="2"/>
  <c r="B22165" i="2"/>
  <c r="A22166" i="2"/>
  <c r="B22166" i="2"/>
  <c r="A22167" i="2"/>
  <c r="B22167" i="2"/>
  <c r="A22168" i="2"/>
  <c r="B22168" i="2"/>
  <c r="A22169" i="2"/>
  <c r="B22169" i="2"/>
  <c r="A22170" i="2"/>
  <c r="B22170" i="2"/>
  <c r="A22171" i="2"/>
  <c r="B22171" i="2"/>
  <c r="A22172" i="2"/>
  <c r="B22172" i="2"/>
  <c r="A22173" i="2"/>
  <c r="B22173" i="2"/>
  <c r="A22174" i="2"/>
  <c r="B22174" i="2"/>
  <c r="A22175" i="2"/>
  <c r="B22175" i="2"/>
  <c r="A22176" i="2"/>
  <c r="B22176" i="2"/>
  <c r="A22177" i="2"/>
  <c r="B22177" i="2"/>
  <c r="A22178" i="2"/>
  <c r="B22178" i="2"/>
  <c r="A22179" i="2"/>
  <c r="B22179" i="2"/>
  <c r="A22180" i="2"/>
  <c r="B22180" i="2"/>
  <c r="A22181" i="2"/>
  <c r="B22181" i="2"/>
  <c r="A22182" i="2"/>
  <c r="B22182" i="2"/>
  <c r="A22183" i="2"/>
  <c r="B22183" i="2"/>
  <c r="A22184" i="2"/>
  <c r="B22184" i="2"/>
  <c r="A22185" i="2"/>
  <c r="B22185" i="2"/>
  <c r="A22186" i="2"/>
  <c r="B22186" i="2"/>
  <c r="A22187" i="2"/>
  <c r="B22187" i="2"/>
  <c r="A22188" i="2"/>
  <c r="B22188" i="2"/>
  <c r="A22189" i="2"/>
  <c r="B22189" i="2"/>
  <c r="A22190" i="2"/>
  <c r="B22190" i="2"/>
  <c r="A22191" i="2"/>
  <c r="B22191" i="2"/>
  <c r="A22192" i="2"/>
  <c r="B22192" i="2"/>
  <c r="A22193" i="2"/>
  <c r="B22193" i="2"/>
  <c r="A22194" i="2"/>
  <c r="B22194" i="2"/>
  <c r="A22195" i="2"/>
  <c r="B22195" i="2"/>
  <c r="A22196" i="2"/>
  <c r="B22196" i="2"/>
  <c r="A22197" i="2"/>
  <c r="B22197" i="2"/>
  <c r="A22198" i="2"/>
  <c r="B22198" i="2"/>
  <c r="A22199" i="2"/>
  <c r="B22199" i="2"/>
  <c r="A22200" i="2"/>
  <c r="B22200" i="2"/>
  <c r="A22201" i="2"/>
  <c r="B22201" i="2"/>
  <c r="A22202" i="2"/>
  <c r="B22202" i="2"/>
  <c r="A22203" i="2"/>
  <c r="B22203" i="2"/>
  <c r="A22204" i="2"/>
  <c r="B22204" i="2"/>
  <c r="A22205" i="2"/>
  <c r="B22205" i="2"/>
  <c r="A22206" i="2"/>
  <c r="B22206" i="2"/>
  <c r="A22207" i="2"/>
  <c r="B22207" i="2"/>
  <c r="A22208" i="2"/>
  <c r="B22208" i="2"/>
  <c r="A22209" i="2"/>
  <c r="B22209" i="2"/>
  <c r="A22210" i="2"/>
  <c r="B22210" i="2"/>
  <c r="A22211" i="2"/>
  <c r="B22211" i="2"/>
  <c r="A22212" i="2"/>
  <c r="B22212" i="2"/>
  <c r="A22213" i="2"/>
  <c r="B22213" i="2"/>
  <c r="A22214" i="2"/>
  <c r="B22214" i="2"/>
  <c r="A22215" i="2"/>
  <c r="B22215" i="2"/>
  <c r="A22216" i="2"/>
  <c r="B22216" i="2"/>
  <c r="A22217" i="2"/>
  <c r="B22217" i="2"/>
  <c r="A22218" i="2"/>
  <c r="B22218" i="2"/>
  <c r="A22219" i="2"/>
  <c r="B22219" i="2"/>
  <c r="A22220" i="2"/>
  <c r="B22220" i="2"/>
  <c r="A22221" i="2"/>
  <c r="B22221" i="2"/>
  <c r="A22222" i="2"/>
  <c r="B22222" i="2"/>
  <c r="A22223" i="2"/>
  <c r="B22223" i="2"/>
  <c r="A22224" i="2"/>
  <c r="B22224" i="2"/>
  <c r="A22225" i="2"/>
  <c r="B22225" i="2"/>
  <c r="A22226" i="2"/>
  <c r="B22226" i="2"/>
  <c r="A22227" i="2"/>
  <c r="B22227" i="2"/>
  <c r="A22228" i="2"/>
  <c r="B22228" i="2"/>
  <c r="A22229" i="2"/>
  <c r="B22229" i="2"/>
  <c r="A22230" i="2"/>
  <c r="B22230" i="2"/>
  <c r="A22231" i="2"/>
  <c r="B22231" i="2"/>
  <c r="A22232" i="2"/>
  <c r="B22232" i="2"/>
  <c r="A22233" i="2"/>
  <c r="B22233" i="2"/>
  <c r="A22234" i="2"/>
  <c r="B22234" i="2"/>
  <c r="A22235" i="2"/>
  <c r="B22235" i="2"/>
  <c r="A22236" i="2"/>
  <c r="B22236" i="2"/>
  <c r="A22237" i="2"/>
  <c r="B22237" i="2"/>
  <c r="A22238" i="2"/>
  <c r="B22238" i="2"/>
  <c r="A22239" i="2"/>
  <c r="B22239" i="2"/>
  <c r="A22240" i="2"/>
  <c r="B22240" i="2"/>
  <c r="A22241" i="2"/>
  <c r="B22241" i="2"/>
  <c r="A22242" i="2"/>
  <c r="B22242" i="2"/>
  <c r="A22243" i="2"/>
  <c r="B22243" i="2"/>
  <c r="A22244" i="2"/>
  <c r="B22244" i="2"/>
  <c r="A22245" i="2"/>
  <c r="B22245" i="2"/>
  <c r="A22246" i="2"/>
  <c r="B22246" i="2"/>
  <c r="A22247" i="2"/>
  <c r="B22247" i="2"/>
  <c r="A22248" i="2"/>
  <c r="B22248" i="2"/>
  <c r="A22249" i="2"/>
  <c r="B22249" i="2"/>
  <c r="A22250" i="2"/>
  <c r="B22250" i="2"/>
  <c r="A22251" i="2"/>
  <c r="B22251" i="2"/>
  <c r="A22252" i="2"/>
  <c r="B22252" i="2"/>
  <c r="A22253" i="2"/>
  <c r="B22253" i="2"/>
  <c r="A22254" i="2"/>
  <c r="B22254" i="2"/>
  <c r="A22255" i="2"/>
  <c r="B22255" i="2"/>
  <c r="A22256" i="2"/>
  <c r="B22256" i="2"/>
  <c r="A22257" i="2"/>
  <c r="B22257" i="2"/>
  <c r="A22258" i="2"/>
  <c r="B22258" i="2"/>
  <c r="A22259" i="2"/>
  <c r="B22259" i="2"/>
  <c r="A22260" i="2"/>
  <c r="B22260" i="2"/>
  <c r="A22261" i="2"/>
  <c r="B22261" i="2"/>
  <c r="A22262" i="2"/>
  <c r="B22262" i="2"/>
  <c r="A22263" i="2"/>
  <c r="B22263" i="2"/>
  <c r="A22264" i="2"/>
  <c r="B22264" i="2"/>
  <c r="A22265" i="2"/>
  <c r="B22265" i="2"/>
  <c r="A22266" i="2"/>
  <c r="B22266" i="2"/>
  <c r="A22267" i="2"/>
  <c r="B22267" i="2"/>
  <c r="A22268" i="2"/>
  <c r="B22268" i="2"/>
  <c r="A22269" i="2"/>
  <c r="B22269" i="2"/>
  <c r="A22270" i="2"/>
  <c r="B22270" i="2"/>
  <c r="A22271" i="2"/>
  <c r="B22271" i="2"/>
  <c r="A22272" i="2"/>
  <c r="B22272" i="2"/>
  <c r="A22273" i="2"/>
  <c r="B22273" i="2"/>
  <c r="A22274" i="2"/>
  <c r="B22274" i="2"/>
  <c r="A22275" i="2"/>
  <c r="B22275" i="2"/>
  <c r="A22276" i="2"/>
  <c r="B22276" i="2"/>
  <c r="A22277" i="2"/>
  <c r="B22277" i="2"/>
  <c r="A22278" i="2"/>
  <c r="B22278" i="2"/>
  <c r="A22279" i="2"/>
  <c r="B22279" i="2"/>
  <c r="A22280" i="2"/>
  <c r="B22280" i="2"/>
  <c r="A22281" i="2"/>
  <c r="B22281" i="2"/>
  <c r="A22282" i="2"/>
  <c r="B22282" i="2"/>
  <c r="A22283" i="2"/>
  <c r="B22283" i="2"/>
  <c r="A22284" i="2"/>
  <c r="B22284" i="2"/>
  <c r="A22285" i="2"/>
  <c r="B22285" i="2"/>
  <c r="A22286" i="2"/>
  <c r="B22286" i="2"/>
  <c r="A22287" i="2"/>
  <c r="B22287" i="2"/>
  <c r="A22288" i="2"/>
  <c r="B22288" i="2"/>
  <c r="A22289" i="2"/>
  <c r="B22289" i="2"/>
  <c r="A22290" i="2"/>
  <c r="B22290" i="2"/>
  <c r="A22291" i="2"/>
  <c r="B22291" i="2"/>
  <c r="A22292" i="2"/>
  <c r="B22292" i="2"/>
  <c r="A22293" i="2"/>
  <c r="B22293" i="2"/>
  <c r="A22294" i="2"/>
  <c r="B22294" i="2"/>
  <c r="A22295" i="2"/>
  <c r="B22295" i="2"/>
  <c r="A22296" i="2"/>
  <c r="B22296" i="2"/>
  <c r="A22297" i="2"/>
  <c r="B22297" i="2"/>
  <c r="A22298" i="2"/>
  <c r="B22298" i="2"/>
  <c r="A22299" i="2"/>
  <c r="B22299" i="2"/>
  <c r="A22300" i="2"/>
  <c r="B22300" i="2"/>
  <c r="A22301" i="2"/>
  <c r="B22301" i="2"/>
  <c r="A22302" i="2"/>
  <c r="B22302" i="2"/>
  <c r="A22303" i="2"/>
  <c r="B22303" i="2"/>
  <c r="A22304" i="2"/>
  <c r="B22304" i="2"/>
  <c r="A22305" i="2"/>
  <c r="B22305" i="2"/>
  <c r="A22306" i="2"/>
  <c r="B22306" i="2"/>
  <c r="A22307" i="2"/>
  <c r="B22307" i="2"/>
  <c r="A22308" i="2"/>
  <c r="B22308" i="2"/>
  <c r="A22309" i="2"/>
  <c r="B22309" i="2"/>
  <c r="A22310" i="2"/>
  <c r="B22310" i="2"/>
  <c r="A22311" i="2"/>
  <c r="B22311" i="2"/>
  <c r="A22312" i="2"/>
  <c r="B22312" i="2"/>
  <c r="A22313" i="2"/>
  <c r="B22313" i="2"/>
  <c r="A22314" i="2"/>
  <c r="B22314" i="2"/>
  <c r="A22315" i="2"/>
  <c r="B22315" i="2"/>
  <c r="A22316" i="2"/>
  <c r="B22316" i="2"/>
  <c r="A22317" i="2"/>
  <c r="B22317" i="2"/>
  <c r="A22318" i="2"/>
  <c r="B22318" i="2"/>
  <c r="A22319" i="2"/>
  <c r="B22319" i="2"/>
  <c r="A22320" i="2"/>
  <c r="B22320" i="2"/>
  <c r="A22321" i="2"/>
  <c r="B22321" i="2"/>
  <c r="A22322" i="2"/>
  <c r="B22322" i="2"/>
  <c r="A22323" i="2"/>
  <c r="B22323" i="2"/>
  <c r="A22324" i="2"/>
  <c r="B22324" i="2"/>
  <c r="A22325" i="2"/>
  <c r="B22325" i="2"/>
  <c r="A22326" i="2"/>
  <c r="B22326" i="2"/>
  <c r="A22327" i="2"/>
  <c r="B22327" i="2"/>
  <c r="A22328" i="2"/>
  <c r="B22328" i="2"/>
  <c r="A22329" i="2"/>
  <c r="B22329" i="2"/>
  <c r="A22330" i="2"/>
  <c r="B22330" i="2"/>
  <c r="A22331" i="2"/>
  <c r="B22331" i="2"/>
  <c r="A22332" i="2"/>
  <c r="B22332" i="2"/>
  <c r="A22333" i="2"/>
  <c r="B22333" i="2"/>
  <c r="A22334" i="2"/>
  <c r="B22334" i="2"/>
  <c r="A22335" i="2"/>
  <c r="B22335" i="2"/>
  <c r="A22336" i="2"/>
  <c r="B22336" i="2"/>
  <c r="A22337" i="2"/>
  <c r="B22337" i="2"/>
  <c r="A22338" i="2"/>
  <c r="B22338" i="2"/>
  <c r="A22339" i="2"/>
  <c r="B22339" i="2"/>
  <c r="A22340" i="2"/>
  <c r="B22340" i="2"/>
  <c r="A22341" i="2"/>
  <c r="B22341" i="2"/>
  <c r="A22342" i="2"/>
  <c r="B22342" i="2"/>
  <c r="A22343" i="2"/>
  <c r="B22343" i="2"/>
  <c r="A22344" i="2"/>
  <c r="B22344" i="2"/>
  <c r="A22345" i="2"/>
  <c r="B22345" i="2"/>
  <c r="A22346" i="2"/>
  <c r="B22346" i="2"/>
  <c r="A22347" i="2"/>
  <c r="B22347" i="2"/>
  <c r="A22348" i="2"/>
  <c r="B22348" i="2"/>
  <c r="A22349" i="2"/>
  <c r="B22349" i="2"/>
  <c r="A22350" i="2"/>
  <c r="B22350" i="2"/>
  <c r="A22351" i="2"/>
  <c r="B22351" i="2"/>
  <c r="A22352" i="2"/>
  <c r="B22352" i="2"/>
  <c r="A22353" i="2"/>
  <c r="B22353" i="2"/>
  <c r="A22354" i="2"/>
  <c r="B22354" i="2"/>
  <c r="A22355" i="2"/>
  <c r="B22355" i="2"/>
  <c r="A22356" i="2"/>
  <c r="B22356" i="2"/>
  <c r="A22357" i="2"/>
  <c r="B22357" i="2"/>
  <c r="A22358" i="2"/>
  <c r="B22358" i="2"/>
  <c r="A22359" i="2"/>
  <c r="B22359" i="2"/>
  <c r="A22360" i="2"/>
  <c r="B22360" i="2"/>
  <c r="A22361" i="2"/>
  <c r="B22361" i="2"/>
  <c r="A22362" i="2"/>
  <c r="B22362" i="2"/>
  <c r="A22363" i="2"/>
  <c r="B22363" i="2"/>
  <c r="A22364" i="2"/>
  <c r="B22364" i="2"/>
  <c r="A22365" i="2"/>
  <c r="B22365" i="2"/>
  <c r="A22366" i="2"/>
  <c r="B22366" i="2"/>
  <c r="A22367" i="2"/>
  <c r="B22367" i="2"/>
  <c r="A22368" i="2"/>
  <c r="B22368" i="2"/>
  <c r="A22369" i="2"/>
  <c r="B22369" i="2"/>
  <c r="A22370" i="2"/>
  <c r="B22370" i="2"/>
  <c r="A22371" i="2"/>
  <c r="B22371" i="2"/>
  <c r="A22372" i="2"/>
  <c r="B22372" i="2"/>
  <c r="A22373" i="2"/>
  <c r="B22373" i="2"/>
  <c r="A22374" i="2"/>
  <c r="B22374" i="2"/>
  <c r="A22375" i="2"/>
  <c r="B22375" i="2"/>
  <c r="A22376" i="2"/>
  <c r="B22376" i="2"/>
  <c r="A22377" i="2"/>
  <c r="B22377" i="2"/>
  <c r="A22378" i="2"/>
  <c r="B22378" i="2"/>
  <c r="A22379" i="2"/>
  <c r="B22379" i="2"/>
  <c r="A22380" i="2"/>
  <c r="B22380" i="2"/>
  <c r="A22381" i="2"/>
  <c r="B22381" i="2"/>
  <c r="A22382" i="2"/>
  <c r="B22382" i="2"/>
  <c r="A22383" i="2"/>
  <c r="B22383" i="2"/>
  <c r="A22384" i="2"/>
  <c r="B22384" i="2"/>
  <c r="A22385" i="2"/>
  <c r="B22385" i="2"/>
  <c r="A22386" i="2"/>
  <c r="B22386" i="2"/>
  <c r="A22387" i="2"/>
  <c r="B22387" i="2"/>
  <c r="A22388" i="2"/>
  <c r="B22388" i="2"/>
  <c r="A22389" i="2"/>
  <c r="B22389" i="2"/>
  <c r="A22390" i="2"/>
  <c r="B22390" i="2"/>
  <c r="A22391" i="2"/>
  <c r="B22391" i="2"/>
  <c r="A22392" i="2"/>
  <c r="B22392" i="2"/>
  <c r="A22393" i="2"/>
  <c r="B22393" i="2"/>
  <c r="A22394" i="2"/>
  <c r="B22394" i="2"/>
  <c r="A22395" i="2"/>
  <c r="B22395" i="2"/>
  <c r="A22396" i="2"/>
  <c r="B22396" i="2"/>
  <c r="A22397" i="2"/>
  <c r="B22397" i="2"/>
  <c r="A22398" i="2"/>
  <c r="B22398" i="2"/>
  <c r="A22399" i="2"/>
  <c r="B22399" i="2"/>
  <c r="A22400" i="2"/>
  <c r="B22400" i="2"/>
  <c r="A22401" i="2"/>
  <c r="B22401" i="2"/>
  <c r="A22402" i="2"/>
  <c r="B22402" i="2"/>
  <c r="A22403" i="2"/>
  <c r="B22403" i="2"/>
  <c r="A22404" i="2"/>
  <c r="B22404" i="2"/>
  <c r="A22405" i="2"/>
  <c r="B22405" i="2"/>
  <c r="A22406" i="2"/>
  <c r="C22406" i="2" s="1"/>
  <c r="D22406" i="2" s="1"/>
  <c r="B22406" i="2"/>
  <c r="A22407" i="2"/>
  <c r="B22407" i="2"/>
  <c r="A22408" i="2"/>
  <c r="B22408" i="2"/>
  <c r="A22409" i="2"/>
  <c r="B22409" i="2"/>
  <c r="A22410" i="2"/>
  <c r="B22410" i="2"/>
  <c r="A22411" i="2"/>
  <c r="B22411" i="2"/>
  <c r="A22412" i="2"/>
  <c r="B22412" i="2"/>
  <c r="A22413" i="2"/>
  <c r="B22413" i="2"/>
  <c r="A22414" i="2"/>
  <c r="C22414" i="2" s="1"/>
  <c r="D22414" i="2" s="1"/>
  <c r="B22414" i="2"/>
  <c r="A22415" i="2"/>
  <c r="B22415" i="2"/>
  <c r="A22416" i="2"/>
  <c r="B22416" i="2"/>
  <c r="A22417" i="2"/>
  <c r="B22417" i="2"/>
  <c r="A22418" i="2"/>
  <c r="B22418" i="2"/>
  <c r="A22419" i="2"/>
  <c r="B22419" i="2"/>
  <c r="A22420" i="2"/>
  <c r="B22420" i="2"/>
  <c r="A22421" i="2"/>
  <c r="B22421" i="2"/>
  <c r="A22422" i="2"/>
  <c r="B22422" i="2"/>
  <c r="A22423" i="2"/>
  <c r="B22423" i="2"/>
  <c r="A22424" i="2"/>
  <c r="B22424" i="2"/>
  <c r="A22425" i="2"/>
  <c r="B22425" i="2"/>
  <c r="A22426" i="2"/>
  <c r="B22426" i="2"/>
  <c r="A22427" i="2"/>
  <c r="B22427" i="2"/>
  <c r="A22428" i="2"/>
  <c r="B22428" i="2"/>
  <c r="A22429" i="2"/>
  <c r="B22429" i="2"/>
  <c r="A22430" i="2"/>
  <c r="C22430" i="2" s="1"/>
  <c r="D22430" i="2" s="1"/>
  <c r="B22430" i="2"/>
  <c r="A22431" i="2"/>
  <c r="B22431" i="2"/>
  <c r="A22432" i="2"/>
  <c r="B22432" i="2"/>
  <c r="A22433" i="2"/>
  <c r="B22433" i="2"/>
  <c r="A22434" i="2"/>
  <c r="B22434" i="2"/>
  <c r="A22435" i="2"/>
  <c r="B22435" i="2"/>
  <c r="A22436" i="2"/>
  <c r="B22436" i="2"/>
  <c r="A22437" i="2"/>
  <c r="B22437" i="2"/>
  <c r="A22438" i="2"/>
  <c r="B22438" i="2"/>
  <c r="A22439" i="2"/>
  <c r="B22439" i="2"/>
  <c r="A22440" i="2"/>
  <c r="B22440" i="2"/>
  <c r="A22441" i="2"/>
  <c r="B22441" i="2"/>
  <c r="A22442" i="2"/>
  <c r="B22442" i="2"/>
  <c r="A22443" i="2"/>
  <c r="B22443" i="2"/>
  <c r="A22444" i="2"/>
  <c r="B22444" i="2"/>
  <c r="A22445" i="2"/>
  <c r="B22445" i="2"/>
  <c r="A22446" i="2"/>
  <c r="B22446" i="2"/>
  <c r="A22447" i="2"/>
  <c r="B22447" i="2"/>
  <c r="A22448" i="2"/>
  <c r="B22448" i="2"/>
  <c r="A22449" i="2"/>
  <c r="B22449" i="2"/>
  <c r="A22450" i="2"/>
  <c r="B22450" i="2"/>
  <c r="A22451" i="2"/>
  <c r="B22451" i="2"/>
  <c r="A22452" i="2"/>
  <c r="B22452" i="2"/>
  <c r="A22453" i="2"/>
  <c r="B22453" i="2"/>
  <c r="A22454" i="2"/>
  <c r="B22454" i="2"/>
  <c r="A22455" i="2"/>
  <c r="B22455" i="2"/>
  <c r="A22456" i="2"/>
  <c r="B22456" i="2"/>
  <c r="A22457" i="2"/>
  <c r="B22457" i="2"/>
  <c r="A22458" i="2"/>
  <c r="B22458" i="2"/>
  <c r="A22459" i="2"/>
  <c r="B22459" i="2"/>
  <c r="A22460" i="2"/>
  <c r="B22460" i="2"/>
  <c r="A22461" i="2"/>
  <c r="B22461" i="2"/>
  <c r="A22462" i="2"/>
  <c r="B22462" i="2"/>
  <c r="A22463" i="2"/>
  <c r="B22463" i="2"/>
  <c r="A22464" i="2"/>
  <c r="B22464" i="2"/>
  <c r="A22465" i="2"/>
  <c r="B22465" i="2"/>
  <c r="A22466" i="2"/>
  <c r="B22466" i="2"/>
  <c r="A22467" i="2"/>
  <c r="B22467" i="2"/>
  <c r="A22468" i="2"/>
  <c r="B22468" i="2"/>
  <c r="A22469" i="2"/>
  <c r="B22469" i="2"/>
  <c r="A22470" i="2"/>
  <c r="B22470" i="2"/>
  <c r="A22471" i="2"/>
  <c r="B22471" i="2"/>
  <c r="A22472" i="2"/>
  <c r="B22472" i="2"/>
  <c r="A22473" i="2"/>
  <c r="B22473" i="2"/>
  <c r="A22474" i="2"/>
  <c r="B22474" i="2"/>
  <c r="A22475" i="2"/>
  <c r="B22475" i="2"/>
  <c r="A22476" i="2"/>
  <c r="B22476" i="2"/>
  <c r="A22477" i="2"/>
  <c r="B22477" i="2"/>
  <c r="A22478" i="2"/>
  <c r="B22478" i="2"/>
  <c r="A22479" i="2"/>
  <c r="B22479" i="2"/>
  <c r="A22480" i="2"/>
  <c r="B22480" i="2"/>
  <c r="A22481" i="2"/>
  <c r="B22481" i="2"/>
  <c r="A22482" i="2"/>
  <c r="B22482" i="2"/>
  <c r="A22483" i="2"/>
  <c r="B22483" i="2"/>
  <c r="A22484" i="2"/>
  <c r="B22484" i="2"/>
  <c r="A22485" i="2"/>
  <c r="B22485" i="2"/>
  <c r="A22486" i="2"/>
  <c r="B22486" i="2"/>
  <c r="A22487" i="2"/>
  <c r="B22487" i="2"/>
  <c r="A22488" i="2"/>
  <c r="B22488" i="2"/>
  <c r="A22489" i="2"/>
  <c r="B22489" i="2"/>
  <c r="A22490" i="2"/>
  <c r="B22490" i="2"/>
  <c r="A22491" i="2"/>
  <c r="B22491" i="2"/>
  <c r="A22492" i="2"/>
  <c r="B22492" i="2"/>
  <c r="A22493" i="2"/>
  <c r="B22493" i="2"/>
  <c r="A22494" i="2"/>
  <c r="B22494" i="2"/>
  <c r="A22495" i="2"/>
  <c r="B22495" i="2"/>
  <c r="A22496" i="2"/>
  <c r="B22496" i="2"/>
  <c r="A22497" i="2"/>
  <c r="B22497" i="2"/>
  <c r="A22498" i="2"/>
  <c r="B22498" i="2"/>
  <c r="A22499" i="2"/>
  <c r="B22499" i="2"/>
  <c r="A22500" i="2"/>
  <c r="B22500" i="2"/>
  <c r="A22501" i="2"/>
  <c r="B22501" i="2"/>
  <c r="A22502" i="2"/>
  <c r="B22502" i="2"/>
  <c r="A22503" i="2"/>
  <c r="B22503" i="2"/>
  <c r="A22504" i="2"/>
  <c r="B22504" i="2"/>
  <c r="A22505" i="2"/>
  <c r="B22505" i="2"/>
  <c r="A22506" i="2"/>
  <c r="B22506" i="2"/>
  <c r="A22507" i="2"/>
  <c r="B22507" i="2"/>
  <c r="A22508" i="2"/>
  <c r="B22508" i="2"/>
  <c r="A22509" i="2"/>
  <c r="B22509" i="2"/>
  <c r="A22510" i="2"/>
  <c r="B22510" i="2"/>
  <c r="A22511" i="2"/>
  <c r="B22511" i="2"/>
  <c r="C22511" i="2" s="1"/>
  <c r="D22511" i="2" s="1"/>
  <c r="A22512" i="2"/>
  <c r="B22512" i="2"/>
  <c r="A22513" i="2"/>
  <c r="B22513" i="2"/>
  <c r="A22514" i="2"/>
  <c r="B22514" i="2"/>
  <c r="A22515" i="2"/>
  <c r="B22515" i="2"/>
  <c r="A22516" i="2"/>
  <c r="B22516" i="2"/>
  <c r="A22517" i="2"/>
  <c r="B22517" i="2"/>
  <c r="A22518" i="2"/>
  <c r="B22518" i="2"/>
  <c r="A22519" i="2"/>
  <c r="B22519" i="2"/>
  <c r="A22520" i="2"/>
  <c r="B22520" i="2"/>
  <c r="A22521" i="2"/>
  <c r="B22521" i="2"/>
  <c r="A22522" i="2"/>
  <c r="B22522" i="2"/>
  <c r="A22523" i="2"/>
  <c r="B22523" i="2"/>
  <c r="A22524" i="2"/>
  <c r="B22524" i="2"/>
  <c r="A22525" i="2"/>
  <c r="B22525" i="2"/>
  <c r="A22526" i="2"/>
  <c r="B22526" i="2"/>
  <c r="A22527" i="2"/>
  <c r="B22527" i="2"/>
  <c r="A22528" i="2"/>
  <c r="B22528" i="2"/>
  <c r="A22529" i="2"/>
  <c r="B22529" i="2"/>
  <c r="A22530" i="2"/>
  <c r="B22530" i="2"/>
  <c r="A22531" i="2"/>
  <c r="B22531" i="2"/>
  <c r="A22532" i="2"/>
  <c r="B22532" i="2"/>
  <c r="A22533" i="2"/>
  <c r="B22533" i="2"/>
  <c r="A22534" i="2"/>
  <c r="B22534" i="2"/>
  <c r="A22535" i="2"/>
  <c r="B22535" i="2"/>
  <c r="A22536" i="2"/>
  <c r="B22536" i="2"/>
  <c r="A22537" i="2"/>
  <c r="B22537" i="2"/>
  <c r="A22538" i="2"/>
  <c r="B22538" i="2"/>
  <c r="A22539" i="2"/>
  <c r="B22539" i="2"/>
  <c r="A22540" i="2"/>
  <c r="B22540" i="2"/>
  <c r="A22541" i="2"/>
  <c r="B22541" i="2"/>
  <c r="A22542" i="2"/>
  <c r="B22542" i="2"/>
  <c r="A22543" i="2"/>
  <c r="B22543" i="2"/>
  <c r="A22544" i="2"/>
  <c r="B22544" i="2"/>
  <c r="A22545" i="2"/>
  <c r="B22545" i="2"/>
  <c r="A22546" i="2"/>
  <c r="B22546" i="2"/>
  <c r="A22547" i="2"/>
  <c r="B22547" i="2"/>
  <c r="A22548" i="2"/>
  <c r="B22548" i="2"/>
  <c r="A22549" i="2"/>
  <c r="B22549" i="2"/>
  <c r="A22550" i="2"/>
  <c r="B22550" i="2"/>
  <c r="A22551" i="2"/>
  <c r="B22551" i="2"/>
  <c r="A22552" i="2"/>
  <c r="B22552" i="2"/>
  <c r="A22553" i="2"/>
  <c r="B22553" i="2"/>
  <c r="A22554" i="2"/>
  <c r="B22554" i="2"/>
  <c r="A22555" i="2"/>
  <c r="B22555" i="2"/>
  <c r="A22556" i="2"/>
  <c r="B22556" i="2"/>
  <c r="A22557" i="2"/>
  <c r="B22557" i="2"/>
  <c r="A22558" i="2"/>
  <c r="B22558" i="2"/>
  <c r="A22559" i="2"/>
  <c r="B22559" i="2"/>
  <c r="A22560" i="2"/>
  <c r="B22560" i="2"/>
  <c r="A22561" i="2"/>
  <c r="B22561" i="2"/>
  <c r="A22562" i="2"/>
  <c r="B22562" i="2"/>
  <c r="A22563" i="2"/>
  <c r="B22563" i="2"/>
  <c r="A22564" i="2"/>
  <c r="B22564" i="2"/>
  <c r="A22565" i="2"/>
  <c r="B22565" i="2"/>
  <c r="A22566" i="2"/>
  <c r="B22566" i="2"/>
  <c r="A22567" i="2"/>
  <c r="B22567" i="2"/>
  <c r="A22568" i="2"/>
  <c r="B22568" i="2"/>
  <c r="A22569" i="2"/>
  <c r="B22569" i="2"/>
  <c r="A22570" i="2"/>
  <c r="B22570" i="2"/>
  <c r="A22571" i="2"/>
  <c r="B22571" i="2"/>
  <c r="A22572" i="2"/>
  <c r="B22572" i="2"/>
  <c r="A22573" i="2"/>
  <c r="B22573" i="2"/>
  <c r="A22574" i="2"/>
  <c r="B22574" i="2"/>
  <c r="A22575" i="2"/>
  <c r="B22575" i="2"/>
  <c r="C22575" i="2" s="1"/>
  <c r="D22575" i="2" s="1"/>
  <c r="A22576" i="2"/>
  <c r="B22576" i="2"/>
  <c r="A22577" i="2"/>
  <c r="B22577" i="2"/>
  <c r="A22578" i="2"/>
  <c r="B22578" i="2"/>
  <c r="A22579" i="2"/>
  <c r="B22579" i="2"/>
  <c r="A22580" i="2"/>
  <c r="B22580" i="2"/>
  <c r="A22581" i="2"/>
  <c r="B22581" i="2"/>
  <c r="A22582" i="2"/>
  <c r="B22582" i="2"/>
  <c r="A22583" i="2"/>
  <c r="B22583" i="2"/>
  <c r="A22584" i="2"/>
  <c r="B22584" i="2"/>
  <c r="A22585" i="2"/>
  <c r="B22585" i="2"/>
  <c r="A22586" i="2"/>
  <c r="B22586" i="2"/>
  <c r="A22587" i="2"/>
  <c r="B22587" i="2"/>
  <c r="A22588" i="2"/>
  <c r="B22588" i="2"/>
  <c r="A22589" i="2"/>
  <c r="B22589" i="2"/>
  <c r="A22590" i="2"/>
  <c r="B22590" i="2"/>
  <c r="A22591" i="2"/>
  <c r="B22591" i="2"/>
  <c r="A22592" i="2"/>
  <c r="B22592" i="2"/>
  <c r="A22593" i="2"/>
  <c r="B22593" i="2"/>
  <c r="A22594" i="2"/>
  <c r="B22594" i="2"/>
  <c r="A22595" i="2"/>
  <c r="B22595" i="2"/>
  <c r="A22596" i="2"/>
  <c r="B22596" i="2"/>
  <c r="A22597" i="2"/>
  <c r="B22597" i="2"/>
  <c r="A22598" i="2"/>
  <c r="B22598" i="2"/>
  <c r="A22599" i="2"/>
  <c r="B22599" i="2"/>
  <c r="A22600" i="2"/>
  <c r="B22600" i="2"/>
  <c r="A22601" i="2"/>
  <c r="B22601" i="2"/>
  <c r="A22602" i="2"/>
  <c r="B22602" i="2"/>
  <c r="A22603" i="2"/>
  <c r="B22603" i="2"/>
  <c r="A22604" i="2"/>
  <c r="B22604" i="2"/>
  <c r="A22605" i="2"/>
  <c r="B22605" i="2"/>
  <c r="A22606" i="2"/>
  <c r="B22606" i="2"/>
  <c r="A22607" i="2"/>
  <c r="B22607" i="2"/>
  <c r="A22608" i="2"/>
  <c r="B22608" i="2"/>
  <c r="A22609" i="2"/>
  <c r="B22609" i="2"/>
  <c r="A22610" i="2"/>
  <c r="B22610" i="2"/>
  <c r="A22611" i="2"/>
  <c r="B22611" i="2"/>
  <c r="A22612" i="2"/>
  <c r="B22612" i="2"/>
  <c r="A22613" i="2"/>
  <c r="B22613" i="2"/>
  <c r="A22614" i="2"/>
  <c r="B22614" i="2"/>
  <c r="A22615" i="2"/>
  <c r="B22615" i="2"/>
  <c r="A22616" i="2"/>
  <c r="B22616" i="2"/>
  <c r="A22617" i="2"/>
  <c r="B22617" i="2"/>
  <c r="A22618" i="2"/>
  <c r="B22618" i="2"/>
  <c r="A22619" i="2"/>
  <c r="B22619" i="2"/>
  <c r="A22620" i="2"/>
  <c r="B22620" i="2"/>
  <c r="A22621" i="2"/>
  <c r="B22621" i="2"/>
  <c r="A22622" i="2"/>
  <c r="B22622" i="2"/>
  <c r="A22623" i="2"/>
  <c r="B22623" i="2"/>
  <c r="C22623" i="2" s="1"/>
  <c r="D22623" i="2" s="1"/>
  <c r="A22624" i="2"/>
  <c r="B22624" i="2"/>
  <c r="A22625" i="2"/>
  <c r="B22625" i="2"/>
  <c r="A22626" i="2"/>
  <c r="B22626" i="2"/>
  <c r="A22627" i="2"/>
  <c r="B22627" i="2"/>
  <c r="A22628" i="2"/>
  <c r="B22628" i="2"/>
  <c r="A22629" i="2"/>
  <c r="B22629" i="2"/>
  <c r="A22630" i="2"/>
  <c r="B22630" i="2"/>
  <c r="A22631" i="2"/>
  <c r="B22631" i="2"/>
  <c r="A22632" i="2"/>
  <c r="B22632" i="2"/>
  <c r="A22633" i="2"/>
  <c r="B22633" i="2"/>
  <c r="A22634" i="2"/>
  <c r="B22634" i="2"/>
  <c r="A22635" i="2"/>
  <c r="B22635" i="2"/>
  <c r="A22636" i="2"/>
  <c r="B22636" i="2"/>
  <c r="A22637" i="2"/>
  <c r="B22637" i="2"/>
  <c r="A22638" i="2"/>
  <c r="B22638" i="2"/>
  <c r="A22639" i="2"/>
  <c r="B22639" i="2"/>
  <c r="A22640" i="2"/>
  <c r="B22640" i="2"/>
  <c r="A22641" i="2"/>
  <c r="B22641" i="2"/>
  <c r="A22642" i="2"/>
  <c r="B22642" i="2"/>
  <c r="A22643" i="2"/>
  <c r="B22643" i="2"/>
  <c r="A22644" i="2"/>
  <c r="B22644" i="2"/>
  <c r="A22645" i="2"/>
  <c r="B22645" i="2"/>
  <c r="A22646" i="2"/>
  <c r="B22646" i="2"/>
  <c r="A22647" i="2"/>
  <c r="B22647" i="2"/>
  <c r="A22648" i="2"/>
  <c r="B22648" i="2"/>
  <c r="A22649" i="2"/>
  <c r="B22649" i="2"/>
  <c r="A22650" i="2"/>
  <c r="B22650" i="2"/>
  <c r="A22651" i="2"/>
  <c r="B22651" i="2"/>
  <c r="A22652" i="2"/>
  <c r="B22652" i="2"/>
  <c r="A22653" i="2"/>
  <c r="B22653" i="2"/>
  <c r="A22654" i="2"/>
  <c r="B22654" i="2"/>
  <c r="A22655" i="2"/>
  <c r="B22655" i="2"/>
  <c r="A22656" i="2"/>
  <c r="B22656" i="2"/>
  <c r="A22657" i="2"/>
  <c r="B22657" i="2"/>
  <c r="A22658" i="2"/>
  <c r="B22658" i="2"/>
  <c r="A22659" i="2"/>
  <c r="B22659" i="2"/>
  <c r="A22660" i="2"/>
  <c r="B22660" i="2"/>
  <c r="A22661" i="2"/>
  <c r="B22661" i="2"/>
  <c r="A22662" i="2"/>
  <c r="B22662" i="2"/>
  <c r="A22663" i="2"/>
  <c r="B22663" i="2"/>
  <c r="A22664" i="2"/>
  <c r="B22664" i="2"/>
  <c r="A22665" i="2"/>
  <c r="B22665" i="2"/>
  <c r="A22666" i="2"/>
  <c r="B22666" i="2"/>
  <c r="A22667" i="2"/>
  <c r="B22667" i="2"/>
  <c r="A22668" i="2"/>
  <c r="B22668" i="2"/>
  <c r="A22669" i="2"/>
  <c r="B22669" i="2"/>
  <c r="A22670" i="2"/>
  <c r="B22670" i="2"/>
  <c r="A22671" i="2"/>
  <c r="B22671" i="2"/>
  <c r="C22671" i="2" s="1"/>
  <c r="D22671" i="2" s="1"/>
  <c r="A22672" i="2"/>
  <c r="B22672" i="2"/>
  <c r="A22673" i="2"/>
  <c r="B22673" i="2"/>
  <c r="A22674" i="2"/>
  <c r="B22674" i="2"/>
  <c r="A22675" i="2"/>
  <c r="B22675" i="2"/>
  <c r="A22676" i="2"/>
  <c r="B22676" i="2"/>
  <c r="A22677" i="2"/>
  <c r="B22677" i="2"/>
  <c r="A22678" i="2"/>
  <c r="B22678" i="2"/>
  <c r="A22679" i="2"/>
  <c r="B22679" i="2"/>
  <c r="A22680" i="2"/>
  <c r="B22680" i="2"/>
  <c r="A22681" i="2"/>
  <c r="B22681" i="2"/>
  <c r="A22682" i="2"/>
  <c r="B22682" i="2"/>
  <c r="A22683" i="2"/>
  <c r="B22683" i="2"/>
  <c r="A22684" i="2"/>
  <c r="B22684" i="2"/>
  <c r="A22685" i="2"/>
  <c r="B22685" i="2"/>
  <c r="A22686" i="2"/>
  <c r="B22686" i="2"/>
  <c r="A22687" i="2"/>
  <c r="B22687" i="2"/>
  <c r="A22688" i="2"/>
  <c r="B22688" i="2"/>
  <c r="A22689" i="2"/>
  <c r="B22689" i="2"/>
  <c r="A22690" i="2"/>
  <c r="B22690" i="2"/>
  <c r="A22691" i="2"/>
  <c r="B22691" i="2"/>
  <c r="A22692" i="2"/>
  <c r="B22692" i="2"/>
  <c r="A22693" i="2"/>
  <c r="B22693" i="2"/>
  <c r="A22694" i="2"/>
  <c r="B22694" i="2"/>
  <c r="A22695" i="2"/>
  <c r="B22695" i="2"/>
  <c r="A22696" i="2"/>
  <c r="B22696" i="2"/>
  <c r="A22697" i="2"/>
  <c r="B22697" i="2"/>
  <c r="A22698" i="2"/>
  <c r="B22698" i="2"/>
  <c r="A22699" i="2"/>
  <c r="B22699" i="2"/>
  <c r="A22700" i="2"/>
  <c r="B22700" i="2"/>
  <c r="A22701" i="2"/>
  <c r="B22701" i="2"/>
  <c r="A22702" i="2"/>
  <c r="B22702" i="2"/>
  <c r="A22703" i="2"/>
  <c r="B22703" i="2"/>
  <c r="A22704" i="2"/>
  <c r="B22704" i="2"/>
  <c r="A22705" i="2"/>
  <c r="B22705" i="2"/>
  <c r="A22706" i="2"/>
  <c r="B22706" i="2"/>
  <c r="A22707" i="2"/>
  <c r="B22707" i="2"/>
  <c r="A22708" i="2"/>
  <c r="B22708" i="2"/>
  <c r="A22709" i="2"/>
  <c r="B22709" i="2"/>
  <c r="A22710" i="2"/>
  <c r="B22710" i="2"/>
  <c r="A22711" i="2"/>
  <c r="B22711" i="2"/>
  <c r="A22712" i="2"/>
  <c r="B22712" i="2"/>
  <c r="A22713" i="2"/>
  <c r="B22713" i="2"/>
  <c r="A22714" i="2"/>
  <c r="B22714" i="2"/>
  <c r="A22715" i="2"/>
  <c r="B22715" i="2"/>
  <c r="A22716" i="2"/>
  <c r="B22716" i="2"/>
  <c r="A22717" i="2"/>
  <c r="B22717" i="2"/>
  <c r="A22718" i="2"/>
  <c r="B22718" i="2"/>
  <c r="A22719" i="2"/>
  <c r="B22719" i="2"/>
  <c r="A22720" i="2"/>
  <c r="B22720" i="2"/>
  <c r="A22721" i="2"/>
  <c r="B22721" i="2"/>
  <c r="A22722" i="2"/>
  <c r="B22722" i="2"/>
  <c r="A22723" i="2"/>
  <c r="B22723" i="2"/>
  <c r="A22724" i="2"/>
  <c r="B22724" i="2"/>
  <c r="A22725" i="2"/>
  <c r="B22725" i="2"/>
  <c r="A22726" i="2"/>
  <c r="B22726" i="2"/>
  <c r="A22727" i="2"/>
  <c r="B22727" i="2"/>
  <c r="A22728" i="2"/>
  <c r="B22728" i="2"/>
  <c r="A22729" i="2"/>
  <c r="B22729" i="2"/>
  <c r="A22730" i="2"/>
  <c r="B22730" i="2"/>
  <c r="A22731" i="2"/>
  <c r="B22731" i="2"/>
  <c r="A22732" i="2"/>
  <c r="B22732" i="2"/>
  <c r="A22733" i="2"/>
  <c r="B22733" i="2"/>
  <c r="A22734" i="2"/>
  <c r="B22734" i="2"/>
  <c r="A22735" i="2"/>
  <c r="B22735" i="2"/>
  <c r="A22736" i="2"/>
  <c r="B22736" i="2"/>
  <c r="A22737" i="2"/>
  <c r="B22737" i="2"/>
  <c r="A22738" i="2"/>
  <c r="B22738" i="2"/>
  <c r="A22739" i="2"/>
  <c r="B22739" i="2"/>
  <c r="A22740" i="2"/>
  <c r="B22740" i="2"/>
  <c r="A22741" i="2"/>
  <c r="B22741" i="2"/>
  <c r="A22742" i="2"/>
  <c r="B22742" i="2"/>
  <c r="A22743" i="2"/>
  <c r="B22743" i="2"/>
  <c r="A22744" i="2"/>
  <c r="B22744" i="2"/>
  <c r="A22745" i="2"/>
  <c r="B22745" i="2"/>
  <c r="A22746" i="2"/>
  <c r="B22746" i="2"/>
  <c r="A22747" i="2"/>
  <c r="B22747" i="2"/>
  <c r="A22748" i="2"/>
  <c r="B22748" i="2"/>
  <c r="A22749" i="2"/>
  <c r="B22749" i="2"/>
  <c r="A22750" i="2"/>
  <c r="B22750" i="2"/>
  <c r="A22751" i="2"/>
  <c r="B22751" i="2"/>
  <c r="C22751" i="2" s="1"/>
  <c r="D22751" i="2" s="1"/>
  <c r="A22752" i="2"/>
  <c r="B22752" i="2"/>
  <c r="A22753" i="2"/>
  <c r="B22753" i="2"/>
  <c r="A22754" i="2"/>
  <c r="B22754" i="2"/>
  <c r="A22755" i="2"/>
  <c r="B22755" i="2"/>
  <c r="A22756" i="2"/>
  <c r="B22756" i="2"/>
  <c r="A22757" i="2"/>
  <c r="B22757" i="2"/>
  <c r="A22758" i="2"/>
  <c r="C22758" i="2" s="1"/>
  <c r="D22758" i="2" s="1"/>
  <c r="B22758" i="2"/>
  <c r="A22759" i="2"/>
  <c r="B22759" i="2"/>
  <c r="A22760" i="2"/>
  <c r="B22760" i="2"/>
  <c r="A22761" i="2"/>
  <c r="B22761" i="2"/>
  <c r="A22762" i="2"/>
  <c r="B22762" i="2"/>
  <c r="A22763" i="2"/>
  <c r="B22763" i="2"/>
  <c r="A22764" i="2"/>
  <c r="B22764" i="2"/>
  <c r="A22765" i="2"/>
  <c r="B22765" i="2"/>
  <c r="A22766" i="2"/>
  <c r="C22766" i="2" s="1"/>
  <c r="D22766" i="2" s="1"/>
  <c r="B22766" i="2"/>
  <c r="A22767" i="2"/>
  <c r="B22767" i="2"/>
  <c r="A22768" i="2"/>
  <c r="B22768" i="2"/>
  <c r="A22769" i="2"/>
  <c r="B22769" i="2"/>
  <c r="A22770" i="2"/>
  <c r="B22770" i="2"/>
  <c r="A22771" i="2"/>
  <c r="B22771" i="2"/>
  <c r="A22772" i="2"/>
  <c r="B22772" i="2"/>
  <c r="A22773" i="2"/>
  <c r="B22773" i="2"/>
  <c r="A22774" i="2"/>
  <c r="B22774" i="2"/>
  <c r="A22775" i="2"/>
  <c r="B22775" i="2"/>
  <c r="A22776" i="2"/>
  <c r="B22776" i="2"/>
  <c r="A22777" i="2"/>
  <c r="B22777" i="2"/>
  <c r="A22778" i="2"/>
  <c r="B22778" i="2"/>
  <c r="A22779" i="2"/>
  <c r="B22779" i="2"/>
  <c r="A22780" i="2"/>
  <c r="B22780" i="2"/>
  <c r="A22781" i="2"/>
  <c r="B22781" i="2"/>
  <c r="A22782" i="2"/>
  <c r="C22782" i="2" s="1"/>
  <c r="D22782" i="2" s="1"/>
  <c r="B22782" i="2"/>
  <c r="A22783" i="2"/>
  <c r="B22783" i="2"/>
  <c r="A22784" i="2"/>
  <c r="B22784" i="2"/>
  <c r="A22785" i="2"/>
  <c r="B22785" i="2"/>
  <c r="A22786" i="2"/>
  <c r="B22786" i="2"/>
  <c r="A22787" i="2"/>
  <c r="B22787" i="2"/>
  <c r="A22788" i="2"/>
  <c r="B22788" i="2"/>
  <c r="A22789" i="2"/>
  <c r="B22789" i="2"/>
  <c r="A22790" i="2"/>
  <c r="C22790" i="2" s="1"/>
  <c r="D22790" i="2" s="1"/>
  <c r="B22790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B4" i="2"/>
  <c r="A4" i="2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8" i="1"/>
  <c r="C8" i="1" s="1"/>
  <c r="C22461" i="2" l="1"/>
  <c r="D22461" i="2" s="1"/>
  <c r="C22397" i="2"/>
  <c r="D22397" i="2" s="1"/>
  <c r="C22205" i="2"/>
  <c r="D22205" i="2" s="1"/>
  <c r="C22045" i="2"/>
  <c r="D22045" i="2" s="1"/>
  <c r="C22013" i="2"/>
  <c r="D22013" i="2" s="1"/>
  <c r="C21142" i="2"/>
  <c r="D21142" i="2" s="1"/>
  <c r="C21062" i="2"/>
  <c r="D21062" i="2" s="1"/>
  <c r="C20971" i="2"/>
  <c r="D20971" i="2" s="1"/>
  <c r="C20951" i="2"/>
  <c r="D20951" i="2" s="1"/>
  <c r="C20588" i="2"/>
  <c r="D20588" i="2" s="1"/>
  <c r="C18051" i="2"/>
  <c r="D18051" i="2" s="1"/>
  <c r="C21157" i="2"/>
  <c r="D21157" i="2" s="1"/>
  <c r="C20560" i="2"/>
  <c r="D20560" i="2" s="1"/>
  <c r="C20556" i="2"/>
  <c r="D20556" i="2" s="1"/>
  <c r="C20005" i="2"/>
  <c r="D20005" i="2" s="1"/>
  <c r="C20001" i="2"/>
  <c r="D20001" i="2" s="1"/>
  <c r="C19969" i="2"/>
  <c r="D19969" i="2" s="1"/>
  <c r="C19937" i="2"/>
  <c r="D19937" i="2" s="1"/>
  <c r="C19921" i="2"/>
  <c r="D19921" i="2" s="1"/>
  <c r="C19917" i="2"/>
  <c r="D19917" i="2" s="1"/>
  <c r="C19905" i="2"/>
  <c r="D19905" i="2" s="1"/>
  <c r="C19873" i="2"/>
  <c r="D19873" i="2" s="1"/>
  <c r="C19861" i="2"/>
  <c r="D19861" i="2" s="1"/>
  <c r="C19841" i="2"/>
  <c r="D19841" i="2" s="1"/>
  <c r="C19770" i="2"/>
  <c r="D19770" i="2" s="1"/>
  <c r="C19766" i="2"/>
  <c r="D19766" i="2" s="1"/>
  <c r="C19754" i="2"/>
  <c r="D19754" i="2" s="1"/>
  <c r="C19750" i="2"/>
  <c r="D19750" i="2" s="1"/>
  <c r="C18314" i="2"/>
  <c r="D18314" i="2" s="1"/>
  <c r="C21125" i="2"/>
  <c r="D21125" i="2" s="1"/>
  <c r="C21109" i="2"/>
  <c r="D21109" i="2" s="1"/>
  <c r="C21061" i="2"/>
  <c r="D21061" i="2" s="1"/>
  <c r="C21045" i="2"/>
  <c r="D21045" i="2" s="1"/>
  <c r="C20607" i="2"/>
  <c r="D20607" i="2" s="1"/>
  <c r="C20591" i="2"/>
  <c r="D20591" i="2" s="1"/>
  <c r="C20587" i="2"/>
  <c r="D20587" i="2" s="1"/>
  <c r="C20583" i="2"/>
  <c r="D20583" i="2" s="1"/>
  <c r="C20579" i="2"/>
  <c r="D20579" i="2" s="1"/>
  <c r="C19650" i="2"/>
  <c r="D19650" i="2" s="1"/>
  <c r="C19307" i="2"/>
  <c r="D19307" i="2" s="1"/>
  <c r="C19299" i="2"/>
  <c r="D19299" i="2" s="1"/>
  <c r="C19291" i="2"/>
  <c r="D19291" i="2" s="1"/>
  <c r="C19287" i="2"/>
  <c r="D19287" i="2" s="1"/>
  <c r="C19283" i="2"/>
  <c r="D19283" i="2" s="1"/>
  <c r="C18708" i="2"/>
  <c r="D18708" i="2" s="1"/>
  <c r="C18704" i="2"/>
  <c r="D18704" i="2" s="1"/>
  <c r="C18413" i="2"/>
  <c r="D18413" i="2" s="1"/>
  <c r="C18409" i="2"/>
  <c r="D18409" i="2" s="1"/>
  <c r="C18397" i="2"/>
  <c r="D18397" i="2" s="1"/>
  <c r="C18373" i="2"/>
  <c r="D18373" i="2" s="1"/>
  <c r="C18369" i="2"/>
  <c r="D18369" i="2" s="1"/>
  <c r="C18301" i="2"/>
  <c r="D18301" i="2" s="1"/>
  <c r="C18078" i="2"/>
  <c r="D18078" i="2" s="1"/>
  <c r="C18062" i="2"/>
  <c r="D18062" i="2" s="1"/>
  <c r="C18058" i="2"/>
  <c r="D18058" i="2" s="1"/>
  <c r="C18054" i="2"/>
  <c r="D18054" i="2" s="1"/>
  <c r="C18046" i="2"/>
  <c r="D18046" i="2" s="1"/>
  <c r="C18038" i="2"/>
  <c r="D18038" i="2" s="1"/>
  <c r="C18030" i="2"/>
  <c r="D18030" i="2" s="1"/>
  <c r="C18022" i="2"/>
  <c r="D18022" i="2" s="1"/>
  <c r="C18010" i="2"/>
  <c r="D18010" i="2" s="1"/>
  <c r="C17974" i="2"/>
  <c r="D17974" i="2" s="1"/>
  <c r="C17915" i="2"/>
  <c r="D17915" i="2" s="1"/>
  <c r="C17907" i="2"/>
  <c r="D17907" i="2" s="1"/>
  <c r="C17903" i="2"/>
  <c r="D17903" i="2" s="1"/>
  <c r="C17891" i="2"/>
  <c r="D17891" i="2" s="1"/>
  <c r="C17887" i="2"/>
  <c r="D17887" i="2" s="1"/>
  <c r="C17883" i="2"/>
  <c r="D17883" i="2" s="1"/>
  <c r="C17879" i="2"/>
  <c r="D17879" i="2" s="1"/>
  <c r="C17668" i="2"/>
  <c r="D17668" i="2" s="1"/>
  <c r="C17664" i="2"/>
  <c r="D17664" i="2" s="1"/>
  <c r="C17660" i="2"/>
  <c r="D17660" i="2" s="1"/>
  <c r="C17656" i="2"/>
  <c r="D17656" i="2" s="1"/>
  <c r="C13722" i="2"/>
  <c r="D13722" i="2" s="1"/>
  <c r="C21328" i="2"/>
  <c r="D21328" i="2" s="1"/>
  <c r="C21324" i="2"/>
  <c r="D21324" i="2" s="1"/>
  <c r="C21316" i="2"/>
  <c r="D21316" i="2" s="1"/>
  <c r="C21252" i="2"/>
  <c r="D21252" i="2" s="1"/>
  <c r="C21248" i="2"/>
  <c r="D21248" i="2" s="1"/>
  <c r="C21236" i="2"/>
  <c r="D21236" i="2" s="1"/>
  <c r="C21232" i="2"/>
  <c r="D21232" i="2" s="1"/>
  <c r="C21204" i="2"/>
  <c r="D21204" i="2" s="1"/>
  <c r="C20563" i="2"/>
  <c r="D20563" i="2" s="1"/>
  <c r="C20551" i="2"/>
  <c r="D20551" i="2" s="1"/>
  <c r="C20547" i="2"/>
  <c r="D20547" i="2" s="1"/>
  <c r="C20539" i="2"/>
  <c r="D20539" i="2" s="1"/>
  <c r="C20527" i="2"/>
  <c r="D20527" i="2" s="1"/>
  <c r="C21311" i="2"/>
  <c r="D21311" i="2" s="1"/>
  <c r="C21291" i="2"/>
  <c r="D21291" i="2" s="1"/>
  <c r="C20921" i="2"/>
  <c r="D20921" i="2" s="1"/>
  <c r="C20765" i="2"/>
  <c r="D20765" i="2" s="1"/>
  <c r="C20606" i="2"/>
  <c r="D20606" i="2" s="1"/>
  <c r="C20318" i="2"/>
  <c r="D20318" i="2" s="1"/>
  <c r="C20310" i="2"/>
  <c r="D20310" i="2" s="1"/>
  <c r="C20254" i="2"/>
  <c r="D20254" i="2" s="1"/>
  <c r="C20246" i="2"/>
  <c r="D20246" i="2" s="1"/>
  <c r="C20078" i="2"/>
  <c r="D20078" i="2" s="1"/>
  <c r="C19828" i="2"/>
  <c r="D19828" i="2" s="1"/>
  <c r="C19038" i="2"/>
  <c r="D19038" i="2" s="1"/>
  <c r="C18803" i="2"/>
  <c r="D18803" i="2" s="1"/>
  <c r="C18711" i="2"/>
  <c r="D18711" i="2" s="1"/>
  <c r="C18439" i="2"/>
  <c r="D18439" i="2" s="1"/>
  <c r="C18156" i="2"/>
  <c r="D18156" i="2" s="1"/>
  <c r="C17878" i="2"/>
  <c r="D17878" i="2" s="1"/>
  <c r="C17874" i="2"/>
  <c r="D17874" i="2" s="1"/>
  <c r="C19409" i="2"/>
  <c r="D19409" i="2" s="1"/>
  <c r="C19401" i="2"/>
  <c r="D19401" i="2" s="1"/>
  <c r="C19329" i="2"/>
  <c r="D19329" i="2" s="1"/>
  <c r="C19045" i="2"/>
  <c r="D19045" i="2" s="1"/>
  <c r="C17993" i="2"/>
  <c r="D17993" i="2" s="1"/>
  <c r="C17989" i="2"/>
  <c r="D17989" i="2" s="1"/>
  <c r="C17957" i="2"/>
  <c r="D17957" i="2" s="1"/>
  <c r="C17901" i="2"/>
  <c r="D17901" i="2" s="1"/>
  <c r="C17746" i="2"/>
  <c r="D17746" i="2" s="1"/>
  <c r="C17710" i="2"/>
  <c r="D17710" i="2" s="1"/>
  <c r="C17694" i="2"/>
  <c r="D17694" i="2" s="1"/>
  <c r="C21322" i="2"/>
  <c r="D21322" i="2" s="1"/>
  <c r="C21206" i="2"/>
  <c r="D21206" i="2" s="1"/>
  <c r="C20553" i="2"/>
  <c r="D20553" i="2" s="1"/>
  <c r="C20513" i="2"/>
  <c r="D20513" i="2" s="1"/>
  <c r="C20481" i="2"/>
  <c r="D20481" i="2" s="1"/>
  <c r="C20313" i="2"/>
  <c r="D20313" i="2" s="1"/>
  <c r="C19747" i="2"/>
  <c r="D19747" i="2" s="1"/>
  <c r="C19691" i="2"/>
  <c r="D19691" i="2" s="1"/>
  <c r="C18957" i="2"/>
  <c r="D18957" i="2" s="1"/>
  <c r="C18909" i="2"/>
  <c r="D18909" i="2" s="1"/>
  <c r="C18622" i="2"/>
  <c r="D18622" i="2" s="1"/>
  <c r="C18542" i="2"/>
  <c r="D18542" i="2" s="1"/>
  <c r="C18538" i="2"/>
  <c r="D18538" i="2" s="1"/>
  <c r="C18530" i="2"/>
  <c r="D18530" i="2" s="1"/>
  <c r="C18502" i="2"/>
  <c r="D18502" i="2" s="1"/>
  <c r="C18259" i="2"/>
  <c r="D18259" i="2" s="1"/>
  <c r="C18219" i="2"/>
  <c r="D18219" i="2" s="1"/>
  <c r="C17936" i="2"/>
  <c r="D17936" i="2" s="1"/>
  <c r="C17924" i="2"/>
  <c r="D17924" i="2" s="1"/>
  <c r="C17562" i="2"/>
  <c r="D17562" i="2" s="1"/>
  <c r="C17583" i="2"/>
  <c r="D17583" i="2" s="1"/>
  <c r="C17575" i="2"/>
  <c r="D17575" i="2" s="1"/>
  <c r="C17571" i="2"/>
  <c r="D17571" i="2" s="1"/>
  <c r="C17563" i="2"/>
  <c r="D17563" i="2" s="1"/>
  <c r="C17519" i="2"/>
  <c r="D17519" i="2" s="1"/>
  <c r="C17471" i="2"/>
  <c r="D17471" i="2" s="1"/>
  <c r="C16936" i="2"/>
  <c r="D16936" i="2" s="1"/>
  <c r="C16928" i="2"/>
  <c r="D16928" i="2" s="1"/>
  <c r="C16824" i="2"/>
  <c r="D16824" i="2" s="1"/>
  <c r="C16732" i="2"/>
  <c r="D16732" i="2" s="1"/>
  <c r="C16664" i="2"/>
  <c r="D16664" i="2" s="1"/>
  <c r="C16656" i="2"/>
  <c r="D16656" i="2" s="1"/>
  <c r="C16652" i="2"/>
  <c r="D16652" i="2" s="1"/>
  <c r="C16632" i="2"/>
  <c r="D16632" i="2" s="1"/>
  <c r="C16192" i="2"/>
  <c r="D16192" i="2" s="1"/>
  <c r="C16152" i="2"/>
  <c r="D16152" i="2" s="1"/>
  <c r="C15120" i="2"/>
  <c r="D15120" i="2" s="1"/>
  <c r="C14559" i="2"/>
  <c r="D14559" i="2" s="1"/>
  <c r="C14551" i="2"/>
  <c r="D14551" i="2" s="1"/>
  <c r="C14543" i="2"/>
  <c r="D14543" i="2" s="1"/>
  <c r="C14527" i="2"/>
  <c r="D14527" i="2" s="1"/>
  <c r="C14519" i="2"/>
  <c r="D14519" i="2" s="1"/>
  <c r="C14511" i="2"/>
  <c r="D14511" i="2" s="1"/>
  <c r="C14487" i="2"/>
  <c r="D14487" i="2" s="1"/>
  <c r="C14463" i="2"/>
  <c r="D14463" i="2" s="1"/>
  <c r="C14140" i="2"/>
  <c r="D14140" i="2" s="1"/>
  <c r="C13916" i="2"/>
  <c r="D13916" i="2" s="1"/>
  <c r="C13864" i="2"/>
  <c r="D13864" i="2" s="1"/>
  <c r="C13860" i="2"/>
  <c r="D13860" i="2" s="1"/>
  <c r="C13721" i="2"/>
  <c r="D13721" i="2" s="1"/>
  <c r="C13713" i="2"/>
  <c r="D13713" i="2" s="1"/>
  <c r="C13673" i="2"/>
  <c r="D13673" i="2" s="1"/>
  <c r="C13633" i="2"/>
  <c r="D13633" i="2" s="1"/>
  <c r="C13198" i="2"/>
  <c r="D13198" i="2" s="1"/>
  <c r="C12427" i="2"/>
  <c r="D12427" i="2" s="1"/>
  <c r="C12307" i="2"/>
  <c r="D12307" i="2" s="1"/>
  <c r="C12255" i="2"/>
  <c r="D12255" i="2" s="1"/>
  <c r="C10879" i="2"/>
  <c r="D10879" i="2" s="1"/>
  <c r="C10851" i="2"/>
  <c r="D10851" i="2" s="1"/>
  <c r="C10843" i="2"/>
  <c r="D10843" i="2" s="1"/>
  <c r="C8624" i="2"/>
  <c r="D8624" i="2" s="1"/>
  <c r="C8616" i="2"/>
  <c r="D8616" i="2" s="1"/>
  <c r="C5325" i="2"/>
  <c r="D5325" i="2" s="1"/>
  <c r="C5305" i="2"/>
  <c r="D5305" i="2" s="1"/>
  <c r="C5209" i="2"/>
  <c r="D5209" i="2" s="1"/>
  <c r="C16056" i="2"/>
  <c r="D16056" i="2" s="1"/>
  <c r="C16000" i="2"/>
  <c r="D16000" i="2" s="1"/>
  <c r="C15984" i="2"/>
  <c r="D15984" i="2" s="1"/>
  <c r="C14670" i="2"/>
  <c r="D14670" i="2" s="1"/>
  <c r="C14658" i="2"/>
  <c r="D14658" i="2" s="1"/>
  <c r="C17912" i="2"/>
  <c r="D17912" i="2" s="1"/>
  <c r="C17908" i="2"/>
  <c r="D17908" i="2" s="1"/>
  <c r="C17884" i="2"/>
  <c r="D17884" i="2" s="1"/>
  <c r="C17872" i="2"/>
  <c r="D17872" i="2" s="1"/>
  <c r="C17860" i="2"/>
  <c r="D17860" i="2" s="1"/>
  <c r="C17848" i="2"/>
  <c r="D17848" i="2" s="1"/>
  <c r="C17844" i="2"/>
  <c r="D17844" i="2" s="1"/>
  <c r="C17840" i="2"/>
  <c r="D17840" i="2" s="1"/>
  <c r="C17749" i="2"/>
  <c r="D17749" i="2" s="1"/>
  <c r="C17689" i="2"/>
  <c r="D17689" i="2" s="1"/>
  <c r="C17673" i="2"/>
  <c r="D17673" i="2" s="1"/>
  <c r="C17665" i="2"/>
  <c r="D17665" i="2" s="1"/>
  <c r="C16890" i="2"/>
  <c r="D16890" i="2" s="1"/>
  <c r="C16870" i="2"/>
  <c r="D16870" i="2" s="1"/>
  <c r="C16846" i="2"/>
  <c r="D16846" i="2" s="1"/>
  <c r="C16806" i="2"/>
  <c r="D16806" i="2" s="1"/>
  <c r="C16774" i="2"/>
  <c r="D16774" i="2" s="1"/>
  <c r="C16203" i="2"/>
  <c r="D16203" i="2" s="1"/>
  <c r="C15115" i="2"/>
  <c r="D15115" i="2" s="1"/>
  <c r="C15111" i="2"/>
  <c r="D15111" i="2" s="1"/>
  <c r="C15091" i="2"/>
  <c r="D15091" i="2" s="1"/>
  <c r="C15087" i="2"/>
  <c r="D15087" i="2" s="1"/>
  <c r="C15083" i="2"/>
  <c r="D15083" i="2" s="1"/>
  <c r="C14598" i="2"/>
  <c r="D14598" i="2" s="1"/>
  <c r="C14438" i="2"/>
  <c r="D14438" i="2" s="1"/>
  <c r="C14323" i="2"/>
  <c r="D14323" i="2" s="1"/>
  <c r="C13879" i="2"/>
  <c r="D13879" i="2" s="1"/>
  <c r="C13815" i="2"/>
  <c r="D13815" i="2" s="1"/>
  <c r="C13811" i="2"/>
  <c r="D13811" i="2" s="1"/>
  <c r="C13791" i="2"/>
  <c r="D13791" i="2" s="1"/>
  <c r="C13700" i="2"/>
  <c r="D13700" i="2" s="1"/>
  <c r="C13692" i="2"/>
  <c r="D13692" i="2" s="1"/>
  <c r="C13688" i="2"/>
  <c r="D13688" i="2" s="1"/>
  <c r="C13684" i="2"/>
  <c r="D13684" i="2" s="1"/>
  <c r="C13680" i="2"/>
  <c r="D13680" i="2" s="1"/>
  <c r="C13676" i="2"/>
  <c r="D13676" i="2" s="1"/>
  <c r="C13644" i="2"/>
  <c r="D13644" i="2" s="1"/>
  <c r="C13640" i="2"/>
  <c r="D13640" i="2" s="1"/>
  <c r="C13117" i="2"/>
  <c r="D13117" i="2" s="1"/>
  <c r="C13101" i="2"/>
  <c r="D13101" i="2" s="1"/>
  <c r="C13093" i="2"/>
  <c r="D13093" i="2" s="1"/>
  <c r="C13085" i="2"/>
  <c r="D13085" i="2" s="1"/>
  <c r="C13077" i="2"/>
  <c r="D13077" i="2" s="1"/>
  <c r="C13021" i="2"/>
  <c r="D13021" i="2" s="1"/>
  <c r="C13013" i="2"/>
  <c r="D13013" i="2" s="1"/>
  <c r="C12941" i="2"/>
  <c r="D12941" i="2" s="1"/>
  <c r="C12026" i="2"/>
  <c r="D12026" i="2" s="1"/>
  <c r="C11390" i="2"/>
  <c r="D11390" i="2" s="1"/>
  <c r="C11370" i="2"/>
  <c r="D11370" i="2" s="1"/>
  <c r="C11326" i="2"/>
  <c r="D11326" i="2" s="1"/>
  <c r="C11158" i="2"/>
  <c r="D11158" i="2" s="1"/>
  <c r="C11094" i="2"/>
  <c r="D11094" i="2" s="1"/>
  <c r="C7547" i="2"/>
  <c r="D7547" i="2" s="1"/>
  <c r="C7539" i="2"/>
  <c r="D7539" i="2" s="1"/>
  <c r="C7531" i="2"/>
  <c r="D7531" i="2" s="1"/>
  <c r="C7375" i="2"/>
  <c r="D7375" i="2" s="1"/>
  <c r="C7367" i="2"/>
  <c r="D7367" i="2" s="1"/>
  <c r="C7355" i="2"/>
  <c r="D7355" i="2" s="1"/>
  <c r="C7191" i="2"/>
  <c r="D7191" i="2" s="1"/>
  <c r="C6959" i="2"/>
  <c r="D6959" i="2" s="1"/>
  <c r="C6783" i="2"/>
  <c r="D6783" i="2" s="1"/>
  <c r="C4485" i="2"/>
  <c r="D4485" i="2" s="1"/>
  <c r="C4425" i="2"/>
  <c r="D4425" i="2" s="1"/>
  <c r="C4413" i="2"/>
  <c r="D4413" i="2" s="1"/>
  <c r="C4373" i="2"/>
  <c r="D4373" i="2" s="1"/>
  <c r="C4137" i="2"/>
  <c r="D4137" i="2" s="1"/>
  <c r="C4070" i="2"/>
  <c r="D4070" i="2" s="1"/>
  <c r="C3982" i="2"/>
  <c r="D3982" i="2" s="1"/>
  <c r="C3918" i="2"/>
  <c r="D3918" i="2" s="1"/>
  <c r="C17652" i="2"/>
  <c r="D17652" i="2" s="1"/>
  <c r="C17640" i="2"/>
  <c r="D17640" i="2" s="1"/>
  <c r="C17636" i="2"/>
  <c r="D17636" i="2" s="1"/>
  <c r="C17632" i="2"/>
  <c r="D17632" i="2" s="1"/>
  <c r="C17624" i="2"/>
  <c r="D17624" i="2" s="1"/>
  <c r="C17620" i="2"/>
  <c r="D17620" i="2" s="1"/>
  <c r="C17616" i="2"/>
  <c r="D17616" i="2" s="1"/>
  <c r="C17612" i="2"/>
  <c r="D17612" i="2" s="1"/>
  <c r="C17608" i="2"/>
  <c r="D17608" i="2" s="1"/>
  <c r="C17456" i="2"/>
  <c r="D17456" i="2" s="1"/>
  <c r="C17369" i="2"/>
  <c r="D17369" i="2" s="1"/>
  <c r="C17361" i="2"/>
  <c r="D17361" i="2" s="1"/>
  <c r="C17201" i="2"/>
  <c r="D17201" i="2" s="1"/>
  <c r="C17193" i="2"/>
  <c r="D17193" i="2" s="1"/>
  <c r="C17189" i="2"/>
  <c r="D17189" i="2" s="1"/>
  <c r="C16082" i="2"/>
  <c r="D16082" i="2" s="1"/>
  <c r="C16078" i="2"/>
  <c r="D16078" i="2" s="1"/>
  <c r="C16062" i="2"/>
  <c r="D16062" i="2" s="1"/>
  <c r="C15558" i="2"/>
  <c r="D15558" i="2" s="1"/>
  <c r="C15510" i="2"/>
  <c r="D15510" i="2" s="1"/>
  <c r="C15502" i="2"/>
  <c r="D15502" i="2" s="1"/>
  <c r="C15494" i="2"/>
  <c r="D15494" i="2" s="1"/>
  <c r="C15454" i="2"/>
  <c r="D15454" i="2" s="1"/>
  <c r="C15019" i="2"/>
  <c r="D15019" i="2" s="1"/>
  <c r="C14453" i="2"/>
  <c r="D14453" i="2" s="1"/>
  <c r="C14445" i="2"/>
  <c r="D14445" i="2" s="1"/>
  <c r="C14397" i="2"/>
  <c r="D14397" i="2" s="1"/>
  <c r="C13918" i="2"/>
  <c r="D13918" i="2" s="1"/>
  <c r="C13914" i="2"/>
  <c r="D13914" i="2" s="1"/>
  <c r="C13898" i="2"/>
  <c r="D13898" i="2" s="1"/>
  <c r="C13894" i="2"/>
  <c r="D13894" i="2" s="1"/>
  <c r="C13890" i="2"/>
  <c r="D13890" i="2" s="1"/>
  <c r="C13886" i="2"/>
  <c r="D13886" i="2" s="1"/>
  <c r="C13882" i="2"/>
  <c r="D13882" i="2" s="1"/>
  <c r="C13878" i="2"/>
  <c r="D13878" i="2" s="1"/>
  <c r="C13870" i="2"/>
  <c r="D13870" i="2" s="1"/>
  <c r="C13838" i="2"/>
  <c r="D13838" i="2" s="1"/>
  <c r="C13399" i="2"/>
  <c r="D13399" i="2" s="1"/>
  <c r="C13371" i="2"/>
  <c r="D13371" i="2" s="1"/>
  <c r="C13367" i="2"/>
  <c r="D13367" i="2" s="1"/>
  <c r="C13351" i="2"/>
  <c r="D13351" i="2" s="1"/>
  <c r="C13327" i="2"/>
  <c r="D13327" i="2" s="1"/>
  <c r="C12741" i="2"/>
  <c r="D12741" i="2" s="1"/>
  <c r="C12585" i="2"/>
  <c r="D12585" i="2" s="1"/>
  <c r="C12541" i="2"/>
  <c r="D12541" i="2" s="1"/>
  <c r="C12537" i="2"/>
  <c r="D12537" i="2" s="1"/>
  <c r="C12477" i="2"/>
  <c r="D12477" i="2" s="1"/>
  <c r="C12469" i="2"/>
  <c r="D12469" i="2" s="1"/>
  <c r="C12465" i="2"/>
  <c r="D12465" i="2" s="1"/>
  <c r="C12453" i="2"/>
  <c r="D12453" i="2" s="1"/>
  <c r="C12449" i="2"/>
  <c r="D12449" i="2" s="1"/>
  <c r="C12445" i="2"/>
  <c r="D12445" i="2" s="1"/>
  <c r="C12441" i="2"/>
  <c r="D12441" i="2" s="1"/>
  <c r="C12433" i="2"/>
  <c r="D12433" i="2" s="1"/>
  <c r="C10805" i="2"/>
  <c r="D10805" i="2" s="1"/>
  <c r="C9885" i="2"/>
  <c r="D9885" i="2" s="1"/>
  <c r="C9701" i="2"/>
  <c r="D9701" i="2" s="1"/>
  <c r="C9673" i="2"/>
  <c r="D9673" i="2" s="1"/>
  <c r="C9649" i="2"/>
  <c r="D9649" i="2" s="1"/>
  <c r="C5267" i="2"/>
  <c r="D5267" i="2" s="1"/>
  <c r="C5199" i="2"/>
  <c r="D5199" i="2" s="1"/>
  <c r="C4364" i="2"/>
  <c r="D4364" i="2" s="1"/>
  <c r="C4360" i="2"/>
  <c r="D4360" i="2" s="1"/>
  <c r="C4332" i="2"/>
  <c r="D4332" i="2" s="1"/>
  <c r="C3553" i="2"/>
  <c r="D3553" i="2" s="1"/>
  <c r="C3389" i="2"/>
  <c r="D3389" i="2" s="1"/>
  <c r="C3385" i="2"/>
  <c r="D3385" i="2" s="1"/>
  <c r="C3381" i="2"/>
  <c r="D3381" i="2" s="1"/>
  <c r="C3097" i="2"/>
  <c r="D3097" i="2" s="1"/>
  <c r="C3093" i="2"/>
  <c r="D3093" i="2" s="1"/>
  <c r="C2977" i="2"/>
  <c r="D2977" i="2" s="1"/>
  <c r="C2965" i="2"/>
  <c r="D2965" i="2" s="1"/>
  <c r="C2829" i="2"/>
  <c r="D2829" i="2" s="1"/>
  <c r="C2413" i="2"/>
  <c r="D2413" i="2" s="1"/>
  <c r="C2393" i="2"/>
  <c r="D2393" i="2" s="1"/>
  <c r="C1217" i="2"/>
  <c r="D1217" i="2" s="1"/>
  <c r="C16277" i="2"/>
  <c r="D16277" i="2" s="1"/>
  <c r="C16273" i="2"/>
  <c r="D16273" i="2" s="1"/>
  <c r="C16241" i="2"/>
  <c r="D16241" i="2" s="1"/>
  <c r="C16229" i="2"/>
  <c r="D16229" i="2" s="1"/>
  <c r="C15041" i="2"/>
  <c r="D15041" i="2" s="1"/>
  <c r="C15029" i="2"/>
  <c r="D15029" i="2" s="1"/>
  <c r="C14540" i="2"/>
  <c r="D14540" i="2" s="1"/>
  <c r="C14528" i="2"/>
  <c r="D14528" i="2" s="1"/>
  <c r="C14496" i="2"/>
  <c r="D14496" i="2" s="1"/>
  <c r="C14372" i="2"/>
  <c r="D14372" i="2" s="1"/>
  <c r="C13230" i="2"/>
  <c r="D13230" i="2" s="1"/>
  <c r="C13226" i="2"/>
  <c r="D13226" i="2" s="1"/>
  <c r="C13214" i="2"/>
  <c r="D13214" i="2" s="1"/>
  <c r="C12987" i="2"/>
  <c r="D12987" i="2" s="1"/>
  <c r="C12955" i="2"/>
  <c r="D12955" i="2" s="1"/>
  <c r="C12792" i="2"/>
  <c r="D12792" i="2" s="1"/>
  <c r="C12788" i="2"/>
  <c r="D12788" i="2" s="1"/>
  <c r="C12784" i="2"/>
  <c r="D12784" i="2" s="1"/>
  <c r="C12780" i="2"/>
  <c r="D12780" i="2" s="1"/>
  <c r="C12772" i="2"/>
  <c r="D12772" i="2" s="1"/>
  <c r="C12764" i="2"/>
  <c r="D12764" i="2" s="1"/>
  <c r="C12424" i="2"/>
  <c r="D12424" i="2" s="1"/>
  <c r="C12416" i="2"/>
  <c r="D12416" i="2" s="1"/>
  <c r="C12412" i="2"/>
  <c r="D12412" i="2" s="1"/>
  <c r="C12408" i="2"/>
  <c r="D12408" i="2" s="1"/>
  <c r="C12396" i="2"/>
  <c r="D12396" i="2" s="1"/>
  <c r="C12392" i="2"/>
  <c r="D12392" i="2" s="1"/>
  <c r="C9212" i="2"/>
  <c r="D9212" i="2" s="1"/>
  <c r="C9200" i="2"/>
  <c r="D9200" i="2" s="1"/>
  <c r="C8224" i="2"/>
  <c r="D8224" i="2" s="1"/>
  <c r="C7949" i="2"/>
  <c r="D7949" i="2" s="1"/>
  <c r="C7773" i="2"/>
  <c r="D7773" i="2" s="1"/>
  <c r="C7733" i="2"/>
  <c r="D7733" i="2" s="1"/>
  <c r="C7697" i="2"/>
  <c r="D7697" i="2" s="1"/>
  <c r="C7677" i="2"/>
  <c r="D7677" i="2" s="1"/>
  <c r="C6690" i="2"/>
  <c r="D6690" i="2" s="1"/>
  <c r="C6658" i="2"/>
  <c r="D6658" i="2" s="1"/>
  <c r="C6626" i="2"/>
  <c r="D6626" i="2" s="1"/>
  <c r="C6530" i="2"/>
  <c r="D6530" i="2" s="1"/>
  <c r="C5466" i="2"/>
  <c r="D5466" i="2" s="1"/>
  <c r="C5462" i="2"/>
  <c r="D5462" i="2" s="1"/>
  <c r="C5366" i="2"/>
  <c r="D5366" i="2" s="1"/>
  <c r="C5358" i="2"/>
  <c r="D5358" i="2" s="1"/>
  <c r="C5322" i="2"/>
  <c r="D5322" i="2" s="1"/>
  <c r="C5310" i="2"/>
  <c r="D5310" i="2" s="1"/>
  <c r="C5262" i="2"/>
  <c r="D5262" i="2" s="1"/>
  <c r="C4951" i="2"/>
  <c r="D4951" i="2" s="1"/>
  <c r="C4923" i="2"/>
  <c r="D4923" i="2" s="1"/>
  <c r="C4911" i="2"/>
  <c r="D4911" i="2" s="1"/>
  <c r="C4815" i="2"/>
  <c r="D4815" i="2" s="1"/>
  <c r="C4803" i="2"/>
  <c r="D4803" i="2" s="1"/>
  <c r="C3896" i="2"/>
  <c r="D3896" i="2" s="1"/>
  <c r="C3852" i="2"/>
  <c r="D3852" i="2" s="1"/>
  <c r="C3820" i="2"/>
  <c r="D3820" i="2" s="1"/>
  <c r="C3800" i="2"/>
  <c r="D3800" i="2" s="1"/>
  <c r="C3776" i="2"/>
  <c r="D3776" i="2" s="1"/>
  <c r="C3772" i="2"/>
  <c r="D3772" i="2" s="1"/>
  <c r="C3768" i="2"/>
  <c r="D3768" i="2" s="1"/>
  <c r="C3760" i="2"/>
  <c r="D3760" i="2" s="1"/>
  <c r="C3720" i="2"/>
  <c r="D3720" i="2" s="1"/>
  <c r="C21326" i="2"/>
  <c r="D21326" i="2" s="1"/>
  <c r="C21226" i="2"/>
  <c r="D21226" i="2" s="1"/>
  <c r="C21214" i="2"/>
  <c r="D21214" i="2" s="1"/>
  <c r="C20621" i="2"/>
  <c r="D20621" i="2" s="1"/>
  <c r="C20617" i="2"/>
  <c r="D20617" i="2" s="1"/>
  <c r="C20605" i="2"/>
  <c r="D20605" i="2" s="1"/>
  <c r="C22609" i="2"/>
  <c r="D22609" i="2" s="1"/>
  <c r="C22601" i="2"/>
  <c r="D22601" i="2" s="1"/>
  <c r="C22593" i="2"/>
  <c r="D22593" i="2" s="1"/>
  <c r="C22577" i="2"/>
  <c r="D22577" i="2" s="1"/>
  <c r="C22569" i="2"/>
  <c r="D22569" i="2" s="1"/>
  <c r="C22561" i="2"/>
  <c r="D22561" i="2" s="1"/>
  <c r="C20736" i="2"/>
  <c r="D20736" i="2" s="1"/>
  <c r="C20668" i="2"/>
  <c r="D20668" i="2" s="1"/>
  <c r="C18762" i="2"/>
  <c r="D18762" i="2" s="1"/>
  <c r="C18714" i="2"/>
  <c r="D18714" i="2" s="1"/>
  <c r="C22492" i="2"/>
  <c r="D22492" i="2" s="1"/>
  <c r="C22488" i="2"/>
  <c r="D22488" i="2" s="1"/>
  <c r="C22484" i="2"/>
  <c r="D22484" i="2" s="1"/>
  <c r="C22480" i="2"/>
  <c r="D22480" i="2" s="1"/>
  <c r="C22476" i="2"/>
  <c r="D22476" i="2" s="1"/>
  <c r="C22472" i="2"/>
  <c r="D22472" i="2" s="1"/>
  <c r="C22428" i="2"/>
  <c r="D22428" i="2" s="1"/>
  <c r="C22424" i="2"/>
  <c r="D22424" i="2" s="1"/>
  <c r="C22420" i="2"/>
  <c r="D22420" i="2" s="1"/>
  <c r="C22416" i="2"/>
  <c r="D22416" i="2" s="1"/>
  <c r="C22412" i="2"/>
  <c r="D22412" i="2" s="1"/>
  <c r="C22408" i="2"/>
  <c r="D22408" i="2" s="1"/>
  <c r="C22300" i="2"/>
  <c r="D22300" i="2" s="1"/>
  <c r="C22296" i="2"/>
  <c r="D22296" i="2" s="1"/>
  <c r="C22292" i="2"/>
  <c r="D22292" i="2" s="1"/>
  <c r="C22288" i="2"/>
  <c r="D22288" i="2" s="1"/>
  <c r="C22284" i="2"/>
  <c r="D22284" i="2" s="1"/>
  <c r="C22280" i="2"/>
  <c r="D22280" i="2" s="1"/>
  <c r="C22136" i="2"/>
  <c r="D22136" i="2" s="1"/>
  <c r="C22128" i="2"/>
  <c r="D22128" i="2" s="1"/>
  <c r="C22120" i="2"/>
  <c r="D22120" i="2" s="1"/>
  <c r="C20863" i="2"/>
  <c r="D20863" i="2" s="1"/>
  <c r="C20803" i="2"/>
  <c r="D20803" i="2" s="1"/>
  <c r="C20763" i="2"/>
  <c r="D20763" i="2" s="1"/>
  <c r="C20755" i="2"/>
  <c r="D20755" i="2" s="1"/>
  <c r="C18988" i="2"/>
  <c r="D18988" i="2" s="1"/>
  <c r="C18980" i="2"/>
  <c r="D18980" i="2" s="1"/>
  <c r="C18976" i="2"/>
  <c r="D18976" i="2" s="1"/>
  <c r="C18868" i="2"/>
  <c r="D18868" i="2" s="1"/>
  <c r="C19195" i="2"/>
  <c r="D19195" i="2" s="1"/>
  <c r="C19179" i="2"/>
  <c r="D19179" i="2" s="1"/>
  <c r="C19147" i="2"/>
  <c r="D19147" i="2" s="1"/>
  <c r="C19143" i="2"/>
  <c r="D19143" i="2" s="1"/>
  <c r="C19139" i="2"/>
  <c r="D19139" i="2" s="1"/>
  <c r="C19131" i="2"/>
  <c r="D19131" i="2" s="1"/>
  <c r="C19115" i="2"/>
  <c r="D19115" i="2" s="1"/>
  <c r="C19083" i="2"/>
  <c r="D19083" i="2" s="1"/>
  <c r="C19075" i="2"/>
  <c r="D19075" i="2" s="1"/>
  <c r="C19067" i="2"/>
  <c r="D19067" i="2" s="1"/>
  <c r="C19051" i="2"/>
  <c r="D19051" i="2" s="1"/>
  <c r="C22495" i="2"/>
  <c r="D22495" i="2" s="1"/>
  <c r="C22491" i="2"/>
  <c r="D22491" i="2" s="1"/>
  <c r="C22487" i="2"/>
  <c r="D22487" i="2" s="1"/>
  <c r="C22483" i="2"/>
  <c r="D22483" i="2" s="1"/>
  <c r="C22471" i="2"/>
  <c r="D22471" i="2" s="1"/>
  <c r="C22467" i="2"/>
  <c r="D22467" i="2" s="1"/>
  <c r="C22463" i="2"/>
  <c r="D22463" i="2" s="1"/>
  <c r="C22459" i="2"/>
  <c r="D22459" i="2" s="1"/>
  <c r="C22455" i="2"/>
  <c r="D22455" i="2" s="1"/>
  <c r="C22451" i="2"/>
  <c r="D22451" i="2" s="1"/>
  <c r="C22439" i="2"/>
  <c r="D22439" i="2" s="1"/>
  <c r="C22435" i="2"/>
  <c r="D22435" i="2" s="1"/>
  <c r="C22431" i="2"/>
  <c r="D22431" i="2" s="1"/>
  <c r="C22367" i="2"/>
  <c r="D22367" i="2" s="1"/>
  <c r="C22363" i="2"/>
  <c r="D22363" i="2" s="1"/>
  <c r="C22359" i="2"/>
  <c r="D22359" i="2" s="1"/>
  <c r="C22355" i="2"/>
  <c r="D22355" i="2" s="1"/>
  <c r="C22343" i="2"/>
  <c r="D22343" i="2" s="1"/>
  <c r="C22339" i="2"/>
  <c r="D22339" i="2" s="1"/>
  <c r="C22335" i="2"/>
  <c r="D22335" i="2" s="1"/>
  <c r="C22303" i="2"/>
  <c r="D22303" i="2" s="1"/>
  <c r="C22299" i="2"/>
  <c r="D22299" i="2" s="1"/>
  <c r="C22295" i="2"/>
  <c r="D22295" i="2" s="1"/>
  <c r="C22291" i="2"/>
  <c r="D22291" i="2" s="1"/>
  <c r="C22279" i="2"/>
  <c r="D22279" i="2" s="1"/>
  <c r="C22275" i="2"/>
  <c r="D22275" i="2" s="1"/>
  <c r="C22271" i="2"/>
  <c r="D22271" i="2" s="1"/>
  <c r="C22239" i="2"/>
  <c r="D22239" i="2" s="1"/>
  <c r="C22235" i="2"/>
  <c r="D22235" i="2" s="1"/>
  <c r="C22231" i="2"/>
  <c r="D22231" i="2" s="1"/>
  <c r="C22227" i="2"/>
  <c r="D22227" i="2" s="1"/>
  <c r="C22215" i="2"/>
  <c r="D22215" i="2" s="1"/>
  <c r="C22211" i="2"/>
  <c r="D22211" i="2" s="1"/>
  <c r="C22207" i="2"/>
  <c r="D22207" i="2" s="1"/>
  <c r="C22203" i="2"/>
  <c r="D22203" i="2" s="1"/>
  <c r="C22199" i="2"/>
  <c r="D22199" i="2" s="1"/>
  <c r="C22195" i="2"/>
  <c r="D22195" i="2" s="1"/>
  <c r="C22183" i="2"/>
  <c r="D22183" i="2" s="1"/>
  <c r="C22179" i="2"/>
  <c r="D22179" i="2" s="1"/>
  <c r="C22175" i="2"/>
  <c r="D22175" i="2" s="1"/>
  <c r="C22111" i="2"/>
  <c r="D22111" i="2" s="1"/>
  <c r="C21855" i="2"/>
  <c r="D21855" i="2" s="1"/>
  <c r="C21851" i="2"/>
  <c r="D21851" i="2" s="1"/>
  <c r="C21847" i="2"/>
  <c r="D21847" i="2" s="1"/>
  <c r="C21843" i="2"/>
  <c r="D21843" i="2" s="1"/>
  <c r="C21831" i="2"/>
  <c r="D21831" i="2" s="1"/>
  <c r="C21827" i="2"/>
  <c r="D21827" i="2" s="1"/>
  <c r="C21823" i="2"/>
  <c r="D21823" i="2" s="1"/>
  <c r="C21791" i="2"/>
  <c r="D21791" i="2" s="1"/>
  <c r="C21787" i="2"/>
  <c r="D21787" i="2" s="1"/>
  <c r="C21783" i="2"/>
  <c r="D21783" i="2" s="1"/>
  <c r="C21779" i="2"/>
  <c r="D21779" i="2" s="1"/>
  <c r="C21767" i="2"/>
  <c r="D21767" i="2" s="1"/>
  <c r="C21763" i="2"/>
  <c r="D21763" i="2" s="1"/>
  <c r="C21759" i="2"/>
  <c r="D21759" i="2" s="1"/>
  <c r="C21355" i="2"/>
  <c r="D21355" i="2" s="1"/>
  <c r="C21343" i="2"/>
  <c r="D21343" i="2" s="1"/>
  <c r="C21009" i="2"/>
  <c r="D21009" i="2" s="1"/>
  <c r="C20890" i="2"/>
  <c r="D20890" i="2" s="1"/>
  <c r="C20886" i="2"/>
  <c r="D20886" i="2" s="1"/>
  <c r="C20874" i="2"/>
  <c r="D20874" i="2" s="1"/>
  <c r="C20163" i="2"/>
  <c r="D20163" i="2" s="1"/>
  <c r="C20139" i="2"/>
  <c r="D20139" i="2" s="1"/>
  <c r="C20127" i="2"/>
  <c r="D20127" i="2" s="1"/>
  <c r="C20123" i="2"/>
  <c r="D20123" i="2" s="1"/>
  <c r="C20119" i="2"/>
  <c r="D20119" i="2" s="1"/>
  <c r="C19952" i="2"/>
  <c r="D19952" i="2" s="1"/>
  <c r="C18018" i="2"/>
  <c r="D18018" i="2" s="1"/>
  <c r="C17994" i="2"/>
  <c r="D17994" i="2" s="1"/>
  <c r="C17986" i="2"/>
  <c r="D17986" i="2" s="1"/>
  <c r="C17962" i="2"/>
  <c r="D17962" i="2" s="1"/>
  <c r="C17958" i="2"/>
  <c r="D17958" i="2" s="1"/>
  <c r="C17954" i="2"/>
  <c r="D17954" i="2" s="1"/>
  <c r="C21354" i="2"/>
  <c r="D21354" i="2" s="1"/>
  <c r="C21334" i="2"/>
  <c r="D21334" i="2" s="1"/>
  <c r="C21259" i="2"/>
  <c r="D21259" i="2" s="1"/>
  <c r="C21255" i="2"/>
  <c r="D21255" i="2" s="1"/>
  <c r="C21227" i="2"/>
  <c r="D21227" i="2" s="1"/>
  <c r="C21140" i="2"/>
  <c r="D21140" i="2" s="1"/>
  <c r="C21096" i="2"/>
  <c r="D21096" i="2" s="1"/>
  <c r="C20977" i="2"/>
  <c r="D20977" i="2" s="1"/>
  <c r="C20973" i="2"/>
  <c r="D20973" i="2" s="1"/>
  <c r="C20953" i="2"/>
  <c r="D20953" i="2" s="1"/>
  <c r="C20949" i="2"/>
  <c r="D20949" i="2" s="1"/>
  <c r="C20534" i="2"/>
  <c r="D20534" i="2" s="1"/>
  <c r="C20486" i="2"/>
  <c r="D20486" i="2" s="1"/>
  <c r="C18412" i="2"/>
  <c r="D18412" i="2" s="1"/>
  <c r="C18408" i="2"/>
  <c r="D18408" i="2" s="1"/>
  <c r="C18396" i="2"/>
  <c r="D18396" i="2" s="1"/>
  <c r="C18392" i="2"/>
  <c r="D18392" i="2" s="1"/>
  <c r="C21871" i="2"/>
  <c r="D21871" i="2" s="1"/>
  <c r="C21784" i="2"/>
  <c r="D21784" i="2" s="1"/>
  <c r="C21776" i="2"/>
  <c r="D21776" i="2" s="1"/>
  <c r="C21768" i="2"/>
  <c r="D21768" i="2" s="1"/>
  <c r="C21380" i="2"/>
  <c r="D21380" i="2" s="1"/>
  <c r="C21288" i="2"/>
  <c r="D21288" i="2" s="1"/>
  <c r="C21224" i="2"/>
  <c r="D21224" i="2" s="1"/>
  <c r="C21134" i="2"/>
  <c r="D21134" i="2" s="1"/>
  <c r="C21130" i="2"/>
  <c r="D21130" i="2" s="1"/>
  <c r="C21086" i="2"/>
  <c r="D21086" i="2" s="1"/>
  <c r="C20982" i="2"/>
  <c r="D20982" i="2" s="1"/>
  <c r="C20928" i="2"/>
  <c r="D20928" i="2" s="1"/>
  <c r="C20880" i="2"/>
  <c r="D20880" i="2" s="1"/>
  <c r="C20872" i="2"/>
  <c r="D20872" i="2" s="1"/>
  <c r="C20852" i="2"/>
  <c r="D20852" i="2" s="1"/>
  <c r="C20844" i="2"/>
  <c r="D20844" i="2" s="1"/>
  <c r="C20832" i="2"/>
  <c r="D20832" i="2" s="1"/>
  <c r="C20725" i="2"/>
  <c r="D20725" i="2" s="1"/>
  <c r="C20543" i="2"/>
  <c r="D20543" i="2" s="1"/>
  <c r="C20536" i="2"/>
  <c r="D20536" i="2" s="1"/>
  <c r="C20528" i="2"/>
  <c r="D20528" i="2" s="1"/>
  <c r="C20516" i="2"/>
  <c r="D20516" i="2" s="1"/>
  <c r="C20432" i="2"/>
  <c r="D20432" i="2" s="1"/>
  <c r="C20400" i="2"/>
  <c r="D20400" i="2" s="1"/>
  <c r="C20396" i="2"/>
  <c r="D20396" i="2" s="1"/>
  <c r="C20388" i="2"/>
  <c r="D20388" i="2" s="1"/>
  <c r="C20376" i="2"/>
  <c r="D20376" i="2" s="1"/>
  <c r="C20360" i="2"/>
  <c r="D20360" i="2" s="1"/>
  <c r="C20336" i="2"/>
  <c r="D20336" i="2" s="1"/>
  <c r="C20312" i="2"/>
  <c r="D20312" i="2" s="1"/>
  <c r="C20065" i="2"/>
  <c r="D20065" i="2" s="1"/>
  <c r="C20061" i="2"/>
  <c r="D20061" i="2" s="1"/>
  <c r="C20049" i="2"/>
  <c r="D20049" i="2" s="1"/>
  <c r="C19857" i="2"/>
  <c r="D19857" i="2" s="1"/>
  <c r="C19643" i="2"/>
  <c r="D19643" i="2" s="1"/>
  <c r="C19619" i="2"/>
  <c r="D19619" i="2" s="1"/>
  <c r="C19615" i="2"/>
  <c r="D19615" i="2" s="1"/>
  <c r="C19611" i="2"/>
  <c r="D19611" i="2" s="1"/>
  <c r="C19603" i="2"/>
  <c r="D19603" i="2" s="1"/>
  <c r="C19599" i="2"/>
  <c r="D19599" i="2" s="1"/>
  <c r="C19595" i="2"/>
  <c r="D19595" i="2" s="1"/>
  <c r="C19587" i="2"/>
  <c r="D19587" i="2" s="1"/>
  <c r="C19563" i="2"/>
  <c r="D19563" i="2" s="1"/>
  <c r="C19412" i="2"/>
  <c r="D19412" i="2" s="1"/>
  <c r="C18298" i="2"/>
  <c r="D18298" i="2" s="1"/>
  <c r="C18290" i="2"/>
  <c r="D18290" i="2" s="1"/>
  <c r="C18286" i="2"/>
  <c r="D18286" i="2" s="1"/>
  <c r="C18274" i="2"/>
  <c r="D18274" i="2" s="1"/>
  <c r="C18079" i="2"/>
  <c r="D18079" i="2" s="1"/>
  <c r="C17578" i="2"/>
  <c r="D17578" i="2" s="1"/>
  <c r="C17574" i="2"/>
  <c r="D17574" i="2" s="1"/>
  <c r="C17534" i="2"/>
  <c r="D17534" i="2" s="1"/>
  <c r="C17530" i="2"/>
  <c r="D17530" i="2" s="1"/>
  <c r="C17526" i="2"/>
  <c r="D17526" i="2" s="1"/>
  <c r="C17514" i="2"/>
  <c r="D17514" i="2" s="1"/>
  <c r="C15760" i="2"/>
  <c r="D15760" i="2" s="1"/>
  <c r="C15712" i="2"/>
  <c r="D15712" i="2" s="1"/>
  <c r="C15688" i="2"/>
  <c r="D15688" i="2" s="1"/>
  <c r="C15680" i="2"/>
  <c r="D15680" i="2" s="1"/>
  <c r="C15676" i="2"/>
  <c r="D15676" i="2" s="1"/>
  <c r="C15672" i="2"/>
  <c r="D15672" i="2" s="1"/>
  <c r="C15616" i="2"/>
  <c r="D15616" i="2" s="1"/>
  <c r="C15584" i="2"/>
  <c r="D15584" i="2" s="1"/>
  <c r="C15580" i="2"/>
  <c r="D15580" i="2" s="1"/>
  <c r="C15576" i="2"/>
  <c r="D15576" i="2" s="1"/>
  <c r="C15568" i="2"/>
  <c r="D15568" i="2" s="1"/>
  <c r="C15420" i="2"/>
  <c r="D15420" i="2" s="1"/>
  <c r="C15416" i="2"/>
  <c r="D15416" i="2" s="1"/>
  <c r="C15412" i="2"/>
  <c r="D15412" i="2" s="1"/>
  <c r="C15408" i="2"/>
  <c r="D15408" i="2" s="1"/>
  <c r="C15404" i="2"/>
  <c r="D15404" i="2" s="1"/>
  <c r="C15400" i="2"/>
  <c r="D15400" i="2" s="1"/>
  <c r="C15396" i="2"/>
  <c r="D15396" i="2" s="1"/>
  <c r="C15392" i="2"/>
  <c r="D15392" i="2" s="1"/>
  <c r="C15317" i="2"/>
  <c r="D15317" i="2" s="1"/>
  <c r="C15305" i="2"/>
  <c r="D15305" i="2" s="1"/>
  <c r="C15301" i="2"/>
  <c r="D15301" i="2" s="1"/>
  <c r="C15293" i="2"/>
  <c r="D15293" i="2" s="1"/>
  <c r="C15289" i="2"/>
  <c r="D15289" i="2" s="1"/>
  <c r="C11387" i="2"/>
  <c r="D11387" i="2" s="1"/>
  <c r="C20895" i="2"/>
  <c r="D20895" i="2" s="1"/>
  <c r="C20697" i="2"/>
  <c r="D20697" i="2" s="1"/>
  <c r="C20685" i="2"/>
  <c r="D20685" i="2" s="1"/>
  <c r="C20669" i="2"/>
  <c r="D20669" i="2" s="1"/>
  <c r="C19817" i="2"/>
  <c r="D19817" i="2" s="1"/>
  <c r="C18631" i="2"/>
  <c r="D18631" i="2" s="1"/>
  <c r="C18619" i="2"/>
  <c r="D18619" i="2" s="1"/>
  <c r="C18611" i="2"/>
  <c r="D18611" i="2" s="1"/>
  <c r="C18603" i="2"/>
  <c r="D18603" i="2" s="1"/>
  <c r="C18595" i="2"/>
  <c r="D18595" i="2" s="1"/>
  <c r="C18515" i="2"/>
  <c r="D18515" i="2" s="1"/>
  <c r="C18325" i="2"/>
  <c r="D18325" i="2" s="1"/>
  <c r="C18321" i="2"/>
  <c r="D18321" i="2" s="1"/>
  <c r="C18313" i="2"/>
  <c r="D18313" i="2" s="1"/>
  <c r="C17871" i="2"/>
  <c r="D17871" i="2" s="1"/>
  <c r="C17796" i="2"/>
  <c r="D17796" i="2" s="1"/>
  <c r="C16494" i="2"/>
  <c r="D16494" i="2" s="1"/>
  <c r="C16474" i="2"/>
  <c r="D16474" i="2" s="1"/>
  <c r="C16470" i="2"/>
  <c r="D16470" i="2" s="1"/>
  <c r="C16374" i="2"/>
  <c r="D16374" i="2" s="1"/>
  <c r="C16318" i="2"/>
  <c r="D16318" i="2" s="1"/>
  <c r="C16298" i="2"/>
  <c r="D16298" i="2" s="1"/>
  <c r="C15174" i="2"/>
  <c r="D15174" i="2" s="1"/>
  <c r="C20406" i="2"/>
  <c r="D20406" i="2" s="1"/>
  <c r="C19633" i="2"/>
  <c r="D19633" i="2" s="1"/>
  <c r="C19553" i="2"/>
  <c r="D19553" i="2" s="1"/>
  <c r="C19549" i="2"/>
  <c r="D19549" i="2" s="1"/>
  <c r="C19537" i="2"/>
  <c r="D19537" i="2" s="1"/>
  <c r="C19533" i="2"/>
  <c r="D19533" i="2" s="1"/>
  <c r="C19521" i="2"/>
  <c r="D19521" i="2" s="1"/>
  <c r="C19489" i="2"/>
  <c r="D19489" i="2" s="1"/>
  <c r="C19477" i="2"/>
  <c r="D19477" i="2" s="1"/>
  <c r="C19394" i="2"/>
  <c r="D19394" i="2" s="1"/>
  <c r="C19386" i="2"/>
  <c r="D19386" i="2" s="1"/>
  <c r="C19382" i="2"/>
  <c r="D19382" i="2" s="1"/>
  <c r="C19370" i="2"/>
  <c r="D19370" i="2" s="1"/>
  <c r="C19366" i="2"/>
  <c r="D19366" i="2" s="1"/>
  <c r="C18828" i="2"/>
  <c r="D18828" i="2" s="1"/>
  <c r="C18820" i="2"/>
  <c r="D18820" i="2" s="1"/>
  <c r="C18073" i="2"/>
  <c r="D18073" i="2" s="1"/>
  <c r="C18065" i="2"/>
  <c r="D18065" i="2" s="1"/>
  <c r="C17584" i="2"/>
  <c r="D17584" i="2" s="1"/>
  <c r="C17568" i="2"/>
  <c r="D17568" i="2" s="1"/>
  <c r="C17504" i="2"/>
  <c r="D17504" i="2" s="1"/>
  <c r="C17492" i="2"/>
  <c r="D17492" i="2" s="1"/>
  <c r="C17488" i="2"/>
  <c r="D17488" i="2" s="1"/>
  <c r="C16821" i="2"/>
  <c r="D16821" i="2" s="1"/>
  <c r="C16817" i="2"/>
  <c r="D16817" i="2" s="1"/>
  <c r="C14931" i="2"/>
  <c r="D14931" i="2" s="1"/>
  <c r="C21195" i="2"/>
  <c r="D21195" i="2" s="1"/>
  <c r="C21012" i="2"/>
  <c r="D21012" i="2" s="1"/>
  <c r="C20996" i="2"/>
  <c r="D20996" i="2" s="1"/>
  <c r="C20854" i="2"/>
  <c r="D20854" i="2" s="1"/>
  <c r="C20302" i="2"/>
  <c r="D20302" i="2" s="1"/>
  <c r="C20238" i="2"/>
  <c r="D20238" i="2" s="1"/>
  <c r="C20210" i="2"/>
  <c r="D20210" i="2" s="1"/>
  <c r="C20206" i="2"/>
  <c r="D20206" i="2" s="1"/>
  <c r="C20202" i="2"/>
  <c r="D20202" i="2" s="1"/>
  <c r="C19899" i="2"/>
  <c r="D19899" i="2" s="1"/>
  <c r="C19895" i="2"/>
  <c r="D19895" i="2" s="1"/>
  <c r="C19891" i="2"/>
  <c r="D19891" i="2" s="1"/>
  <c r="C19887" i="2"/>
  <c r="D19887" i="2" s="1"/>
  <c r="C19883" i="2"/>
  <c r="D19883" i="2" s="1"/>
  <c r="C19859" i="2"/>
  <c r="D19859" i="2" s="1"/>
  <c r="C19855" i="2"/>
  <c r="D19855" i="2" s="1"/>
  <c r="C19851" i="2"/>
  <c r="D19851" i="2" s="1"/>
  <c r="C19843" i="2"/>
  <c r="D19843" i="2" s="1"/>
  <c r="C19668" i="2"/>
  <c r="D19668" i="2" s="1"/>
  <c r="C19226" i="2"/>
  <c r="D19226" i="2" s="1"/>
  <c r="C19222" i="2"/>
  <c r="D19222" i="2" s="1"/>
  <c r="C18184" i="2"/>
  <c r="D18184" i="2" s="1"/>
  <c r="C17949" i="2"/>
  <c r="D17949" i="2" s="1"/>
  <c r="C17687" i="2"/>
  <c r="D17687" i="2" s="1"/>
  <c r="C15034" i="2"/>
  <c r="D15034" i="2" s="1"/>
  <c r="C15030" i="2"/>
  <c r="D15030" i="2" s="1"/>
  <c r="C21131" i="2"/>
  <c r="D21131" i="2" s="1"/>
  <c r="C21099" i="2"/>
  <c r="D21099" i="2" s="1"/>
  <c r="C21083" i="2"/>
  <c r="D21083" i="2" s="1"/>
  <c r="C21067" i="2"/>
  <c r="D21067" i="2" s="1"/>
  <c r="C21035" i="2"/>
  <c r="D21035" i="2" s="1"/>
  <c r="C21027" i="2"/>
  <c r="D21027" i="2" s="1"/>
  <c r="C20901" i="2"/>
  <c r="D20901" i="2" s="1"/>
  <c r="C20889" i="2"/>
  <c r="D20889" i="2" s="1"/>
  <c r="C20881" i="2"/>
  <c r="D20881" i="2" s="1"/>
  <c r="C20873" i="2"/>
  <c r="D20873" i="2" s="1"/>
  <c r="C20814" i="2"/>
  <c r="D20814" i="2" s="1"/>
  <c r="C20798" i="2"/>
  <c r="D20798" i="2" s="1"/>
  <c r="C20719" i="2"/>
  <c r="D20719" i="2" s="1"/>
  <c r="C20715" i="2"/>
  <c r="D20715" i="2" s="1"/>
  <c r="C20699" i="2"/>
  <c r="D20699" i="2" s="1"/>
  <c r="C20695" i="2"/>
  <c r="D20695" i="2" s="1"/>
  <c r="C20687" i="2"/>
  <c r="D20687" i="2" s="1"/>
  <c r="C20663" i="2"/>
  <c r="D20663" i="2" s="1"/>
  <c r="C20121" i="2"/>
  <c r="D20121" i="2" s="1"/>
  <c r="C20046" i="2"/>
  <c r="D20046" i="2" s="1"/>
  <c r="C20042" i="2"/>
  <c r="D20042" i="2" s="1"/>
  <c r="C19085" i="2"/>
  <c r="D19085" i="2" s="1"/>
  <c r="C18870" i="2"/>
  <c r="D18870" i="2" s="1"/>
  <c r="C18740" i="2"/>
  <c r="D18740" i="2" s="1"/>
  <c r="C18677" i="2"/>
  <c r="D18677" i="2" s="1"/>
  <c r="C18529" i="2"/>
  <c r="D18529" i="2" s="1"/>
  <c r="C18525" i="2"/>
  <c r="D18525" i="2" s="1"/>
  <c r="C18517" i="2"/>
  <c r="D18517" i="2" s="1"/>
  <c r="C18513" i="2"/>
  <c r="D18513" i="2" s="1"/>
  <c r="C18509" i="2"/>
  <c r="D18509" i="2" s="1"/>
  <c r="C18505" i="2"/>
  <c r="D18505" i="2" s="1"/>
  <c r="C18493" i="2"/>
  <c r="D18493" i="2" s="1"/>
  <c r="C18343" i="2"/>
  <c r="D18343" i="2" s="1"/>
  <c r="C18335" i="2"/>
  <c r="D18335" i="2" s="1"/>
  <c r="C17980" i="2"/>
  <c r="D17980" i="2" s="1"/>
  <c r="C17798" i="2"/>
  <c r="D17798" i="2" s="1"/>
  <c r="C16424" i="2"/>
  <c r="D16424" i="2" s="1"/>
  <c r="C16412" i="2"/>
  <c r="D16412" i="2" s="1"/>
  <c r="C16408" i="2"/>
  <c r="D16408" i="2" s="1"/>
  <c r="C16400" i="2"/>
  <c r="D16400" i="2" s="1"/>
  <c r="C16141" i="2"/>
  <c r="D16141" i="2" s="1"/>
  <c r="C20523" i="2"/>
  <c r="D20523" i="2" s="1"/>
  <c r="C20519" i="2"/>
  <c r="D20519" i="2" s="1"/>
  <c r="C20511" i="2"/>
  <c r="D20511" i="2" s="1"/>
  <c r="C20499" i="2"/>
  <c r="D20499" i="2" s="1"/>
  <c r="C20491" i="2"/>
  <c r="D20491" i="2" s="1"/>
  <c r="C20483" i="2"/>
  <c r="D20483" i="2" s="1"/>
  <c r="C20479" i="2"/>
  <c r="D20479" i="2" s="1"/>
  <c r="C20467" i="2"/>
  <c r="D20467" i="2" s="1"/>
  <c r="C20463" i="2"/>
  <c r="D20463" i="2" s="1"/>
  <c r="C20459" i="2"/>
  <c r="D20459" i="2" s="1"/>
  <c r="C20291" i="2"/>
  <c r="D20291" i="2" s="1"/>
  <c r="C20275" i="2"/>
  <c r="D20275" i="2" s="1"/>
  <c r="C20259" i="2"/>
  <c r="D20259" i="2" s="1"/>
  <c r="C20211" i="2"/>
  <c r="D20211" i="2" s="1"/>
  <c r="C20195" i="2"/>
  <c r="D20195" i="2" s="1"/>
  <c r="C20088" i="2"/>
  <c r="D20088" i="2" s="1"/>
  <c r="C20017" i="2"/>
  <c r="D20017" i="2" s="1"/>
  <c r="C19787" i="2"/>
  <c r="D19787" i="2" s="1"/>
  <c r="C19783" i="2"/>
  <c r="D19783" i="2" s="1"/>
  <c r="C19779" i="2"/>
  <c r="D19779" i="2" s="1"/>
  <c r="C19771" i="2"/>
  <c r="D19771" i="2" s="1"/>
  <c r="C19683" i="2"/>
  <c r="D19683" i="2" s="1"/>
  <c r="C19675" i="2"/>
  <c r="D19675" i="2" s="1"/>
  <c r="C19671" i="2"/>
  <c r="D19671" i="2" s="1"/>
  <c r="C19667" i="2"/>
  <c r="D19667" i="2" s="1"/>
  <c r="C19628" i="2"/>
  <c r="D19628" i="2" s="1"/>
  <c r="C19556" i="2"/>
  <c r="D19556" i="2" s="1"/>
  <c r="C19532" i="2"/>
  <c r="D19532" i="2" s="1"/>
  <c r="C19516" i="2"/>
  <c r="D19516" i="2" s="1"/>
  <c r="C19457" i="2"/>
  <c r="D19457" i="2" s="1"/>
  <c r="C19281" i="2"/>
  <c r="D19281" i="2" s="1"/>
  <c r="C19170" i="2"/>
  <c r="D19170" i="2" s="1"/>
  <c r="C19154" i="2"/>
  <c r="D19154" i="2" s="1"/>
  <c r="C18939" i="2"/>
  <c r="D18939" i="2" s="1"/>
  <c r="C18915" i="2"/>
  <c r="D18915" i="2" s="1"/>
  <c r="C18911" i="2"/>
  <c r="D18911" i="2" s="1"/>
  <c r="C18907" i="2"/>
  <c r="D18907" i="2" s="1"/>
  <c r="C18843" i="2"/>
  <c r="D18843" i="2" s="1"/>
  <c r="C18831" i="2"/>
  <c r="D18831" i="2" s="1"/>
  <c r="C18709" i="2"/>
  <c r="D18709" i="2" s="1"/>
  <c r="C18705" i="2"/>
  <c r="D18705" i="2" s="1"/>
  <c r="C18455" i="2"/>
  <c r="D18455" i="2" s="1"/>
  <c r="C18431" i="2"/>
  <c r="D18431" i="2" s="1"/>
  <c r="C18324" i="2"/>
  <c r="D18324" i="2" s="1"/>
  <c r="C18320" i="2"/>
  <c r="D18320" i="2" s="1"/>
  <c r="C18285" i="2"/>
  <c r="D18285" i="2" s="1"/>
  <c r="C18134" i="2"/>
  <c r="D18134" i="2" s="1"/>
  <c r="C18090" i="2"/>
  <c r="D18090" i="2" s="1"/>
  <c r="C18050" i="2"/>
  <c r="D18050" i="2" s="1"/>
  <c r="C17983" i="2"/>
  <c r="D17983" i="2" s="1"/>
  <c r="C17975" i="2"/>
  <c r="D17975" i="2" s="1"/>
  <c r="C17944" i="2"/>
  <c r="D17944" i="2" s="1"/>
  <c r="C17750" i="2"/>
  <c r="D17750" i="2" s="1"/>
  <c r="C17650" i="2"/>
  <c r="D17650" i="2" s="1"/>
  <c r="C17627" i="2"/>
  <c r="D17627" i="2" s="1"/>
  <c r="C17615" i="2"/>
  <c r="D17615" i="2" s="1"/>
  <c r="C17603" i="2"/>
  <c r="D17603" i="2" s="1"/>
  <c r="C17551" i="2"/>
  <c r="D17551" i="2" s="1"/>
  <c r="C17543" i="2"/>
  <c r="D17543" i="2" s="1"/>
  <c r="C17539" i="2"/>
  <c r="D17539" i="2" s="1"/>
  <c r="C17348" i="2"/>
  <c r="D17348" i="2" s="1"/>
  <c r="C17148" i="2"/>
  <c r="D17148" i="2" s="1"/>
  <c r="C17136" i="2"/>
  <c r="D17136" i="2" s="1"/>
  <c r="C17116" i="2"/>
  <c r="D17116" i="2" s="1"/>
  <c r="C17112" i="2"/>
  <c r="D17112" i="2" s="1"/>
  <c r="C17108" i="2"/>
  <c r="D17108" i="2" s="1"/>
  <c r="C17104" i="2"/>
  <c r="D17104" i="2" s="1"/>
  <c r="C17088" i="2"/>
  <c r="D17088" i="2" s="1"/>
  <c r="C16872" i="2"/>
  <c r="D16872" i="2" s="1"/>
  <c r="C16868" i="2"/>
  <c r="D16868" i="2" s="1"/>
  <c r="C16840" i="2"/>
  <c r="D16840" i="2" s="1"/>
  <c r="C16836" i="2"/>
  <c r="D16836" i="2" s="1"/>
  <c r="C16270" i="2"/>
  <c r="D16270" i="2" s="1"/>
  <c r="C15931" i="2"/>
  <c r="D15931" i="2" s="1"/>
  <c r="C15105" i="2"/>
  <c r="D15105" i="2" s="1"/>
  <c r="C15093" i="2"/>
  <c r="D15093" i="2" s="1"/>
  <c r="C13440" i="2"/>
  <c r="D13440" i="2" s="1"/>
  <c r="C12858" i="2"/>
  <c r="D12858" i="2" s="1"/>
  <c r="C18220" i="2"/>
  <c r="D18220" i="2" s="1"/>
  <c r="C18188" i="2"/>
  <c r="D18188" i="2" s="1"/>
  <c r="C17919" i="2"/>
  <c r="D17919" i="2" s="1"/>
  <c r="C17836" i="2"/>
  <c r="D17836" i="2" s="1"/>
  <c r="C16692" i="2"/>
  <c r="D16692" i="2" s="1"/>
  <c r="C16676" i="2"/>
  <c r="D16676" i="2" s="1"/>
  <c r="C16600" i="2"/>
  <c r="D16600" i="2" s="1"/>
  <c r="C16596" i="2"/>
  <c r="D16596" i="2" s="1"/>
  <c r="C16497" i="2"/>
  <c r="D16497" i="2" s="1"/>
  <c r="C16417" i="2"/>
  <c r="D16417" i="2" s="1"/>
  <c r="C16098" i="2"/>
  <c r="D16098" i="2" s="1"/>
  <c r="C16090" i="2"/>
  <c r="D16090" i="2" s="1"/>
  <c r="C16086" i="2"/>
  <c r="D16086" i="2" s="1"/>
  <c r="C16042" i="2"/>
  <c r="D16042" i="2" s="1"/>
  <c r="C16038" i="2"/>
  <c r="D16038" i="2" s="1"/>
  <c r="C15858" i="2"/>
  <c r="D15858" i="2" s="1"/>
  <c r="C15842" i="2"/>
  <c r="D15842" i="2" s="1"/>
  <c r="C15659" i="2"/>
  <c r="D15659" i="2" s="1"/>
  <c r="C15615" i="2"/>
  <c r="D15615" i="2" s="1"/>
  <c r="C15611" i="2"/>
  <c r="D15611" i="2" s="1"/>
  <c r="C15563" i="2"/>
  <c r="D15563" i="2" s="1"/>
  <c r="C15359" i="2"/>
  <c r="D15359" i="2" s="1"/>
  <c r="C15352" i="2"/>
  <c r="D15352" i="2" s="1"/>
  <c r="C15328" i="2"/>
  <c r="D15328" i="2" s="1"/>
  <c r="C15324" i="2"/>
  <c r="D15324" i="2" s="1"/>
  <c r="C15300" i="2"/>
  <c r="D15300" i="2" s="1"/>
  <c r="C15296" i="2"/>
  <c r="D15296" i="2" s="1"/>
  <c r="C15171" i="2"/>
  <c r="D15171" i="2" s="1"/>
  <c r="C15131" i="2"/>
  <c r="D15131" i="2" s="1"/>
  <c r="C14138" i="2"/>
  <c r="D14138" i="2" s="1"/>
  <c r="C14134" i="2"/>
  <c r="D14134" i="2" s="1"/>
  <c r="C14126" i="2"/>
  <c r="D14126" i="2" s="1"/>
  <c r="C14114" i="2"/>
  <c r="D14114" i="2" s="1"/>
  <c r="C14110" i="2"/>
  <c r="D14110" i="2" s="1"/>
  <c r="C14106" i="2"/>
  <c r="D14106" i="2" s="1"/>
  <c r="C14102" i="2"/>
  <c r="D14102" i="2" s="1"/>
  <c r="C14098" i="2"/>
  <c r="D14098" i="2" s="1"/>
  <c r="C14094" i="2"/>
  <c r="D14094" i="2" s="1"/>
  <c r="C14090" i="2"/>
  <c r="D14090" i="2" s="1"/>
  <c r="C14086" i="2"/>
  <c r="D14086" i="2" s="1"/>
  <c r="C14082" i="2"/>
  <c r="D14082" i="2" s="1"/>
  <c r="C14078" i="2"/>
  <c r="D14078" i="2" s="1"/>
  <c r="C14074" i="2"/>
  <c r="D14074" i="2" s="1"/>
  <c r="C14066" i="2"/>
  <c r="D14066" i="2" s="1"/>
  <c r="C14054" i="2"/>
  <c r="D14054" i="2" s="1"/>
  <c r="C14046" i="2"/>
  <c r="D14046" i="2" s="1"/>
  <c r="C14026" i="2"/>
  <c r="D14026" i="2" s="1"/>
  <c r="C14022" i="2"/>
  <c r="D14022" i="2" s="1"/>
  <c r="C14018" i="2"/>
  <c r="D14018" i="2" s="1"/>
  <c r="C14014" i="2"/>
  <c r="D14014" i="2" s="1"/>
  <c r="C14010" i="2"/>
  <c r="D14010" i="2" s="1"/>
  <c r="C13974" i="2"/>
  <c r="D13974" i="2" s="1"/>
  <c r="C13966" i="2"/>
  <c r="D13966" i="2" s="1"/>
  <c r="C13954" i="2"/>
  <c r="D13954" i="2" s="1"/>
  <c r="C13950" i="2"/>
  <c r="D13950" i="2" s="1"/>
  <c r="C13946" i="2"/>
  <c r="D13946" i="2" s="1"/>
  <c r="C13715" i="2"/>
  <c r="D13715" i="2" s="1"/>
  <c r="C13699" i="2"/>
  <c r="D13699" i="2" s="1"/>
  <c r="C13695" i="2"/>
  <c r="D13695" i="2" s="1"/>
  <c r="C13667" i="2"/>
  <c r="D13667" i="2" s="1"/>
  <c r="C13655" i="2"/>
  <c r="D13655" i="2" s="1"/>
  <c r="C13647" i="2"/>
  <c r="D13647" i="2" s="1"/>
  <c r="C11978" i="2"/>
  <c r="D11978" i="2" s="1"/>
  <c r="C16125" i="2"/>
  <c r="D16125" i="2" s="1"/>
  <c r="C16045" i="2"/>
  <c r="D16045" i="2" s="1"/>
  <c r="C16029" i="2"/>
  <c r="D16029" i="2" s="1"/>
  <c r="C15730" i="2"/>
  <c r="D15730" i="2" s="1"/>
  <c r="C15702" i="2"/>
  <c r="D15702" i="2" s="1"/>
  <c r="C15698" i="2"/>
  <c r="D15698" i="2" s="1"/>
  <c r="C15654" i="2"/>
  <c r="D15654" i="2" s="1"/>
  <c r="C15028" i="2"/>
  <c r="D15028" i="2" s="1"/>
  <c r="C14464" i="2"/>
  <c r="D14464" i="2" s="1"/>
  <c r="C14277" i="2"/>
  <c r="D14277" i="2" s="1"/>
  <c r="C14273" i="2"/>
  <c r="D14273" i="2" s="1"/>
  <c r="C14229" i="2"/>
  <c r="D14229" i="2" s="1"/>
  <c r="C14225" i="2"/>
  <c r="D14225" i="2" s="1"/>
  <c r="C14217" i="2"/>
  <c r="D14217" i="2" s="1"/>
  <c r="C14209" i="2"/>
  <c r="D14209" i="2" s="1"/>
  <c r="C14205" i="2"/>
  <c r="D14205" i="2" s="1"/>
  <c r="C14177" i="2"/>
  <c r="D14177" i="2" s="1"/>
  <c r="C13969" i="2"/>
  <c r="D13969" i="2" s="1"/>
  <c r="C13949" i="2"/>
  <c r="D13949" i="2" s="1"/>
  <c r="C12389" i="2"/>
  <c r="D12389" i="2" s="1"/>
  <c r="C11965" i="2"/>
  <c r="D11965" i="2" s="1"/>
  <c r="C11941" i="2"/>
  <c r="D11941" i="2" s="1"/>
  <c r="C20544" i="2"/>
  <c r="D20544" i="2" s="1"/>
  <c r="C20517" i="2"/>
  <c r="D20517" i="2" s="1"/>
  <c r="C20405" i="2"/>
  <c r="D20405" i="2" s="1"/>
  <c r="C20369" i="2"/>
  <c r="D20369" i="2" s="1"/>
  <c r="C20185" i="2"/>
  <c r="D20185" i="2" s="1"/>
  <c r="C20110" i="2"/>
  <c r="D20110" i="2" s="1"/>
  <c r="C20043" i="2"/>
  <c r="D20043" i="2" s="1"/>
  <c r="C20019" i="2"/>
  <c r="D20019" i="2" s="1"/>
  <c r="C19955" i="2"/>
  <c r="D19955" i="2" s="1"/>
  <c r="C19916" i="2"/>
  <c r="D19916" i="2" s="1"/>
  <c r="C19900" i="2"/>
  <c r="D19900" i="2" s="1"/>
  <c r="C19809" i="2"/>
  <c r="D19809" i="2" s="1"/>
  <c r="C19805" i="2"/>
  <c r="D19805" i="2" s="1"/>
  <c r="C19761" i="2"/>
  <c r="D19761" i="2" s="1"/>
  <c r="C19745" i="2"/>
  <c r="D19745" i="2" s="1"/>
  <c r="C19733" i="2"/>
  <c r="D19733" i="2" s="1"/>
  <c r="C19729" i="2"/>
  <c r="D19729" i="2" s="1"/>
  <c r="C19717" i="2"/>
  <c r="D19717" i="2" s="1"/>
  <c r="C19554" i="2"/>
  <c r="D19554" i="2" s="1"/>
  <c r="C19538" i="2"/>
  <c r="D19538" i="2" s="1"/>
  <c r="C19514" i="2"/>
  <c r="D19514" i="2" s="1"/>
  <c r="C19510" i="2"/>
  <c r="D19510" i="2" s="1"/>
  <c r="C19498" i="2"/>
  <c r="D19498" i="2" s="1"/>
  <c r="C19494" i="2"/>
  <c r="D19494" i="2" s="1"/>
  <c r="C19482" i="2"/>
  <c r="D19482" i="2" s="1"/>
  <c r="C19478" i="2"/>
  <c r="D19478" i="2" s="1"/>
  <c r="C19471" i="2"/>
  <c r="D19471" i="2" s="1"/>
  <c r="C19467" i="2"/>
  <c r="D19467" i="2" s="1"/>
  <c r="C19459" i="2"/>
  <c r="D19459" i="2" s="1"/>
  <c r="C19427" i="2"/>
  <c r="D19427" i="2" s="1"/>
  <c r="C19403" i="2"/>
  <c r="D19403" i="2" s="1"/>
  <c r="C19399" i="2"/>
  <c r="D19399" i="2" s="1"/>
  <c r="C19395" i="2"/>
  <c r="D19395" i="2" s="1"/>
  <c r="C19219" i="2"/>
  <c r="D19219" i="2" s="1"/>
  <c r="C19009" i="2"/>
  <c r="D19009" i="2" s="1"/>
  <c r="C18997" i="2"/>
  <c r="D18997" i="2" s="1"/>
  <c r="C18993" i="2"/>
  <c r="D18993" i="2" s="1"/>
  <c r="C18989" i="2"/>
  <c r="D18989" i="2" s="1"/>
  <c r="C18845" i="2"/>
  <c r="D18845" i="2" s="1"/>
  <c r="C18620" i="2"/>
  <c r="D18620" i="2" s="1"/>
  <c r="C18616" i="2"/>
  <c r="D18616" i="2" s="1"/>
  <c r="C18572" i="2"/>
  <c r="D18572" i="2" s="1"/>
  <c r="C18568" i="2"/>
  <c r="D18568" i="2" s="1"/>
  <c r="C18453" i="2"/>
  <c r="D18453" i="2" s="1"/>
  <c r="C18449" i="2"/>
  <c r="D18449" i="2" s="1"/>
  <c r="C18445" i="2"/>
  <c r="D18445" i="2" s="1"/>
  <c r="C18441" i="2"/>
  <c r="D18441" i="2" s="1"/>
  <c r="C18437" i="2"/>
  <c r="D18437" i="2" s="1"/>
  <c r="C18389" i="2"/>
  <c r="D18389" i="2" s="1"/>
  <c r="C18350" i="2"/>
  <c r="D18350" i="2" s="1"/>
  <c r="C18346" i="2"/>
  <c r="D18346" i="2" s="1"/>
  <c r="C18203" i="2"/>
  <c r="D18203" i="2" s="1"/>
  <c r="C18199" i="2"/>
  <c r="D18199" i="2" s="1"/>
  <c r="C18195" i="2"/>
  <c r="D18195" i="2" s="1"/>
  <c r="C18152" i="2"/>
  <c r="D18152" i="2" s="1"/>
  <c r="C18128" i="2"/>
  <c r="D18128" i="2" s="1"/>
  <c r="C18124" i="2"/>
  <c r="D18124" i="2" s="1"/>
  <c r="C18112" i="2"/>
  <c r="D18112" i="2" s="1"/>
  <c r="C18108" i="2"/>
  <c r="D18108" i="2" s="1"/>
  <c r="C18045" i="2"/>
  <c r="D18045" i="2" s="1"/>
  <c r="C18041" i="2"/>
  <c r="D18041" i="2" s="1"/>
  <c r="C18029" i="2"/>
  <c r="D18029" i="2" s="1"/>
  <c r="C17855" i="2"/>
  <c r="D17855" i="2" s="1"/>
  <c r="C17645" i="2"/>
  <c r="D17645" i="2" s="1"/>
  <c r="C17641" i="2"/>
  <c r="D17641" i="2" s="1"/>
  <c r="C17210" i="2"/>
  <c r="D17210" i="2" s="1"/>
  <c r="C17202" i="2"/>
  <c r="D17202" i="2" s="1"/>
  <c r="C17194" i="2"/>
  <c r="D17194" i="2" s="1"/>
  <c r="C17190" i="2"/>
  <c r="D17190" i="2" s="1"/>
  <c r="C17182" i="2"/>
  <c r="D17182" i="2" s="1"/>
  <c r="C17170" i="2"/>
  <c r="D17170" i="2" s="1"/>
  <c r="C17162" i="2"/>
  <c r="D17162" i="2" s="1"/>
  <c r="C17158" i="2"/>
  <c r="D17158" i="2" s="1"/>
  <c r="C17150" i="2"/>
  <c r="D17150" i="2" s="1"/>
  <c r="C17138" i="2"/>
  <c r="D17138" i="2" s="1"/>
  <c r="C17114" i="2"/>
  <c r="D17114" i="2" s="1"/>
  <c r="C16248" i="2"/>
  <c r="D16248" i="2" s="1"/>
  <c r="C16236" i="2"/>
  <c r="D16236" i="2" s="1"/>
  <c r="C16228" i="2"/>
  <c r="D16228" i="2" s="1"/>
  <c r="C15965" i="2"/>
  <c r="D15965" i="2" s="1"/>
  <c r="C15901" i="2"/>
  <c r="D15901" i="2" s="1"/>
  <c r="C15024" i="2"/>
  <c r="D15024" i="2" s="1"/>
  <c r="C15020" i="2"/>
  <c r="D15020" i="2" s="1"/>
  <c r="C14980" i="2"/>
  <c r="D14980" i="2" s="1"/>
  <c r="C14972" i="2"/>
  <c r="D14972" i="2" s="1"/>
  <c r="C14968" i="2"/>
  <c r="D14968" i="2" s="1"/>
  <c r="C14885" i="2"/>
  <c r="D14885" i="2" s="1"/>
  <c r="C17826" i="2"/>
  <c r="D17826" i="2" s="1"/>
  <c r="C17715" i="2"/>
  <c r="D17715" i="2" s="1"/>
  <c r="C17585" i="2"/>
  <c r="D17585" i="2" s="1"/>
  <c r="C17521" i="2"/>
  <c r="D17521" i="2" s="1"/>
  <c r="C17513" i="2"/>
  <c r="D17513" i="2" s="1"/>
  <c r="C17509" i="2"/>
  <c r="D17509" i="2" s="1"/>
  <c r="C17505" i="2"/>
  <c r="D17505" i="2" s="1"/>
  <c r="C16910" i="2"/>
  <c r="D16910" i="2" s="1"/>
  <c r="C16906" i="2"/>
  <c r="D16906" i="2" s="1"/>
  <c r="C16618" i="2"/>
  <c r="D16618" i="2" s="1"/>
  <c r="C16614" i="2"/>
  <c r="D16614" i="2" s="1"/>
  <c r="C16598" i="2"/>
  <c r="D16598" i="2" s="1"/>
  <c r="C16566" i="2"/>
  <c r="D16566" i="2" s="1"/>
  <c r="C16550" i="2"/>
  <c r="D16550" i="2" s="1"/>
  <c r="C16531" i="2"/>
  <c r="D16531" i="2" s="1"/>
  <c r="C16120" i="2"/>
  <c r="D16120" i="2" s="1"/>
  <c r="C16116" i="2"/>
  <c r="D16116" i="2" s="1"/>
  <c r="C16084" i="2"/>
  <c r="D16084" i="2" s="1"/>
  <c r="C16052" i="2"/>
  <c r="D16052" i="2" s="1"/>
  <c r="C16024" i="2"/>
  <c r="D16024" i="2" s="1"/>
  <c r="C16020" i="2"/>
  <c r="D16020" i="2" s="1"/>
  <c r="C16012" i="2"/>
  <c r="D16012" i="2" s="1"/>
  <c r="C16008" i="2"/>
  <c r="D16008" i="2" s="1"/>
  <c r="C15876" i="2"/>
  <c r="D15876" i="2" s="1"/>
  <c r="C15860" i="2"/>
  <c r="D15860" i="2" s="1"/>
  <c r="C15808" i="2"/>
  <c r="D15808" i="2" s="1"/>
  <c r="C15768" i="2"/>
  <c r="D15768" i="2" s="1"/>
  <c r="C15114" i="2"/>
  <c r="D15114" i="2" s="1"/>
  <c r="C15042" i="2"/>
  <c r="D15042" i="2" s="1"/>
  <c r="C14793" i="2"/>
  <c r="D14793" i="2" s="1"/>
  <c r="C14737" i="2"/>
  <c r="D14737" i="2" s="1"/>
  <c r="C14725" i="2"/>
  <c r="D14725" i="2" s="1"/>
  <c r="C14665" i="2"/>
  <c r="D14665" i="2" s="1"/>
  <c r="C14646" i="2"/>
  <c r="D14646" i="2" s="1"/>
  <c r="C14638" i="2"/>
  <c r="D14638" i="2" s="1"/>
  <c r="C14582" i="2"/>
  <c r="D14582" i="2" s="1"/>
  <c r="C14578" i="2"/>
  <c r="D14578" i="2" s="1"/>
  <c r="C14546" i="2"/>
  <c r="D14546" i="2" s="1"/>
  <c r="C14427" i="2"/>
  <c r="D14427" i="2" s="1"/>
  <c r="C14415" i="2"/>
  <c r="D14415" i="2" s="1"/>
  <c r="C14411" i="2"/>
  <c r="D14411" i="2" s="1"/>
  <c r="C12747" i="2"/>
  <c r="D12747" i="2" s="1"/>
  <c r="C12639" i="2"/>
  <c r="D12639" i="2" s="1"/>
  <c r="C12607" i="2"/>
  <c r="D12607" i="2" s="1"/>
  <c r="C12571" i="2"/>
  <c r="D12571" i="2" s="1"/>
  <c r="C12555" i="2"/>
  <c r="D12555" i="2" s="1"/>
  <c r="C12551" i="2"/>
  <c r="D12551" i="2" s="1"/>
  <c r="C12523" i="2"/>
  <c r="D12523" i="2" s="1"/>
  <c r="C12507" i="2"/>
  <c r="D12507" i="2" s="1"/>
  <c r="C12447" i="2"/>
  <c r="D12447" i="2" s="1"/>
  <c r="C12431" i="2"/>
  <c r="D12431" i="2" s="1"/>
  <c r="C12268" i="2"/>
  <c r="D12268" i="2" s="1"/>
  <c r="C12240" i="2"/>
  <c r="D12240" i="2" s="1"/>
  <c r="C12112" i="2"/>
  <c r="D12112" i="2" s="1"/>
  <c r="C12108" i="2"/>
  <c r="D12108" i="2" s="1"/>
  <c r="C12104" i="2"/>
  <c r="D12104" i="2" s="1"/>
  <c r="C12064" i="2"/>
  <c r="D12064" i="2" s="1"/>
  <c r="C13539" i="2"/>
  <c r="D13539" i="2" s="1"/>
  <c r="C13499" i="2"/>
  <c r="D13499" i="2" s="1"/>
  <c r="C13487" i="2"/>
  <c r="D13487" i="2" s="1"/>
  <c r="C13471" i="2"/>
  <c r="D13471" i="2" s="1"/>
  <c r="C13451" i="2"/>
  <c r="D13451" i="2" s="1"/>
  <c r="C13400" i="2"/>
  <c r="D13400" i="2" s="1"/>
  <c r="C13352" i="2"/>
  <c r="D13352" i="2" s="1"/>
  <c r="C13336" i="2"/>
  <c r="D13336" i="2" s="1"/>
  <c r="C13328" i="2"/>
  <c r="D13328" i="2" s="1"/>
  <c r="C13312" i="2"/>
  <c r="D13312" i="2" s="1"/>
  <c r="C13256" i="2"/>
  <c r="D13256" i="2" s="1"/>
  <c r="C13244" i="2"/>
  <c r="D13244" i="2" s="1"/>
  <c r="C13197" i="2"/>
  <c r="D13197" i="2" s="1"/>
  <c r="C12874" i="2"/>
  <c r="D12874" i="2" s="1"/>
  <c r="C12859" i="2"/>
  <c r="D12859" i="2" s="1"/>
  <c r="C12827" i="2"/>
  <c r="D12827" i="2" s="1"/>
  <c r="C12811" i="2"/>
  <c r="D12811" i="2" s="1"/>
  <c r="C12807" i="2"/>
  <c r="D12807" i="2" s="1"/>
  <c r="C12803" i="2"/>
  <c r="D12803" i="2" s="1"/>
  <c r="C12795" i="2"/>
  <c r="D12795" i="2" s="1"/>
  <c r="C12716" i="2"/>
  <c r="D12716" i="2" s="1"/>
  <c r="C12636" i="2"/>
  <c r="D12636" i="2" s="1"/>
  <c r="C12628" i="2"/>
  <c r="D12628" i="2" s="1"/>
  <c r="C12480" i="2"/>
  <c r="D12480" i="2" s="1"/>
  <c r="C12472" i="2"/>
  <c r="D12472" i="2" s="1"/>
  <c r="C12468" i="2"/>
  <c r="D12468" i="2" s="1"/>
  <c r="C12464" i="2"/>
  <c r="D12464" i="2" s="1"/>
  <c r="C12452" i="2"/>
  <c r="D12452" i="2" s="1"/>
  <c r="C12377" i="2"/>
  <c r="D12377" i="2" s="1"/>
  <c r="C12329" i="2"/>
  <c r="D12329" i="2" s="1"/>
  <c r="C12289" i="2"/>
  <c r="D12289" i="2" s="1"/>
  <c r="C12285" i="2"/>
  <c r="D12285" i="2" s="1"/>
  <c r="C12277" i="2"/>
  <c r="D12277" i="2" s="1"/>
  <c r="C12273" i="2"/>
  <c r="D12273" i="2" s="1"/>
  <c r="C12265" i="2"/>
  <c r="D12265" i="2" s="1"/>
  <c r="C12261" i="2"/>
  <c r="D12261" i="2" s="1"/>
  <c r="C12241" i="2"/>
  <c r="D12241" i="2" s="1"/>
  <c r="C11898" i="2"/>
  <c r="D11898" i="2" s="1"/>
  <c r="C11878" i="2"/>
  <c r="D11878" i="2" s="1"/>
  <c r="C11874" i="2"/>
  <c r="D11874" i="2" s="1"/>
  <c r="C11622" i="2"/>
  <c r="D11622" i="2" s="1"/>
  <c r="C11606" i="2"/>
  <c r="D11606" i="2" s="1"/>
  <c r="C11598" i="2"/>
  <c r="D11598" i="2" s="1"/>
  <c r="C15025" i="2"/>
  <c r="D15025" i="2" s="1"/>
  <c r="C14891" i="2"/>
  <c r="D14891" i="2" s="1"/>
  <c r="C14875" i="2"/>
  <c r="D14875" i="2" s="1"/>
  <c r="C14780" i="2"/>
  <c r="D14780" i="2" s="1"/>
  <c r="C14486" i="2"/>
  <c r="D14486" i="2" s="1"/>
  <c r="C14478" i="2"/>
  <c r="D14478" i="2" s="1"/>
  <c r="C14474" i="2"/>
  <c r="D14474" i="2" s="1"/>
  <c r="C14470" i="2"/>
  <c r="D14470" i="2" s="1"/>
  <c r="C14320" i="2"/>
  <c r="D14320" i="2" s="1"/>
  <c r="C14288" i="2"/>
  <c r="D14288" i="2" s="1"/>
  <c r="C13968" i="2"/>
  <c r="D13968" i="2" s="1"/>
  <c r="C13956" i="2"/>
  <c r="D13956" i="2" s="1"/>
  <c r="C13952" i="2"/>
  <c r="D13952" i="2" s="1"/>
  <c r="C13940" i="2"/>
  <c r="D13940" i="2" s="1"/>
  <c r="C13932" i="2"/>
  <c r="D13932" i="2" s="1"/>
  <c r="C13805" i="2"/>
  <c r="D13805" i="2" s="1"/>
  <c r="C13793" i="2"/>
  <c r="D13793" i="2" s="1"/>
  <c r="C13702" i="2"/>
  <c r="D13702" i="2" s="1"/>
  <c r="C13698" i="2"/>
  <c r="D13698" i="2" s="1"/>
  <c r="C13682" i="2"/>
  <c r="D13682" i="2" s="1"/>
  <c r="C13678" i="2"/>
  <c r="D13678" i="2" s="1"/>
  <c r="C13622" i="2"/>
  <c r="D13622" i="2" s="1"/>
  <c r="C13614" i="2"/>
  <c r="D13614" i="2" s="1"/>
  <c r="C13610" i="2"/>
  <c r="D13610" i="2" s="1"/>
  <c r="C13152" i="2"/>
  <c r="D13152" i="2" s="1"/>
  <c r="C13148" i="2"/>
  <c r="D13148" i="2" s="1"/>
  <c r="C13144" i="2"/>
  <c r="D13144" i="2" s="1"/>
  <c r="C13132" i="2"/>
  <c r="D13132" i="2" s="1"/>
  <c r="C13072" i="2"/>
  <c r="D13072" i="2" s="1"/>
  <c r="C13068" i="2"/>
  <c r="D13068" i="2" s="1"/>
  <c r="C13024" i="2"/>
  <c r="D13024" i="2" s="1"/>
  <c r="C13020" i="2"/>
  <c r="D13020" i="2" s="1"/>
  <c r="C12881" i="2"/>
  <c r="D12881" i="2" s="1"/>
  <c r="C12877" i="2"/>
  <c r="D12877" i="2" s="1"/>
  <c r="C12423" i="2"/>
  <c r="D12423" i="2" s="1"/>
  <c r="C12415" i="2"/>
  <c r="D12415" i="2" s="1"/>
  <c r="C12411" i="2"/>
  <c r="D12411" i="2" s="1"/>
  <c r="C12407" i="2"/>
  <c r="D12407" i="2" s="1"/>
  <c r="C11545" i="2"/>
  <c r="D11545" i="2" s="1"/>
  <c r="C11537" i="2"/>
  <c r="D11537" i="2" s="1"/>
  <c r="C12833" i="2"/>
  <c r="D12833" i="2" s="1"/>
  <c r="C12750" i="2"/>
  <c r="D12750" i="2" s="1"/>
  <c r="C12718" i="2"/>
  <c r="D12718" i="2" s="1"/>
  <c r="C12658" i="2"/>
  <c r="D12658" i="2" s="1"/>
  <c r="C12650" i="2"/>
  <c r="D12650" i="2" s="1"/>
  <c r="C12574" i="2"/>
  <c r="D12574" i="2" s="1"/>
  <c r="C12450" i="2"/>
  <c r="D12450" i="2" s="1"/>
  <c r="C12375" i="2"/>
  <c r="D12375" i="2" s="1"/>
  <c r="C12371" i="2"/>
  <c r="D12371" i="2" s="1"/>
  <c r="C12359" i="2"/>
  <c r="D12359" i="2" s="1"/>
  <c r="C12347" i="2"/>
  <c r="D12347" i="2" s="1"/>
  <c r="C12343" i="2"/>
  <c r="D12343" i="2" s="1"/>
  <c r="C12335" i="2"/>
  <c r="D12335" i="2" s="1"/>
  <c r="C12095" i="2"/>
  <c r="D12095" i="2" s="1"/>
  <c r="C12091" i="2"/>
  <c r="D12091" i="2" s="1"/>
  <c r="C12087" i="2"/>
  <c r="D12087" i="2" s="1"/>
  <c r="C12079" i="2"/>
  <c r="D12079" i="2" s="1"/>
  <c r="C12075" i="2"/>
  <c r="D12075" i="2" s="1"/>
  <c r="C12067" i="2"/>
  <c r="D12067" i="2" s="1"/>
  <c r="C11968" i="2"/>
  <c r="D11968" i="2" s="1"/>
  <c r="C11868" i="2"/>
  <c r="D11868" i="2" s="1"/>
  <c r="C11856" i="2"/>
  <c r="D11856" i="2" s="1"/>
  <c r="C11852" i="2"/>
  <c r="D11852" i="2" s="1"/>
  <c r="C11636" i="2"/>
  <c r="D11636" i="2" s="1"/>
  <c r="C11632" i="2"/>
  <c r="D11632" i="2" s="1"/>
  <c r="C11568" i="2"/>
  <c r="D11568" i="2" s="1"/>
  <c r="C14969" i="2"/>
  <c r="D14969" i="2" s="1"/>
  <c r="C14965" i="2"/>
  <c r="D14965" i="2" s="1"/>
  <c r="C14949" i="2"/>
  <c r="D14949" i="2" s="1"/>
  <c r="C14933" i="2"/>
  <c r="D14933" i="2" s="1"/>
  <c r="C14795" i="2"/>
  <c r="D14795" i="2" s="1"/>
  <c r="C14775" i="2"/>
  <c r="D14775" i="2" s="1"/>
  <c r="C14624" i="2"/>
  <c r="D14624" i="2" s="1"/>
  <c r="C14608" i="2"/>
  <c r="D14608" i="2" s="1"/>
  <c r="C14600" i="2"/>
  <c r="D14600" i="2" s="1"/>
  <c r="C14544" i="2"/>
  <c r="D14544" i="2" s="1"/>
  <c r="C14386" i="2"/>
  <c r="D14386" i="2" s="1"/>
  <c r="C14366" i="2"/>
  <c r="D14366" i="2" s="1"/>
  <c r="C14358" i="2"/>
  <c r="D14358" i="2" s="1"/>
  <c r="C14326" i="2"/>
  <c r="D14326" i="2" s="1"/>
  <c r="C14283" i="2"/>
  <c r="D14283" i="2" s="1"/>
  <c r="C14279" i="2"/>
  <c r="D14279" i="2" s="1"/>
  <c r="C14115" i="2"/>
  <c r="D14115" i="2" s="1"/>
  <c r="C14067" i="2"/>
  <c r="D14067" i="2" s="1"/>
  <c r="C14055" i="2"/>
  <c r="D14055" i="2" s="1"/>
  <c r="C14027" i="2"/>
  <c r="D14027" i="2" s="1"/>
  <c r="C13995" i="2"/>
  <c r="D13995" i="2" s="1"/>
  <c r="C13963" i="2"/>
  <c r="D13963" i="2" s="1"/>
  <c r="C13935" i="2"/>
  <c r="D13935" i="2" s="1"/>
  <c r="C13927" i="2"/>
  <c r="D13927" i="2" s="1"/>
  <c r="C13836" i="2"/>
  <c r="D13836" i="2" s="1"/>
  <c r="C13816" i="2"/>
  <c r="D13816" i="2" s="1"/>
  <c r="C13437" i="2"/>
  <c r="D13437" i="2" s="1"/>
  <c r="C13425" i="2"/>
  <c r="D13425" i="2" s="1"/>
  <c r="C13417" i="2"/>
  <c r="D13417" i="2" s="1"/>
  <c r="C13410" i="2"/>
  <c r="D13410" i="2" s="1"/>
  <c r="C13406" i="2"/>
  <c r="D13406" i="2" s="1"/>
  <c r="C13402" i="2"/>
  <c r="D13402" i="2" s="1"/>
  <c r="C13290" i="2"/>
  <c r="D13290" i="2" s="1"/>
  <c r="C13286" i="2"/>
  <c r="D13286" i="2" s="1"/>
  <c r="C13274" i="2"/>
  <c r="D13274" i="2" s="1"/>
  <c r="C13270" i="2"/>
  <c r="D13270" i="2" s="1"/>
  <c r="C13262" i="2"/>
  <c r="D13262" i="2" s="1"/>
  <c r="C13250" i="2"/>
  <c r="D13250" i="2" s="1"/>
  <c r="C13246" i="2"/>
  <c r="D13246" i="2" s="1"/>
  <c r="C13242" i="2"/>
  <c r="D13242" i="2" s="1"/>
  <c r="C13238" i="2"/>
  <c r="D13238" i="2" s="1"/>
  <c r="C13174" i="2"/>
  <c r="D13174" i="2" s="1"/>
  <c r="C13162" i="2"/>
  <c r="D13162" i="2" s="1"/>
  <c r="C12936" i="2"/>
  <c r="D12936" i="2" s="1"/>
  <c r="C12932" i="2"/>
  <c r="D12932" i="2" s="1"/>
  <c r="C12928" i="2"/>
  <c r="D12928" i="2" s="1"/>
  <c r="C12924" i="2"/>
  <c r="D12924" i="2" s="1"/>
  <c r="C12916" i="2"/>
  <c r="D12916" i="2" s="1"/>
  <c r="C12908" i="2"/>
  <c r="D12908" i="2" s="1"/>
  <c r="C12904" i="2"/>
  <c r="D12904" i="2" s="1"/>
  <c r="C12900" i="2"/>
  <c r="D12900" i="2" s="1"/>
  <c r="C12872" i="2"/>
  <c r="D12872" i="2" s="1"/>
  <c r="C12868" i="2"/>
  <c r="D12868" i="2" s="1"/>
  <c r="C12864" i="2"/>
  <c r="D12864" i="2" s="1"/>
  <c r="C12852" i="2"/>
  <c r="D12852" i="2" s="1"/>
  <c r="C12789" i="2"/>
  <c r="D12789" i="2" s="1"/>
  <c r="C12785" i="2"/>
  <c r="D12785" i="2" s="1"/>
  <c r="C12661" i="2"/>
  <c r="D12661" i="2" s="1"/>
  <c r="C12154" i="2"/>
  <c r="D12154" i="2" s="1"/>
  <c r="C12142" i="2"/>
  <c r="D12142" i="2" s="1"/>
  <c r="C12134" i="2"/>
  <c r="D12134" i="2" s="1"/>
  <c r="C12118" i="2"/>
  <c r="D12118" i="2" s="1"/>
  <c r="C12054" i="2"/>
  <c r="D12054" i="2" s="1"/>
  <c r="C12030" i="2"/>
  <c r="D12030" i="2" s="1"/>
  <c r="C11839" i="2"/>
  <c r="D11839" i="2" s="1"/>
  <c r="C11831" i="2"/>
  <c r="D11831" i="2" s="1"/>
  <c r="C11783" i="2"/>
  <c r="D11783" i="2" s="1"/>
  <c r="C11779" i="2"/>
  <c r="D11779" i="2" s="1"/>
  <c r="C11759" i="2"/>
  <c r="D11759" i="2" s="1"/>
  <c r="C11751" i="2"/>
  <c r="D11751" i="2" s="1"/>
  <c r="C11747" i="2"/>
  <c r="D11747" i="2" s="1"/>
  <c r="C11743" i="2"/>
  <c r="D11743" i="2" s="1"/>
  <c r="C11639" i="2"/>
  <c r="D11639" i="2" s="1"/>
  <c r="C11631" i="2"/>
  <c r="D11631" i="2" s="1"/>
  <c r="C11615" i="2"/>
  <c r="D11615" i="2" s="1"/>
  <c r="C11587" i="2"/>
  <c r="D11587" i="2" s="1"/>
  <c r="C11579" i="2"/>
  <c r="D11579" i="2" s="1"/>
  <c r="C11575" i="2"/>
  <c r="D11575" i="2" s="1"/>
  <c r="C11571" i="2"/>
  <c r="D11571" i="2" s="1"/>
  <c r="C11563" i="2"/>
  <c r="D11563" i="2" s="1"/>
  <c r="C11559" i="2"/>
  <c r="D11559" i="2" s="1"/>
  <c r="C14802" i="2"/>
  <c r="D14802" i="2" s="1"/>
  <c r="C14607" i="2"/>
  <c r="D14607" i="2" s="1"/>
  <c r="C14389" i="2"/>
  <c r="D14389" i="2" s="1"/>
  <c r="C14385" i="2"/>
  <c r="D14385" i="2" s="1"/>
  <c r="C14369" i="2"/>
  <c r="D14369" i="2" s="1"/>
  <c r="C14361" i="2"/>
  <c r="D14361" i="2" s="1"/>
  <c r="C14353" i="2"/>
  <c r="D14353" i="2" s="1"/>
  <c r="C14345" i="2"/>
  <c r="D14345" i="2" s="1"/>
  <c r="C14337" i="2"/>
  <c r="D14337" i="2" s="1"/>
  <c r="C14190" i="2"/>
  <c r="D14190" i="2" s="1"/>
  <c r="C13624" i="2"/>
  <c r="D13624" i="2" s="1"/>
  <c r="C13552" i="2"/>
  <c r="D13552" i="2" s="1"/>
  <c r="C13524" i="2"/>
  <c r="D13524" i="2" s="1"/>
  <c r="C13496" i="2"/>
  <c r="D13496" i="2" s="1"/>
  <c r="C13468" i="2"/>
  <c r="D13468" i="2" s="1"/>
  <c r="C13397" i="2"/>
  <c r="D13397" i="2" s="1"/>
  <c r="C13393" i="2"/>
  <c r="D13393" i="2" s="1"/>
  <c r="C13389" i="2"/>
  <c r="D13389" i="2" s="1"/>
  <c r="C13377" i="2"/>
  <c r="D13377" i="2" s="1"/>
  <c r="C13365" i="2"/>
  <c r="D13365" i="2" s="1"/>
  <c r="C13357" i="2"/>
  <c r="D13357" i="2" s="1"/>
  <c r="C13337" i="2"/>
  <c r="D13337" i="2" s="1"/>
  <c r="C13333" i="2"/>
  <c r="D13333" i="2" s="1"/>
  <c r="C13321" i="2"/>
  <c r="D13321" i="2" s="1"/>
  <c r="C12947" i="2"/>
  <c r="D12947" i="2" s="1"/>
  <c r="C12943" i="2"/>
  <c r="D12943" i="2" s="1"/>
  <c r="C12393" i="2"/>
  <c r="D12393" i="2" s="1"/>
  <c r="C11527" i="2"/>
  <c r="D11527" i="2" s="1"/>
  <c r="C11511" i="2"/>
  <c r="D11511" i="2" s="1"/>
  <c r="C11411" i="2"/>
  <c r="D11411" i="2" s="1"/>
  <c r="C11403" i="2"/>
  <c r="D11403" i="2" s="1"/>
  <c r="C11399" i="2"/>
  <c r="D11399" i="2" s="1"/>
  <c r="C5505" i="2"/>
  <c r="D5505" i="2" s="1"/>
  <c r="C5501" i="2"/>
  <c r="D5501" i="2" s="1"/>
  <c r="C5485" i="2"/>
  <c r="D5485" i="2" s="1"/>
  <c r="C5246" i="2"/>
  <c r="D5246" i="2" s="1"/>
  <c r="C5234" i="2"/>
  <c r="D5234" i="2" s="1"/>
  <c r="C5188" i="2"/>
  <c r="D5188" i="2" s="1"/>
  <c r="C5180" i="2"/>
  <c r="D5180" i="2" s="1"/>
  <c r="C5176" i="2"/>
  <c r="D5176" i="2" s="1"/>
  <c r="C5160" i="2"/>
  <c r="D5160" i="2" s="1"/>
  <c r="C5073" i="2"/>
  <c r="D5073" i="2" s="1"/>
  <c r="C4733" i="2"/>
  <c r="D4733" i="2" s="1"/>
  <c r="C4729" i="2"/>
  <c r="D4729" i="2" s="1"/>
  <c r="C4681" i="2"/>
  <c r="D4681" i="2" s="1"/>
  <c r="C4569" i="2"/>
  <c r="D4569" i="2" s="1"/>
  <c r="C4533" i="2"/>
  <c r="D4533" i="2" s="1"/>
  <c r="C3723" i="2"/>
  <c r="D3723" i="2" s="1"/>
  <c r="C3563" i="2"/>
  <c r="D3563" i="2" s="1"/>
  <c r="C2011" i="2"/>
  <c r="D2011" i="2" s="1"/>
  <c r="C2007" i="2"/>
  <c r="D2007" i="2" s="1"/>
  <c r="C2003" i="2"/>
  <c r="D2003" i="2" s="1"/>
  <c r="C1999" i="2"/>
  <c r="D1999" i="2" s="1"/>
  <c r="C1991" i="2"/>
  <c r="D1991" i="2" s="1"/>
  <c r="C1931" i="2"/>
  <c r="D1931" i="2" s="1"/>
  <c r="C1207" i="2"/>
  <c r="D1207" i="2" s="1"/>
  <c r="C1191" i="2"/>
  <c r="D1191" i="2" s="1"/>
  <c r="C1179" i="2"/>
  <c r="D1179" i="2" s="1"/>
  <c r="C1171" i="2"/>
  <c r="D1171" i="2" s="1"/>
  <c r="C9174" i="2"/>
  <c r="D9174" i="2" s="1"/>
  <c r="C9038" i="2"/>
  <c r="D9038" i="2" s="1"/>
  <c r="C8966" i="2"/>
  <c r="D8966" i="2" s="1"/>
  <c r="C8462" i="2"/>
  <c r="D8462" i="2" s="1"/>
  <c r="C8434" i="2"/>
  <c r="D8434" i="2" s="1"/>
  <c r="C8426" i="2"/>
  <c r="D8426" i="2" s="1"/>
  <c r="C8290" i="2"/>
  <c r="D8290" i="2" s="1"/>
  <c r="C8270" i="2"/>
  <c r="D8270" i="2" s="1"/>
  <c r="C8250" i="2"/>
  <c r="D8250" i="2" s="1"/>
  <c r="C7827" i="2"/>
  <c r="D7827" i="2" s="1"/>
  <c r="C7803" i="2"/>
  <c r="D7803" i="2" s="1"/>
  <c r="C6980" i="2"/>
  <c r="D6980" i="2" s="1"/>
  <c r="C6944" i="2"/>
  <c r="D6944" i="2" s="1"/>
  <c r="C6940" i="2"/>
  <c r="D6940" i="2" s="1"/>
  <c r="C6924" i="2"/>
  <c r="D6924" i="2" s="1"/>
  <c r="C6916" i="2"/>
  <c r="D6916" i="2" s="1"/>
  <c r="C6912" i="2"/>
  <c r="D6912" i="2" s="1"/>
  <c r="C6908" i="2"/>
  <c r="D6908" i="2" s="1"/>
  <c r="C6848" i="2"/>
  <c r="D6848" i="2" s="1"/>
  <c r="C6844" i="2"/>
  <c r="D6844" i="2" s="1"/>
  <c r="C6820" i="2"/>
  <c r="D6820" i="2" s="1"/>
  <c r="C6576" i="2"/>
  <c r="D6576" i="2" s="1"/>
  <c r="C6456" i="2"/>
  <c r="D6456" i="2" s="1"/>
  <c r="C6436" i="2"/>
  <c r="D6436" i="2" s="1"/>
  <c r="C6360" i="2"/>
  <c r="D6360" i="2" s="1"/>
  <c r="C6356" i="2"/>
  <c r="D6356" i="2" s="1"/>
  <c r="C5293" i="2"/>
  <c r="D5293" i="2" s="1"/>
  <c r="C4604" i="2"/>
  <c r="D4604" i="2" s="1"/>
  <c r="C4600" i="2"/>
  <c r="D4600" i="2" s="1"/>
  <c r="C4564" i="2"/>
  <c r="D4564" i="2" s="1"/>
  <c r="C4465" i="2"/>
  <c r="D4465" i="2" s="1"/>
  <c r="C4369" i="2"/>
  <c r="D4369" i="2" s="1"/>
  <c r="C4365" i="2"/>
  <c r="D4365" i="2" s="1"/>
  <c r="C4361" i="2"/>
  <c r="D4361" i="2" s="1"/>
  <c r="C4357" i="2"/>
  <c r="D4357" i="2" s="1"/>
  <c r="C4321" i="2"/>
  <c r="D4321" i="2" s="1"/>
  <c r="C4073" i="2"/>
  <c r="D4073" i="2" s="1"/>
  <c r="C4021" i="2"/>
  <c r="D4021" i="2" s="1"/>
  <c r="C3997" i="2"/>
  <c r="D3997" i="2" s="1"/>
  <c r="C3993" i="2"/>
  <c r="D3993" i="2" s="1"/>
  <c r="C3989" i="2"/>
  <c r="D3989" i="2" s="1"/>
  <c r="C3925" i="2"/>
  <c r="D3925" i="2" s="1"/>
  <c r="C3921" i="2"/>
  <c r="D3921" i="2" s="1"/>
  <c r="C3498" i="2"/>
  <c r="D3498" i="2" s="1"/>
  <c r="C2782" i="2"/>
  <c r="D2782" i="2" s="1"/>
  <c r="C2690" i="2"/>
  <c r="D2690" i="2" s="1"/>
  <c r="C2334" i="2"/>
  <c r="D2334" i="2" s="1"/>
  <c r="C2242" i="2"/>
  <c r="D2242" i="2" s="1"/>
  <c r="C2234" i="2"/>
  <c r="D2234" i="2" s="1"/>
  <c r="C8070" i="2"/>
  <c r="D8070" i="2" s="1"/>
  <c r="C8054" i="2"/>
  <c r="D8054" i="2" s="1"/>
  <c r="C8050" i="2"/>
  <c r="D8050" i="2" s="1"/>
  <c r="C8042" i="2"/>
  <c r="D8042" i="2" s="1"/>
  <c r="C7946" i="2"/>
  <c r="D7946" i="2" s="1"/>
  <c r="C7179" i="2"/>
  <c r="D7179" i="2" s="1"/>
  <c r="C7055" i="2"/>
  <c r="D7055" i="2" s="1"/>
  <c r="C3857" i="2"/>
  <c r="D3857" i="2" s="1"/>
  <c r="C2097" i="2"/>
  <c r="D2097" i="2" s="1"/>
  <c r="C2061" i="2"/>
  <c r="D2061" i="2" s="1"/>
  <c r="C2049" i="2"/>
  <c r="D2049" i="2" s="1"/>
  <c r="C2013" i="2"/>
  <c r="D2013" i="2" s="1"/>
  <c r="C11507" i="2"/>
  <c r="D11507" i="2" s="1"/>
  <c r="C10801" i="2"/>
  <c r="D10801" i="2" s="1"/>
  <c r="C10757" i="2"/>
  <c r="D10757" i="2" s="1"/>
  <c r="C10733" i="2"/>
  <c r="D10733" i="2" s="1"/>
  <c r="C10721" i="2"/>
  <c r="D10721" i="2" s="1"/>
  <c r="C10705" i="2"/>
  <c r="D10705" i="2" s="1"/>
  <c r="C10621" i="2"/>
  <c r="D10621" i="2" s="1"/>
  <c r="C10605" i="2"/>
  <c r="D10605" i="2" s="1"/>
  <c r="C10589" i="2"/>
  <c r="D10589" i="2" s="1"/>
  <c r="C10585" i="2"/>
  <c r="D10585" i="2" s="1"/>
  <c r="C10525" i="2"/>
  <c r="D10525" i="2" s="1"/>
  <c r="C10213" i="2"/>
  <c r="D10213" i="2" s="1"/>
  <c r="C10205" i="2"/>
  <c r="D10205" i="2" s="1"/>
  <c r="C10165" i="2"/>
  <c r="D10165" i="2" s="1"/>
  <c r="C9365" i="2"/>
  <c r="D9365" i="2" s="1"/>
  <c r="C9361" i="2"/>
  <c r="D9361" i="2" s="1"/>
  <c r="C9357" i="2"/>
  <c r="D9357" i="2" s="1"/>
  <c r="C9233" i="2"/>
  <c r="D9233" i="2" s="1"/>
  <c r="C9185" i="2"/>
  <c r="D9185" i="2" s="1"/>
  <c r="C8205" i="2"/>
  <c r="D8205" i="2" s="1"/>
  <c r="C8077" i="2"/>
  <c r="D8077" i="2" s="1"/>
  <c r="C7869" i="2"/>
  <c r="D7869" i="2" s="1"/>
  <c r="C6930" i="2"/>
  <c r="D6930" i="2" s="1"/>
  <c r="C6918" i="2"/>
  <c r="D6918" i="2" s="1"/>
  <c r="C6902" i="2"/>
  <c r="D6902" i="2" s="1"/>
  <c r="C6810" i="2"/>
  <c r="D6810" i="2" s="1"/>
  <c r="C6794" i="2"/>
  <c r="D6794" i="2" s="1"/>
  <c r="C6790" i="2"/>
  <c r="D6790" i="2" s="1"/>
  <c r="C6774" i="2"/>
  <c r="D6774" i="2" s="1"/>
  <c r="C6547" i="2"/>
  <c r="D6547" i="2" s="1"/>
  <c r="C6539" i="2"/>
  <c r="D6539" i="2" s="1"/>
  <c r="C6531" i="2"/>
  <c r="D6531" i="2" s="1"/>
  <c r="C6523" i="2"/>
  <c r="D6523" i="2" s="1"/>
  <c r="C6519" i="2"/>
  <c r="D6519" i="2" s="1"/>
  <c r="C6499" i="2"/>
  <c r="D6499" i="2" s="1"/>
  <c r="C6443" i="2"/>
  <c r="D6443" i="2" s="1"/>
  <c r="C6439" i="2"/>
  <c r="D6439" i="2" s="1"/>
  <c r="C6427" i="2"/>
  <c r="D6427" i="2" s="1"/>
  <c r="C6423" i="2"/>
  <c r="D6423" i="2" s="1"/>
  <c r="C6387" i="2"/>
  <c r="D6387" i="2" s="1"/>
  <c r="C6271" i="2"/>
  <c r="D6271" i="2" s="1"/>
  <c r="C6263" i="2"/>
  <c r="D6263" i="2" s="1"/>
  <c r="C6255" i="2"/>
  <c r="D6255" i="2" s="1"/>
  <c r="C6247" i="2"/>
  <c r="D6247" i="2" s="1"/>
  <c r="C6183" i="2"/>
  <c r="D6183" i="2" s="1"/>
  <c r="C5955" i="2"/>
  <c r="D5955" i="2" s="1"/>
  <c r="C5264" i="2"/>
  <c r="D5264" i="2" s="1"/>
  <c r="C5055" i="2"/>
  <c r="D5055" i="2" s="1"/>
  <c r="C5051" i="2"/>
  <c r="D5051" i="2" s="1"/>
  <c r="C5047" i="2"/>
  <c r="D5047" i="2" s="1"/>
  <c r="C4867" i="2"/>
  <c r="D4867" i="2" s="1"/>
  <c r="C4771" i="2"/>
  <c r="D4771" i="2" s="1"/>
  <c r="C4767" i="2"/>
  <c r="D4767" i="2" s="1"/>
  <c r="C4719" i="2"/>
  <c r="D4719" i="2" s="1"/>
  <c r="C4695" i="2"/>
  <c r="D4695" i="2" s="1"/>
  <c r="C4691" i="2"/>
  <c r="D4691" i="2" s="1"/>
  <c r="C4223" i="2"/>
  <c r="D4223" i="2" s="1"/>
  <c r="C3589" i="2"/>
  <c r="D3589" i="2" s="1"/>
  <c r="C3377" i="2"/>
  <c r="D3377" i="2" s="1"/>
  <c r="C3369" i="2"/>
  <c r="D3369" i="2" s="1"/>
  <c r="C3309" i="2"/>
  <c r="D3309" i="2" s="1"/>
  <c r="C3297" i="2"/>
  <c r="D3297" i="2" s="1"/>
  <c r="C3233" i="2"/>
  <c r="D3233" i="2" s="1"/>
  <c r="C2925" i="2"/>
  <c r="D2925" i="2" s="1"/>
  <c r="C2913" i="2"/>
  <c r="D2913" i="2" s="1"/>
  <c r="C2889" i="2"/>
  <c r="D2889" i="2" s="1"/>
  <c r="C2881" i="2"/>
  <c r="D2881" i="2" s="1"/>
  <c r="C1861" i="2"/>
  <c r="D1861" i="2" s="1"/>
  <c r="C1849" i="2"/>
  <c r="D1849" i="2" s="1"/>
  <c r="C1845" i="2"/>
  <c r="D1845" i="2" s="1"/>
  <c r="C1729" i="2"/>
  <c r="D1729" i="2" s="1"/>
  <c r="C1697" i="2"/>
  <c r="D1697" i="2" s="1"/>
  <c r="C1693" i="2"/>
  <c r="D1693" i="2" s="1"/>
  <c r="C1689" i="2"/>
  <c r="D1689" i="2" s="1"/>
  <c r="C1685" i="2"/>
  <c r="D1685" i="2" s="1"/>
  <c r="C1649" i="2"/>
  <c r="D1649" i="2" s="1"/>
  <c r="C1645" i="2"/>
  <c r="D1645" i="2" s="1"/>
  <c r="C1641" i="2"/>
  <c r="D1641" i="2" s="1"/>
  <c r="C1637" i="2"/>
  <c r="D1637" i="2" s="1"/>
  <c r="C1617" i="2"/>
  <c r="D1617" i="2" s="1"/>
  <c r="C1613" i="2"/>
  <c r="D1613" i="2" s="1"/>
  <c r="C1609" i="2"/>
  <c r="D1609" i="2" s="1"/>
  <c r="C1605" i="2"/>
  <c r="D1605" i="2" s="1"/>
  <c r="C8820" i="2"/>
  <c r="D8820" i="2" s="1"/>
  <c r="C7669" i="2"/>
  <c r="D7669" i="2" s="1"/>
  <c r="C5402" i="2"/>
  <c r="D5402" i="2" s="1"/>
  <c r="C5386" i="2"/>
  <c r="D5386" i="2" s="1"/>
  <c r="C4898" i="2"/>
  <c r="D4898" i="2" s="1"/>
  <c r="C4790" i="2"/>
  <c r="D4790" i="2" s="1"/>
  <c r="C4622" i="2"/>
  <c r="D4622" i="2" s="1"/>
  <c r="C4490" i="2"/>
  <c r="D4490" i="2" s="1"/>
  <c r="C3380" i="2"/>
  <c r="D3380" i="2" s="1"/>
  <c r="C3340" i="2"/>
  <c r="D3340" i="2" s="1"/>
  <c r="C3332" i="2"/>
  <c r="D3332" i="2" s="1"/>
  <c r="C2968" i="2"/>
  <c r="D2968" i="2" s="1"/>
  <c r="C2872" i="2"/>
  <c r="D2872" i="2" s="1"/>
  <c r="C2808" i="2"/>
  <c r="D2808" i="2" s="1"/>
  <c r="C2608" i="2"/>
  <c r="D2608" i="2" s="1"/>
  <c r="C2336" i="2"/>
  <c r="D2336" i="2" s="1"/>
  <c r="C2312" i="2"/>
  <c r="D2312" i="2" s="1"/>
  <c r="C2272" i="2"/>
  <c r="D2272" i="2" s="1"/>
  <c r="C2240" i="2"/>
  <c r="D2240" i="2" s="1"/>
  <c r="C2048" i="2"/>
  <c r="D2048" i="2" s="1"/>
  <c r="C2032" i="2"/>
  <c r="D2032" i="2" s="1"/>
  <c r="C9400" i="2"/>
  <c r="D9400" i="2" s="1"/>
  <c r="C8608" i="2"/>
  <c r="D8608" i="2" s="1"/>
  <c r="C8596" i="2"/>
  <c r="D8596" i="2" s="1"/>
  <c r="C8580" i="2"/>
  <c r="D8580" i="2" s="1"/>
  <c r="C8528" i="2"/>
  <c r="D8528" i="2" s="1"/>
  <c r="C8492" i="2"/>
  <c r="D8492" i="2" s="1"/>
  <c r="C8488" i="2"/>
  <c r="D8488" i="2" s="1"/>
  <c r="C8460" i="2"/>
  <c r="D8460" i="2" s="1"/>
  <c r="C8448" i="2"/>
  <c r="D8448" i="2" s="1"/>
  <c r="C8416" i="2"/>
  <c r="D8416" i="2" s="1"/>
  <c r="C8400" i="2"/>
  <c r="D8400" i="2" s="1"/>
  <c r="C8396" i="2"/>
  <c r="D8396" i="2" s="1"/>
  <c r="C8392" i="2"/>
  <c r="D8392" i="2" s="1"/>
  <c r="C8376" i="2"/>
  <c r="D8376" i="2" s="1"/>
  <c r="C8372" i="2"/>
  <c r="D8372" i="2" s="1"/>
  <c r="C8356" i="2"/>
  <c r="D8356" i="2" s="1"/>
  <c r="C8352" i="2"/>
  <c r="D8352" i="2" s="1"/>
  <c r="C8344" i="2"/>
  <c r="D8344" i="2" s="1"/>
  <c r="C8340" i="2"/>
  <c r="D8340" i="2" s="1"/>
  <c r="C8328" i="2"/>
  <c r="D8328" i="2" s="1"/>
  <c r="C8320" i="2"/>
  <c r="D8320" i="2" s="1"/>
  <c r="C8288" i="2"/>
  <c r="D8288" i="2" s="1"/>
  <c r="C8280" i="2"/>
  <c r="D8280" i="2" s="1"/>
  <c r="C8268" i="2"/>
  <c r="D8268" i="2" s="1"/>
  <c r="C8168" i="2"/>
  <c r="D8168" i="2" s="1"/>
  <c r="C8152" i="2"/>
  <c r="D8152" i="2" s="1"/>
  <c r="C8120" i="2"/>
  <c r="D8120" i="2" s="1"/>
  <c r="C7617" i="2"/>
  <c r="D7617" i="2" s="1"/>
  <c r="C7605" i="2"/>
  <c r="D7605" i="2" s="1"/>
  <c r="C7601" i="2"/>
  <c r="D7601" i="2" s="1"/>
  <c r="C7333" i="2"/>
  <c r="D7333" i="2" s="1"/>
  <c r="C7305" i="2"/>
  <c r="D7305" i="2" s="1"/>
  <c r="C7293" i="2"/>
  <c r="D7293" i="2" s="1"/>
  <c r="C7289" i="2"/>
  <c r="D7289" i="2" s="1"/>
  <c r="C7273" i="2"/>
  <c r="D7273" i="2" s="1"/>
  <c r="C7117" i="2"/>
  <c r="D7117" i="2" s="1"/>
  <c r="C7105" i="2"/>
  <c r="D7105" i="2" s="1"/>
  <c r="C7093" i="2"/>
  <c r="D7093" i="2" s="1"/>
  <c r="C7077" i="2"/>
  <c r="D7077" i="2" s="1"/>
  <c r="C7073" i="2"/>
  <c r="D7073" i="2" s="1"/>
  <c r="C7065" i="2"/>
  <c r="D7065" i="2" s="1"/>
  <c r="C6809" i="2"/>
  <c r="D6809" i="2" s="1"/>
  <c r="C6797" i="2"/>
  <c r="D6797" i="2" s="1"/>
  <c r="C6733" i="2"/>
  <c r="D6733" i="2" s="1"/>
  <c r="C4290" i="2"/>
  <c r="D4290" i="2" s="1"/>
  <c r="C4262" i="2"/>
  <c r="D4262" i="2" s="1"/>
  <c r="C4250" i="2"/>
  <c r="D4250" i="2" s="1"/>
  <c r="C4242" i="2"/>
  <c r="D4242" i="2" s="1"/>
  <c r="C4218" i="2"/>
  <c r="D4218" i="2" s="1"/>
  <c r="C4214" i="2"/>
  <c r="D4214" i="2" s="1"/>
  <c r="C4202" i="2"/>
  <c r="D4202" i="2" s="1"/>
  <c r="C4194" i="2"/>
  <c r="D4194" i="2" s="1"/>
  <c r="C4182" i="2"/>
  <c r="D4182" i="2" s="1"/>
  <c r="C20907" i="2"/>
  <c r="D20907" i="2" s="1"/>
  <c r="C20443" i="2"/>
  <c r="D20443" i="2" s="1"/>
  <c r="C18891" i="2"/>
  <c r="D18891" i="2" s="1"/>
  <c r="C21001" i="2"/>
  <c r="D21001" i="2" s="1"/>
  <c r="C20227" i="2"/>
  <c r="D20227" i="2" s="1"/>
  <c r="C19985" i="2"/>
  <c r="D19985" i="2" s="1"/>
  <c r="C19953" i="2"/>
  <c r="D19953" i="2" s="1"/>
  <c r="C19201" i="2"/>
  <c r="D19201" i="2" s="1"/>
  <c r="C18375" i="2"/>
  <c r="D18375" i="2" s="1"/>
  <c r="C21854" i="2"/>
  <c r="D21854" i="2" s="1"/>
  <c r="C21838" i="2"/>
  <c r="D21838" i="2" s="1"/>
  <c r="C21830" i="2"/>
  <c r="D21830" i="2" s="1"/>
  <c r="C21790" i="2"/>
  <c r="D21790" i="2" s="1"/>
  <c r="C21774" i="2"/>
  <c r="D21774" i="2" s="1"/>
  <c r="C21766" i="2"/>
  <c r="D21766" i="2" s="1"/>
  <c r="C21758" i="2"/>
  <c r="D21758" i="2" s="1"/>
  <c r="C21742" i="2"/>
  <c r="D21742" i="2" s="1"/>
  <c r="C21734" i="2"/>
  <c r="D21734" i="2" s="1"/>
  <c r="C21730" i="2"/>
  <c r="D21730" i="2" s="1"/>
  <c r="C21726" i="2"/>
  <c r="D21726" i="2" s="1"/>
  <c r="C21722" i="2"/>
  <c r="D21722" i="2" s="1"/>
  <c r="C21718" i="2"/>
  <c r="D21718" i="2" s="1"/>
  <c r="C21714" i="2"/>
  <c r="D21714" i="2" s="1"/>
  <c r="C21706" i="2"/>
  <c r="D21706" i="2" s="1"/>
  <c r="C21702" i="2"/>
  <c r="D21702" i="2" s="1"/>
  <c r="C21698" i="2"/>
  <c r="D21698" i="2" s="1"/>
  <c r="C21694" i="2"/>
  <c r="D21694" i="2" s="1"/>
  <c r="C21690" i="2"/>
  <c r="D21690" i="2" s="1"/>
  <c r="C21710" i="2"/>
  <c r="D21710" i="2" s="1"/>
  <c r="C22353" i="2"/>
  <c r="D22353" i="2" s="1"/>
  <c r="C22345" i="2"/>
  <c r="D22345" i="2" s="1"/>
  <c r="C22337" i="2"/>
  <c r="D22337" i="2" s="1"/>
  <c r="C22321" i="2"/>
  <c r="D22321" i="2" s="1"/>
  <c r="C22313" i="2"/>
  <c r="D22313" i="2" s="1"/>
  <c r="C22305" i="2"/>
  <c r="D22305" i="2" s="1"/>
  <c r="C21163" i="2"/>
  <c r="D21163" i="2" s="1"/>
  <c r="C19363" i="2"/>
  <c r="D19363" i="2" s="1"/>
  <c r="C18433" i="2"/>
  <c r="D18433" i="2" s="1"/>
  <c r="C20241" i="2"/>
  <c r="D20241" i="2" s="1"/>
  <c r="C19939" i="2"/>
  <c r="D19939" i="2" s="1"/>
  <c r="C19259" i="2"/>
  <c r="D19259" i="2" s="1"/>
  <c r="C21364" i="2"/>
  <c r="D21364" i="2" s="1"/>
  <c r="C21070" i="2"/>
  <c r="D21070" i="2" s="1"/>
  <c r="C20081" i="2"/>
  <c r="D20081" i="2" s="1"/>
  <c r="C21983" i="2"/>
  <c r="D21983" i="2" s="1"/>
  <c r="C21979" i="2"/>
  <c r="D21979" i="2" s="1"/>
  <c r="C21975" i="2"/>
  <c r="D21975" i="2" s="1"/>
  <c r="C21971" i="2"/>
  <c r="D21971" i="2" s="1"/>
  <c r="C21959" i="2"/>
  <c r="D21959" i="2" s="1"/>
  <c r="C21955" i="2"/>
  <c r="D21955" i="2" s="1"/>
  <c r="C21951" i="2"/>
  <c r="D21951" i="2" s="1"/>
  <c r="C21947" i="2"/>
  <c r="D21947" i="2" s="1"/>
  <c r="C21943" i="2"/>
  <c r="D21943" i="2" s="1"/>
  <c r="C21939" i="2"/>
  <c r="D21939" i="2" s="1"/>
  <c r="C21927" i="2"/>
  <c r="D21927" i="2" s="1"/>
  <c r="C21923" i="2"/>
  <c r="D21923" i="2" s="1"/>
  <c r="C21919" i="2"/>
  <c r="D21919" i="2" s="1"/>
  <c r="C21360" i="2"/>
  <c r="D21360" i="2" s="1"/>
  <c r="C21290" i="2"/>
  <c r="D21290" i="2" s="1"/>
  <c r="C21282" i="2"/>
  <c r="D21282" i="2" s="1"/>
  <c r="C21278" i="2"/>
  <c r="D21278" i="2" s="1"/>
  <c r="C21274" i="2"/>
  <c r="D21274" i="2" s="1"/>
  <c r="C21176" i="2"/>
  <c r="D21176" i="2" s="1"/>
  <c r="C21168" i="2"/>
  <c r="D21168" i="2" s="1"/>
  <c r="C21160" i="2"/>
  <c r="D21160" i="2" s="1"/>
  <c r="C21118" i="2"/>
  <c r="D21118" i="2" s="1"/>
  <c r="C21114" i="2"/>
  <c r="D21114" i="2" s="1"/>
  <c r="C21110" i="2"/>
  <c r="D21110" i="2" s="1"/>
  <c r="C21102" i="2"/>
  <c r="D21102" i="2" s="1"/>
  <c r="C20997" i="2"/>
  <c r="D20997" i="2" s="1"/>
  <c r="C20985" i="2"/>
  <c r="D20985" i="2" s="1"/>
  <c r="C20950" i="2"/>
  <c r="D20950" i="2" s="1"/>
  <c r="C20934" i="2"/>
  <c r="D20934" i="2" s="1"/>
  <c r="C20912" i="2"/>
  <c r="D20912" i="2" s="1"/>
  <c r="C20908" i="2"/>
  <c r="D20908" i="2" s="1"/>
  <c r="C20904" i="2"/>
  <c r="D20904" i="2" s="1"/>
  <c r="C20846" i="2"/>
  <c r="D20846" i="2" s="1"/>
  <c r="C20830" i="2"/>
  <c r="D20830" i="2" s="1"/>
  <c r="C20826" i="2"/>
  <c r="D20826" i="2" s="1"/>
  <c r="C20782" i="2"/>
  <c r="D20782" i="2" s="1"/>
  <c r="C20735" i="2"/>
  <c r="D20735" i="2" s="1"/>
  <c r="C20707" i="2"/>
  <c r="D20707" i="2" s="1"/>
  <c r="C20696" i="2"/>
  <c r="D20696" i="2" s="1"/>
  <c r="C20684" i="2"/>
  <c r="D20684" i="2" s="1"/>
  <c r="C20680" i="2"/>
  <c r="D20680" i="2" s="1"/>
  <c r="C20676" i="2"/>
  <c r="D20676" i="2" s="1"/>
  <c r="C20609" i="2"/>
  <c r="D20609" i="2" s="1"/>
  <c r="C20585" i="2"/>
  <c r="D20585" i="2" s="1"/>
  <c r="C20550" i="2"/>
  <c r="D20550" i="2" s="1"/>
  <c r="C20504" i="2"/>
  <c r="D20504" i="2" s="1"/>
  <c r="C20357" i="2"/>
  <c r="D20357" i="2" s="1"/>
  <c r="C20353" i="2"/>
  <c r="D20353" i="2" s="1"/>
  <c r="C20349" i="2"/>
  <c r="D20349" i="2" s="1"/>
  <c r="C20337" i="2"/>
  <c r="D20337" i="2" s="1"/>
  <c r="C20321" i="2"/>
  <c r="D20321" i="2" s="1"/>
  <c r="C20274" i="2"/>
  <c r="D20274" i="2" s="1"/>
  <c r="C20270" i="2"/>
  <c r="D20270" i="2" s="1"/>
  <c r="C20266" i="2"/>
  <c r="D20266" i="2" s="1"/>
  <c r="C20203" i="2"/>
  <c r="D20203" i="2" s="1"/>
  <c r="C20191" i="2"/>
  <c r="D20191" i="2" s="1"/>
  <c r="C20187" i="2"/>
  <c r="D20187" i="2" s="1"/>
  <c r="C20183" i="2"/>
  <c r="D20183" i="2" s="1"/>
  <c r="C20144" i="2"/>
  <c r="D20144" i="2" s="1"/>
  <c r="C20120" i="2"/>
  <c r="D20120" i="2" s="1"/>
  <c r="C20069" i="2"/>
  <c r="D20069" i="2" s="1"/>
  <c r="C20050" i="2"/>
  <c r="D20050" i="2" s="1"/>
  <c r="C19793" i="2"/>
  <c r="D19793" i="2" s="1"/>
  <c r="C19785" i="2"/>
  <c r="D19785" i="2" s="1"/>
  <c r="C19572" i="2"/>
  <c r="D19572" i="2" s="1"/>
  <c r="C19359" i="2"/>
  <c r="D19359" i="2" s="1"/>
  <c r="C19355" i="2"/>
  <c r="D19355" i="2" s="1"/>
  <c r="C19347" i="2"/>
  <c r="D19347" i="2" s="1"/>
  <c r="C19323" i="2"/>
  <c r="D19323" i="2" s="1"/>
  <c r="C18869" i="2"/>
  <c r="D18869" i="2" s="1"/>
  <c r="C18865" i="2"/>
  <c r="D18865" i="2" s="1"/>
  <c r="C18861" i="2"/>
  <c r="D18861" i="2" s="1"/>
  <c r="C18857" i="2"/>
  <c r="D18857" i="2" s="1"/>
  <c r="C18853" i="2"/>
  <c r="D18853" i="2" s="1"/>
  <c r="C18849" i="2"/>
  <c r="D18849" i="2" s="1"/>
  <c r="C18804" i="2"/>
  <c r="D18804" i="2" s="1"/>
  <c r="C18773" i="2"/>
  <c r="D18773" i="2" s="1"/>
  <c r="C18548" i="2"/>
  <c r="D18548" i="2" s="1"/>
  <c r="C18540" i="2"/>
  <c r="D18540" i="2" s="1"/>
  <c r="C18532" i="2"/>
  <c r="D18532" i="2" s="1"/>
  <c r="C18477" i="2"/>
  <c r="D18477" i="2" s="1"/>
  <c r="C18323" i="2"/>
  <c r="D18323" i="2" s="1"/>
  <c r="C22717" i="2"/>
  <c r="D22717" i="2" s="1"/>
  <c r="C21305" i="2"/>
  <c r="D21305" i="2" s="1"/>
  <c r="C21269" i="2"/>
  <c r="D21269" i="2" s="1"/>
  <c r="C21078" i="2"/>
  <c r="D21078" i="2" s="1"/>
  <c r="C20969" i="2"/>
  <c r="D20969" i="2" s="1"/>
  <c r="C20911" i="2"/>
  <c r="D20911" i="2" s="1"/>
  <c r="C20829" i="2"/>
  <c r="D20829" i="2" s="1"/>
  <c r="C20503" i="2"/>
  <c r="D20503" i="2" s="1"/>
  <c r="C20249" i="2"/>
  <c r="D20249" i="2" s="1"/>
  <c r="C20190" i="2"/>
  <c r="D20190" i="2" s="1"/>
  <c r="C20182" i="2"/>
  <c r="D20182" i="2" s="1"/>
  <c r="C20147" i="2"/>
  <c r="D20147" i="2" s="1"/>
  <c r="C20131" i="2"/>
  <c r="D20131" i="2" s="1"/>
  <c r="C20030" i="2"/>
  <c r="D20030" i="2" s="1"/>
  <c r="C20022" i="2"/>
  <c r="D20022" i="2" s="1"/>
  <c r="C19961" i="2"/>
  <c r="D19961" i="2" s="1"/>
  <c r="C19579" i="2"/>
  <c r="D19579" i="2" s="1"/>
  <c r="C19244" i="2"/>
  <c r="D19244" i="2" s="1"/>
  <c r="C19193" i="2"/>
  <c r="D19193" i="2" s="1"/>
  <c r="C19189" i="2"/>
  <c r="D19189" i="2" s="1"/>
  <c r="C19185" i="2"/>
  <c r="D19185" i="2" s="1"/>
  <c r="C19181" i="2"/>
  <c r="D19181" i="2" s="1"/>
  <c r="C19169" i="2"/>
  <c r="D19169" i="2" s="1"/>
  <c r="C19165" i="2"/>
  <c r="D19165" i="2" s="1"/>
  <c r="C19153" i="2"/>
  <c r="D19153" i="2" s="1"/>
  <c r="C19109" i="2"/>
  <c r="D19109" i="2" s="1"/>
  <c r="C19105" i="2"/>
  <c r="D19105" i="2" s="1"/>
  <c r="C19101" i="2"/>
  <c r="D19101" i="2" s="1"/>
  <c r="C19097" i="2"/>
  <c r="D19097" i="2" s="1"/>
  <c r="C19089" i="2"/>
  <c r="D19089" i="2" s="1"/>
  <c r="C19011" i="2"/>
  <c r="D19011" i="2" s="1"/>
  <c r="C18971" i="2"/>
  <c r="D18971" i="2" s="1"/>
  <c r="C18899" i="2"/>
  <c r="D18899" i="2" s="1"/>
  <c r="C18819" i="2"/>
  <c r="D18819" i="2" s="1"/>
  <c r="C18811" i="2"/>
  <c r="D18811" i="2" s="1"/>
  <c r="C18772" i="2"/>
  <c r="D18772" i="2" s="1"/>
  <c r="C18737" i="2"/>
  <c r="D18737" i="2" s="1"/>
  <c r="C18729" i="2"/>
  <c r="D18729" i="2" s="1"/>
  <c r="C18702" i="2"/>
  <c r="D18702" i="2" s="1"/>
  <c r="C18686" i="2"/>
  <c r="D18686" i="2" s="1"/>
  <c r="C18678" i="2"/>
  <c r="D18678" i="2" s="1"/>
  <c r="C18675" i="2"/>
  <c r="D18675" i="2" s="1"/>
  <c r="C18667" i="2"/>
  <c r="D18667" i="2" s="1"/>
  <c r="C18659" i="2"/>
  <c r="D18659" i="2" s="1"/>
  <c r="C18655" i="2"/>
  <c r="D18655" i="2" s="1"/>
  <c r="C18643" i="2"/>
  <c r="D18643" i="2" s="1"/>
  <c r="C18639" i="2"/>
  <c r="D18639" i="2" s="1"/>
  <c r="C18615" i="2"/>
  <c r="D18615" i="2" s="1"/>
  <c r="C18591" i="2"/>
  <c r="D18591" i="2" s="1"/>
  <c r="C18587" i="2"/>
  <c r="D18587" i="2" s="1"/>
  <c r="C18555" i="2"/>
  <c r="D18555" i="2" s="1"/>
  <c r="C18504" i="2"/>
  <c r="D18504" i="2" s="1"/>
  <c r="C18500" i="2"/>
  <c r="D18500" i="2" s="1"/>
  <c r="C18464" i="2"/>
  <c r="D18464" i="2" s="1"/>
  <c r="C18426" i="2"/>
  <c r="D18426" i="2" s="1"/>
  <c r="C18407" i="2"/>
  <c r="D18407" i="2" s="1"/>
  <c r="C18399" i="2"/>
  <c r="D18399" i="2" s="1"/>
  <c r="C18372" i="2"/>
  <c r="D18372" i="2" s="1"/>
  <c r="C18349" i="2"/>
  <c r="D18349" i="2" s="1"/>
  <c r="C18326" i="2"/>
  <c r="D18326" i="2" s="1"/>
  <c r="C18089" i="2"/>
  <c r="D18089" i="2" s="1"/>
  <c r="C16002" i="2"/>
  <c r="D16002" i="2" s="1"/>
  <c r="C21686" i="2"/>
  <c r="D21686" i="2" s="1"/>
  <c r="C21670" i="2"/>
  <c r="D21670" i="2" s="1"/>
  <c r="C21650" i="2"/>
  <c r="D21650" i="2" s="1"/>
  <c r="C21626" i="2"/>
  <c r="D21626" i="2" s="1"/>
  <c r="C21614" i="2"/>
  <c r="D21614" i="2" s="1"/>
  <c r="C21594" i="2"/>
  <c r="D21594" i="2" s="1"/>
  <c r="C21578" i="2"/>
  <c r="D21578" i="2" s="1"/>
  <c r="C21562" i="2"/>
  <c r="D21562" i="2" s="1"/>
  <c r="C21546" i="2"/>
  <c r="D21546" i="2" s="1"/>
  <c r="C21530" i="2"/>
  <c r="D21530" i="2" s="1"/>
  <c r="C21518" i="2"/>
  <c r="D21518" i="2" s="1"/>
  <c r="C21498" i="2"/>
  <c r="D21498" i="2" s="1"/>
  <c r="C21486" i="2"/>
  <c r="D21486" i="2" s="1"/>
  <c r="C21466" i="2"/>
  <c r="D21466" i="2" s="1"/>
  <c r="C21450" i="2"/>
  <c r="D21450" i="2" s="1"/>
  <c r="C21430" i="2"/>
  <c r="D21430" i="2" s="1"/>
  <c r="C21410" i="2"/>
  <c r="D21410" i="2" s="1"/>
  <c r="C21394" i="2"/>
  <c r="D21394" i="2" s="1"/>
  <c r="C21054" i="2"/>
  <c r="D21054" i="2" s="1"/>
  <c r="C20883" i="2"/>
  <c r="D20883" i="2" s="1"/>
  <c r="C20781" i="2"/>
  <c r="D20781" i="2" s="1"/>
  <c r="C20631" i="2"/>
  <c r="D20631" i="2" s="1"/>
  <c r="C20612" i="2"/>
  <c r="D20612" i="2" s="1"/>
  <c r="C20403" i="2"/>
  <c r="D20403" i="2" s="1"/>
  <c r="C20383" i="2"/>
  <c r="D20383" i="2" s="1"/>
  <c r="C20229" i="2"/>
  <c r="D20229" i="2" s="1"/>
  <c r="C20095" i="2"/>
  <c r="D20095" i="2" s="1"/>
  <c r="C19922" i="2"/>
  <c r="D19922" i="2" s="1"/>
  <c r="C19503" i="2"/>
  <c r="D19503" i="2" s="1"/>
  <c r="C19377" i="2"/>
  <c r="D19377" i="2" s="1"/>
  <c r="C19282" i="2"/>
  <c r="D19282" i="2" s="1"/>
  <c r="C19251" i="2"/>
  <c r="D19251" i="2" s="1"/>
  <c r="C19215" i="2"/>
  <c r="D19215" i="2" s="1"/>
  <c r="C19188" i="2"/>
  <c r="D19188" i="2" s="1"/>
  <c r="C18834" i="2"/>
  <c r="D18834" i="2" s="1"/>
  <c r="C18826" i="2"/>
  <c r="D18826" i="2" s="1"/>
  <c r="C18732" i="2"/>
  <c r="D18732" i="2" s="1"/>
  <c r="C18670" i="2"/>
  <c r="D18670" i="2" s="1"/>
  <c r="C18654" i="2"/>
  <c r="D18654" i="2" s="1"/>
  <c r="C18519" i="2"/>
  <c r="D18519" i="2" s="1"/>
  <c r="C18456" i="2"/>
  <c r="D18456" i="2" s="1"/>
  <c r="C18371" i="2"/>
  <c r="D18371" i="2" s="1"/>
  <c r="C18360" i="2"/>
  <c r="D18360" i="2" s="1"/>
  <c r="C18175" i="2"/>
  <c r="D18175" i="2" s="1"/>
  <c r="C21678" i="2"/>
  <c r="D21678" i="2" s="1"/>
  <c r="C21662" i="2"/>
  <c r="D21662" i="2" s="1"/>
  <c r="C21646" i="2"/>
  <c r="D21646" i="2" s="1"/>
  <c r="C21630" i="2"/>
  <c r="D21630" i="2" s="1"/>
  <c r="C21610" i="2"/>
  <c r="D21610" i="2" s="1"/>
  <c r="C21598" i="2"/>
  <c r="D21598" i="2" s="1"/>
  <c r="C21582" i="2"/>
  <c r="D21582" i="2" s="1"/>
  <c r="C21566" i="2"/>
  <c r="D21566" i="2" s="1"/>
  <c r="C21550" i="2"/>
  <c r="D21550" i="2" s="1"/>
  <c r="C21534" i="2"/>
  <c r="D21534" i="2" s="1"/>
  <c r="C21514" i="2"/>
  <c r="D21514" i="2" s="1"/>
  <c r="C21502" i="2"/>
  <c r="D21502" i="2" s="1"/>
  <c r="C21482" i="2"/>
  <c r="D21482" i="2" s="1"/>
  <c r="C21470" i="2"/>
  <c r="D21470" i="2" s="1"/>
  <c r="C21454" i="2"/>
  <c r="D21454" i="2" s="1"/>
  <c r="C21438" i="2"/>
  <c r="D21438" i="2" s="1"/>
  <c r="C21418" i="2"/>
  <c r="D21418" i="2" s="1"/>
  <c r="C21406" i="2"/>
  <c r="D21406" i="2" s="1"/>
  <c r="C21386" i="2"/>
  <c r="D21386" i="2" s="1"/>
  <c r="C21046" i="2"/>
  <c r="D21046" i="2" s="1"/>
  <c r="C21011" i="2"/>
  <c r="D21011" i="2" s="1"/>
  <c r="C20797" i="2"/>
  <c r="D20797" i="2" s="1"/>
  <c r="C20714" i="2"/>
  <c r="D20714" i="2" s="1"/>
  <c r="C20608" i="2"/>
  <c r="D20608" i="2" s="1"/>
  <c r="C20415" i="2"/>
  <c r="D20415" i="2" s="1"/>
  <c r="C20091" i="2"/>
  <c r="D20091" i="2" s="1"/>
  <c r="C20010" i="2"/>
  <c r="D20010" i="2" s="1"/>
  <c r="C19999" i="2"/>
  <c r="D19999" i="2" s="1"/>
  <c r="C19941" i="2"/>
  <c r="D19941" i="2" s="1"/>
  <c r="C19866" i="2"/>
  <c r="D19866" i="2" s="1"/>
  <c r="C19796" i="2"/>
  <c r="D19796" i="2" s="1"/>
  <c r="C19511" i="2"/>
  <c r="D19511" i="2" s="1"/>
  <c r="C19298" i="2"/>
  <c r="D19298" i="2" s="1"/>
  <c r="C19235" i="2"/>
  <c r="D19235" i="2" s="1"/>
  <c r="C19132" i="2"/>
  <c r="D19132" i="2" s="1"/>
  <c r="C19108" i="2"/>
  <c r="D19108" i="2" s="1"/>
  <c r="C19053" i="2"/>
  <c r="D19053" i="2" s="1"/>
  <c r="C22783" i="2"/>
  <c r="D22783" i="2" s="1"/>
  <c r="C22767" i="2"/>
  <c r="D22767" i="2" s="1"/>
  <c r="C22748" i="2"/>
  <c r="D22748" i="2" s="1"/>
  <c r="C22744" i="2"/>
  <c r="D22744" i="2" s="1"/>
  <c r="C22740" i="2"/>
  <c r="D22740" i="2" s="1"/>
  <c r="C22736" i="2"/>
  <c r="D22736" i="2" s="1"/>
  <c r="C22732" i="2"/>
  <c r="D22732" i="2" s="1"/>
  <c r="C22728" i="2"/>
  <c r="D22728" i="2" s="1"/>
  <c r="C22684" i="2"/>
  <c r="D22684" i="2" s="1"/>
  <c r="C22680" i="2"/>
  <c r="D22680" i="2" s="1"/>
  <c r="C22676" i="2"/>
  <c r="D22676" i="2" s="1"/>
  <c r="C22672" i="2"/>
  <c r="D22672" i="2" s="1"/>
  <c r="C22668" i="2"/>
  <c r="D22668" i="2" s="1"/>
  <c r="C22664" i="2"/>
  <c r="D22664" i="2" s="1"/>
  <c r="C21969" i="2"/>
  <c r="D21969" i="2" s="1"/>
  <c r="C21961" i="2"/>
  <c r="D21961" i="2" s="1"/>
  <c r="C21953" i="2"/>
  <c r="D21953" i="2" s="1"/>
  <c r="C21905" i="2"/>
  <c r="D21905" i="2" s="1"/>
  <c r="C21897" i="2"/>
  <c r="D21897" i="2" s="1"/>
  <c r="C21889" i="2"/>
  <c r="D21889" i="2" s="1"/>
  <c r="C21789" i="2"/>
  <c r="D21789" i="2" s="1"/>
  <c r="C21757" i="2"/>
  <c r="D21757" i="2" s="1"/>
  <c r="C21373" i="2"/>
  <c r="D21373" i="2" s="1"/>
  <c r="C21369" i="2"/>
  <c r="D21369" i="2" s="1"/>
  <c r="C21308" i="2"/>
  <c r="D21308" i="2" s="1"/>
  <c r="C21300" i="2"/>
  <c r="D21300" i="2" s="1"/>
  <c r="C21296" i="2"/>
  <c r="D21296" i="2" s="1"/>
  <c r="C21221" i="2"/>
  <c r="D21221" i="2" s="1"/>
  <c r="C21194" i="2"/>
  <c r="D21194" i="2" s="1"/>
  <c r="C21018" i="2"/>
  <c r="D21018" i="2" s="1"/>
  <c r="C21006" i="2"/>
  <c r="D21006" i="2" s="1"/>
  <c r="C20995" i="2"/>
  <c r="D20995" i="2" s="1"/>
  <c r="C20979" i="2"/>
  <c r="D20979" i="2" s="1"/>
  <c r="C20968" i="2"/>
  <c r="D20968" i="2" s="1"/>
  <c r="C20918" i="2"/>
  <c r="D20918" i="2" s="1"/>
  <c r="C20848" i="2"/>
  <c r="D20848" i="2" s="1"/>
  <c r="C20828" i="2"/>
  <c r="D20828" i="2" s="1"/>
  <c r="C20808" i="2"/>
  <c r="D20808" i="2" s="1"/>
  <c r="C20666" i="2"/>
  <c r="D20666" i="2" s="1"/>
  <c r="C20662" i="2"/>
  <c r="D20662" i="2" s="1"/>
  <c r="C20646" i="2"/>
  <c r="D20646" i="2" s="1"/>
  <c r="C20623" i="2"/>
  <c r="D20623" i="2" s="1"/>
  <c r="C20541" i="2"/>
  <c r="D20541" i="2" s="1"/>
  <c r="C20537" i="2"/>
  <c r="D20537" i="2" s="1"/>
  <c r="C20521" i="2"/>
  <c r="D20521" i="2" s="1"/>
  <c r="C20454" i="2"/>
  <c r="D20454" i="2" s="1"/>
  <c r="C20446" i="2"/>
  <c r="D20446" i="2" s="1"/>
  <c r="C20438" i="2"/>
  <c r="D20438" i="2" s="1"/>
  <c r="C20390" i="2"/>
  <c r="D20390" i="2" s="1"/>
  <c r="C20382" i="2"/>
  <c r="D20382" i="2" s="1"/>
  <c r="C20355" i="2"/>
  <c r="D20355" i="2" s="1"/>
  <c r="C20331" i="2"/>
  <c r="D20331" i="2" s="1"/>
  <c r="C20319" i="2"/>
  <c r="D20319" i="2" s="1"/>
  <c r="C20315" i="2"/>
  <c r="D20315" i="2" s="1"/>
  <c r="C20311" i="2"/>
  <c r="D20311" i="2" s="1"/>
  <c r="C20272" i="2"/>
  <c r="D20272" i="2" s="1"/>
  <c r="C20248" i="2"/>
  <c r="D20248" i="2" s="1"/>
  <c r="C20225" i="2"/>
  <c r="D20225" i="2" s="1"/>
  <c r="C20221" i="2"/>
  <c r="D20221" i="2" s="1"/>
  <c r="C20209" i="2"/>
  <c r="D20209" i="2" s="1"/>
  <c r="C20193" i="2"/>
  <c r="D20193" i="2" s="1"/>
  <c r="C20146" i="2"/>
  <c r="D20146" i="2" s="1"/>
  <c r="C20142" i="2"/>
  <c r="D20142" i="2" s="1"/>
  <c r="C20138" i="2"/>
  <c r="D20138" i="2" s="1"/>
  <c r="C20114" i="2"/>
  <c r="D20114" i="2" s="1"/>
  <c r="C20094" i="2"/>
  <c r="D20094" i="2" s="1"/>
  <c r="C20086" i="2"/>
  <c r="D20086" i="2" s="1"/>
  <c r="C20048" i="2"/>
  <c r="D20048" i="2" s="1"/>
  <c r="C20029" i="2"/>
  <c r="D20029" i="2" s="1"/>
  <c r="C19960" i="2"/>
  <c r="D19960" i="2" s="1"/>
  <c r="C19929" i="2"/>
  <c r="D19929" i="2" s="1"/>
  <c r="C19897" i="2"/>
  <c r="D19897" i="2" s="1"/>
  <c r="C19881" i="2"/>
  <c r="D19881" i="2" s="1"/>
  <c r="C19827" i="2"/>
  <c r="D19827" i="2" s="1"/>
  <c r="C19684" i="2"/>
  <c r="D19684" i="2" s="1"/>
  <c r="C19661" i="2"/>
  <c r="D19661" i="2" s="1"/>
  <c r="C19649" i="2"/>
  <c r="D19649" i="2" s="1"/>
  <c r="C19444" i="2"/>
  <c r="D19444" i="2" s="1"/>
  <c r="C19345" i="2"/>
  <c r="D19345" i="2" s="1"/>
  <c r="C19333" i="2"/>
  <c r="D19333" i="2" s="1"/>
  <c r="C19317" i="2"/>
  <c r="D19317" i="2" s="1"/>
  <c r="C19313" i="2"/>
  <c r="D19313" i="2" s="1"/>
  <c r="C19309" i="2"/>
  <c r="D19309" i="2" s="1"/>
  <c r="C19289" i="2"/>
  <c r="D19289" i="2" s="1"/>
  <c r="C19266" i="2"/>
  <c r="D19266" i="2" s="1"/>
  <c r="C19037" i="2"/>
  <c r="D19037" i="2" s="1"/>
  <c r="C19025" i="2"/>
  <c r="D19025" i="2" s="1"/>
  <c r="C18981" i="2"/>
  <c r="D18981" i="2" s="1"/>
  <c r="C18814" i="2"/>
  <c r="D18814" i="2" s="1"/>
  <c r="C18775" i="2"/>
  <c r="D18775" i="2" s="1"/>
  <c r="C18771" i="2"/>
  <c r="D18771" i="2" s="1"/>
  <c r="C18712" i="2"/>
  <c r="D18712" i="2" s="1"/>
  <c r="C18491" i="2"/>
  <c r="D18491" i="2" s="1"/>
  <c r="C18475" i="2"/>
  <c r="D18475" i="2" s="1"/>
  <c r="C18467" i="2"/>
  <c r="D18467" i="2" s="1"/>
  <c r="C18463" i="2"/>
  <c r="D18463" i="2" s="1"/>
  <c r="C18436" i="2"/>
  <c r="D18436" i="2" s="1"/>
  <c r="C18425" i="2"/>
  <c r="D18425" i="2" s="1"/>
  <c r="C18344" i="2"/>
  <c r="D18344" i="2" s="1"/>
  <c r="C18340" i="2"/>
  <c r="D18340" i="2" s="1"/>
  <c r="C16200" i="2"/>
  <c r="D16200" i="2" s="1"/>
  <c r="C21682" i="2"/>
  <c r="D21682" i="2" s="1"/>
  <c r="C21666" i="2"/>
  <c r="D21666" i="2" s="1"/>
  <c r="C21654" i="2"/>
  <c r="D21654" i="2" s="1"/>
  <c r="C21638" i="2"/>
  <c r="D21638" i="2" s="1"/>
  <c r="C21622" i="2"/>
  <c r="D21622" i="2" s="1"/>
  <c r="C21606" i="2"/>
  <c r="D21606" i="2" s="1"/>
  <c r="C21590" i="2"/>
  <c r="D21590" i="2" s="1"/>
  <c r="C21574" i="2"/>
  <c r="D21574" i="2" s="1"/>
  <c r="C21558" i="2"/>
  <c r="D21558" i="2" s="1"/>
  <c r="C21542" i="2"/>
  <c r="D21542" i="2" s="1"/>
  <c r="C21526" i="2"/>
  <c r="D21526" i="2" s="1"/>
  <c r="C21510" i="2"/>
  <c r="D21510" i="2" s="1"/>
  <c r="C21494" i="2"/>
  <c r="D21494" i="2" s="1"/>
  <c r="C21478" i="2"/>
  <c r="D21478" i="2" s="1"/>
  <c r="C21462" i="2"/>
  <c r="D21462" i="2" s="1"/>
  <c r="C21446" i="2"/>
  <c r="D21446" i="2" s="1"/>
  <c r="C21434" i="2"/>
  <c r="D21434" i="2" s="1"/>
  <c r="C21422" i="2"/>
  <c r="D21422" i="2" s="1"/>
  <c r="C21402" i="2"/>
  <c r="D21402" i="2" s="1"/>
  <c r="C21390" i="2"/>
  <c r="D21390" i="2" s="1"/>
  <c r="C21050" i="2"/>
  <c r="D21050" i="2" s="1"/>
  <c r="C20793" i="2"/>
  <c r="D20793" i="2" s="1"/>
  <c r="C20773" i="2"/>
  <c r="D20773" i="2" s="1"/>
  <c r="C20749" i="2"/>
  <c r="D20749" i="2" s="1"/>
  <c r="C20616" i="2"/>
  <c r="D20616" i="2" s="1"/>
  <c r="C20592" i="2"/>
  <c r="D20592" i="2" s="1"/>
  <c r="C20419" i="2"/>
  <c r="D20419" i="2" s="1"/>
  <c r="C20407" i="2"/>
  <c r="D20407" i="2" s="1"/>
  <c r="C20375" i="2"/>
  <c r="D20375" i="2" s="1"/>
  <c r="C20107" i="2"/>
  <c r="D20107" i="2" s="1"/>
  <c r="C20087" i="2"/>
  <c r="D20087" i="2" s="1"/>
  <c r="C19991" i="2"/>
  <c r="D19991" i="2" s="1"/>
  <c r="C19934" i="2"/>
  <c r="D19934" i="2" s="1"/>
  <c r="C19862" i="2"/>
  <c r="D19862" i="2" s="1"/>
  <c r="C19772" i="2"/>
  <c r="D19772" i="2" s="1"/>
  <c r="C19606" i="2"/>
  <c r="D19606" i="2" s="1"/>
  <c r="C19515" i="2"/>
  <c r="D19515" i="2" s="1"/>
  <c r="C19499" i="2"/>
  <c r="D19499" i="2" s="1"/>
  <c r="C19421" i="2"/>
  <c r="D19421" i="2" s="1"/>
  <c r="C19243" i="2"/>
  <c r="D19243" i="2" s="1"/>
  <c r="C19227" i="2"/>
  <c r="D19227" i="2" s="1"/>
  <c r="C19203" i="2"/>
  <c r="D19203" i="2" s="1"/>
  <c r="C19148" i="2"/>
  <c r="D19148" i="2" s="1"/>
  <c r="C19104" i="2"/>
  <c r="D19104" i="2" s="1"/>
  <c r="C19061" i="2"/>
  <c r="D19061" i="2" s="1"/>
  <c r="C18821" i="2"/>
  <c r="D18821" i="2" s="1"/>
  <c r="C18798" i="2"/>
  <c r="D18798" i="2" s="1"/>
  <c r="C18794" i="2"/>
  <c r="D18794" i="2" s="1"/>
  <c r="C18743" i="2"/>
  <c r="D18743" i="2" s="1"/>
  <c r="C18739" i="2"/>
  <c r="D18739" i="2" s="1"/>
  <c r="C18661" i="2"/>
  <c r="D18661" i="2" s="1"/>
  <c r="C18649" i="2"/>
  <c r="D18649" i="2" s="1"/>
  <c r="C18621" i="2"/>
  <c r="D18621" i="2" s="1"/>
  <c r="C18605" i="2"/>
  <c r="D18605" i="2" s="1"/>
  <c r="C18601" i="2"/>
  <c r="D18601" i="2" s="1"/>
  <c r="C18597" i="2"/>
  <c r="D18597" i="2" s="1"/>
  <c r="C18593" i="2"/>
  <c r="D18593" i="2" s="1"/>
  <c r="C18581" i="2"/>
  <c r="D18581" i="2" s="1"/>
  <c r="C18573" i="2"/>
  <c r="D18573" i="2" s="1"/>
  <c r="C18553" i="2"/>
  <c r="D18553" i="2" s="1"/>
  <c r="C18526" i="2"/>
  <c r="D18526" i="2" s="1"/>
  <c r="C18522" i="2"/>
  <c r="D18522" i="2" s="1"/>
  <c r="C16814" i="2"/>
  <c r="D16814" i="2" s="1"/>
  <c r="C21674" i="2"/>
  <c r="D21674" i="2" s="1"/>
  <c r="C21658" i="2"/>
  <c r="D21658" i="2" s="1"/>
  <c r="C21642" i="2"/>
  <c r="D21642" i="2" s="1"/>
  <c r="C21634" i="2"/>
  <c r="D21634" i="2" s="1"/>
  <c r="C21618" i="2"/>
  <c r="D21618" i="2" s="1"/>
  <c r="C21602" i="2"/>
  <c r="D21602" i="2" s="1"/>
  <c r="C21586" i="2"/>
  <c r="D21586" i="2" s="1"/>
  <c r="C21570" i="2"/>
  <c r="D21570" i="2" s="1"/>
  <c r="C21554" i="2"/>
  <c r="D21554" i="2" s="1"/>
  <c r="C21538" i="2"/>
  <c r="D21538" i="2" s="1"/>
  <c r="C21522" i="2"/>
  <c r="D21522" i="2" s="1"/>
  <c r="C21506" i="2"/>
  <c r="D21506" i="2" s="1"/>
  <c r="C21490" i="2"/>
  <c r="D21490" i="2" s="1"/>
  <c r="C21474" i="2"/>
  <c r="D21474" i="2" s="1"/>
  <c r="C21458" i="2"/>
  <c r="D21458" i="2" s="1"/>
  <c r="C21442" i="2"/>
  <c r="D21442" i="2" s="1"/>
  <c r="C21426" i="2"/>
  <c r="D21426" i="2" s="1"/>
  <c r="C21414" i="2"/>
  <c r="D21414" i="2" s="1"/>
  <c r="C21398" i="2"/>
  <c r="D21398" i="2" s="1"/>
  <c r="C21378" i="2"/>
  <c r="D21378" i="2" s="1"/>
  <c r="C21038" i="2"/>
  <c r="D21038" i="2" s="1"/>
  <c r="C21003" i="2"/>
  <c r="D21003" i="2" s="1"/>
  <c r="C20875" i="2"/>
  <c r="D20875" i="2" s="1"/>
  <c r="C20821" i="2"/>
  <c r="D20821" i="2" s="1"/>
  <c r="C20745" i="2"/>
  <c r="D20745" i="2" s="1"/>
  <c r="C20620" i="2"/>
  <c r="D20620" i="2" s="1"/>
  <c r="C20411" i="2"/>
  <c r="D20411" i="2" s="1"/>
  <c r="C20379" i="2"/>
  <c r="D20379" i="2" s="1"/>
  <c r="C20174" i="2"/>
  <c r="D20174" i="2" s="1"/>
  <c r="C19995" i="2"/>
  <c r="D19995" i="2" s="1"/>
  <c r="C19788" i="2"/>
  <c r="D19788" i="2" s="1"/>
  <c r="C19610" i="2"/>
  <c r="D19610" i="2" s="1"/>
  <c r="C19507" i="2"/>
  <c r="D19507" i="2" s="1"/>
  <c r="C19425" i="2"/>
  <c r="D19425" i="2" s="1"/>
  <c r="C19255" i="2"/>
  <c r="D19255" i="2" s="1"/>
  <c r="C19247" i="2"/>
  <c r="D19247" i="2" s="1"/>
  <c r="C19231" i="2"/>
  <c r="D19231" i="2" s="1"/>
  <c r="C19211" i="2"/>
  <c r="D19211" i="2" s="1"/>
  <c r="C19065" i="2"/>
  <c r="D19065" i="2" s="1"/>
  <c r="C18966" i="2"/>
  <c r="D18966" i="2" s="1"/>
  <c r="C18879" i="2"/>
  <c r="D18879" i="2" s="1"/>
  <c r="C18875" i="2"/>
  <c r="D18875" i="2" s="1"/>
  <c r="C18822" i="2"/>
  <c r="D18822" i="2" s="1"/>
  <c r="C18756" i="2"/>
  <c r="D18756" i="2" s="1"/>
  <c r="C18728" i="2"/>
  <c r="D18728" i="2" s="1"/>
  <c r="C18666" i="2"/>
  <c r="D18666" i="2" s="1"/>
  <c r="C18650" i="2"/>
  <c r="D18650" i="2" s="1"/>
  <c r="C18638" i="2"/>
  <c r="D18638" i="2" s="1"/>
  <c r="C18602" i="2"/>
  <c r="D18602" i="2" s="1"/>
  <c r="C18554" i="2"/>
  <c r="D18554" i="2" s="1"/>
  <c r="C18523" i="2"/>
  <c r="D18523" i="2" s="1"/>
  <c r="C18364" i="2"/>
  <c r="D18364" i="2" s="1"/>
  <c r="C18337" i="2"/>
  <c r="D18337" i="2" s="1"/>
  <c r="C22655" i="2"/>
  <c r="D22655" i="2" s="1"/>
  <c r="C22399" i="2"/>
  <c r="D22399" i="2" s="1"/>
  <c r="C22383" i="2"/>
  <c r="D22383" i="2" s="1"/>
  <c r="C22143" i="2"/>
  <c r="D22143" i="2" s="1"/>
  <c r="C22127" i="2"/>
  <c r="D22127" i="2" s="1"/>
  <c r="C22040" i="2"/>
  <c r="D22040" i="2" s="1"/>
  <c r="C22032" i="2"/>
  <c r="D22032" i="2" s="1"/>
  <c r="C22024" i="2"/>
  <c r="D22024" i="2" s="1"/>
  <c r="C21376" i="2"/>
  <c r="D21376" i="2" s="1"/>
  <c r="C21357" i="2"/>
  <c r="D21357" i="2" s="1"/>
  <c r="C21325" i="2"/>
  <c r="D21325" i="2" s="1"/>
  <c r="C21235" i="2"/>
  <c r="D21235" i="2" s="1"/>
  <c r="C21189" i="2"/>
  <c r="D21189" i="2" s="1"/>
  <c r="C21173" i="2"/>
  <c r="D21173" i="2" s="1"/>
  <c r="C21076" i="2"/>
  <c r="D21076" i="2" s="1"/>
  <c r="C21017" i="2"/>
  <c r="D21017" i="2" s="1"/>
  <c r="C20998" i="2"/>
  <c r="D20998" i="2" s="1"/>
  <c r="C20986" i="2"/>
  <c r="D20986" i="2" s="1"/>
  <c r="C20967" i="2"/>
  <c r="D20967" i="2" s="1"/>
  <c r="C20959" i="2"/>
  <c r="D20959" i="2" s="1"/>
  <c r="C20955" i="2"/>
  <c r="D20955" i="2" s="1"/>
  <c r="C20939" i="2"/>
  <c r="D20939" i="2" s="1"/>
  <c r="C20913" i="2"/>
  <c r="D20913" i="2" s="1"/>
  <c r="C20843" i="2"/>
  <c r="D20843" i="2" s="1"/>
  <c r="C20827" i="2"/>
  <c r="D20827" i="2" s="1"/>
  <c r="C20815" i="2"/>
  <c r="D20815" i="2" s="1"/>
  <c r="C20799" i="2"/>
  <c r="D20799" i="2" s="1"/>
  <c r="C20791" i="2"/>
  <c r="D20791" i="2" s="1"/>
  <c r="C20775" i="2"/>
  <c r="D20775" i="2" s="1"/>
  <c r="C20728" i="2"/>
  <c r="D20728" i="2" s="1"/>
  <c r="C20708" i="2"/>
  <c r="D20708" i="2" s="1"/>
  <c r="C20637" i="2"/>
  <c r="D20637" i="2" s="1"/>
  <c r="C20598" i="2"/>
  <c r="D20598" i="2" s="1"/>
  <c r="C20524" i="2"/>
  <c r="D20524" i="2" s="1"/>
  <c r="C20505" i="2"/>
  <c r="D20505" i="2" s="1"/>
  <c r="C20457" i="2"/>
  <c r="D20457" i="2" s="1"/>
  <c r="C20449" i="2"/>
  <c r="D20449" i="2" s="1"/>
  <c r="C20433" i="2"/>
  <c r="D20433" i="2" s="1"/>
  <c r="C20425" i="2"/>
  <c r="D20425" i="2" s="1"/>
  <c r="C20393" i="2"/>
  <c r="D20393" i="2" s="1"/>
  <c r="C20377" i="2"/>
  <c r="D20377" i="2" s="1"/>
  <c r="C20346" i="2"/>
  <c r="D20346" i="2" s="1"/>
  <c r="C20338" i="2"/>
  <c r="D20338" i="2" s="1"/>
  <c r="C20334" i="2"/>
  <c r="D20334" i="2" s="1"/>
  <c r="C20330" i="2"/>
  <c r="D20330" i="2" s="1"/>
  <c r="C20267" i="2"/>
  <c r="D20267" i="2" s="1"/>
  <c r="C20255" i="2"/>
  <c r="D20255" i="2" s="1"/>
  <c r="C20251" i="2"/>
  <c r="D20251" i="2" s="1"/>
  <c r="C20247" i="2"/>
  <c r="D20247" i="2" s="1"/>
  <c r="C20208" i="2"/>
  <c r="D20208" i="2" s="1"/>
  <c r="C20184" i="2"/>
  <c r="D20184" i="2" s="1"/>
  <c r="C20161" i="2"/>
  <c r="D20161" i="2" s="1"/>
  <c r="C20157" i="2"/>
  <c r="D20157" i="2" s="1"/>
  <c r="C20133" i="2"/>
  <c r="D20133" i="2" s="1"/>
  <c r="C20129" i="2"/>
  <c r="D20129" i="2" s="1"/>
  <c r="C20097" i="2"/>
  <c r="D20097" i="2" s="1"/>
  <c r="C20089" i="2"/>
  <c r="D20089" i="2" s="1"/>
  <c r="C20024" i="2"/>
  <c r="D20024" i="2" s="1"/>
  <c r="C19993" i="2"/>
  <c r="D19993" i="2" s="1"/>
  <c r="C19731" i="2"/>
  <c r="D19731" i="2" s="1"/>
  <c r="C19707" i="2"/>
  <c r="D19707" i="2" s="1"/>
  <c r="C19699" i="2"/>
  <c r="D19699" i="2" s="1"/>
  <c r="C19573" i="2"/>
  <c r="D19573" i="2" s="1"/>
  <c r="C19569" i="2"/>
  <c r="D19569" i="2" s="1"/>
  <c r="C19565" i="2"/>
  <c r="D19565" i="2" s="1"/>
  <c r="C19561" i="2"/>
  <c r="D19561" i="2" s="1"/>
  <c r="C19513" i="2"/>
  <c r="D19513" i="2" s="1"/>
  <c r="C19497" i="2"/>
  <c r="D19497" i="2" s="1"/>
  <c r="C19443" i="2"/>
  <c r="D19443" i="2" s="1"/>
  <c r="C19277" i="2"/>
  <c r="D19277" i="2" s="1"/>
  <c r="C19265" i="2"/>
  <c r="D19265" i="2" s="1"/>
  <c r="C19257" i="2"/>
  <c r="D19257" i="2" s="1"/>
  <c r="C18953" i="2"/>
  <c r="D18953" i="2" s="1"/>
  <c r="C18945" i="2"/>
  <c r="D18945" i="2" s="1"/>
  <c r="C18885" i="2"/>
  <c r="D18885" i="2" s="1"/>
  <c r="C18877" i="2"/>
  <c r="D18877" i="2" s="1"/>
  <c r="C18817" i="2"/>
  <c r="D18817" i="2" s="1"/>
  <c r="C18813" i="2"/>
  <c r="D18813" i="2" s="1"/>
  <c r="C18809" i="2"/>
  <c r="D18809" i="2" s="1"/>
  <c r="C18805" i="2"/>
  <c r="D18805" i="2" s="1"/>
  <c r="C18742" i="2"/>
  <c r="D18742" i="2" s="1"/>
  <c r="C18726" i="2"/>
  <c r="D18726" i="2" s="1"/>
  <c r="C18680" i="2"/>
  <c r="D18680" i="2" s="1"/>
  <c r="C18676" i="2"/>
  <c r="D18676" i="2" s="1"/>
  <c r="C18672" i="2"/>
  <c r="D18672" i="2" s="1"/>
  <c r="C18668" i="2"/>
  <c r="D18668" i="2" s="1"/>
  <c r="C18660" i="2"/>
  <c r="D18660" i="2" s="1"/>
  <c r="C18652" i="2"/>
  <c r="D18652" i="2" s="1"/>
  <c r="C18640" i="2"/>
  <c r="D18640" i="2" s="1"/>
  <c r="C18612" i="2"/>
  <c r="D18612" i="2" s="1"/>
  <c r="C18490" i="2"/>
  <c r="D18490" i="2" s="1"/>
  <c r="C18447" i="2"/>
  <c r="D18447" i="2" s="1"/>
  <c r="C18435" i="2"/>
  <c r="D18435" i="2" s="1"/>
  <c r="C18428" i="2"/>
  <c r="D18428" i="2" s="1"/>
  <c r="C18424" i="2"/>
  <c r="D18424" i="2" s="1"/>
  <c r="C18385" i="2"/>
  <c r="D18385" i="2" s="1"/>
  <c r="C18381" i="2"/>
  <c r="D18381" i="2" s="1"/>
  <c r="C18377" i="2"/>
  <c r="D18377" i="2" s="1"/>
  <c r="C18362" i="2"/>
  <c r="D18362" i="2" s="1"/>
  <c r="C18189" i="2"/>
  <c r="D18189" i="2" s="1"/>
  <c r="C17838" i="2"/>
  <c r="D17838" i="2" s="1"/>
  <c r="C18233" i="2"/>
  <c r="D18233" i="2" s="1"/>
  <c r="C18213" i="2"/>
  <c r="D18213" i="2" s="1"/>
  <c r="C18209" i="2"/>
  <c r="D18209" i="2" s="1"/>
  <c r="C18182" i="2"/>
  <c r="D18182" i="2" s="1"/>
  <c r="C18167" i="2"/>
  <c r="D18167" i="2" s="1"/>
  <c r="C18159" i="2"/>
  <c r="D18159" i="2" s="1"/>
  <c r="C18085" i="2"/>
  <c r="D18085" i="2" s="1"/>
  <c r="C18026" i="2"/>
  <c r="D18026" i="2" s="1"/>
  <c r="C18000" i="2"/>
  <c r="D18000" i="2" s="1"/>
  <c r="C17981" i="2"/>
  <c r="D17981" i="2" s="1"/>
  <c r="C17950" i="2"/>
  <c r="D17950" i="2" s="1"/>
  <c r="C17946" i="2"/>
  <c r="D17946" i="2" s="1"/>
  <c r="C17927" i="2"/>
  <c r="D17927" i="2" s="1"/>
  <c r="C17923" i="2"/>
  <c r="D17923" i="2" s="1"/>
  <c r="C17869" i="2"/>
  <c r="D17869" i="2" s="1"/>
  <c r="C17865" i="2"/>
  <c r="D17865" i="2" s="1"/>
  <c r="C17834" i="2"/>
  <c r="D17834" i="2" s="1"/>
  <c r="C17802" i="2"/>
  <c r="D17802" i="2" s="1"/>
  <c r="C17795" i="2"/>
  <c r="D17795" i="2" s="1"/>
  <c r="C17791" i="2"/>
  <c r="D17791" i="2" s="1"/>
  <c r="C17772" i="2"/>
  <c r="D17772" i="2" s="1"/>
  <c r="C17768" i="2"/>
  <c r="D17768" i="2" s="1"/>
  <c r="C17756" i="2"/>
  <c r="D17756" i="2" s="1"/>
  <c r="C17737" i="2"/>
  <c r="D17737" i="2" s="1"/>
  <c r="C17713" i="2"/>
  <c r="D17713" i="2" s="1"/>
  <c r="C17653" i="2"/>
  <c r="D17653" i="2" s="1"/>
  <c r="C17591" i="2"/>
  <c r="D17591" i="2" s="1"/>
  <c r="C17564" i="2"/>
  <c r="D17564" i="2" s="1"/>
  <c r="C17557" i="2"/>
  <c r="D17557" i="2" s="1"/>
  <c r="C17553" i="2"/>
  <c r="D17553" i="2" s="1"/>
  <c r="C17398" i="2"/>
  <c r="D17398" i="2" s="1"/>
  <c r="C17378" i="2"/>
  <c r="D17378" i="2" s="1"/>
  <c r="C17080" i="2"/>
  <c r="D17080" i="2" s="1"/>
  <c r="C17072" i="2"/>
  <c r="D17072" i="2" s="1"/>
  <c r="C17024" i="2"/>
  <c r="D17024" i="2" s="1"/>
  <c r="C17016" i="2"/>
  <c r="D17016" i="2" s="1"/>
  <c r="C16984" i="2"/>
  <c r="D16984" i="2" s="1"/>
  <c r="C16976" i="2"/>
  <c r="D16976" i="2" s="1"/>
  <c r="C16920" i="2"/>
  <c r="D16920" i="2" s="1"/>
  <c r="C16853" i="2"/>
  <c r="D16853" i="2" s="1"/>
  <c r="C16849" i="2"/>
  <c r="D16849" i="2" s="1"/>
  <c r="C16798" i="2"/>
  <c r="D16798" i="2" s="1"/>
  <c r="C16794" i="2"/>
  <c r="D16794" i="2" s="1"/>
  <c r="C16758" i="2"/>
  <c r="D16758" i="2" s="1"/>
  <c r="C16746" i="2"/>
  <c r="D16746" i="2" s="1"/>
  <c r="C16707" i="2"/>
  <c r="D16707" i="2" s="1"/>
  <c r="C16691" i="2"/>
  <c r="D16691" i="2" s="1"/>
  <c r="C16568" i="2"/>
  <c r="D16568" i="2" s="1"/>
  <c r="C16560" i="2"/>
  <c r="D16560" i="2" s="1"/>
  <c r="C16556" i="2"/>
  <c r="D16556" i="2" s="1"/>
  <c r="C16532" i="2"/>
  <c r="D16532" i="2" s="1"/>
  <c r="C16504" i="2"/>
  <c r="D16504" i="2" s="1"/>
  <c r="C16500" i="2"/>
  <c r="D16500" i="2" s="1"/>
  <c r="C16394" i="2"/>
  <c r="D16394" i="2" s="1"/>
  <c r="C16366" i="2"/>
  <c r="D16366" i="2" s="1"/>
  <c r="C16362" i="2"/>
  <c r="D16362" i="2" s="1"/>
  <c r="C16350" i="2"/>
  <c r="D16350" i="2" s="1"/>
  <c r="C16346" i="2"/>
  <c r="D16346" i="2" s="1"/>
  <c r="C16314" i="2"/>
  <c r="D16314" i="2" s="1"/>
  <c r="C16306" i="2"/>
  <c r="D16306" i="2" s="1"/>
  <c r="C16302" i="2"/>
  <c r="D16302" i="2" s="1"/>
  <c r="C16286" i="2"/>
  <c r="D16286" i="2" s="1"/>
  <c r="C16282" i="2"/>
  <c r="D16282" i="2" s="1"/>
  <c r="C16278" i="2"/>
  <c r="D16278" i="2" s="1"/>
  <c r="C16184" i="2"/>
  <c r="D16184" i="2" s="1"/>
  <c r="C16180" i="2"/>
  <c r="D16180" i="2" s="1"/>
  <c r="C16144" i="2"/>
  <c r="D16144" i="2" s="1"/>
  <c r="C16128" i="2"/>
  <c r="D16128" i="2" s="1"/>
  <c r="C16100" i="2"/>
  <c r="D16100" i="2" s="1"/>
  <c r="C16077" i="2"/>
  <c r="D16077" i="2" s="1"/>
  <c r="C15994" i="2"/>
  <c r="D15994" i="2" s="1"/>
  <c r="C15990" i="2"/>
  <c r="D15990" i="2" s="1"/>
  <c r="C15966" i="2"/>
  <c r="D15966" i="2" s="1"/>
  <c r="C15938" i="2"/>
  <c r="D15938" i="2" s="1"/>
  <c r="C18232" i="2"/>
  <c r="D18232" i="2" s="1"/>
  <c r="C18216" i="2"/>
  <c r="D18216" i="2" s="1"/>
  <c r="C18212" i="2"/>
  <c r="D18212" i="2" s="1"/>
  <c r="C18185" i="2"/>
  <c r="D18185" i="2" s="1"/>
  <c r="C18158" i="2"/>
  <c r="D18158" i="2" s="1"/>
  <c r="C18126" i="2"/>
  <c r="D18126" i="2" s="1"/>
  <c r="C18115" i="2"/>
  <c r="D18115" i="2" s="1"/>
  <c r="C18107" i="2"/>
  <c r="D18107" i="2" s="1"/>
  <c r="C18014" i="2"/>
  <c r="D18014" i="2" s="1"/>
  <c r="C17987" i="2"/>
  <c r="D17987" i="2" s="1"/>
  <c r="C17964" i="2"/>
  <c r="D17964" i="2" s="1"/>
  <c r="C17941" i="2"/>
  <c r="D17941" i="2" s="1"/>
  <c r="C17930" i="2"/>
  <c r="D17930" i="2" s="1"/>
  <c r="C17837" i="2"/>
  <c r="D17837" i="2" s="1"/>
  <c r="C17833" i="2"/>
  <c r="D17833" i="2" s="1"/>
  <c r="C17821" i="2"/>
  <c r="D17821" i="2" s="1"/>
  <c r="C17813" i="2"/>
  <c r="D17813" i="2" s="1"/>
  <c r="C17775" i="2"/>
  <c r="D17775" i="2" s="1"/>
  <c r="C17767" i="2"/>
  <c r="D17767" i="2" s="1"/>
  <c r="C17763" i="2"/>
  <c r="D17763" i="2" s="1"/>
  <c r="C17755" i="2"/>
  <c r="D17755" i="2" s="1"/>
  <c r="C17732" i="2"/>
  <c r="D17732" i="2" s="1"/>
  <c r="C17712" i="2"/>
  <c r="D17712" i="2" s="1"/>
  <c r="C17708" i="2"/>
  <c r="D17708" i="2" s="1"/>
  <c r="C17704" i="2"/>
  <c r="D17704" i="2" s="1"/>
  <c r="C17696" i="2"/>
  <c r="D17696" i="2" s="1"/>
  <c r="C17692" i="2"/>
  <c r="D17692" i="2" s="1"/>
  <c r="C17684" i="2"/>
  <c r="D17684" i="2" s="1"/>
  <c r="C17649" i="2"/>
  <c r="D17649" i="2" s="1"/>
  <c r="C17633" i="2"/>
  <c r="D17633" i="2" s="1"/>
  <c r="C17598" i="2"/>
  <c r="D17598" i="2" s="1"/>
  <c r="C17594" i="2"/>
  <c r="D17594" i="2" s="1"/>
  <c r="C17590" i="2"/>
  <c r="D17590" i="2" s="1"/>
  <c r="C17582" i="2"/>
  <c r="D17582" i="2" s="1"/>
  <c r="C17548" i="2"/>
  <c r="D17548" i="2" s="1"/>
  <c r="C17544" i="2"/>
  <c r="D17544" i="2" s="1"/>
  <c r="C17540" i="2"/>
  <c r="D17540" i="2" s="1"/>
  <c r="C17536" i="2"/>
  <c r="D17536" i="2" s="1"/>
  <c r="C17472" i="2"/>
  <c r="D17472" i="2" s="1"/>
  <c r="C17460" i="2"/>
  <c r="D17460" i="2" s="1"/>
  <c r="C17282" i="2"/>
  <c r="D17282" i="2" s="1"/>
  <c r="C17278" i="2"/>
  <c r="D17278" i="2" s="1"/>
  <c r="C17270" i="2"/>
  <c r="D17270" i="2" s="1"/>
  <c r="C17146" i="2"/>
  <c r="D17146" i="2" s="1"/>
  <c r="C17011" i="2"/>
  <c r="D17011" i="2" s="1"/>
  <c r="C16820" i="2"/>
  <c r="D16820" i="2" s="1"/>
  <c r="C16769" i="2"/>
  <c r="D16769" i="2" s="1"/>
  <c r="C16702" i="2"/>
  <c r="D16702" i="2" s="1"/>
  <c r="C16698" i="2"/>
  <c r="D16698" i="2" s="1"/>
  <c r="C16686" i="2"/>
  <c r="D16686" i="2" s="1"/>
  <c r="C16622" i="2"/>
  <c r="D16622" i="2" s="1"/>
  <c r="C16611" i="2"/>
  <c r="D16611" i="2" s="1"/>
  <c r="C16595" i="2"/>
  <c r="D16595" i="2" s="1"/>
  <c r="C16480" i="2"/>
  <c r="D16480" i="2" s="1"/>
  <c r="C16440" i="2"/>
  <c r="D16440" i="2" s="1"/>
  <c r="C16420" i="2"/>
  <c r="D16420" i="2" s="1"/>
  <c r="C16385" i="2"/>
  <c r="D16385" i="2" s="1"/>
  <c r="C16250" i="2"/>
  <c r="D16250" i="2" s="1"/>
  <c r="C16210" i="2"/>
  <c r="D16210" i="2" s="1"/>
  <c r="C16206" i="2"/>
  <c r="D16206" i="2" s="1"/>
  <c r="C16171" i="2"/>
  <c r="D16171" i="2" s="1"/>
  <c r="C16072" i="2"/>
  <c r="D16072" i="2" s="1"/>
  <c r="C16048" i="2"/>
  <c r="D16048" i="2" s="1"/>
  <c r="C16032" i="2"/>
  <c r="D16032" i="2" s="1"/>
  <c r="C15874" i="2"/>
  <c r="D15874" i="2" s="1"/>
  <c r="C15870" i="2"/>
  <c r="D15870" i="2" s="1"/>
  <c r="C15866" i="2"/>
  <c r="D15866" i="2" s="1"/>
  <c r="C15822" i="2"/>
  <c r="D15822" i="2" s="1"/>
  <c r="C15818" i="2"/>
  <c r="D15818" i="2" s="1"/>
  <c r="C15810" i="2"/>
  <c r="D15810" i="2" s="1"/>
  <c r="C15714" i="2"/>
  <c r="D15714" i="2" s="1"/>
  <c r="C15666" i="2"/>
  <c r="D15666" i="2" s="1"/>
  <c r="C13586" i="2"/>
  <c r="D13586" i="2" s="1"/>
  <c r="C18262" i="2"/>
  <c r="D18262" i="2" s="1"/>
  <c r="C18255" i="2"/>
  <c r="D18255" i="2" s="1"/>
  <c r="C18251" i="2"/>
  <c r="D18251" i="2" s="1"/>
  <c r="C18239" i="2"/>
  <c r="D18239" i="2" s="1"/>
  <c r="C18227" i="2"/>
  <c r="D18227" i="2" s="1"/>
  <c r="C18223" i="2"/>
  <c r="D18223" i="2" s="1"/>
  <c r="C18141" i="2"/>
  <c r="D18141" i="2" s="1"/>
  <c r="C18129" i="2"/>
  <c r="D18129" i="2" s="1"/>
  <c r="C18118" i="2"/>
  <c r="D18118" i="2" s="1"/>
  <c r="C18114" i="2"/>
  <c r="D18114" i="2" s="1"/>
  <c r="C18055" i="2"/>
  <c r="D18055" i="2" s="1"/>
  <c r="C18048" i="2"/>
  <c r="D18048" i="2" s="1"/>
  <c r="C18044" i="2"/>
  <c r="D18044" i="2" s="1"/>
  <c r="C18006" i="2"/>
  <c r="D18006" i="2" s="1"/>
  <c r="C17990" i="2"/>
  <c r="D17990" i="2" s="1"/>
  <c r="C17971" i="2"/>
  <c r="D17971" i="2" s="1"/>
  <c r="C17963" i="2"/>
  <c r="D17963" i="2" s="1"/>
  <c r="C17952" i="2"/>
  <c r="D17952" i="2" s="1"/>
  <c r="C17933" i="2"/>
  <c r="D17933" i="2" s="1"/>
  <c r="C17820" i="2"/>
  <c r="D17820" i="2" s="1"/>
  <c r="C17816" i="2"/>
  <c r="D17816" i="2" s="1"/>
  <c r="C17808" i="2"/>
  <c r="D17808" i="2" s="1"/>
  <c r="C17739" i="2"/>
  <c r="D17739" i="2" s="1"/>
  <c r="C17735" i="2"/>
  <c r="D17735" i="2" s="1"/>
  <c r="C17695" i="2"/>
  <c r="D17695" i="2" s="1"/>
  <c r="C17577" i="2"/>
  <c r="D17577" i="2" s="1"/>
  <c r="C17566" i="2"/>
  <c r="D17566" i="2" s="1"/>
  <c r="C17559" i="2"/>
  <c r="D17559" i="2" s="1"/>
  <c r="C17555" i="2"/>
  <c r="D17555" i="2" s="1"/>
  <c r="C17535" i="2"/>
  <c r="D17535" i="2" s="1"/>
  <c r="C17448" i="2"/>
  <c r="D17448" i="2" s="1"/>
  <c r="C17440" i="2"/>
  <c r="D17440" i="2" s="1"/>
  <c r="C17432" i="2"/>
  <c r="D17432" i="2" s="1"/>
  <c r="C17420" i="2"/>
  <c r="D17420" i="2" s="1"/>
  <c r="C17412" i="2"/>
  <c r="D17412" i="2" s="1"/>
  <c r="C17404" i="2"/>
  <c r="D17404" i="2" s="1"/>
  <c r="C17292" i="2"/>
  <c r="D17292" i="2" s="1"/>
  <c r="C17288" i="2"/>
  <c r="D17288" i="2" s="1"/>
  <c r="C17277" i="2"/>
  <c r="D17277" i="2" s="1"/>
  <c r="C17054" i="2"/>
  <c r="D17054" i="2" s="1"/>
  <c r="C17050" i="2"/>
  <c r="D17050" i="2" s="1"/>
  <c r="C17038" i="2"/>
  <c r="D17038" i="2" s="1"/>
  <c r="C17034" i="2"/>
  <c r="D17034" i="2" s="1"/>
  <c r="C17022" i="2"/>
  <c r="D17022" i="2" s="1"/>
  <c r="C16990" i="2"/>
  <c r="D16990" i="2" s="1"/>
  <c r="C16958" i="2"/>
  <c r="D16958" i="2" s="1"/>
  <c r="C16954" i="2"/>
  <c r="D16954" i="2" s="1"/>
  <c r="C16942" i="2"/>
  <c r="D16942" i="2" s="1"/>
  <c r="C16867" i="2"/>
  <c r="D16867" i="2" s="1"/>
  <c r="C16812" i="2"/>
  <c r="D16812" i="2" s="1"/>
  <c r="C16808" i="2"/>
  <c r="D16808" i="2" s="1"/>
  <c r="C16800" i="2"/>
  <c r="D16800" i="2" s="1"/>
  <c r="C16792" i="2"/>
  <c r="D16792" i="2" s="1"/>
  <c r="C16784" i="2"/>
  <c r="D16784" i="2" s="1"/>
  <c r="C16590" i="2"/>
  <c r="D16590" i="2" s="1"/>
  <c r="C16586" i="2"/>
  <c r="D16586" i="2" s="1"/>
  <c r="C16574" i="2"/>
  <c r="D16574" i="2" s="1"/>
  <c r="C16518" i="2"/>
  <c r="D16518" i="2" s="1"/>
  <c r="C16502" i="2"/>
  <c r="D16502" i="2" s="1"/>
  <c r="C16467" i="2"/>
  <c r="D16467" i="2" s="1"/>
  <c r="C16376" i="2"/>
  <c r="D16376" i="2" s="1"/>
  <c r="C16344" i="2"/>
  <c r="D16344" i="2" s="1"/>
  <c r="C16276" i="2"/>
  <c r="D16276" i="2" s="1"/>
  <c r="C16198" i="2"/>
  <c r="D16198" i="2" s="1"/>
  <c r="C16194" i="2"/>
  <c r="D16194" i="2" s="1"/>
  <c r="C16186" i="2"/>
  <c r="D16186" i="2" s="1"/>
  <c r="C16166" i="2"/>
  <c r="D16166" i="2" s="1"/>
  <c r="C16130" i="2"/>
  <c r="D16130" i="2" s="1"/>
  <c r="C16126" i="2"/>
  <c r="D16126" i="2" s="1"/>
  <c r="C16110" i="2"/>
  <c r="D16110" i="2" s="1"/>
  <c r="C15960" i="2"/>
  <c r="D15960" i="2" s="1"/>
  <c r="C15928" i="2"/>
  <c r="D15928" i="2" s="1"/>
  <c r="C15908" i="2"/>
  <c r="D15908" i="2" s="1"/>
  <c r="C15805" i="2"/>
  <c r="D15805" i="2" s="1"/>
  <c r="C15012" i="2"/>
  <c r="D15012" i="2" s="1"/>
  <c r="C14560" i="2"/>
  <c r="D14560" i="2" s="1"/>
  <c r="C18222" i="2"/>
  <c r="D18222" i="2" s="1"/>
  <c r="C18206" i="2"/>
  <c r="D18206" i="2" s="1"/>
  <c r="C18198" i="2"/>
  <c r="D18198" i="2" s="1"/>
  <c r="C18187" i="2"/>
  <c r="D18187" i="2" s="1"/>
  <c r="C18168" i="2"/>
  <c r="D18168" i="2" s="1"/>
  <c r="C18121" i="2"/>
  <c r="D18121" i="2" s="1"/>
  <c r="C18105" i="2"/>
  <c r="D18105" i="2" s="1"/>
  <c r="C18086" i="2"/>
  <c r="D18086" i="2" s="1"/>
  <c r="C17897" i="2"/>
  <c r="D17897" i="2" s="1"/>
  <c r="C17881" i="2"/>
  <c r="D17881" i="2" s="1"/>
  <c r="C17877" i="2"/>
  <c r="D17877" i="2" s="1"/>
  <c r="C17842" i="2"/>
  <c r="D17842" i="2" s="1"/>
  <c r="C17792" i="2"/>
  <c r="D17792" i="2" s="1"/>
  <c r="C17738" i="2"/>
  <c r="D17738" i="2" s="1"/>
  <c r="C17726" i="2"/>
  <c r="D17726" i="2" s="1"/>
  <c r="C17722" i="2"/>
  <c r="D17722" i="2" s="1"/>
  <c r="C17718" i="2"/>
  <c r="D17718" i="2" s="1"/>
  <c r="C17647" i="2"/>
  <c r="D17647" i="2" s="1"/>
  <c r="C17580" i="2"/>
  <c r="D17580" i="2" s="1"/>
  <c r="C17264" i="2"/>
  <c r="D17264" i="2" s="1"/>
  <c r="C17256" i="2"/>
  <c r="D17256" i="2" s="1"/>
  <c r="C17248" i="2"/>
  <c r="D17248" i="2" s="1"/>
  <c r="C17240" i="2"/>
  <c r="D17240" i="2" s="1"/>
  <c r="C17236" i="2"/>
  <c r="D17236" i="2" s="1"/>
  <c r="C17232" i="2"/>
  <c r="D17232" i="2" s="1"/>
  <c r="C17228" i="2"/>
  <c r="D17228" i="2" s="1"/>
  <c r="C17184" i="2"/>
  <c r="D17184" i="2" s="1"/>
  <c r="C17152" i="2"/>
  <c r="D17152" i="2" s="1"/>
  <c r="C16862" i="2"/>
  <c r="D16862" i="2" s="1"/>
  <c r="C16858" i="2"/>
  <c r="D16858" i="2" s="1"/>
  <c r="C16842" i="2"/>
  <c r="D16842" i="2" s="1"/>
  <c r="C16834" i="2"/>
  <c r="D16834" i="2" s="1"/>
  <c r="C16830" i="2"/>
  <c r="D16830" i="2" s="1"/>
  <c r="C16826" i="2"/>
  <c r="D16826" i="2" s="1"/>
  <c r="C16822" i="2"/>
  <c r="D16822" i="2" s="1"/>
  <c r="C16648" i="2"/>
  <c r="D16648" i="2" s="1"/>
  <c r="C16644" i="2"/>
  <c r="D16644" i="2" s="1"/>
  <c r="C16462" i="2"/>
  <c r="D16462" i="2" s="1"/>
  <c r="C16458" i="2"/>
  <c r="D16458" i="2" s="1"/>
  <c r="C16446" i="2"/>
  <c r="D16446" i="2" s="1"/>
  <c r="C16442" i="2"/>
  <c r="D16442" i="2" s="1"/>
  <c r="C16414" i="2"/>
  <c r="D16414" i="2" s="1"/>
  <c r="C16406" i="2"/>
  <c r="D16406" i="2" s="1"/>
  <c r="C16371" i="2"/>
  <c r="D16371" i="2" s="1"/>
  <c r="C16323" i="2"/>
  <c r="D16323" i="2" s="1"/>
  <c r="C16268" i="2"/>
  <c r="D16268" i="2" s="1"/>
  <c r="C16256" i="2"/>
  <c r="D16256" i="2" s="1"/>
  <c r="C16252" i="2"/>
  <c r="D16252" i="2" s="1"/>
  <c r="C16212" i="2"/>
  <c r="D16212" i="2" s="1"/>
  <c r="C16208" i="2"/>
  <c r="D16208" i="2" s="1"/>
  <c r="C15983" i="2"/>
  <c r="D15983" i="2" s="1"/>
  <c r="C15979" i="2"/>
  <c r="D15979" i="2" s="1"/>
  <c r="C15848" i="2"/>
  <c r="D15848" i="2" s="1"/>
  <c r="C15844" i="2"/>
  <c r="D15844" i="2" s="1"/>
  <c r="C15832" i="2"/>
  <c r="D15832" i="2" s="1"/>
  <c r="C15800" i="2"/>
  <c r="D15800" i="2" s="1"/>
  <c r="C15784" i="2"/>
  <c r="D15784" i="2" s="1"/>
  <c r="C15780" i="2"/>
  <c r="D15780" i="2" s="1"/>
  <c r="C15776" i="2"/>
  <c r="D15776" i="2" s="1"/>
  <c r="C15082" i="2"/>
  <c r="D15082" i="2" s="1"/>
  <c r="C13074" i="2"/>
  <c r="D13074" i="2" s="1"/>
  <c r="C15233" i="2"/>
  <c r="D15233" i="2" s="1"/>
  <c r="C15159" i="2"/>
  <c r="D15159" i="2" s="1"/>
  <c r="C15139" i="2"/>
  <c r="D15139" i="2" s="1"/>
  <c r="C15128" i="2"/>
  <c r="D15128" i="2" s="1"/>
  <c r="C15124" i="2"/>
  <c r="D15124" i="2" s="1"/>
  <c r="C15074" i="2"/>
  <c r="D15074" i="2" s="1"/>
  <c r="C15070" i="2"/>
  <c r="D15070" i="2" s="1"/>
  <c r="C15066" i="2"/>
  <c r="D15066" i="2" s="1"/>
  <c r="C15062" i="2"/>
  <c r="D15062" i="2" s="1"/>
  <c r="C15058" i="2"/>
  <c r="D15058" i="2" s="1"/>
  <c r="C15054" i="2"/>
  <c r="D15054" i="2" s="1"/>
  <c r="C15050" i="2"/>
  <c r="D15050" i="2" s="1"/>
  <c r="C15004" i="2"/>
  <c r="D15004" i="2" s="1"/>
  <c r="C15000" i="2"/>
  <c r="D15000" i="2" s="1"/>
  <c r="C14996" i="2"/>
  <c r="D14996" i="2" s="1"/>
  <c r="C14960" i="2"/>
  <c r="D14960" i="2" s="1"/>
  <c r="C14921" i="2"/>
  <c r="D14921" i="2" s="1"/>
  <c r="C14803" i="2"/>
  <c r="D14803" i="2" s="1"/>
  <c r="C14769" i="2"/>
  <c r="D14769" i="2" s="1"/>
  <c r="C14765" i="2"/>
  <c r="D14765" i="2" s="1"/>
  <c r="C14426" i="2"/>
  <c r="D14426" i="2" s="1"/>
  <c r="C14422" i="2"/>
  <c r="D14422" i="2" s="1"/>
  <c r="C14414" i="2"/>
  <c r="D14414" i="2" s="1"/>
  <c r="C14402" i="2"/>
  <c r="D14402" i="2" s="1"/>
  <c r="C14394" i="2"/>
  <c r="D14394" i="2" s="1"/>
  <c r="C14272" i="2"/>
  <c r="D14272" i="2" s="1"/>
  <c r="C14268" i="2"/>
  <c r="D14268" i="2" s="1"/>
  <c r="C14264" i="2"/>
  <c r="D14264" i="2" s="1"/>
  <c r="C14260" i="2"/>
  <c r="D14260" i="2" s="1"/>
  <c r="C14256" i="2"/>
  <c r="D14256" i="2" s="1"/>
  <c r="C14252" i="2"/>
  <c r="D14252" i="2" s="1"/>
  <c r="C14248" i="2"/>
  <c r="D14248" i="2" s="1"/>
  <c r="C14244" i="2"/>
  <c r="D14244" i="2" s="1"/>
  <c r="C14240" i="2"/>
  <c r="D14240" i="2" s="1"/>
  <c r="C14236" i="2"/>
  <c r="D14236" i="2" s="1"/>
  <c r="C14133" i="2"/>
  <c r="D14133" i="2" s="1"/>
  <c r="C14125" i="2"/>
  <c r="D14125" i="2" s="1"/>
  <c r="C14113" i="2"/>
  <c r="D14113" i="2" s="1"/>
  <c r="C14105" i="2"/>
  <c r="D14105" i="2" s="1"/>
  <c r="C14101" i="2"/>
  <c r="D14101" i="2" s="1"/>
  <c r="C14097" i="2"/>
  <c r="D14097" i="2" s="1"/>
  <c r="C14093" i="2"/>
  <c r="D14093" i="2" s="1"/>
  <c r="C14089" i="2"/>
  <c r="D14089" i="2" s="1"/>
  <c r="C14085" i="2"/>
  <c r="D14085" i="2" s="1"/>
  <c r="C14081" i="2"/>
  <c r="D14081" i="2" s="1"/>
  <c r="C14073" i="2"/>
  <c r="D14073" i="2" s="1"/>
  <c r="C14057" i="2"/>
  <c r="D14057" i="2" s="1"/>
  <c r="C14053" i="2"/>
  <c r="D14053" i="2" s="1"/>
  <c r="C14045" i="2"/>
  <c r="D14045" i="2" s="1"/>
  <c r="C14001" i="2"/>
  <c r="D14001" i="2" s="1"/>
  <c r="C13993" i="2"/>
  <c r="D13993" i="2" s="1"/>
  <c r="C13942" i="2"/>
  <c r="D13942" i="2" s="1"/>
  <c r="C13866" i="2"/>
  <c r="D13866" i="2" s="1"/>
  <c r="C13835" i="2"/>
  <c r="D13835" i="2" s="1"/>
  <c r="C13831" i="2"/>
  <c r="D13831" i="2" s="1"/>
  <c r="C13430" i="2"/>
  <c r="D13430" i="2" s="1"/>
  <c r="C13422" i="2"/>
  <c r="D13422" i="2" s="1"/>
  <c r="C13263" i="2"/>
  <c r="D13263" i="2" s="1"/>
  <c r="C13215" i="2"/>
  <c r="D13215" i="2" s="1"/>
  <c r="C13192" i="2"/>
  <c r="D13192" i="2" s="1"/>
  <c r="C13188" i="2"/>
  <c r="D13188" i="2" s="1"/>
  <c r="C13176" i="2"/>
  <c r="D13176" i="2" s="1"/>
  <c r="C13164" i="2"/>
  <c r="D13164" i="2" s="1"/>
  <c r="C13070" i="2"/>
  <c r="D13070" i="2" s="1"/>
  <c r="C13058" i="2"/>
  <c r="D13058" i="2" s="1"/>
  <c r="C13054" i="2"/>
  <c r="D13054" i="2" s="1"/>
  <c r="C13030" i="2"/>
  <c r="D13030" i="2" s="1"/>
  <c r="C12954" i="2"/>
  <c r="D12954" i="2" s="1"/>
  <c r="C12891" i="2"/>
  <c r="D12891" i="2" s="1"/>
  <c r="C12883" i="2"/>
  <c r="D12883" i="2" s="1"/>
  <c r="C12875" i="2"/>
  <c r="D12875" i="2" s="1"/>
  <c r="C12871" i="2"/>
  <c r="D12871" i="2" s="1"/>
  <c r="C12867" i="2"/>
  <c r="D12867" i="2" s="1"/>
  <c r="C12828" i="2"/>
  <c r="D12828" i="2" s="1"/>
  <c r="C12757" i="2"/>
  <c r="D12757" i="2" s="1"/>
  <c r="C12749" i="2"/>
  <c r="D12749" i="2" s="1"/>
  <c r="C12725" i="2"/>
  <c r="D12725" i="2" s="1"/>
  <c r="C7836" i="2"/>
  <c r="D7836" i="2" s="1"/>
  <c r="C14429" i="2"/>
  <c r="D14429" i="2" s="1"/>
  <c r="C14183" i="2"/>
  <c r="D14183" i="2" s="1"/>
  <c r="C14167" i="2"/>
  <c r="D14167" i="2" s="1"/>
  <c r="C13945" i="2"/>
  <c r="D13945" i="2" s="1"/>
  <c r="C13712" i="2"/>
  <c r="D13712" i="2" s="1"/>
  <c r="C13561" i="2"/>
  <c r="D13561" i="2" s="1"/>
  <c r="C13513" i="2"/>
  <c r="D13513" i="2" s="1"/>
  <c r="C13485" i="2"/>
  <c r="D13485" i="2" s="1"/>
  <c r="C13386" i="2"/>
  <c r="D13386" i="2" s="1"/>
  <c r="C13382" i="2"/>
  <c r="D13382" i="2" s="1"/>
  <c r="C13358" i="2"/>
  <c r="D13358" i="2" s="1"/>
  <c r="C13350" i="2"/>
  <c r="D13350" i="2" s="1"/>
  <c r="C13342" i="2"/>
  <c r="D13342" i="2" s="1"/>
  <c r="C13330" i="2"/>
  <c r="D13330" i="2" s="1"/>
  <c r="C13322" i="2"/>
  <c r="D13322" i="2" s="1"/>
  <c r="C13073" i="2"/>
  <c r="D13073" i="2" s="1"/>
  <c r="C13053" i="2"/>
  <c r="D13053" i="2" s="1"/>
  <c r="C13041" i="2"/>
  <c r="D13041" i="2" s="1"/>
  <c r="C12705" i="2"/>
  <c r="D12705" i="2" s="1"/>
  <c r="C12677" i="2"/>
  <c r="D12677" i="2" s="1"/>
  <c r="C12311" i="2"/>
  <c r="D12311" i="2" s="1"/>
  <c r="C9927" i="2"/>
  <c r="D9927" i="2" s="1"/>
  <c r="C15280" i="2"/>
  <c r="D15280" i="2" s="1"/>
  <c r="C15276" i="2"/>
  <c r="D15276" i="2" s="1"/>
  <c r="C15272" i="2"/>
  <c r="D15272" i="2" s="1"/>
  <c r="C15260" i="2"/>
  <c r="D15260" i="2" s="1"/>
  <c r="C15256" i="2"/>
  <c r="D15256" i="2" s="1"/>
  <c r="C15232" i="2"/>
  <c r="D15232" i="2" s="1"/>
  <c r="C15228" i="2"/>
  <c r="D15228" i="2" s="1"/>
  <c r="C15220" i="2"/>
  <c r="D15220" i="2" s="1"/>
  <c r="C15198" i="2"/>
  <c r="D15198" i="2" s="1"/>
  <c r="C15194" i="2"/>
  <c r="D15194" i="2" s="1"/>
  <c r="C15178" i="2"/>
  <c r="D15178" i="2" s="1"/>
  <c r="C15003" i="2"/>
  <c r="D15003" i="2" s="1"/>
  <c r="C14995" i="2"/>
  <c r="D14995" i="2" s="1"/>
  <c r="C14991" i="2"/>
  <c r="D14991" i="2" s="1"/>
  <c r="C14983" i="2"/>
  <c r="D14983" i="2" s="1"/>
  <c r="C14924" i="2"/>
  <c r="D14924" i="2" s="1"/>
  <c r="C14776" i="2"/>
  <c r="D14776" i="2" s="1"/>
  <c r="C14764" i="2"/>
  <c r="D14764" i="2" s="1"/>
  <c r="C14622" i="2"/>
  <c r="D14622" i="2" s="1"/>
  <c r="C14492" i="2"/>
  <c r="D14492" i="2" s="1"/>
  <c r="C15634" i="2"/>
  <c r="D15634" i="2" s="1"/>
  <c r="C15602" i="2"/>
  <c r="D15602" i="2" s="1"/>
  <c r="C15486" i="2"/>
  <c r="D15486" i="2" s="1"/>
  <c r="C15335" i="2"/>
  <c r="D15335" i="2" s="1"/>
  <c r="C15323" i="2"/>
  <c r="D15323" i="2" s="1"/>
  <c r="C15295" i="2"/>
  <c r="D15295" i="2" s="1"/>
  <c r="C15170" i="2"/>
  <c r="D15170" i="2" s="1"/>
  <c r="C15142" i="2"/>
  <c r="D15142" i="2" s="1"/>
  <c r="C15138" i="2"/>
  <c r="D15138" i="2" s="1"/>
  <c r="C15134" i="2"/>
  <c r="D15134" i="2" s="1"/>
  <c r="C15092" i="2"/>
  <c r="D15092" i="2" s="1"/>
  <c r="C15088" i="2"/>
  <c r="D15088" i="2" s="1"/>
  <c r="C15084" i="2"/>
  <c r="D15084" i="2" s="1"/>
  <c r="C15018" i="2"/>
  <c r="D15018" i="2" s="1"/>
  <c r="C15014" i="2"/>
  <c r="D15014" i="2" s="1"/>
  <c r="C14947" i="2"/>
  <c r="D14947" i="2" s="1"/>
  <c r="C14943" i="2"/>
  <c r="D14943" i="2" s="1"/>
  <c r="C14939" i="2"/>
  <c r="D14939" i="2" s="1"/>
  <c r="C14935" i="2"/>
  <c r="D14935" i="2" s="1"/>
  <c r="C14881" i="2"/>
  <c r="D14881" i="2" s="1"/>
  <c r="C14877" i="2"/>
  <c r="D14877" i="2" s="1"/>
  <c r="C14866" i="2"/>
  <c r="D14866" i="2" s="1"/>
  <c r="C14862" i="2"/>
  <c r="D14862" i="2" s="1"/>
  <c r="C14858" i="2"/>
  <c r="D14858" i="2" s="1"/>
  <c r="C14854" i="2"/>
  <c r="D14854" i="2" s="1"/>
  <c r="C14850" i="2"/>
  <c r="D14850" i="2" s="1"/>
  <c r="C14846" i="2"/>
  <c r="D14846" i="2" s="1"/>
  <c r="C14842" i="2"/>
  <c r="D14842" i="2" s="1"/>
  <c r="C14838" i="2"/>
  <c r="D14838" i="2" s="1"/>
  <c r="C14834" i="2"/>
  <c r="D14834" i="2" s="1"/>
  <c r="C14830" i="2"/>
  <c r="D14830" i="2" s="1"/>
  <c r="C14826" i="2"/>
  <c r="D14826" i="2" s="1"/>
  <c r="C14822" i="2"/>
  <c r="D14822" i="2" s="1"/>
  <c r="C14818" i="2"/>
  <c r="D14818" i="2" s="1"/>
  <c r="C14814" i="2"/>
  <c r="D14814" i="2" s="1"/>
  <c r="C14810" i="2"/>
  <c r="D14810" i="2" s="1"/>
  <c r="C14806" i="2"/>
  <c r="D14806" i="2" s="1"/>
  <c r="C14720" i="2"/>
  <c r="D14720" i="2" s="1"/>
  <c r="C14590" i="2"/>
  <c r="D14590" i="2" s="1"/>
  <c r="C14574" i="2"/>
  <c r="D14574" i="2" s="1"/>
  <c r="C14566" i="2"/>
  <c r="D14566" i="2" s="1"/>
  <c r="C14318" i="2"/>
  <c r="D14318" i="2" s="1"/>
  <c r="C14290" i="2"/>
  <c r="D14290" i="2" s="1"/>
  <c r="C14286" i="2"/>
  <c r="D14286" i="2" s="1"/>
  <c r="C14282" i="2"/>
  <c r="D14282" i="2" s="1"/>
  <c r="C13948" i="2"/>
  <c r="D13948" i="2" s="1"/>
  <c r="C13889" i="2"/>
  <c r="D13889" i="2" s="1"/>
  <c r="C13881" i="2"/>
  <c r="D13881" i="2" s="1"/>
  <c r="C13877" i="2"/>
  <c r="D13877" i="2" s="1"/>
  <c r="C13865" i="2"/>
  <c r="D13865" i="2" s="1"/>
  <c r="C13810" i="2"/>
  <c r="D13810" i="2" s="1"/>
  <c r="C13787" i="2"/>
  <c r="D13787" i="2" s="1"/>
  <c r="C13616" i="2"/>
  <c r="D13616" i="2" s="1"/>
  <c r="C13608" i="2"/>
  <c r="D13608" i="2" s="1"/>
  <c r="C13604" i="2"/>
  <c r="D13604" i="2" s="1"/>
  <c r="C13600" i="2"/>
  <c r="D13600" i="2" s="1"/>
  <c r="C13305" i="2"/>
  <c r="D13305" i="2" s="1"/>
  <c r="C13249" i="2"/>
  <c r="D13249" i="2" s="1"/>
  <c r="C13194" i="2"/>
  <c r="D13194" i="2" s="1"/>
  <c r="C13163" i="2"/>
  <c r="D13163" i="2" s="1"/>
  <c r="C13131" i="2"/>
  <c r="D13131" i="2" s="1"/>
  <c r="C13127" i="2"/>
  <c r="D13127" i="2" s="1"/>
  <c r="C13064" i="2"/>
  <c r="D13064" i="2" s="1"/>
  <c r="C13036" i="2"/>
  <c r="D13036" i="2" s="1"/>
  <c r="C12909" i="2"/>
  <c r="D12909" i="2" s="1"/>
  <c r="C12905" i="2"/>
  <c r="D12905" i="2" s="1"/>
  <c r="C12866" i="2"/>
  <c r="D12866" i="2" s="1"/>
  <c r="C12751" i="2"/>
  <c r="D12751" i="2" s="1"/>
  <c r="C12684" i="2"/>
  <c r="D12684" i="2" s="1"/>
  <c r="C12657" i="2"/>
  <c r="D12657" i="2" s="1"/>
  <c r="C12557" i="2"/>
  <c r="D12557" i="2" s="1"/>
  <c r="C12549" i="2"/>
  <c r="D12549" i="2" s="1"/>
  <c r="C12533" i="2"/>
  <c r="D12533" i="2" s="1"/>
  <c r="C12525" i="2"/>
  <c r="D12525" i="2" s="1"/>
  <c r="C12517" i="2"/>
  <c r="D12517" i="2" s="1"/>
  <c r="C12505" i="2"/>
  <c r="D12505" i="2" s="1"/>
  <c r="C12501" i="2"/>
  <c r="D12501" i="2" s="1"/>
  <c r="C12394" i="2"/>
  <c r="D12394" i="2" s="1"/>
  <c r="C11936" i="2"/>
  <c r="D11936" i="2" s="1"/>
  <c r="C15362" i="2"/>
  <c r="D15362" i="2" s="1"/>
  <c r="C15201" i="2"/>
  <c r="D15201" i="2" s="1"/>
  <c r="C15040" i="2"/>
  <c r="D15040" i="2" s="1"/>
  <c r="C15036" i="2"/>
  <c r="D15036" i="2" s="1"/>
  <c r="C14927" i="2"/>
  <c r="D14927" i="2" s="1"/>
  <c r="C14923" i="2"/>
  <c r="D14923" i="2" s="1"/>
  <c r="C14919" i="2"/>
  <c r="D14919" i="2" s="1"/>
  <c r="C14915" i="2"/>
  <c r="D14915" i="2" s="1"/>
  <c r="C14432" i="2"/>
  <c r="D14432" i="2" s="1"/>
  <c r="C14428" i="2"/>
  <c r="D14428" i="2" s="1"/>
  <c r="C14274" i="2"/>
  <c r="D14274" i="2" s="1"/>
  <c r="C14234" i="2"/>
  <c r="D14234" i="2" s="1"/>
  <c r="C14230" i="2"/>
  <c r="D14230" i="2" s="1"/>
  <c r="C14226" i="2"/>
  <c r="D14226" i="2" s="1"/>
  <c r="C14222" i="2"/>
  <c r="D14222" i="2" s="1"/>
  <c r="C14202" i="2"/>
  <c r="D14202" i="2" s="1"/>
  <c r="C13991" i="2"/>
  <c r="D13991" i="2" s="1"/>
  <c r="C13987" i="2"/>
  <c r="D13987" i="2" s="1"/>
  <c r="C13983" i="2"/>
  <c r="D13983" i="2" s="1"/>
  <c r="C13464" i="2"/>
  <c r="D13464" i="2" s="1"/>
  <c r="C13413" i="2"/>
  <c r="D13413" i="2" s="1"/>
  <c r="C12854" i="2"/>
  <c r="D12854" i="2" s="1"/>
  <c r="C12850" i="2"/>
  <c r="D12850" i="2" s="1"/>
  <c r="C7003" i="2"/>
  <c r="D7003" i="2" s="1"/>
  <c r="C15752" i="2"/>
  <c r="D15752" i="2" s="1"/>
  <c r="C15748" i="2"/>
  <c r="D15748" i="2" s="1"/>
  <c r="C15744" i="2"/>
  <c r="D15744" i="2" s="1"/>
  <c r="C15481" i="2"/>
  <c r="D15481" i="2" s="1"/>
  <c r="C15473" i="2"/>
  <c r="D15473" i="2" s="1"/>
  <c r="C15465" i="2"/>
  <c r="D15465" i="2" s="1"/>
  <c r="C15457" i="2"/>
  <c r="D15457" i="2" s="1"/>
  <c r="C15322" i="2"/>
  <c r="D15322" i="2" s="1"/>
  <c r="C15318" i="2"/>
  <c r="D15318" i="2" s="1"/>
  <c r="C15294" i="2"/>
  <c r="D15294" i="2" s="1"/>
  <c r="C15290" i="2"/>
  <c r="D15290" i="2" s="1"/>
  <c r="C15161" i="2"/>
  <c r="D15161" i="2" s="1"/>
  <c r="C15141" i="2"/>
  <c r="D15141" i="2" s="1"/>
  <c r="C15133" i="2"/>
  <c r="D15133" i="2" s="1"/>
  <c r="C15129" i="2"/>
  <c r="D15129" i="2" s="1"/>
  <c r="C15125" i="2"/>
  <c r="D15125" i="2" s="1"/>
  <c r="C15071" i="2"/>
  <c r="D15071" i="2" s="1"/>
  <c r="C15067" i="2"/>
  <c r="D15067" i="2" s="1"/>
  <c r="C15063" i="2"/>
  <c r="D15063" i="2" s="1"/>
  <c r="C15059" i="2"/>
  <c r="D15059" i="2" s="1"/>
  <c r="C15039" i="2"/>
  <c r="D15039" i="2" s="1"/>
  <c r="C14954" i="2"/>
  <c r="D14954" i="2" s="1"/>
  <c r="C14938" i="2"/>
  <c r="D14938" i="2" s="1"/>
  <c r="C14797" i="2"/>
  <c r="D14797" i="2" s="1"/>
  <c r="C14790" i="2"/>
  <c r="D14790" i="2" s="1"/>
  <c r="C14786" i="2"/>
  <c r="D14786" i="2" s="1"/>
  <c r="C14782" i="2"/>
  <c r="D14782" i="2" s="1"/>
  <c r="C14774" i="2"/>
  <c r="D14774" i="2" s="1"/>
  <c r="C14766" i="2"/>
  <c r="D14766" i="2" s="1"/>
  <c r="C14759" i="2"/>
  <c r="D14759" i="2" s="1"/>
  <c r="C14755" i="2"/>
  <c r="D14755" i="2" s="1"/>
  <c r="C14671" i="2"/>
  <c r="D14671" i="2" s="1"/>
  <c r="C14663" i="2"/>
  <c r="D14663" i="2" s="1"/>
  <c r="C14640" i="2"/>
  <c r="D14640" i="2" s="1"/>
  <c r="C14534" i="2"/>
  <c r="D14534" i="2" s="1"/>
  <c r="C14526" i="2"/>
  <c r="D14526" i="2" s="1"/>
  <c r="C14518" i="2"/>
  <c r="D14518" i="2" s="1"/>
  <c r="C14494" i="2"/>
  <c r="D14494" i="2" s="1"/>
  <c r="C14419" i="2"/>
  <c r="D14419" i="2" s="1"/>
  <c r="C14399" i="2"/>
  <c r="D14399" i="2" s="1"/>
  <c r="C14360" i="2"/>
  <c r="D14360" i="2" s="1"/>
  <c r="C14201" i="2"/>
  <c r="D14201" i="2" s="1"/>
  <c r="C14197" i="2"/>
  <c r="D14197" i="2" s="1"/>
  <c r="C13884" i="2"/>
  <c r="D13884" i="2" s="1"/>
  <c r="C13876" i="2"/>
  <c r="D13876" i="2" s="1"/>
  <c r="C13872" i="2"/>
  <c r="D13872" i="2" s="1"/>
  <c r="C13868" i="2"/>
  <c r="D13868" i="2" s="1"/>
  <c r="C13856" i="2"/>
  <c r="D13856" i="2" s="1"/>
  <c r="C13706" i="2"/>
  <c r="D13706" i="2" s="1"/>
  <c r="C13599" i="2"/>
  <c r="D13599" i="2" s="1"/>
  <c r="C13587" i="2"/>
  <c r="D13587" i="2" s="1"/>
  <c r="C13213" i="2"/>
  <c r="D13213" i="2" s="1"/>
  <c r="C13158" i="2"/>
  <c r="D13158" i="2" s="1"/>
  <c r="C13123" i="2"/>
  <c r="D13123" i="2" s="1"/>
  <c r="C13115" i="2"/>
  <c r="D13115" i="2" s="1"/>
  <c r="C13107" i="2"/>
  <c r="D13107" i="2" s="1"/>
  <c r="C13099" i="2"/>
  <c r="D13099" i="2" s="1"/>
  <c r="C13067" i="2"/>
  <c r="D13067" i="2" s="1"/>
  <c r="C13055" i="2"/>
  <c r="D13055" i="2" s="1"/>
  <c r="C13039" i="2"/>
  <c r="D13039" i="2" s="1"/>
  <c r="C12896" i="2"/>
  <c r="D12896" i="2" s="1"/>
  <c r="C12813" i="2"/>
  <c r="D12813" i="2" s="1"/>
  <c r="C12786" i="2"/>
  <c r="D12786" i="2" s="1"/>
  <c r="C12739" i="2"/>
  <c r="D12739" i="2" s="1"/>
  <c r="C12652" i="2"/>
  <c r="D12652" i="2" s="1"/>
  <c r="C12381" i="2"/>
  <c r="D12381" i="2" s="1"/>
  <c r="C12369" i="2"/>
  <c r="D12369" i="2" s="1"/>
  <c r="C12361" i="2"/>
  <c r="D12361" i="2" s="1"/>
  <c r="C12282" i="2"/>
  <c r="D12282" i="2" s="1"/>
  <c r="C12266" i="2"/>
  <c r="D12266" i="2" s="1"/>
  <c r="C12106" i="2"/>
  <c r="D12106" i="2" s="1"/>
  <c r="C12090" i="2"/>
  <c r="D12090" i="2" s="1"/>
  <c r="C12086" i="2"/>
  <c r="D12086" i="2" s="1"/>
  <c r="C12082" i="2"/>
  <c r="D12082" i="2" s="1"/>
  <c r="C12074" i="2"/>
  <c r="D12074" i="2" s="1"/>
  <c r="C12070" i="2"/>
  <c r="D12070" i="2" s="1"/>
  <c r="C12066" i="2"/>
  <c r="D12066" i="2" s="1"/>
  <c r="C15775" i="2"/>
  <c r="D15775" i="2" s="1"/>
  <c r="C15771" i="2"/>
  <c r="D15771" i="2" s="1"/>
  <c r="C15696" i="2"/>
  <c r="D15696" i="2" s="1"/>
  <c r="C15640" i="2"/>
  <c r="D15640" i="2" s="1"/>
  <c r="C15608" i="2"/>
  <c r="D15608" i="2" s="1"/>
  <c r="C15592" i="2"/>
  <c r="D15592" i="2" s="1"/>
  <c r="C15349" i="2"/>
  <c r="D15349" i="2" s="1"/>
  <c r="C15140" i="2"/>
  <c r="D15140" i="2" s="1"/>
  <c r="C14789" i="2"/>
  <c r="D14789" i="2" s="1"/>
  <c r="C14734" i="2"/>
  <c r="D14734" i="2" s="1"/>
  <c r="C14706" i="2"/>
  <c r="D14706" i="2" s="1"/>
  <c r="C14682" i="2"/>
  <c r="D14682" i="2" s="1"/>
  <c r="C14631" i="2"/>
  <c r="D14631" i="2" s="1"/>
  <c r="C14592" i="2"/>
  <c r="D14592" i="2" s="1"/>
  <c r="C14442" i="2"/>
  <c r="D14442" i="2" s="1"/>
  <c r="C14387" i="2"/>
  <c r="D14387" i="2" s="1"/>
  <c r="C14363" i="2"/>
  <c r="D14363" i="2" s="1"/>
  <c r="C14137" i="2"/>
  <c r="D14137" i="2" s="1"/>
  <c r="C14006" i="2"/>
  <c r="D14006" i="2" s="1"/>
  <c r="C13994" i="2"/>
  <c r="D13994" i="2" s="1"/>
  <c r="C13863" i="2"/>
  <c r="D13863" i="2" s="1"/>
  <c r="C13670" i="2"/>
  <c r="D13670" i="2" s="1"/>
  <c r="C13646" i="2"/>
  <c r="D13646" i="2" s="1"/>
  <c r="C13642" i="2"/>
  <c r="D13642" i="2" s="1"/>
  <c r="C13606" i="2"/>
  <c r="D13606" i="2" s="1"/>
  <c r="C13567" i="2"/>
  <c r="D13567" i="2" s="1"/>
  <c r="C13439" i="2"/>
  <c r="D13439" i="2" s="1"/>
  <c r="C13431" i="2"/>
  <c r="D13431" i="2" s="1"/>
  <c r="C13412" i="2"/>
  <c r="D13412" i="2" s="1"/>
  <c r="C13404" i="2"/>
  <c r="D13404" i="2" s="1"/>
  <c r="C13280" i="2"/>
  <c r="D13280" i="2" s="1"/>
  <c r="C13276" i="2"/>
  <c r="D13276" i="2" s="1"/>
  <c r="C13165" i="2"/>
  <c r="D13165" i="2" s="1"/>
  <c r="C12773" i="2"/>
  <c r="D12773" i="2" s="1"/>
  <c r="C12769" i="2"/>
  <c r="D12769" i="2" s="1"/>
  <c r="C12742" i="2"/>
  <c r="D12742" i="2" s="1"/>
  <c r="C12655" i="2"/>
  <c r="D12655" i="2" s="1"/>
  <c r="C12643" i="2"/>
  <c r="D12643" i="2" s="1"/>
  <c r="C11497" i="2"/>
  <c r="D11497" i="2" s="1"/>
  <c r="C11469" i="2"/>
  <c r="D11469" i="2" s="1"/>
  <c r="C10243" i="2"/>
  <c r="D10243" i="2" s="1"/>
  <c r="C10235" i="2"/>
  <c r="D10235" i="2" s="1"/>
  <c r="C10231" i="2"/>
  <c r="D10231" i="2" s="1"/>
  <c r="C10227" i="2"/>
  <c r="D10227" i="2" s="1"/>
  <c r="C9935" i="2"/>
  <c r="D9935" i="2" s="1"/>
  <c r="C9931" i="2"/>
  <c r="D9931" i="2" s="1"/>
  <c r="C9464" i="2"/>
  <c r="D9464" i="2" s="1"/>
  <c r="C9432" i="2"/>
  <c r="D9432" i="2" s="1"/>
  <c r="C7844" i="2"/>
  <c r="D7844" i="2" s="1"/>
  <c r="C7598" i="2"/>
  <c r="D7598" i="2" s="1"/>
  <c r="C7594" i="2"/>
  <c r="D7594" i="2" s="1"/>
  <c r="C7566" i="2"/>
  <c r="D7566" i="2" s="1"/>
  <c r="C7558" i="2"/>
  <c r="D7558" i="2" s="1"/>
  <c r="C7506" i="2"/>
  <c r="D7506" i="2" s="1"/>
  <c r="C7422" i="2"/>
  <c r="D7422" i="2" s="1"/>
  <c r="C7418" i="2"/>
  <c r="D7418" i="2" s="1"/>
  <c r="C7406" i="2"/>
  <c r="D7406" i="2" s="1"/>
  <c r="C7394" i="2"/>
  <c r="D7394" i="2" s="1"/>
  <c r="C7390" i="2"/>
  <c r="D7390" i="2" s="1"/>
  <c r="C7378" i="2"/>
  <c r="D7378" i="2" s="1"/>
  <c r="C7354" i="2"/>
  <c r="D7354" i="2" s="1"/>
  <c r="C7071" i="2"/>
  <c r="D7071" i="2" s="1"/>
  <c r="C6772" i="2"/>
  <c r="D6772" i="2" s="1"/>
  <c r="C5941" i="2"/>
  <c r="D5941" i="2" s="1"/>
  <c r="C5773" i="2"/>
  <c r="D5773" i="2" s="1"/>
  <c r="C5765" i="2"/>
  <c r="D5765" i="2" s="1"/>
  <c r="C5577" i="2"/>
  <c r="D5577" i="2" s="1"/>
  <c r="C5569" i="2"/>
  <c r="D5569" i="2" s="1"/>
  <c r="C5561" i="2"/>
  <c r="D5561" i="2" s="1"/>
  <c r="C5541" i="2"/>
  <c r="D5541" i="2" s="1"/>
  <c r="C11548" i="2"/>
  <c r="D11548" i="2" s="1"/>
  <c r="C11457" i="2"/>
  <c r="D11457" i="2" s="1"/>
  <c r="C11441" i="2"/>
  <c r="D11441" i="2" s="1"/>
  <c r="C11409" i="2"/>
  <c r="D11409" i="2" s="1"/>
  <c r="C9364" i="2"/>
  <c r="D9364" i="2" s="1"/>
  <c r="C9268" i="2"/>
  <c r="D9268" i="2" s="1"/>
  <c r="C8781" i="2"/>
  <c r="D8781" i="2" s="1"/>
  <c r="C8749" i="2"/>
  <c r="D8749" i="2" s="1"/>
  <c r="C8222" i="2"/>
  <c r="D8222" i="2" s="1"/>
  <c r="C8210" i="2"/>
  <c r="D8210" i="2" s="1"/>
  <c r="C8063" i="2"/>
  <c r="D8063" i="2" s="1"/>
  <c r="C8055" i="2"/>
  <c r="D8055" i="2" s="1"/>
  <c r="C8051" i="2"/>
  <c r="D8051" i="2" s="1"/>
  <c r="C8031" i="2"/>
  <c r="D8031" i="2" s="1"/>
  <c r="C8027" i="2"/>
  <c r="D8027" i="2" s="1"/>
  <c r="C8023" i="2"/>
  <c r="D8023" i="2" s="1"/>
  <c r="C7975" i="2"/>
  <c r="D7975" i="2" s="1"/>
  <c r="C7971" i="2"/>
  <c r="D7971" i="2" s="1"/>
  <c r="C6688" i="2"/>
  <c r="D6688" i="2" s="1"/>
  <c r="C6652" i="2"/>
  <c r="D6652" i="2" s="1"/>
  <c r="C6592" i="2"/>
  <c r="D6592" i="2" s="1"/>
  <c r="C6352" i="2"/>
  <c r="D6352" i="2" s="1"/>
  <c r="C5449" i="2"/>
  <c r="D5449" i="2" s="1"/>
  <c r="C5445" i="2"/>
  <c r="D5445" i="2" s="1"/>
  <c r="C5441" i="2"/>
  <c r="D5441" i="2" s="1"/>
  <c r="C5433" i="2"/>
  <c r="D5433" i="2" s="1"/>
  <c r="C5425" i="2"/>
  <c r="D5425" i="2" s="1"/>
  <c r="C11895" i="2"/>
  <c r="D11895" i="2" s="1"/>
  <c r="C11891" i="2"/>
  <c r="D11891" i="2" s="1"/>
  <c r="C11883" i="2"/>
  <c r="D11883" i="2" s="1"/>
  <c r="C11879" i="2"/>
  <c r="D11879" i="2" s="1"/>
  <c r="C11739" i="2"/>
  <c r="D11739" i="2" s="1"/>
  <c r="C11735" i="2"/>
  <c r="D11735" i="2" s="1"/>
  <c r="C11727" i="2"/>
  <c r="D11727" i="2" s="1"/>
  <c r="C11707" i="2"/>
  <c r="D11707" i="2" s="1"/>
  <c r="C11699" i="2"/>
  <c r="D11699" i="2" s="1"/>
  <c r="C11683" i="2"/>
  <c r="D11683" i="2" s="1"/>
  <c r="C11675" i="2"/>
  <c r="D11675" i="2" s="1"/>
  <c r="C11667" i="2"/>
  <c r="D11667" i="2" s="1"/>
  <c r="C11385" i="2"/>
  <c r="D11385" i="2" s="1"/>
  <c r="C11377" i="2"/>
  <c r="D11377" i="2" s="1"/>
  <c r="C11361" i="2"/>
  <c r="D11361" i="2" s="1"/>
  <c r="C11353" i="2"/>
  <c r="D11353" i="2" s="1"/>
  <c r="C11301" i="2"/>
  <c r="D11301" i="2" s="1"/>
  <c r="C11297" i="2"/>
  <c r="D11297" i="2" s="1"/>
  <c r="C11293" i="2"/>
  <c r="D11293" i="2" s="1"/>
  <c r="C11289" i="2"/>
  <c r="D11289" i="2" s="1"/>
  <c r="C11285" i="2"/>
  <c r="D11285" i="2" s="1"/>
  <c r="C11281" i="2"/>
  <c r="D11281" i="2" s="1"/>
  <c r="C11277" i="2"/>
  <c r="D11277" i="2" s="1"/>
  <c r="C11265" i="2"/>
  <c r="D11265" i="2" s="1"/>
  <c r="C11197" i="2"/>
  <c r="D11197" i="2" s="1"/>
  <c r="C11193" i="2"/>
  <c r="D11193" i="2" s="1"/>
  <c r="C11189" i="2"/>
  <c r="D11189" i="2" s="1"/>
  <c r="C11173" i="2"/>
  <c r="D11173" i="2" s="1"/>
  <c r="C11169" i="2"/>
  <c r="D11169" i="2" s="1"/>
  <c r="C11157" i="2"/>
  <c r="D11157" i="2" s="1"/>
  <c r="C11133" i="2"/>
  <c r="D11133" i="2" s="1"/>
  <c r="C11121" i="2"/>
  <c r="D11121" i="2" s="1"/>
  <c r="C11077" i="2"/>
  <c r="D11077" i="2" s="1"/>
  <c r="C11073" i="2"/>
  <c r="D11073" i="2" s="1"/>
  <c r="C11069" i="2"/>
  <c r="D11069" i="2" s="1"/>
  <c r="C11061" i="2"/>
  <c r="D11061" i="2" s="1"/>
  <c r="C11009" i="2"/>
  <c r="D11009" i="2" s="1"/>
  <c r="C11005" i="2"/>
  <c r="D11005" i="2" s="1"/>
  <c r="C10997" i="2"/>
  <c r="D10997" i="2" s="1"/>
  <c r="C10973" i="2"/>
  <c r="D10973" i="2" s="1"/>
  <c r="C10965" i="2"/>
  <c r="D10965" i="2" s="1"/>
  <c r="C10949" i="2"/>
  <c r="D10949" i="2" s="1"/>
  <c r="C10941" i="2"/>
  <c r="D10941" i="2" s="1"/>
  <c r="C9855" i="2"/>
  <c r="D9855" i="2" s="1"/>
  <c r="C9847" i="2"/>
  <c r="D9847" i="2" s="1"/>
  <c r="C9815" i="2"/>
  <c r="D9815" i="2" s="1"/>
  <c r="C9791" i="2"/>
  <c r="D9791" i="2" s="1"/>
  <c r="C9679" i="2"/>
  <c r="D9679" i="2" s="1"/>
  <c r="C9627" i="2"/>
  <c r="D9627" i="2" s="1"/>
  <c r="C9623" i="2"/>
  <c r="D9623" i="2" s="1"/>
  <c r="C9559" i="2"/>
  <c r="D9559" i="2" s="1"/>
  <c r="C9551" i="2"/>
  <c r="D9551" i="2" s="1"/>
  <c r="C9543" i="2"/>
  <c r="D9543" i="2" s="1"/>
  <c r="C9459" i="2"/>
  <c r="D9459" i="2" s="1"/>
  <c r="C9443" i="2"/>
  <c r="D9443" i="2" s="1"/>
  <c r="C9439" i="2"/>
  <c r="D9439" i="2" s="1"/>
  <c r="C9431" i="2"/>
  <c r="D9431" i="2" s="1"/>
  <c r="C9427" i="2"/>
  <c r="D9427" i="2" s="1"/>
  <c r="C9160" i="2"/>
  <c r="D9160" i="2" s="1"/>
  <c r="C9148" i="2"/>
  <c r="D9148" i="2" s="1"/>
  <c r="C9080" i="2"/>
  <c r="D9080" i="2" s="1"/>
  <c r="C9076" i="2"/>
  <c r="D9076" i="2" s="1"/>
  <c r="C9072" i="2"/>
  <c r="D9072" i="2" s="1"/>
  <c r="C9048" i="2"/>
  <c r="D9048" i="2" s="1"/>
  <c r="C9036" i="2"/>
  <c r="D9036" i="2" s="1"/>
  <c r="C9032" i="2"/>
  <c r="D9032" i="2" s="1"/>
  <c r="C8952" i="2"/>
  <c r="D8952" i="2" s="1"/>
  <c r="C8948" i="2"/>
  <c r="D8948" i="2" s="1"/>
  <c r="C8944" i="2"/>
  <c r="D8944" i="2" s="1"/>
  <c r="C8868" i="2"/>
  <c r="D8868" i="2" s="1"/>
  <c r="C8860" i="2"/>
  <c r="D8860" i="2" s="1"/>
  <c r="C8852" i="2"/>
  <c r="D8852" i="2" s="1"/>
  <c r="C8848" i="2"/>
  <c r="D8848" i="2" s="1"/>
  <c r="C8844" i="2"/>
  <c r="D8844" i="2" s="1"/>
  <c r="C8720" i="2"/>
  <c r="D8720" i="2" s="1"/>
  <c r="C8668" i="2"/>
  <c r="D8668" i="2" s="1"/>
  <c r="C8541" i="2"/>
  <c r="D8541" i="2" s="1"/>
  <c r="C7724" i="2"/>
  <c r="D7724" i="2" s="1"/>
  <c r="C7708" i="2"/>
  <c r="D7708" i="2" s="1"/>
  <c r="C7692" i="2"/>
  <c r="D7692" i="2" s="1"/>
  <c r="C7684" i="2"/>
  <c r="D7684" i="2" s="1"/>
  <c r="C7637" i="2"/>
  <c r="D7637" i="2" s="1"/>
  <c r="C6891" i="2"/>
  <c r="D6891" i="2" s="1"/>
  <c r="C6883" i="2"/>
  <c r="D6883" i="2" s="1"/>
  <c r="C6879" i="2"/>
  <c r="D6879" i="2" s="1"/>
  <c r="C6875" i="2"/>
  <c r="D6875" i="2" s="1"/>
  <c r="C6855" i="2"/>
  <c r="D6855" i="2" s="1"/>
  <c r="C6691" i="2"/>
  <c r="D6691" i="2" s="1"/>
  <c r="C6659" i="2"/>
  <c r="D6659" i="2" s="1"/>
  <c r="C6615" i="2"/>
  <c r="D6615" i="2" s="1"/>
  <c r="C6127" i="2"/>
  <c r="D6127" i="2" s="1"/>
  <c r="C6119" i="2"/>
  <c r="D6119" i="2" s="1"/>
  <c r="C6099" i="2"/>
  <c r="D6099" i="2" s="1"/>
  <c r="C6091" i="2"/>
  <c r="D6091" i="2" s="1"/>
  <c r="C6083" i="2"/>
  <c r="D6083" i="2" s="1"/>
  <c r="C5979" i="2"/>
  <c r="D5979" i="2" s="1"/>
  <c r="C5684" i="2"/>
  <c r="D5684" i="2" s="1"/>
  <c r="C5552" i="2"/>
  <c r="D5552" i="2" s="1"/>
  <c r="C5532" i="2"/>
  <c r="D5532" i="2" s="1"/>
  <c r="C5504" i="2"/>
  <c r="D5504" i="2" s="1"/>
  <c r="C5500" i="2"/>
  <c r="D5500" i="2" s="1"/>
  <c r="C5492" i="2"/>
  <c r="D5492" i="2" s="1"/>
  <c r="C5448" i="2"/>
  <c r="D5448" i="2" s="1"/>
  <c r="C12595" i="2"/>
  <c r="D12595" i="2" s="1"/>
  <c r="C12591" i="2"/>
  <c r="D12591" i="2" s="1"/>
  <c r="C12583" i="2"/>
  <c r="D12583" i="2" s="1"/>
  <c r="C12579" i="2"/>
  <c r="D12579" i="2" s="1"/>
  <c r="C12539" i="2"/>
  <c r="D12539" i="2" s="1"/>
  <c r="C12535" i="2"/>
  <c r="D12535" i="2" s="1"/>
  <c r="C12519" i="2"/>
  <c r="D12519" i="2" s="1"/>
  <c r="C12499" i="2"/>
  <c r="D12499" i="2" s="1"/>
  <c r="C12487" i="2"/>
  <c r="D12487" i="2" s="1"/>
  <c r="C12479" i="2"/>
  <c r="D12479" i="2" s="1"/>
  <c r="C12475" i="2"/>
  <c r="D12475" i="2" s="1"/>
  <c r="C12471" i="2"/>
  <c r="D12471" i="2" s="1"/>
  <c r="C12463" i="2"/>
  <c r="D12463" i="2" s="1"/>
  <c r="C12459" i="2"/>
  <c r="D12459" i="2" s="1"/>
  <c r="C12455" i="2"/>
  <c r="D12455" i="2" s="1"/>
  <c r="C12443" i="2"/>
  <c r="D12443" i="2" s="1"/>
  <c r="C12435" i="2"/>
  <c r="D12435" i="2" s="1"/>
  <c r="C12332" i="2"/>
  <c r="D12332" i="2" s="1"/>
  <c r="C12144" i="2"/>
  <c r="D12144" i="2" s="1"/>
  <c r="C12109" i="2"/>
  <c r="D12109" i="2" s="1"/>
  <c r="C12093" i="2"/>
  <c r="D12093" i="2" s="1"/>
  <c r="C12089" i="2"/>
  <c r="D12089" i="2" s="1"/>
  <c r="C12085" i="2"/>
  <c r="D12085" i="2" s="1"/>
  <c r="C12077" i="2"/>
  <c r="D12077" i="2" s="1"/>
  <c r="C12069" i="2"/>
  <c r="D12069" i="2" s="1"/>
  <c r="C12065" i="2"/>
  <c r="D12065" i="2" s="1"/>
  <c r="C11902" i="2"/>
  <c r="D11902" i="2" s="1"/>
  <c r="C11531" i="2"/>
  <c r="D11531" i="2" s="1"/>
  <c r="C10469" i="2"/>
  <c r="D10469" i="2" s="1"/>
  <c r="C10389" i="2"/>
  <c r="D10389" i="2" s="1"/>
  <c r="C10377" i="2"/>
  <c r="D10377" i="2" s="1"/>
  <c r="C10105" i="2"/>
  <c r="D10105" i="2" s="1"/>
  <c r="C10097" i="2"/>
  <c r="D10097" i="2" s="1"/>
  <c r="C10081" i="2"/>
  <c r="D10081" i="2" s="1"/>
  <c r="C10073" i="2"/>
  <c r="D10073" i="2" s="1"/>
  <c r="C9957" i="2"/>
  <c r="D9957" i="2" s="1"/>
  <c r="C9219" i="2"/>
  <c r="D9219" i="2" s="1"/>
  <c r="C8572" i="2"/>
  <c r="D8572" i="2" s="1"/>
  <c r="C8564" i="2"/>
  <c r="D8564" i="2" s="1"/>
  <c r="C9901" i="2"/>
  <c r="D9901" i="2" s="1"/>
  <c r="C9893" i="2"/>
  <c r="D9893" i="2" s="1"/>
  <c r="C9318" i="2"/>
  <c r="D9318" i="2" s="1"/>
  <c r="C9194" i="2"/>
  <c r="D9194" i="2" s="1"/>
  <c r="C8508" i="2"/>
  <c r="D8508" i="2" s="1"/>
  <c r="C8133" i="2"/>
  <c r="D8133" i="2" s="1"/>
  <c r="C7973" i="2"/>
  <c r="D7973" i="2" s="1"/>
  <c r="C7885" i="2"/>
  <c r="D7885" i="2" s="1"/>
  <c r="C7873" i="2"/>
  <c r="D7873" i="2" s="1"/>
  <c r="C7667" i="2"/>
  <c r="D7667" i="2" s="1"/>
  <c r="C7348" i="2"/>
  <c r="D7348" i="2" s="1"/>
  <c r="C7332" i="2"/>
  <c r="D7332" i="2" s="1"/>
  <c r="C7292" i="2"/>
  <c r="D7292" i="2" s="1"/>
  <c r="C7132" i="2"/>
  <c r="D7132" i="2" s="1"/>
  <c r="C7041" i="2"/>
  <c r="D7041" i="2" s="1"/>
  <c r="C7025" i="2"/>
  <c r="D7025" i="2" s="1"/>
  <c r="C6969" i="2"/>
  <c r="D6969" i="2" s="1"/>
  <c r="C6949" i="2"/>
  <c r="D6949" i="2" s="1"/>
  <c r="C6945" i="2"/>
  <c r="D6945" i="2" s="1"/>
  <c r="C5875" i="2"/>
  <c r="D5875" i="2" s="1"/>
  <c r="C5867" i="2"/>
  <c r="D5867" i="2" s="1"/>
  <c r="C5863" i="2"/>
  <c r="D5863" i="2" s="1"/>
  <c r="C5855" i="2"/>
  <c r="D5855" i="2" s="1"/>
  <c r="C5851" i="2"/>
  <c r="D5851" i="2" s="1"/>
  <c r="C5847" i="2"/>
  <c r="D5847" i="2" s="1"/>
  <c r="C5843" i="2"/>
  <c r="D5843" i="2" s="1"/>
  <c r="C5839" i="2"/>
  <c r="D5839" i="2" s="1"/>
  <c r="C5835" i="2"/>
  <c r="D5835" i="2" s="1"/>
  <c r="C5831" i="2"/>
  <c r="D5831" i="2" s="1"/>
  <c r="C5827" i="2"/>
  <c r="D5827" i="2" s="1"/>
  <c r="C5819" i="2"/>
  <c r="D5819" i="2" s="1"/>
  <c r="C5815" i="2"/>
  <c r="D5815" i="2" s="1"/>
  <c r="C5811" i="2"/>
  <c r="D5811" i="2" s="1"/>
  <c r="C5803" i="2"/>
  <c r="D5803" i="2" s="1"/>
  <c r="C5787" i="2"/>
  <c r="D5787" i="2" s="1"/>
  <c r="C5783" i="2"/>
  <c r="D5783" i="2" s="1"/>
  <c r="C5771" i="2"/>
  <c r="D5771" i="2" s="1"/>
  <c r="C5759" i="2"/>
  <c r="D5759" i="2" s="1"/>
  <c r="C5755" i="2"/>
  <c r="D5755" i="2" s="1"/>
  <c r="C5747" i="2"/>
  <c r="D5747" i="2" s="1"/>
  <c r="C5743" i="2"/>
  <c r="D5743" i="2" s="1"/>
  <c r="C5731" i="2"/>
  <c r="D5731" i="2" s="1"/>
  <c r="C4316" i="2"/>
  <c r="D4316" i="2" s="1"/>
  <c r="C11447" i="2"/>
  <c r="D11447" i="2" s="1"/>
  <c r="C11439" i="2"/>
  <c r="D11439" i="2" s="1"/>
  <c r="C11435" i="2"/>
  <c r="D11435" i="2" s="1"/>
  <c r="C11423" i="2"/>
  <c r="D11423" i="2" s="1"/>
  <c r="C8264" i="2"/>
  <c r="D8264" i="2" s="1"/>
  <c r="C8260" i="2"/>
  <c r="D8260" i="2" s="1"/>
  <c r="C8248" i="2"/>
  <c r="D8248" i="2" s="1"/>
  <c r="C6498" i="2"/>
  <c r="D6498" i="2" s="1"/>
  <c r="C6490" i="2"/>
  <c r="D6490" i="2" s="1"/>
  <c r="C6482" i="2"/>
  <c r="D6482" i="2" s="1"/>
  <c r="C6450" i="2"/>
  <c r="D6450" i="2" s="1"/>
  <c r="C6246" i="2"/>
  <c r="D6246" i="2" s="1"/>
  <c r="C6238" i="2"/>
  <c r="D6238" i="2" s="1"/>
  <c r="C6230" i="2"/>
  <c r="D6230" i="2" s="1"/>
  <c r="C6198" i="2"/>
  <c r="D6198" i="2" s="1"/>
  <c r="C12299" i="2"/>
  <c r="D12299" i="2" s="1"/>
  <c r="C12295" i="2"/>
  <c r="D12295" i="2" s="1"/>
  <c r="C12287" i="2"/>
  <c r="D12287" i="2" s="1"/>
  <c r="C12283" i="2"/>
  <c r="D12283" i="2" s="1"/>
  <c r="C12279" i="2"/>
  <c r="D12279" i="2" s="1"/>
  <c r="C12271" i="2"/>
  <c r="D12271" i="2" s="1"/>
  <c r="C12267" i="2"/>
  <c r="D12267" i="2" s="1"/>
  <c r="C12024" i="2"/>
  <c r="D12024" i="2" s="1"/>
  <c r="C11984" i="2"/>
  <c r="D11984" i="2" s="1"/>
  <c r="C11980" i="2"/>
  <c r="D11980" i="2" s="1"/>
  <c r="C11901" i="2"/>
  <c r="D11901" i="2" s="1"/>
  <c r="C11877" i="2"/>
  <c r="D11877" i="2" s="1"/>
  <c r="C11865" i="2"/>
  <c r="D11865" i="2" s="1"/>
  <c r="C11729" i="2"/>
  <c r="D11729" i="2" s="1"/>
  <c r="C11617" i="2"/>
  <c r="D11617" i="2" s="1"/>
  <c r="C11609" i="2"/>
  <c r="D11609" i="2" s="1"/>
  <c r="C11569" i="2"/>
  <c r="D11569" i="2" s="1"/>
  <c r="C11553" i="2"/>
  <c r="D11553" i="2" s="1"/>
  <c r="C11525" i="2"/>
  <c r="D11525" i="2" s="1"/>
  <c r="C11513" i="2"/>
  <c r="D11513" i="2" s="1"/>
  <c r="C11375" i="2"/>
  <c r="D11375" i="2" s="1"/>
  <c r="C11371" i="2"/>
  <c r="D11371" i="2" s="1"/>
  <c r="C11359" i="2"/>
  <c r="D11359" i="2" s="1"/>
  <c r="C11355" i="2"/>
  <c r="D11355" i="2" s="1"/>
  <c r="C11351" i="2"/>
  <c r="D11351" i="2" s="1"/>
  <c r="C11339" i="2"/>
  <c r="D11339" i="2" s="1"/>
  <c r="C11323" i="2"/>
  <c r="D11323" i="2" s="1"/>
  <c r="C11319" i="2"/>
  <c r="D11319" i="2" s="1"/>
  <c r="C11315" i="2"/>
  <c r="D11315" i="2" s="1"/>
  <c r="C11307" i="2"/>
  <c r="D11307" i="2" s="1"/>
  <c r="C11303" i="2"/>
  <c r="D11303" i="2" s="1"/>
  <c r="C11251" i="2"/>
  <c r="D11251" i="2" s="1"/>
  <c r="C11179" i="2"/>
  <c r="D11179" i="2" s="1"/>
  <c r="C11175" i="2"/>
  <c r="D11175" i="2" s="1"/>
  <c r="C11123" i="2"/>
  <c r="D11123" i="2" s="1"/>
  <c r="C11115" i="2"/>
  <c r="D11115" i="2" s="1"/>
  <c r="C11027" i="2"/>
  <c r="D11027" i="2" s="1"/>
  <c r="C10955" i="2"/>
  <c r="D10955" i="2" s="1"/>
  <c r="C10939" i="2"/>
  <c r="D10939" i="2" s="1"/>
  <c r="C10756" i="2"/>
  <c r="D10756" i="2" s="1"/>
  <c r="C10752" i="2"/>
  <c r="D10752" i="2" s="1"/>
  <c r="C10744" i="2"/>
  <c r="D10744" i="2" s="1"/>
  <c r="C10740" i="2"/>
  <c r="D10740" i="2" s="1"/>
  <c r="C10728" i="2"/>
  <c r="D10728" i="2" s="1"/>
  <c r="C10716" i="2"/>
  <c r="D10716" i="2" s="1"/>
  <c r="C10676" i="2"/>
  <c r="D10676" i="2" s="1"/>
  <c r="C10668" i="2"/>
  <c r="D10668" i="2" s="1"/>
  <c r="C10536" i="2"/>
  <c r="D10536" i="2" s="1"/>
  <c r="C8954" i="2"/>
  <c r="D8954" i="2" s="1"/>
  <c r="C8934" i="2"/>
  <c r="D8934" i="2" s="1"/>
  <c r="C8878" i="2"/>
  <c r="D8878" i="2" s="1"/>
  <c r="C8862" i="2"/>
  <c r="D8862" i="2" s="1"/>
  <c r="C8854" i="2"/>
  <c r="D8854" i="2" s="1"/>
  <c r="C8842" i="2"/>
  <c r="D8842" i="2" s="1"/>
  <c r="C8826" i="2"/>
  <c r="D8826" i="2" s="1"/>
  <c r="C8822" i="2"/>
  <c r="D8822" i="2" s="1"/>
  <c r="C8774" i="2"/>
  <c r="D8774" i="2" s="1"/>
  <c r="C8670" i="2"/>
  <c r="D8670" i="2" s="1"/>
  <c r="C7777" i="2"/>
  <c r="D7777" i="2" s="1"/>
  <c r="C7758" i="2"/>
  <c r="D7758" i="2" s="1"/>
  <c r="C7750" i="2"/>
  <c r="D7750" i="2" s="1"/>
  <c r="C7710" i="2"/>
  <c r="D7710" i="2" s="1"/>
  <c r="C7678" i="2"/>
  <c r="D7678" i="2" s="1"/>
  <c r="C7659" i="2"/>
  <c r="D7659" i="2" s="1"/>
  <c r="C7655" i="2"/>
  <c r="D7655" i="2" s="1"/>
  <c r="C7335" i="2"/>
  <c r="D7335" i="2" s="1"/>
  <c r="C7311" i="2"/>
  <c r="D7311" i="2" s="1"/>
  <c r="C7223" i="2"/>
  <c r="D7223" i="2" s="1"/>
  <c r="C6941" i="2"/>
  <c r="D6941" i="2" s="1"/>
  <c r="C6897" i="2"/>
  <c r="D6897" i="2" s="1"/>
  <c r="C6885" i="2"/>
  <c r="D6885" i="2" s="1"/>
  <c r="C6857" i="2"/>
  <c r="D6857" i="2" s="1"/>
  <c r="C6849" i="2"/>
  <c r="D6849" i="2" s="1"/>
  <c r="C6837" i="2"/>
  <c r="D6837" i="2" s="1"/>
  <c r="C6833" i="2"/>
  <c r="D6833" i="2" s="1"/>
  <c r="C6569" i="2"/>
  <c r="D6569" i="2" s="1"/>
  <c r="C6385" i="2"/>
  <c r="D6385" i="2" s="1"/>
  <c r="C6261" i="2"/>
  <c r="D6261" i="2" s="1"/>
  <c r="C6253" i="2"/>
  <c r="D6253" i="2" s="1"/>
  <c r="C6237" i="2"/>
  <c r="D6237" i="2" s="1"/>
  <c r="C6217" i="2"/>
  <c r="D6217" i="2" s="1"/>
  <c r="C6189" i="2"/>
  <c r="D6189" i="2" s="1"/>
  <c r="C5428" i="2"/>
  <c r="D5428" i="2" s="1"/>
  <c r="C5416" i="2"/>
  <c r="D5416" i="2" s="1"/>
  <c r="C5408" i="2"/>
  <c r="D5408" i="2" s="1"/>
  <c r="C5157" i="2"/>
  <c r="D5157" i="2" s="1"/>
  <c r="C5149" i="2"/>
  <c r="D5149" i="2" s="1"/>
  <c r="C5109" i="2"/>
  <c r="D5109" i="2" s="1"/>
  <c r="C5097" i="2"/>
  <c r="D5097" i="2" s="1"/>
  <c r="C5062" i="2"/>
  <c r="D5062" i="2" s="1"/>
  <c r="C5031" i="2"/>
  <c r="D5031" i="2" s="1"/>
  <c r="C5027" i="2"/>
  <c r="D5027" i="2" s="1"/>
  <c r="C5023" i="2"/>
  <c r="D5023" i="2" s="1"/>
  <c r="C5015" i="2"/>
  <c r="D5015" i="2" s="1"/>
  <c r="C5011" i="2"/>
  <c r="D5011" i="2" s="1"/>
  <c r="C4797" i="2"/>
  <c r="D4797" i="2" s="1"/>
  <c r="C4739" i="2"/>
  <c r="D4739" i="2" s="1"/>
  <c r="C4672" i="2"/>
  <c r="D4672" i="2" s="1"/>
  <c r="C4660" i="2"/>
  <c r="D4660" i="2" s="1"/>
  <c r="C4652" i="2"/>
  <c r="D4652" i="2" s="1"/>
  <c r="C4648" i="2"/>
  <c r="D4648" i="2" s="1"/>
  <c r="C4617" i="2"/>
  <c r="D4617" i="2" s="1"/>
  <c r="C4486" i="2"/>
  <c r="D4486" i="2" s="1"/>
  <c r="C4474" i="2"/>
  <c r="D4474" i="2" s="1"/>
  <c r="C4467" i="2"/>
  <c r="D4467" i="2" s="1"/>
  <c r="C4431" i="2"/>
  <c r="D4431" i="2" s="1"/>
  <c r="C4403" i="2"/>
  <c r="D4403" i="2" s="1"/>
  <c r="C3855" i="2"/>
  <c r="D3855" i="2" s="1"/>
  <c r="C3839" i="2"/>
  <c r="D3839" i="2" s="1"/>
  <c r="C3831" i="2"/>
  <c r="D3831" i="2" s="1"/>
  <c r="C3827" i="2"/>
  <c r="D3827" i="2" s="1"/>
  <c r="C3687" i="2"/>
  <c r="D3687" i="2" s="1"/>
  <c r="C3667" i="2"/>
  <c r="D3667" i="2" s="1"/>
  <c r="C3663" i="2"/>
  <c r="D3663" i="2" s="1"/>
  <c r="C3544" i="2"/>
  <c r="D3544" i="2" s="1"/>
  <c r="C3540" i="2"/>
  <c r="D3540" i="2" s="1"/>
  <c r="C3404" i="2"/>
  <c r="D3404" i="2" s="1"/>
  <c r="C3392" i="2"/>
  <c r="D3392" i="2" s="1"/>
  <c r="C3384" i="2"/>
  <c r="D3384" i="2" s="1"/>
  <c r="C3114" i="2"/>
  <c r="D3114" i="2" s="1"/>
  <c r="C3062" i="2"/>
  <c r="D3062" i="2" s="1"/>
  <c r="C3006" i="2"/>
  <c r="D3006" i="2" s="1"/>
  <c r="C2958" i="2"/>
  <c r="D2958" i="2" s="1"/>
  <c r="C2822" i="2"/>
  <c r="D2822" i="2" s="1"/>
  <c r="C2802" i="2"/>
  <c r="D2802" i="2" s="1"/>
  <c r="C2323" i="2"/>
  <c r="D2323" i="2" s="1"/>
  <c r="C2303" i="2"/>
  <c r="D2303" i="2" s="1"/>
  <c r="C2295" i="2"/>
  <c r="D2295" i="2" s="1"/>
  <c r="C2291" i="2"/>
  <c r="D2291" i="2" s="1"/>
  <c r="C2267" i="2"/>
  <c r="D2267" i="2" s="1"/>
  <c r="C2263" i="2"/>
  <c r="D2263" i="2" s="1"/>
  <c r="C2063" i="2"/>
  <c r="D2063" i="2" s="1"/>
  <c r="C5332" i="2"/>
  <c r="D5332" i="2" s="1"/>
  <c r="C5316" i="2"/>
  <c r="D5316" i="2" s="1"/>
  <c r="C5265" i="2"/>
  <c r="D5265" i="2" s="1"/>
  <c r="C4894" i="2"/>
  <c r="D4894" i="2" s="1"/>
  <c r="C4890" i="2"/>
  <c r="D4890" i="2" s="1"/>
  <c r="C4886" i="2"/>
  <c r="D4886" i="2" s="1"/>
  <c r="C4874" i="2"/>
  <c r="D4874" i="2" s="1"/>
  <c r="C4870" i="2"/>
  <c r="D4870" i="2" s="1"/>
  <c r="C4785" i="2"/>
  <c r="D4785" i="2" s="1"/>
  <c r="C4765" i="2"/>
  <c r="D4765" i="2" s="1"/>
  <c r="C4612" i="2"/>
  <c r="D4612" i="2" s="1"/>
  <c r="C4241" i="2"/>
  <c r="D4241" i="2" s="1"/>
  <c r="C4233" i="2"/>
  <c r="D4233" i="2" s="1"/>
  <c r="C3870" i="2"/>
  <c r="D3870" i="2" s="1"/>
  <c r="C3583" i="2"/>
  <c r="D3583" i="2" s="1"/>
  <c r="C3372" i="2"/>
  <c r="D3372" i="2" s="1"/>
  <c r="C3364" i="2"/>
  <c r="D3364" i="2" s="1"/>
  <c r="C3356" i="2"/>
  <c r="D3356" i="2" s="1"/>
  <c r="C3320" i="2"/>
  <c r="D3320" i="2" s="1"/>
  <c r="C3304" i="2"/>
  <c r="D3304" i="2" s="1"/>
  <c r="C3300" i="2"/>
  <c r="D3300" i="2" s="1"/>
  <c r="C3296" i="2"/>
  <c r="D3296" i="2" s="1"/>
  <c r="C3284" i="2"/>
  <c r="D3284" i="2" s="1"/>
  <c r="C3268" i="2"/>
  <c r="D3268" i="2" s="1"/>
  <c r="C3264" i="2"/>
  <c r="D3264" i="2" s="1"/>
  <c r="C3260" i="2"/>
  <c r="D3260" i="2" s="1"/>
  <c r="C3256" i="2"/>
  <c r="D3256" i="2" s="1"/>
  <c r="C3197" i="2"/>
  <c r="D3197" i="2" s="1"/>
  <c r="C3137" i="2"/>
  <c r="D3137" i="2" s="1"/>
  <c r="C3133" i="2"/>
  <c r="D3133" i="2" s="1"/>
  <c r="C3049" i="2"/>
  <c r="D3049" i="2" s="1"/>
  <c r="C2742" i="2"/>
  <c r="D2742" i="2" s="1"/>
  <c r="C2726" i="2"/>
  <c r="D2726" i="2" s="1"/>
  <c r="C1947" i="2"/>
  <c r="D1947" i="2" s="1"/>
  <c r="C1667" i="2"/>
  <c r="D1667" i="2" s="1"/>
  <c r="C1647" i="2"/>
  <c r="D1647" i="2" s="1"/>
  <c r="C1643" i="2"/>
  <c r="D1643" i="2" s="1"/>
  <c r="C1639" i="2"/>
  <c r="D1639" i="2" s="1"/>
  <c r="C1635" i="2"/>
  <c r="D1635" i="2" s="1"/>
  <c r="C1615" i="2"/>
  <c r="D1615" i="2" s="1"/>
  <c r="C1611" i="2"/>
  <c r="D1611" i="2" s="1"/>
  <c r="C1607" i="2"/>
  <c r="D1607" i="2" s="1"/>
  <c r="C1603" i="2"/>
  <c r="D1603" i="2" s="1"/>
  <c r="C1319" i="2"/>
  <c r="D1319" i="2" s="1"/>
  <c r="C1279" i="2"/>
  <c r="D1279" i="2" s="1"/>
  <c r="C1275" i="2"/>
  <c r="D1275" i="2" s="1"/>
  <c r="C1219" i="2"/>
  <c r="D1219" i="2" s="1"/>
  <c r="C1163" i="2"/>
  <c r="D1163" i="2" s="1"/>
  <c r="C1019" i="2"/>
  <c r="D1019" i="2" s="1"/>
  <c r="C5718" i="2"/>
  <c r="D5718" i="2" s="1"/>
  <c r="C5694" i="2"/>
  <c r="D5694" i="2" s="1"/>
  <c r="C5626" i="2"/>
  <c r="D5626" i="2" s="1"/>
  <c r="C5562" i="2"/>
  <c r="D5562" i="2" s="1"/>
  <c r="C5518" i="2"/>
  <c r="D5518" i="2" s="1"/>
  <c r="C5447" i="2"/>
  <c r="D5447" i="2" s="1"/>
  <c r="C5435" i="2"/>
  <c r="D5435" i="2" s="1"/>
  <c r="C5419" i="2"/>
  <c r="D5419" i="2" s="1"/>
  <c r="C5415" i="2"/>
  <c r="D5415" i="2" s="1"/>
  <c r="C5403" i="2"/>
  <c r="D5403" i="2" s="1"/>
  <c r="C5399" i="2"/>
  <c r="D5399" i="2" s="1"/>
  <c r="C5391" i="2"/>
  <c r="D5391" i="2" s="1"/>
  <c r="C5387" i="2"/>
  <c r="D5387" i="2" s="1"/>
  <c r="C5339" i="2"/>
  <c r="D5339" i="2" s="1"/>
  <c r="C5195" i="2"/>
  <c r="D5195" i="2" s="1"/>
  <c r="C5151" i="2"/>
  <c r="D5151" i="2" s="1"/>
  <c r="C5127" i="2"/>
  <c r="D5127" i="2" s="1"/>
  <c r="C5115" i="2"/>
  <c r="D5115" i="2" s="1"/>
  <c r="C5041" i="2"/>
  <c r="D5041" i="2" s="1"/>
  <c r="C4848" i="2"/>
  <c r="D4848" i="2" s="1"/>
  <c r="C4836" i="2"/>
  <c r="D4836" i="2" s="1"/>
  <c r="C4788" i="2"/>
  <c r="D4788" i="2" s="1"/>
  <c r="C4764" i="2"/>
  <c r="D4764" i="2" s="1"/>
  <c r="C4726" i="2"/>
  <c r="D4726" i="2" s="1"/>
  <c r="C4702" i="2"/>
  <c r="D4702" i="2" s="1"/>
  <c r="C4591" i="2"/>
  <c r="D4591" i="2" s="1"/>
  <c r="C4587" i="2"/>
  <c r="D4587" i="2" s="1"/>
  <c r="C4575" i="2"/>
  <c r="D4575" i="2" s="1"/>
  <c r="C4555" i="2"/>
  <c r="D4555" i="2" s="1"/>
  <c r="C4551" i="2"/>
  <c r="D4551" i="2" s="1"/>
  <c r="C4543" i="2"/>
  <c r="D4543" i="2" s="1"/>
  <c r="C4539" i="2"/>
  <c r="D4539" i="2" s="1"/>
  <c r="C4438" i="2"/>
  <c r="D4438" i="2" s="1"/>
  <c r="C4426" i="2"/>
  <c r="D4426" i="2" s="1"/>
  <c r="C4422" i="2"/>
  <c r="D4422" i="2" s="1"/>
  <c r="C4374" i="2"/>
  <c r="D4374" i="2" s="1"/>
  <c r="C4292" i="2"/>
  <c r="D4292" i="2" s="1"/>
  <c r="C4284" i="2"/>
  <c r="D4284" i="2" s="1"/>
  <c r="C4276" i="2"/>
  <c r="D4276" i="2" s="1"/>
  <c r="C4272" i="2"/>
  <c r="D4272" i="2" s="1"/>
  <c r="C4264" i="2"/>
  <c r="D4264" i="2" s="1"/>
  <c r="C4256" i="2"/>
  <c r="D4256" i="2" s="1"/>
  <c r="C4252" i="2"/>
  <c r="D4252" i="2" s="1"/>
  <c r="C4248" i="2"/>
  <c r="D4248" i="2" s="1"/>
  <c r="C4244" i="2"/>
  <c r="D4244" i="2" s="1"/>
  <c r="C3861" i="2"/>
  <c r="D3861" i="2" s="1"/>
  <c r="C3531" i="2"/>
  <c r="D3531" i="2" s="1"/>
  <c r="C3523" i="2"/>
  <c r="D3523" i="2" s="1"/>
  <c r="C3327" i="2"/>
  <c r="D3327" i="2" s="1"/>
  <c r="C3104" i="2"/>
  <c r="D3104" i="2" s="1"/>
  <c r="C3037" i="2"/>
  <c r="D3037" i="2" s="1"/>
  <c r="C3025" i="2"/>
  <c r="D3025" i="2" s="1"/>
  <c r="C3001" i="2"/>
  <c r="D3001" i="2" s="1"/>
  <c r="C2989" i="2"/>
  <c r="D2989" i="2" s="1"/>
  <c r="C2985" i="2"/>
  <c r="D2985" i="2" s="1"/>
  <c r="C2853" i="2"/>
  <c r="D2853" i="2" s="1"/>
  <c r="C2845" i="2"/>
  <c r="D2845" i="2" s="1"/>
  <c r="C2837" i="2"/>
  <c r="D2837" i="2" s="1"/>
  <c r="C2825" i="2"/>
  <c r="D2825" i="2" s="1"/>
  <c r="C2785" i="2"/>
  <c r="D2785" i="2" s="1"/>
  <c r="C2761" i="2"/>
  <c r="D2761" i="2" s="1"/>
  <c r="C2749" i="2"/>
  <c r="D2749" i="2" s="1"/>
  <c r="C2689" i="2"/>
  <c r="D2689" i="2" s="1"/>
  <c r="C2498" i="2"/>
  <c r="D2498" i="2" s="1"/>
  <c r="C2490" i="2"/>
  <c r="D2490" i="2" s="1"/>
  <c r="C2426" i="2"/>
  <c r="D2426" i="2" s="1"/>
  <c r="C2414" i="2"/>
  <c r="D2414" i="2" s="1"/>
  <c r="C2366" i="2"/>
  <c r="D2366" i="2" s="1"/>
  <c r="C1950" i="2"/>
  <c r="D1950" i="2" s="1"/>
  <c r="C1946" i="2"/>
  <c r="D1946" i="2" s="1"/>
  <c r="C1930" i="2"/>
  <c r="D1930" i="2" s="1"/>
  <c r="C1918" i="2"/>
  <c r="D1918" i="2" s="1"/>
  <c r="C1906" i="2"/>
  <c r="D1906" i="2" s="1"/>
  <c r="C1902" i="2"/>
  <c r="D1902" i="2" s="1"/>
  <c r="C1886" i="2"/>
  <c r="D1886" i="2" s="1"/>
  <c r="C1878" i="2"/>
  <c r="D1878" i="2" s="1"/>
  <c r="C5182" i="2"/>
  <c r="D5182" i="2" s="1"/>
  <c r="C5170" i="2"/>
  <c r="D5170" i="2" s="1"/>
  <c r="C5146" i="2"/>
  <c r="D5146" i="2" s="1"/>
  <c r="C5094" i="2"/>
  <c r="D5094" i="2" s="1"/>
  <c r="C4956" i="2"/>
  <c r="D4956" i="2" s="1"/>
  <c r="C4952" i="2"/>
  <c r="D4952" i="2" s="1"/>
  <c r="C4928" i="2"/>
  <c r="D4928" i="2" s="1"/>
  <c r="C4725" i="2"/>
  <c r="D4725" i="2" s="1"/>
  <c r="C4689" i="2"/>
  <c r="D4689" i="2" s="1"/>
  <c r="C4511" i="2"/>
  <c r="D4511" i="2" s="1"/>
  <c r="C4507" i="2"/>
  <c r="D4507" i="2" s="1"/>
  <c r="C4499" i="2"/>
  <c r="D4499" i="2" s="1"/>
  <c r="C4495" i="2"/>
  <c r="D4495" i="2" s="1"/>
  <c r="C4487" i="2"/>
  <c r="D4487" i="2" s="1"/>
  <c r="C4159" i="2"/>
  <c r="D4159" i="2" s="1"/>
  <c r="C4143" i="2"/>
  <c r="D4143" i="2" s="1"/>
  <c r="C3773" i="2"/>
  <c r="D3773" i="2" s="1"/>
  <c r="C3757" i="2"/>
  <c r="D3757" i="2" s="1"/>
  <c r="C3733" i="2"/>
  <c r="D3733" i="2" s="1"/>
  <c r="C3721" i="2"/>
  <c r="D3721" i="2" s="1"/>
  <c r="C3709" i="2"/>
  <c r="D3709" i="2" s="1"/>
  <c r="C3705" i="2"/>
  <c r="D3705" i="2" s="1"/>
  <c r="C3685" i="2"/>
  <c r="D3685" i="2" s="1"/>
  <c r="C3677" i="2"/>
  <c r="D3677" i="2" s="1"/>
  <c r="C3645" i="2"/>
  <c r="D3645" i="2" s="1"/>
  <c r="C3641" i="2"/>
  <c r="D3641" i="2" s="1"/>
  <c r="C3637" i="2"/>
  <c r="D3637" i="2" s="1"/>
  <c r="C3573" i="2"/>
  <c r="D3573" i="2" s="1"/>
  <c r="C3510" i="2"/>
  <c r="D3510" i="2" s="1"/>
  <c r="C3482" i="2"/>
  <c r="D3482" i="2" s="1"/>
  <c r="C3474" i="2"/>
  <c r="D3474" i="2" s="1"/>
  <c r="C3466" i="2"/>
  <c r="D3466" i="2" s="1"/>
  <c r="C3450" i="2"/>
  <c r="D3450" i="2" s="1"/>
  <c r="C3446" i="2"/>
  <c r="D3446" i="2" s="1"/>
  <c r="C3430" i="2"/>
  <c r="D3430" i="2" s="1"/>
  <c r="C3294" i="2"/>
  <c r="D3294" i="2" s="1"/>
  <c r="C3258" i="2"/>
  <c r="D3258" i="2" s="1"/>
  <c r="C3032" i="2"/>
  <c r="D3032" i="2" s="1"/>
  <c r="C3028" i="2"/>
  <c r="D3028" i="2" s="1"/>
  <c r="C3020" i="2"/>
  <c r="D3020" i="2" s="1"/>
  <c r="C2936" i="2"/>
  <c r="D2936" i="2" s="1"/>
  <c r="C2892" i="2"/>
  <c r="D2892" i="2" s="1"/>
  <c r="C2864" i="2"/>
  <c r="D2864" i="2" s="1"/>
  <c r="C2832" i="2"/>
  <c r="D2832" i="2" s="1"/>
  <c r="C2652" i="2"/>
  <c r="D2652" i="2" s="1"/>
  <c r="C2633" i="2"/>
  <c r="D2633" i="2" s="1"/>
  <c r="C2369" i="2"/>
  <c r="D2369" i="2" s="1"/>
  <c r="C1977" i="2"/>
  <c r="D1977" i="2" s="1"/>
  <c r="C1921" i="2"/>
  <c r="D1921" i="2" s="1"/>
  <c r="C5212" i="2"/>
  <c r="D5212" i="2" s="1"/>
  <c r="C4842" i="2"/>
  <c r="D4842" i="2" s="1"/>
  <c r="C4822" i="2"/>
  <c r="D4822" i="2" s="1"/>
  <c r="C4716" i="2"/>
  <c r="D4716" i="2" s="1"/>
  <c r="C4692" i="2"/>
  <c r="D4692" i="2" s="1"/>
  <c r="C4498" i="2"/>
  <c r="D4498" i="2" s="1"/>
  <c r="C4420" i="2"/>
  <c r="D4420" i="2" s="1"/>
  <c r="C4376" i="2"/>
  <c r="D4376" i="2" s="1"/>
  <c r="C4295" i="2"/>
  <c r="D4295" i="2" s="1"/>
  <c r="C4291" i="2"/>
  <c r="D4291" i="2" s="1"/>
  <c r="C4071" i="2"/>
  <c r="D4071" i="2" s="1"/>
  <c r="C3983" i="2"/>
  <c r="D3983" i="2" s="1"/>
  <c r="C3967" i="2"/>
  <c r="D3967" i="2" s="1"/>
  <c r="C3951" i="2"/>
  <c r="D3951" i="2" s="1"/>
  <c r="C3947" i="2"/>
  <c r="D3947" i="2" s="1"/>
  <c r="C3935" i="2"/>
  <c r="D3935" i="2" s="1"/>
  <c r="C3915" i="2"/>
  <c r="D3915" i="2" s="1"/>
  <c r="C3876" i="2"/>
  <c r="D3876" i="2" s="1"/>
  <c r="C3051" i="2"/>
  <c r="D3051" i="2" s="1"/>
  <c r="C2971" i="2"/>
  <c r="D2971" i="2" s="1"/>
  <c r="C2951" i="2"/>
  <c r="D2951" i="2" s="1"/>
  <c r="C1393" i="2"/>
  <c r="D1393" i="2" s="1"/>
  <c r="C1237" i="2"/>
  <c r="D1237" i="2" s="1"/>
  <c r="C1225" i="2"/>
  <c r="D1225" i="2" s="1"/>
  <c r="C1069" i="2"/>
  <c r="D1069" i="2" s="1"/>
  <c r="C1029" i="2"/>
  <c r="D1029" i="2" s="1"/>
  <c r="C1021" i="2"/>
  <c r="D1021" i="2" s="1"/>
  <c r="C4174" i="2"/>
  <c r="D4174" i="2" s="1"/>
  <c r="C3716" i="2"/>
  <c r="D3716" i="2" s="1"/>
  <c r="C3704" i="2"/>
  <c r="D3704" i="2" s="1"/>
  <c r="C3700" i="2"/>
  <c r="D3700" i="2" s="1"/>
  <c r="C3696" i="2"/>
  <c r="D3696" i="2" s="1"/>
  <c r="C3684" i="2"/>
  <c r="D3684" i="2" s="1"/>
  <c r="C3616" i="2"/>
  <c r="D3616" i="2" s="1"/>
  <c r="C3608" i="2"/>
  <c r="D3608" i="2" s="1"/>
  <c r="C3485" i="2"/>
  <c r="D3485" i="2" s="1"/>
  <c r="C3465" i="2"/>
  <c r="D3465" i="2" s="1"/>
  <c r="C3337" i="2"/>
  <c r="D3337" i="2" s="1"/>
  <c r="C3333" i="2"/>
  <c r="D3333" i="2" s="1"/>
  <c r="C3329" i="2"/>
  <c r="D3329" i="2" s="1"/>
  <c r="C2863" i="2"/>
  <c r="D2863" i="2" s="1"/>
  <c r="C2859" i="2"/>
  <c r="D2859" i="2" s="1"/>
  <c r="C2855" i="2"/>
  <c r="D2855" i="2" s="1"/>
  <c r="C2827" i="2"/>
  <c r="D2827" i="2" s="1"/>
  <c r="C2771" i="2"/>
  <c r="D2771" i="2" s="1"/>
  <c r="C2731" i="2"/>
  <c r="D2731" i="2" s="1"/>
  <c r="C2600" i="2"/>
  <c r="D2600" i="2" s="1"/>
  <c r="C2596" i="2"/>
  <c r="D2596" i="2" s="1"/>
  <c r="C2548" i="2"/>
  <c r="D2548" i="2" s="1"/>
  <c r="C2544" i="2"/>
  <c r="D2544" i="2" s="1"/>
  <c r="C2532" i="2"/>
  <c r="D2532" i="2" s="1"/>
  <c r="C2528" i="2"/>
  <c r="D2528" i="2" s="1"/>
  <c r="C2520" i="2"/>
  <c r="D2520" i="2" s="1"/>
  <c r="C2516" i="2"/>
  <c r="D2516" i="2" s="1"/>
  <c r="C2512" i="2"/>
  <c r="D2512" i="2" s="1"/>
  <c r="C2504" i="2"/>
  <c r="D2504" i="2" s="1"/>
  <c r="C2500" i="2"/>
  <c r="D2500" i="2" s="1"/>
  <c r="C2428" i="2"/>
  <c r="D2428" i="2" s="1"/>
  <c r="C2424" i="2"/>
  <c r="D2424" i="2" s="1"/>
  <c r="C2420" i="2"/>
  <c r="D2420" i="2" s="1"/>
  <c r="C2408" i="2"/>
  <c r="D2408" i="2" s="1"/>
  <c r="C2364" i="2"/>
  <c r="D2364" i="2" s="1"/>
  <c r="C2360" i="2"/>
  <c r="D2360" i="2" s="1"/>
  <c r="C2188" i="2"/>
  <c r="D2188" i="2" s="1"/>
  <c r="C2164" i="2"/>
  <c r="D2164" i="2" s="1"/>
  <c r="C2148" i="2"/>
  <c r="D2148" i="2" s="1"/>
  <c r="C2144" i="2"/>
  <c r="D2144" i="2" s="1"/>
  <c r="C2140" i="2"/>
  <c r="D2140" i="2" s="1"/>
  <c r="C2136" i="2"/>
  <c r="D2136" i="2" s="1"/>
  <c r="C2132" i="2"/>
  <c r="D2132" i="2" s="1"/>
  <c r="C1984" i="2"/>
  <c r="D1984" i="2" s="1"/>
  <c r="C1896" i="2"/>
  <c r="D1896" i="2" s="1"/>
  <c r="C1880" i="2"/>
  <c r="D1880" i="2" s="1"/>
  <c r="C1840" i="2"/>
  <c r="D1840" i="2" s="1"/>
  <c r="C1244" i="2"/>
  <c r="D1244" i="2" s="1"/>
  <c r="C1236" i="2"/>
  <c r="D1236" i="2" s="1"/>
  <c r="C1188" i="2"/>
  <c r="D1188" i="2" s="1"/>
  <c r="C22787" i="2"/>
  <c r="D22787" i="2" s="1"/>
  <c r="C22652" i="2"/>
  <c r="D22652" i="2" s="1"/>
  <c r="C22648" i="2"/>
  <c r="D22648" i="2" s="1"/>
  <c r="C22644" i="2"/>
  <c r="D22644" i="2" s="1"/>
  <c r="C22640" i="2"/>
  <c r="D22640" i="2" s="1"/>
  <c r="C22636" i="2"/>
  <c r="D22636" i="2" s="1"/>
  <c r="C22632" i="2"/>
  <c r="D22632" i="2" s="1"/>
  <c r="C22481" i="2"/>
  <c r="D22481" i="2" s="1"/>
  <c r="C22473" i="2"/>
  <c r="D22473" i="2" s="1"/>
  <c r="C22465" i="2"/>
  <c r="D22465" i="2" s="1"/>
  <c r="C22417" i="2"/>
  <c r="D22417" i="2" s="1"/>
  <c r="C22409" i="2"/>
  <c r="D22409" i="2" s="1"/>
  <c r="C22401" i="2"/>
  <c r="D22401" i="2" s="1"/>
  <c r="C22366" i="2"/>
  <c r="D22366" i="2" s="1"/>
  <c r="C22350" i="2"/>
  <c r="D22350" i="2" s="1"/>
  <c r="C22342" i="2"/>
  <c r="D22342" i="2" s="1"/>
  <c r="C22302" i="2"/>
  <c r="D22302" i="2" s="1"/>
  <c r="C22286" i="2"/>
  <c r="D22286" i="2" s="1"/>
  <c r="C22278" i="2"/>
  <c r="D22278" i="2" s="1"/>
  <c r="C22270" i="2"/>
  <c r="D22270" i="2" s="1"/>
  <c r="C22254" i="2"/>
  <c r="D22254" i="2" s="1"/>
  <c r="C22246" i="2"/>
  <c r="D22246" i="2" s="1"/>
  <c r="C21976" i="2"/>
  <c r="D21976" i="2" s="1"/>
  <c r="C21968" i="2"/>
  <c r="D21968" i="2" s="1"/>
  <c r="C21960" i="2"/>
  <c r="D21960" i="2" s="1"/>
  <c r="C21912" i="2"/>
  <c r="D21912" i="2" s="1"/>
  <c r="C21904" i="2"/>
  <c r="D21904" i="2" s="1"/>
  <c r="C21896" i="2"/>
  <c r="D21896" i="2" s="1"/>
  <c r="C21841" i="2"/>
  <c r="D21841" i="2" s="1"/>
  <c r="C21833" i="2"/>
  <c r="D21833" i="2" s="1"/>
  <c r="C21825" i="2"/>
  <c r="D21825" i="2" s="1"/>
  <c r="C21809" i="2"/>
  <c r="D21809" i="2" s="1"/>
  <c r="C21801" i="2"/>
  <c r="D21801" i="2" s="1"/>
  <c r="C21793" i="2"/>
  <c r="D21793" i="2" s="1"/>
  <c r="C21362" i="2"/>
  <c r="D21362" i="2" s="1"/>
  <c r="C21246" i="2"/>
  <c r="D21246" i="2" s="1"/>
  <c r="C20991" i="2"/>
  <c r="D20991" i="2" s="1"/>
  <c r="C20919" i="2"/>
  <c r="D20919" i="2" s="1"/>
  <c r="C20857" i="2"/>
  <c r="D20857" i="2" s="1"/>
  <c r="C20751" i="2"/>
  <c r="D20751" i="2" s="1"/>
  <c r="C20510" i="2"/>
  <c r="D20510" i="2" s="1"/>
  <c r="C20399" i="2"/>
  <c r="D20399" i="2" s="1"/>
  <c r="C20391" i="2"/>
  <c r="D20391" i="2" s="1"/>
  <c r="C20273" i="2"/>
  <c r="D20273" i="2" s="1"/>
  <c r="C19713" i="2"/>
  <c r="D19713" i="2" s="1"/>
  <c r="C22747" i="2"/>
  <c r="D22747" i="2" s="1"/>
  <c r="C22743" i="2"/>
  <c r="D22743" i="2" s="1"/>
  <c r="C22739" i="2"/>
  <c r="D22739" i="2" s="1"/>
  <c r="C22727" i="2"/>
  <c r="D22727" i="2" s="1"/>
  <c r="C22723" i="2"/>
  <c r="D22723" i="2" s="1"/>
  <c r="C22719" i="2"/>
  <c r="D22719" i="2" s="1"/>
  <c r="C22715" i="2"/>
  <c r="D22715" i="2" s="1"/>
  <c r="C22711" i="2"/>
  <c r="D22711" i="2" s="1"/>
  <c r="C22707" i="2"/>
  <c r="D22707" i="2" s="1"/>
  <c r="C22695" i="2"/>
  <c r="D22695" i="2" s="1"/>
  <c r="C22691" i="2"/>
  <c r="D22691" i="2" s="1"/>
  <c r="C22687" i="2"/>
  <c r="D22687" i="2" s="1"/>
  <c r="C22639" i="2"/>
  <c r="D22639" i="2" s="1"/>
  <c r="C22556" i="2"/>
  <c r="D22556" i="2" s="1"/>
  <c r="C22552" i="2"/>
  <c r="D22552" i="2" s="1"/>
  <c r="C22548" i="2"/>
  <c r="D22548" i="2" s="1"/>
  <c r="C22544" i="2"/>
  <c r="D22544" i="2" s="1"/>
  <c r="C22540" i="2"/>
  <c r="D22540" i="2" s="1"/>
  <c r="C22536" i="2"/>
  <c r="D22536" i="2" s="1"/>
  <c r="C22301" i="2"/>
  <c r="D22301" i="2" s="1"/>
  <c r="C22269" i="2"/>
  <c r="D22269" i="2" s="1"/>
  <c r="C22174" i="2"/>
  <c r="D22174" i="2" s="1"/>
  <c r="C22158" i="2"/>
  <c r="D22158" i="2" s="1"/>
  <c r="C22150" i="2"/>
  <c r="D22150" i="2" s="1"/>
  <c r="C22107" i="2"/>
  <c r="D22107" i="2" s="1"/>
  <c r="C22103" i="2"/>
  <c r="D22103" i="2" s="1"/>
  <c r="C22099" i="2"/>
  <c r="D22099" i="2" s="1"/>
  <c r="C22087" i="2"/>
  <c r="D22087" i="2" s="1"/>
  <c r="C22083" i="2"/>
  <c r="D22083" i="2" s="1"/>
  <c r="C22079" i="2"/>
  <c r="D22079" i="2" s="1"/>
  <c r="C22047" i="2"/>
  <c r="D22047" i="2" s="1"/>
  <c r="C22043" i="2"/>
  <c r="D22043" i="2" s="1"/>
  <c r="C22039" i="2"/>
  <c r="D22039" i="2" s="1"/>
  <c r="C22035" i="2"/>
  <c r="D22035" i="2" s="1"/>
  <c r="C22023" i="2"/>
  <c r="D22023" i="2" s="1"/>
  <c r="C22019" i="2"/>
  <c r="D22019" i="2" s="1"/>
  <c r="C22015" i="2"/>
  <c r="D22015" i="2" s="1"/>
  <c r="C21903" i="2"/>
  <c r="D21903" i="2" s="1"/>
  <c r="C21880" i="2"/>
  <c r="D21880" i="2" s="1"/>
  <c r="C21872" i="2"/>
  <c r="D21872" i="2" s="1"/>
  <c r="C21864" i="2"/>
  <c r="D21864" i="2" s="1"/>
  <c r="C21346" i="2"/>
  <c r="D21346" i="2" s="1"/>
  <c r="C21323" i="2"/>
  <c r="D21323" i="2" s="1"/>
  <c r="C21277" i="2"/>
  <c r="D21277" i="2" s="1"/>
  <c r="C21091" i="2"/>
  <c r="D21091" i="2" s="1"/>
  <c r="C21087" i="2"/>
  <c r="D21087" i="2" s="1"/>
  <c r="C21064" i="2"/>
  <c r="D21064" i="2" s="1"/>
  <c r="C21033" i="2"/>
  <c r="D21033" i="2" s="1"/>
  <c r="C20868" i="2"/>
  <c r="D20868" i="2" s="1"/>
  <c r="C20849" i="2"/>
  <c r="D20849" i="2" s="1"/>
  <c r="C20711" i="2"/>
  <c r="D20711" i="2" s="1"/>
  <c r="C20672" i="2"/>
  <c r="D20672" i="2" s="1"/>
  <c r="C20649" i="2"/>
  <c r="D20649" i="2" s="1"/>
  <c r="C20552" i="2"/>
  <c r="D20552" i="2" s="1"/>
  <c r="C20548" i="2"/>
  <c r="D20548" i="2" s="1"/>
  <c r="C20533" i="2"/>
  <c r="D20533" i="2" s="1"/>
  <c r="C20367" i="2"/>
  <c r="D20367" i="2" s="1"/>
  <c r="C22781" i="2"/>
  <c r="D22781" i="2" s="1"/>
  <c r="C22686" i="2"/>
  <c r="D22686" i="2" s="1"/>
  <c r="C22670" i="2"/>
  <c r="D22670" i="2" s="1"/>
  <c r="C22662" i="2"/>
  <c r="D22662" i="2" s="1"/>
  <c r="C22619" i="2"/>
  <c r="D22619" i="2" s="1"/>
  <c r="C22615" i="2"/>
  <c r="D22615" i="2" s="1"/>
  <c r="C22611" i="2"/>
  <c r="D22611" i="2" s="1"/>
  <c r="C22599" i="2"/>
  <c r="D22599" i="2" s="1"/>
  <c r="C22595" i="2"/>
  <c r="D22595" i="2" s="1"/>
  <c r="C22591" i="2"/>
  <c r="D22591" i="2" s="1"/>
  <c r="C22559" i="2"/>
  <c r="D22559" i="2" s="1"/>
  <c r="C22555" i="2"/>
  <c r="D22555" i="2" s="1"/>
  <c r="C22551" i="2"/>
  <c r="D22551" i="2" s="1"/>
  <c r="C22547" i="2"/>
  <c r="D22547" i="2" s="1"/>
  <c r="C22535" i="2"/>
  <c r="D22535" i="2" s="1"/>
  <c r="C22531" i="2"/>
  <c r="D22531" i="2" s="1"/>
  <c r="C22527" i="2"/>
  <c r="D22527" i="2" s="1"/>
  <c r="C22415" i="2"/>
  <c r="D22415" i="2" s="1"/>
  <c r="C22396" i="2"/>
  <c r="D22396" i="2" s="1"/>
  <c r="C22392" i="2"/>
  <c r="D22392" i="2" s="1"/>
  <c r="C22388" i="2"/>
  <c r="D22388" i="2" s="1"/>
  <c r="C22384" i="2"/>
  <c r="D22384" i="2" s="1"/>
  <c r="C22380" i="2"/>
  <c r="D22380" i="2" s="1"/>
  <c r="C22376" i="2"/>
  <c r="D22376" i="2" s="1"/>
  <c r="C22225" i="2"/>
  <c r="D22225" i="2" s="1"/>
  <c r="C22217" i="2"/>
  <c r="D22217" i="2" s="1"/>
  <c r="C22209" i="2"/>
  <c r="D22209" i="2" s="1"/>
  <c r="C22161" i="2"/>
  <c r="D22161" i="2" s="1"/>
  <c r="C22153" i="2"/>
  <c r="D22153" i="2" s="1"/>
  <c r="C22145" i="2"/>
  <c r="D22145" i="2" s="1"/>
  <c r="C22141" i="2"/>
  <c r="D22141" i="2" s="1"/>
  <c r="C22110" i="2"/>
  <c r="D22110" i="2" s="1"/>
  <c r="C22094" i="2"/>
  <c r="D22094" i="2" s="1"/>
  <c r="C22086" i="2"/>
  <c r="D22086" i="2" s="1"/>
  <c r="C22046" i="2"/>
  <c r="D22046" i="2" s="1"/>
  <c r="C22030" i="2"/>
  <c r="D22030" i="2" s="1"/>
  <c r="C22022" i="2"/>
  <c r="D22022" i="2" s="1"/>
  <c r="C22014" i="2"/>
  <c r="D22014" i="2" s="1"/>
  <c r="C21998" i="2"/>
  <c r="D21998" i="2" s="1"/>
  <c r="C21990" i="2"/>
  <c r="D21990" i="2" s="1"/>
  <c r="C21807" i="2"/>
  <c r="D21807" i="2" s="1"/>
  <c r="C21743" i="2"/>
  <c r="D21743" i="2" s="1"/>
  <c r="C21345" i="2"/>
  <c r="D21345" i="2" s="1"/>
  <c r="C21341" i="2"/>
  <c r="D21341" i="2" s="1"/>
  <c r="C21333" i="2"/>
  <c r="D21333" i="2" s="1"/>
  <c r="C21307" i="2"/>
  <c r="D21307" i="2" s="1"/>
  <c r="C21268" i="2"/>
  <c r="D21268" i="2" s="1"/>
  <c r="C21264" i="2"/>
  <c r="D21264" i="2" s="1"/>
  <c r="C21225" i="2"/>
  <c r="D21225" i="2" s="1"/>
  <c r="C21190" i="2"/>
  <c r="D21190" i="2" s="1"/>
  <c r="C21179" i="2"/>
  <c r="D21179" i="2" s="1"/>
  <c r="C21171" i="2"/>
  <c r="D21171" i="2" s="1"/>
  <c r="C21032" i="2"/>
  <c r="D21032" i="2" s="1"/>
  <c r="C20925" i="2"/>
  <c r="D20925" i="2" s="1"/>
  <c r="C20867" i="2"/>
  <c r="D20867" i="2" s="1"/>
  <c r="C20559" i="2"/>
  <c r="D20559" i="2" s="1"/>
  <c r="C20366" i="2"/>
  <c r="D20366" i="2" s="1"/>
  <c r="C20441" i="2"/>
  <c r="D20441" i="2" s="1"/>
  <c r="C20437" i="2"/>
  <c r="D20437" i="2" s="1"/>
  <c r="C20385" i="2"/>
  <c r="D20385" i="2" s="1"/>
  <c r="C20145" i="2"/>
  <c r="D20145" i="2" s="1"/>
  <c r="C20016" i="2"/>
  <c r="D20016" i="2" s="1"/>
  <c r="C19967" i="2"/>
  <c r="D19967" i="2" s="1"/>
  <c r="C19963" i="2"/>
  <c r="D19963" i="2" s="1"/>
  <c r="C19959" i="2"/>
  <c r="D19959" i="2" s="1"/>
  <c r="C22737" i="2"/>
  <c r="D22737" i="2" s="1"/>
  <c r="C22729" i="2"/>
  <c r="D22729" i="2" s="1"/>
  <c r="C22721" i="2"/>
  <c r="D22721" i="2" s="1"/>
  <c r="C22673" i="2"/>
  <c r="D22673" i="2" s="1"/>
  <c r="C22665" i="2"/>
  <c r="D22665" i="2" s="1"/>
  <c r="C22657" i="2"/>
  <c r="D22657" i="2" s="1"/>
  <c r="C22653" i="2"/>
  <c r="D22653" i="2" s="1"/>
  <c r="C22622" i="2"/>
  <c r="D22622" i="2" s="1"/>
  <c r="C22606" i="2"/>
  <c r="D22606" i="2" s="1"/>
  <c r="C22598" i="2"/>
  <c r="D22598" i="2" s="1"/>
  <c r="C22558" i="2"/>
  <c r="D22558" i="2" s="1"/>
  <c r="C22542" i="2"/>
  <c r="D22542" i="2" s="1"/>
  <c r="C22534" i="2"/>
  <c r="D22534" i="2" s="1"/>
  <c r="C22526" i="2"/>
  <c r="D22526" i="2" s="1"/>
  <c r="C22510" i="2"/>
  <c r="D22510" i="2" s="1"/>
  <c r="C22502" i="2"/>
  <c r="D22502" i="2" s="1"/>
  <c r="C22319" i="2"/>
  <c r="D22319" i="2" s="1"/>
  <c r="C22255" i="2"/>
  <c r="D22255" i="2" s="1"/>
  <c r="C22236" i="2"/>
  <c r="D22236" i="2" s="1"/>
  <c r="C22232" i="2"/>
  <c r="D22232" i="2" s="1"/>
  <c r="C22224" i="2"/>
  <c r="D22224" i="2" s="1"/>
  <c r="C22216" i="2"/>
  <c r="D22216" i="2" s="1"/>
  <c r="C22168" i="2"/>
  <c r="D22168" i="2" s="1"/>
  <c r="C22160" i="2"/>
  <c r="D22160" i="2" s="1"/>
  <c r="C22152" i="2"/>
  <c r="D22152" i="2" s="1"/>
  <c r="C22097" i="2"/>
  <c r="D22097" i="2" s="1"/>
  <c r="C22089" i="2"/>
  <c r="D22089" i="2" s="1"/>
  <c r="C22081" i="2"/>
  <c r="D22081" i="2" s="1"/>
  <c r="C22065" i="2"/>
  <c r="D22065" i="2" s="1"/>
  <c r="C22057" i="2"/>
  <c r="D22057" i="2" s="1"/>
  <c r="C22049" i="2"/>
  <c r="D22049" i="2" s="1"/>
  <c r="C21949" i="2"/>
  <c r="D21949" i="2" s="1"/>
  <c r="C21371" i="2"/>
  <c r="D21371" i="2" s="1"/>
  <c r="C21367" i="2"/>
  <c r="D21367" i="2" s="1"/>
  <c r="C21302" i="2"/>
  <c r="D21302" i="2" s="1"/>
  <c r="C21287" i="2"/>
  <c r="D21287" i="2" s="1"/>
  <c r="C21275" i="2"/>
  <c r="D21275" i="2" s="1"/>
  <c r="C21271" i="2"/>
  <c r="D21271" i="2" s="1"/>
  <c r="C21182" i="2"/>
  <c r="D21182" i="2" s="1"/>
  <c r="C21178" i="2"/>
  <c r="D21178" i="2" s="1"/>
  <c r="C21174" i="2"/>
  <c r="D21174" i="2" s="1"/>
  <c r="C21166" i="2"/>
  <c r="D21166" i="2" s="1"/>
  <c r="C21155" i="2"/>
  <c r="D21155" i="2" s="1"/>
  <c r="C21151" i="2"/>
  <c r="D21151" i="2" s="1"/>
  <c r="C21128" i="2"/>
  <c r="D21128" i="2" s="1"/>
  <c r="C21008" i="2"/>
  <c r="D21008" i="2" s="1"/>
  <c r="C20836" i="2"/>
  <c r="D20836" i="2" s="1"/>
  <c r="C20601" i="2"/>
  <c r="D20601" i="2" s="1"/>
  <c r="C20480" i="2"/>
  <c r="D20480" i="2" s="1"/>
  <c r="C20476" i="2"/>
  <c r="D20476" i="2" s="1"/>
  <c r="C20468" i="2"/>
  <c r="D20468" i="2" s="1"/>
  <c r="C20460" i="2"/>
  <c r="D20460" i="2" s="1"/>
  <c r="C20035" i="2"/>
  <c r="D20035" i="2" s="1"/>
  <c r="C22557" i="2"/>
  <c r="D22557" i="2" s="1"/>
  <c r="C22525" i="2"/>
  <c r="D22525" i="2" s="1"/>
  <c r="C22159" i="2"/>
  <c r="D22159" i="2" s="1"/>
  <c r="C21885" i="2"/>
  <c r="D21885" i="2" s="1"/>
  <c r="C21382" i="2"/>
  <c r="D21382" i="2" s="1"/>
  <c r="C20740" i="2"/>
  <c r="D20740" i="2" s="1"/>
  <c r="C20518" i="2"/>
  <c r="D20518" i="2" s="1"/>
  <c r="C21156" i="2"/>
  <c r="D21156" i="2" s="1"/>
  <c r="C21098" i="2"/>
  <c r="D21098" i="2" s="1"/>
  <c r="C21079" i="2"/>
  <c r="D21079" i="2" s="1"/>
  <c r="C21048" i="2"/>
  <c r="D21048" i="2" s="1"/>
  <c r="C21040" i="2"/>
  <c r="D21040" i="2" s="1"/>
  <c r="C21029" i="2"/>
  <c r="D21029" i="2" s="1"/>
  <c r="C21000" i="2"/>
  <c r="D21000" i="2" s="1"/>
  <c r="C20975" i="2"/>
  <c r="D20975" i="2" s="1"/>
  <c r="C20963" i="2"/>
  <c r="D20963" i="2" s="1"/>
  <c r="C20929" i="2"/>
  <c r="D20929" i="2" s="1"/>
  <c r="C20922" i="2"/>
  <c r="D20922" i="2" s="1"/>
  <c r="C20915" i="2"/>
  <c r="D20915" i="2" s="1"/>
  <c r="C20900" i="2"/>
  <c r="D20900" i="2" s="1"/>
  <c r="C20896" i="2"/>
  <c r="D20896" i="2" s="1"/>
  <c r="C20885" i="2"/>
  <c r="D20885" i="2" s="1"/>
  <c r="C20878" i="2"/>
  <c r="D20878" i="2" s="1"/>
  <c r="C20871" i="2"/>
  <c r="D20871" i="2" s="1"/>
  <c r="C20835" i="2"/>
  <c r="D20835" i="2" s="1"/>
  <c r="C20825" i="2"/>
  <c r="D20825" i="2" s="1"/>
  <c r="C20795" i="2"/>
  <c r="D20795" i="2" s="1"/>
  <c r="C20787" i="2"/>
  <c r="D20787" i="2" s="1"/>
  <c r="C20779" i="2"/>
  <c r="D20779" i="2" s="1"/>
  <c r="C20771" i="2"/>
  <c r="D20771" i="2" s="1"/>
  <c r="C20744" i="2"/>
  <c r="D20744" i="2" s="1"/>
  <c r="C20726" i="2"/>
  <c r="D20726" i="2" s="1"/>
  <c r="C20718" i="2"/>
  <c r="D20718" i="2" s="1"/>
  <c r="C20703" i="2"/>
  <c r="D20703" i="2" s="1"/>
  <c r="C20691" i="2"/>
  <c r="D20691" i="2" s="1"/>
  <c r="C20679" i="2"/>
  <c r="D20679" i="2" s="1"/>
  <c r="C20660" i="2"/>
  <c r="D20660" i="2" s="1"/>
  <c r="C20652" i="2"/>
  <c r="D20652" i="2" s="1"/>
  <c r="C20629" i="2"/>
  <c r="D20629" i="2" s="1"/>
  <c r="C20604" i="2"/>
  <c r="D20604" i="2" s="1"/>
  <c r="C20589" i="2"/>
  <c r="D20589" i="2" s="1"/>
  <c r="C20581" i="2"/>
  <c r="D20581" i="2" s="1"/>
  <c r="C20577" i="2"/>
  <c r="D20577" i="2" s="1"/>
  <c r="C20569" i="2"/>
  <c r="D20569" i="2" s="1"/>
  <c r="C20555" i="2"/>
  <c r="D20555" i="2" s="1"/>
  <c r="C20525" i="2"/>
  <c r="D20525" i="2" s="1"/>
  <c r="C20514" i="2"/>
  <c r="D20514" i="2" s="1"/>
  <c r="C20507" i="2"/>
  <c r="D20507" i="2" s="1"/>
  <c r="C20487" i="2"/>
  <c r="D20487" i="2" s="1"/>
  <c r="C20475" i="2"/>
  <c r="D20475" i="2" s="1"/>
  <c r="C20452" i="2"/>
  <c r="D20452" i="2" s="1"/>
  <c r="C20448" i="2"/>
  <c r="D20448" i="2" s="1"/>
  <c r="C20444" i="2"/>
  <c r="D20444" i="2" s="1"/>
  <c r="C20436" i="2"/>
  <c r="D20436" i="2" s="1"/>
  <c r="C20420" i="2"/>
  <c r="D20420" i="2" s="1"/>
  <c r="C20413" i="2"/>
  <c r="D20413" i="2" s="1"/>
  <c r="C20395" i="2"/>
  <c r="D20395" i="2" s="1"/>
  <c r="C20378" i="2"/>
  <c r="D20378" i="2" s="1"/>
  <c r="C20370" i="2"/>
  <c r="D20370" i="2" s="1"/>
  <c r="C20363" i="2"/>
  <c r="D20363" i="2" s="1"/>
  <c r="C20344" i="2"/>
  <c r="D20344" i="2" s="1"/>
  <c r="C20325" i="2"/>
  <c r="D20325" i="2" s="1"/>
  <c r="C20306" i="2"/>
  <c r="D20306" i="2" s="1"/>
  <c r="C20299" i="2"/>
  <c r="D20299" i="2" s="1"/>
  <c r="C20280" i="2"/>
  <c r="D20280" i="2" s="1"/>
  <c r="C20261" i="2"/>
  <c r="D20261" i="2" s="1"/>
  <c r="C20242" i="2"/>
  <c r="D20242" i="2" s="1"/>
  <c r="C20235" i="2"/>
  <c r="D20235" i="2" s="1"/>
  <c r="C20216" i="2"/>
  <c r="D20216" i="2" s="1"/>
  <c r="C20197" i="2"/>
  <c r="D20197" i="2" s="1"/>
  <c r="C20178" i="2"/>
  <c r="D20178" i="2" s="1"/>
  <c r="C20171" i="2"/>
  <c r="D20171" i="2" s="1"/>
  <c r="C20152" i="2"/>
  <c r="D20152" i="2" s="1"/>
  <c r="C20099" i="2"/>
  <c r="D20099" i="2" s="1"/>
  <c r="C20083" i="2"/>
  <c r="D20083" i="2" s="1"/>
  <c r="C20080" i="2"/>
  <c r="D20080" i="2" s="1"/>
  <c r="C20057" i="2"/>
  <c r="D20057" i="2" s="1"/>
  <c r="C20031" i="2"/>
  <c r="D20031" i="2" s="1"/>
  <c r="C20027" i="2"/>
  <c r="D20027" i="2" s="1"/>
  <c r="C20023" i="2"/>
  <c r="D20023" i="2" s="1"/>
  <c r="C19997" i="2"/>
  <c r="D19997" i="2" s="1"/>
  <c r="C19978" i="2"/>
  <c r="D19978" i="2" s="1"/>
  <c r="C19966" i="2"/>
  <c r="D19966" i="2" s="1"/>
  <c r="C19958" i="2"/>
  <c r="D19958" i="2" s="1"/>
  <c r="C19819" i="2"/>
  <c r="D19819" i="2" s="1"/>
  <c r="C19555" i="2"/>
  <c r="D19555" i="2" s="1"/>
  <c r="C19491" i="2"/>
  <c r="D19491" i="2" s="1"/>
  <c r="C21097" i="2"/>
  <c r="D21097" i="2" s="1"/>
  <c r="C21051" i="2"/>
  <c r="D21051" i="2" s="1"/>
  <c r="C21043" i="2"/>
  <c r="D21043" i="2" s="1"/>
  <c r="C21028" i="2"/>
  <c r="D21028" i="2" s="1"/>
  <c r="C21024" i="2"/>
  <c r="D21024" i="2" s="1"/>
  <c r="C21013" i="2"/>
  <c r="D21013" i="2" s="1"/>
  <c r="C20999" i="2"/>
  <c r="D20999" i="2" s="1"/>
  <c r="C20947" i="2"/>
  <c r="D20947" i="2" s="1"/>
  <c r="C20914" i="2"/>
  <c r="D20914" i="2" s="1"/>
  <c r="C20899" i="2"/>
  <c r="D20899" i="2" s="1"/>
  <c r="C20884" i="2"/>
  <c r="D20884" i="2" s="1"/>
  <c r="C20831" i="2"/>
  <c r="D20831" i="2" s="1"/>
  <c r="C20801" i="2"/>
  <c r="D20801" i="2" s="1"/>
  <c r="C20790" i="2"/>
  <c r="D20790" i="2" s="1"/>
  <c r="C20778" i="2"/>
  <c r="D20778" i="2" s="1"/>
  <c r="C20774" i="2"/>
  <c r="D20774" i="2" s="1"/>
  <c r="C20729" i="2"/>
  <c r="D20729" i="2" s="1"/>
  <c r="C20614" i="2"/>
  <c r="D20614" i="2" s="1"/>
  <c r="C20584" i="2"/>
  <c r="D20584" i="2" s="1"/>
  <c r="C20561" i="2"/>
  <c r="D20561" i="2" s="1"/>
  <c r="C20520" i="2"/>
  <c r="D20520" i="2" s="1"/>
  <c r="C20502" i="2"/>
  <c r="D20502" i="2" s="1"/>
  <c r="C20455" i="2"/>
  <c r="D20455" i="2" s="1"/>
  <c r="C20451" i="2"/>
  <c r="D20451" i="2" s="1"/>
  <c r="C20416" i="2"/>
  <c r="D20416" i="2" s="1"/>
  <c r="C20412" i="2"/>
  <c r="D20412" i="2" s="1"/>
  <c r="C20381" i="2"/>
  <c r="D20381" i="2" s="1"/>
  <c r="C20362" i="2"/>
  <c r="D20362" i="2" s="1"/>
  <c r="C20351" i="2"/>
  <c r="D20351" i="2" s="1"/>
  <c r="C20347" i="2"/>
  <c r="D20347" i="2" s="1"/>
  <c r="C20343" i="2"/>
  <c r="D20343" i="2" s="1"/>
  <c r="C20317" i="2"/>
  <c r="D20317" i="2" s="1"/>
  <c r="C20298" i="2"/>
  <c r="D20298" i="2" s="1"/>
  <c r="C20287" i="2"/>
  <c r="D20287" i="2" s="1"/>
  <c r="C20283" i="2"/>
  <c r="D20283" i="2" s="1"/>
  <c r="C20279" i="2"/>
  <c r="D20279" i="2" s="1"/>
  <c r="C20253" i="2"/>
  <c r="D20253" i="2" s="1"/>
  <c r="C20234" i="2"/>
  <c r="D20234" i="2" s="1"/>
  <c r="C20223" i="2"/>
  <c r="D20223" i="2" s="1"/>
  <c r="C20219" i="2"/>
  <c r="D20219" i="2" s="1"/>
  <c r="C20215" i="2"/>
  <c r="D20215" i="2" s="1"/>
  <c r="C20189" i="2"/>
  <c r="D20189" i="2" s="1"/>
  <c r="C20170" i="2"/>
  <c r="D20170" i="2" s="1"/>
  <c r="C20159" i="2"/>
  <c r="D20159" i="2" s="1"/>
  <c r="C20155" i="2"/>
  <c r="D20155" i="2" s="1"/>
  <c r="C20151" i="2"/>
  <c r="D20151" i="2" s="1"/>
  <c r="C20125" i="2"/>
  <c r="D20125" i="2" s="1"/>
  <c r="C20106" i="2"/>
  <c r="D20106" i="2" s="1"/>
  <c r="C20018" i="2"/>
  <c r="D20018" i="2" s="1"/>
  <c r="C20011" i="2"/>
  <c r="D20011" i="2" s="1"/>
  <c r="C19992" i="2"/>
  <c r="D19992" i="2" s="1"/>
  <c r="C19973" i="2"/>
  <c r="D19973" i="2" s="1"/>
  <c r="C19950" i="2"/>
  <c r="D19950" i="2" s="1"/>
  <c r="C19946" i="2"/>
  <c r="D19946" i="2" s="1"/>
  <c r="C19935" i="2"/>
  <c r="D19935" i="2" s="1"/>
  <c r="C19931" i="2"/>
  <c r="D19931" i="2" s="1"/>
  <c r="C19927" i="2"/>
  <c r="D19927" i="2" s="1"/>
  <c r="C19923" i="2"/>
  <c r="D19923" i="2" s="1"/>
  <c r="C19884" i="2"/>
  <c r="D19884" i="2" s="1"/>
  <c r="C19601" i="2"/>
  <c r="D19601" i="2" s="1"/>
  <c r="C19171" i="2"/>
  <c r="D19171" i="2" s="1"/>
  <c r="C21266" i="2"/>
  <c r="D21266" i="2" s="1"/>
  <c r="C21262" i="2"/>
  <c r="D21262" i="2" s="1"/>
  <c r="C21254" i="2"/>
  <c r="D21254" i="2" s="1"/>
  <c r="C21243" i="2"/>
  <c r="D21243" i="2" s="1"/>
  <c r="C21220" i="2"/>
  <c r="D21220" i="2" s="1"/>
  <c r="C21162" i="2"/>
  <c r="D21162" i="2" s="1"/>
  <c r="C21143" i="2"/>
  <c r="D21143" i="2" s="1"/>
  <c r="C21112" i="2"/>
  <c r="D21112" i="2" s="1"/>
  <c r="C21104" i="2"/>
  <c r="D21104" i="2" s="1"/>
  <c r="C21093" i="2"/>
  <c r="D21093" i="2" s="1"/>
  <c r="C21066" i="2"/>
  <c r="D21066" i="2" s="1"/>
  <c r="C21023" i="2"/>
  <c r="D21023" i="2" s="1"/>
  <c r="C21002" i="2"/>
  <c r="D21002" i="2" s="1"/>
  <c r="C20958" i="2"/>
  <c r="D20958" i="2" s="1"/>
  <c r="C20917" i="2"/>
  <c r="D20917" i="2" s="1"/>
  <c r="C20906" i="2"/>
  <c r="D20906" i="2" s="1"/>
  <c r="C20887" i="2"/>
  <c r="D20887" i="2" s="1"/>
  <c r="C20877" i="2"/>
  <c r="D20877" i="2" s="1"/>
  <c r="C20859" i="2"/>
  <c r="D20859" i="2" s="1"/>
  <c r="C20834" i="2"/>
  <c r="D20834" i="2" s="1"/>
  <c r="C20820" i="2"/>
  <c r="D20820" i="2" s="1"/>
  <c r="C20816" i="2"/>
  <c r="D20816" i="2" s="1"/>
  <c r="C20812" i="2"/>
  <c r="D20812" i="2" s="1"/>
  <c r="C20804" i="2"/>
  <c r="D20804" i="2" s="1"/>
  <c r="C20777" i="2"/>
  <c r="D20777" i="2" s="1"/>
  <c r="C20769" i="2"/>
  <c r="D20769" i="2" s="1"/>
  <c r="C20758" i="2"/>
  <c r="D20758" i="2" s="1"/>
  <c r="C20747" i="2"/>
  <c r="D20747" i="2" s="1"/>
  <c r="C20743" i="2"/>
  <c r="D20743" i="2" s="1"/>
  <c r="C20732" i="2"/>
  <c r="D20732" i="2" s="1"/>
  <c r="C20717" i="2"/>
  <c r="D20717" i="2" s="1"/>
  <c r="C20678" i="2"/>
  <c r="D20678" i="2" s="1"/>
  <c r="C20651" i="2"/>
  <c r="D20651" i="2" s="1"/>
  <c r="C20647" i="2"/>
  <c r="D20647" i="2" s="1"/>
  <c r="C20643" i="2"/>
  <c r="D20643" i="2" s="1"/>
  <c r="C20599" i="2"/>
  <c r="D20599" i="2" s="1"/>
  <c r="C20595" i="2"/>
  <c r="D20595" i="2" s="1"/>
  <c r="C20568" i="2"/>
  <c r="D20568" i="2" s="1"/>
  <c r="C20557" i="2"/>
  <c r="D20557" i="2" s="1"/>
  <c r="C20535" i="2"/>
  <c r="D20535" i="2" s="1"/>
  <c r="C20531" i="2"/>
  <c r="D20531" i="2" s="1"/>
  <c r="C20482" i="2"/>
  <c r="D20482" i="2" s="1"/>
  <c r="C20474" i="2"/>
  <c r="D20474" i="2" s="1"/>
  <c r="C20470" i="2"/>
  <c r="D20470" i="2" s="1"/>
  <c r="C20435" i="2"/>
  <c r="D20435" i="2" s="1"/>
  <c r="C20404" i="2"/>
  <c r="D20404" i="2" s="1"/>
  <c r="C20397" i="2"/>
  <c r="D20397" i="2" s="1"/>
  <c r="C20350" i="2"/>
  <c r="D20350" i="2" s="1"/>
  <c r="C20286" i="2"/>
  <c r="D20286" i="2" s="1"/>
  <c r="C20278" i="2"/>
  <c r="D20278" i="2" s="1"/>
  <c r="C20222" i="2"/>
  <c r="D20222" i="2" s="1"/>
  <c r="C20214" i="2"/>
  <c r="D20214" i="2" s="1"/>
  <c r="C20158" i="2"/>
  <c r="D20158" i="2" s="1"/>
  <c r="C20150" i="2"/>
  <c r="D20150" i="2" s="1"/>
  <c r="C20082" i="2"/>
  <c r="D20082" i="2" s="1"/>
  <c r="C20075" i="2"/>
  <c r="D20075" i="2" s="1"/>
  <c r="C20056" i="2"/>
  <c r="D20056" i="2" s="1"/>
  <c r="C20037" i="2"/>
  <c r="D20037" i="2" s="1"/>
  <c r="C20025" i="2"/>
  <c r="D20025" i="2" s="1"/>
  <c r="C19987" i="2"/>
  <c r="D19987" i="2" s="1"/>
  <c r="C19984" i="2"/>
  <c r="D19984" i="2" s="1"/>
  <c r="C19965" i="2"/>
  <c r="D19965" i="2" s="1"/>
  <c r="C19810" i="2"/>
  <c r="D19810" i="2" s="1"/>
  <c r="C19435" i="2"/>
  <c r="D19435" i="2" s="1"/>
  <c r="C19875" i="2"/>
  <c r="D19875" i="2" s="1"/>
  <c r="C19871" i="2"/>
  <c r="D19871" i="2" s="1"/>
  <c r="C19867" i="2"/>
  <c r="D19867" i="2" s="1"/>
  <c r="C19833" i="2"/>
  <c r="D19833" i="2" s="1"/>
  <c r="C19829" i="2"/>
  <c r="D19829" i="2" s="1"/>
  <c r="C19825" i="2"/>
  <c r="D19825" i="2" s="1"/>
  <c r="C19821" i="2"/>
  <c r="D19821" i="2" s="1"/>
  <c r="C19387" i="2"/>
  <c r="D19387" i="2" s="1"/>
  <c r="C19217" i="2"/>
  <c r="D19217" i="2" s="1"/>
  <c r="C21242" i="2"/>
  <c r="D21242" i="2" s="1"/>
  <c r="C21234" i="2"/>
  <c r="D21234" i="2" s="1"/>
  <c r="C21230" i="2"/>
  <c r="D21230" i="2" s="1"/>
  <c r="C21219" i="2"/>
  <c r="D21219" i="2" s="1"/>
  <c r="C21215" i="2"/>
  <c r="D21215" i="2" s="1"/>
  <c r="C21192" i="2"/>
  <c r="D21192" i="2" s="1"/>
  <c r="C21161" i="2"/>
  <c r="D21161" i="2" s="1"/>
  <c r="C21126" i="2"/>
  <c r="D21126" i="2" s="1"/>
  <c r="C21115" i="2"/>
  <c r="D21115" i="2" s="1"/>
  <c r="C21107" i="2"/>
  <c r="D21107" i="2" s="1"/>
  <c r="C21092" i="2"/>
  <c r="D21092" i="2" s="1"/>
  <c r="C21034" i="2"/>
  <c r="D21034" i="2" s="1"/>
  <c r="C21015" i="2"/>
  <c r="D21015" i="2" s="1"/>
  <c r="C21005" i="2"/>
  <c r="D21005" i="2" s="1"/>
  <c r="C20987" i="2"/>
  <c r="D20987" i="2" s="1"/>
  <c r="C20976" i="2"/>
  <c r="D20976" i="2" s="1"/>
  <c r="C20965" i="2"/>
  <c r="D20965" i="2" s="1"/>
  <c r="C20961" i="2"/>
  <c r="D20961" i="2" s="1"/>
  <c r="C20945" i="2"/>
  <c r="D20945" i="2" s="1"/>
  <c r="C20942" i="2"/>
  <c r="D20942" i="2" s="1"/>
  <c r="C20927" i="2"/>
  <c r="D20927" i="2" s="1"/>
  <c r="C20920" i="2"/>
  <c r="D20920" i="2" s="1"/>
  <c r="C20905" i="2"/>
  <c r="D20905" i="2" s="1"/>
  <c r="C20869" i="2"/>
  <c r="D20869" i="2" s="1"/>
  <c r="C20858" i="2"/>
  <c r="D20858" i="2" s="1"/>
  <c r="C20840" i="2"/>
  <c r="D20840" i="2" s="1"/>
  <c r="C20819" i="2"/>
  <c r="D20819" i="2" s="1"/>
  <c r="C20811" i="2"/>
  <c r="D20811" i="2" s="1"/>
  <c r="C20807" i="2"/>
  <c r="D20807" i="2" s="1"/>
  <c r="C20796" i="2"/>
  <c r="D20796" i="2" s="1"/>
  <c r="C20780" i="2"/>
  <c r="D20780" i="2" s="1"/>
  <c r="C20761" i="2"/>
  <c r="D20761" i="2" s="1"/>
  <c r="C20757" i="2"/>
  <c r="D20757" i="2" s="1"/>
  <c r="C20712" i="2"/>
  <c r="D20712" i="2" s="1"/>
  <c r="C20704" i="2"/>
  <c r="D20704" i="2" s="1"/>
  <c r="C20693" i="2"/>
  <c r="D20693" i="2" s="1"/>
  <c r="C20689" i="2"/>
  <c r="D20689" i="2" s="1"/>
  <c r="C20673" i="2"/>
  <c r="D20673" i="2" s="1"/>
  <c r="C20665" i="2"/>
  <c r="D20665" i="2" s="1"/>
  <c r="C20654" i="2"/>
  <c r="D20654" i="2" s="1"/>
  <c r="C20650" i="2"/>
  <c r="D20650" i="2" s="1"/>
  <c r="C20642" i="2"/>
  <c r="D20642" i="2" s="1"/>
  <c r="C20638" i="2"/>
  <c r="D20638" i="2" s="1"/>
  <c r="C20630" i="2"/>
  <c r="D20630" i="2" s="1"/>
  <c r="C20590" i="2"/>
  <c r="D20590" i="2" s="1"/>
  <c r="C20567" i="2"/>
  <c r="D20567" i="2" s="1"/>
  <c r="C20549" i="2"/>
  <c r="D20549" i="2" s="1"/>
  <c r="C20526" i="2"/>
  <c r="D20526" i="2" s="1"/>
  <c r="C20515" i="2"/>
  <c r="D20515" i="2" s="1"/>
  <c r="C20512" i="2"/>
  <c r="D20512" i="2" s="1"/>
  <c r="C20493" i="2"/>
  <c r="D20493" i="2" s="1"/>
  <c r="C20485" i="2"/>
  <c r="D20485" i="2" s="1"/>
  <c r="C20469" i="2"/>
  <c r="D20469" i="2" s="1"/>
  <c r="C20461" i="2"/>
  <c r="D20461" i="2" s="1"/>
  <c r="C20414" i="2"/>
  <c r="D20414" i="2" s="1"/>
  <c r="C20371" i="2"/>
  <c r="D20371" i="2" s="1"/>
  <c r="C20368" i="2"/>
  <c r="D20368" i="2" s="1"/>
  <c r="C20345" i="2"/>
  <c r="D20345" i="2" s="1"/>
  <c r="C20307" i="2"/>
  <c r="D20307" i="2" s="1"/>
  <c r="C20304" i="2"/>
  <c r="D20304" i="2" s="1"/>
  <c r="C20281" i="2"/>
  <c r="D20281" i="2" s="1"/>
  <c r="C20243" i="2"/>
  <c r="D20243" i="2" s="1"/>
  <c r="C20240" i="2"/>
  <c r="D20240" i="2" s="1"/>
  <c r="C20217" i="2"/>
  <c r="D20217" i="2" s="1"/>
  <c r="C20179" i="2"/>
  <c r="D20179" i="2" s="1"/>
  <c r="C20176" i="2"/>
  <c r="D20176" i="2" s="1"/>
  <c r="C20153" i="2"/>
  <c r="D20153" i="2" s="1"/>
  <c r="C20115" i="2"/>
  <c r="D20115" i="2" s="1"/>
  <c r="C20112" i="2"/>
  <c r="D20112" i="2" s="1"/>
  <c r="C20093" i="2"/>
  <c r="D20093" i="2" s="1"/>
  <c r="C20074" i="2"/>
  <c r="D20074" i="2" s="1"/>
  <c r="C20063" i="2"/>
  <c r="D20063" i="2" s="1"/>
  <c r="C20059" i="2"/>
  <c r="D20059" i="2" s="1"/>
  <c r="C20055" i="2"/>
  <c r="D20055" i="2" s="1"/>
  <c r="C19906" i="2"/>
  <c r="D19906" i="2" s="1"/>
  <c r="C19954" i="2"/>
  <c r="D19954" i="2" s="1"/>
  <c r="C19947" i="2"/>
  <c r="D19947" i="2" s="1"/>
  <c r="C19924" i="2"/>
  <c r="D19924" i="2" s="1"/>
  <c r="C19889" i="2"/>
  <c r="D19889" i="2" s="1"/>
  <c r="C19812" i="2"/>
  <c r="D19812" i="2" s="1"/>
  <c r="C19789" i="2"/>
  <c r="D19789" i="2" s="1"/>
  <c r="C19777" i="2"/>
  <c r="D19777" i="2" s="1"/>
  <c r="C19769" i="2"/>
  <c r="D19769" i="2" s="1"/>
  <c r="C19753" i="2"/>
  <c r="D19753" i="2" s="1"/>
  <c r="C19738" i="2"/>
  <c r="D19738" i="2" s="1"/>
  <c r="C19734" i="2"/>
  <c r="D19734" i="2" s="1"/>
  <c r="C19727" i="2"/>
  <c r="D19727" i="2" s="1"/>
  <c r="C19723" i="2"/>
  <c r="D19723" i="2" s="1"/>
  <c r="C19715" i="2"/>
  <c r="D19715" i="2" s="1"/>
  <c r="C19700" i="2"/>
  <c r="D19700" i="2" s="1"/>
  <c r="C19681" i="2"/>
  <c r="D19681" i="2" s="1"/>
  <c r="C19677" i="2"/>
  <c r="D19677" i="2" s="1"/>
  <c r="C19657" i="2"/>
  <c r="D19657" i="2" s="1"/>
  <c r="C19642" i="2"/>
  <c r="D19642" i="2" s="1"/>
  <c r="C19638" i="2"/>
  <c r="D19638" i="2" s="1"/>
  <c r="C19626" i="2"/>
  <c r="D19626" i="2" s="1"/>
  <c r="C19622" i="2"/>
  <c r="D19622" i="2" s="1"/>
  <c r="C19545" i="2"/>
  <c r="D19545" i="2" s="1"/>
  <c r="C19522" i="2"/>
  <c r="D19522" i="2" s="1"/>
  <c r="C19487" i="2"/>
  <c r="D19487" i="2" s="1"/>
  <c r="C19483" i="2"/>
  <c r="D19483" i="2" s="1"/>
  <c r="C19445" i="2"/>
  <c r="D19445" i="2" s="1"/>
  <c r="C19441" i="2"/>
  <c r="D19441" i="2" s="1"/>
  <c r="C19437" i="2"/>
  <c r="D19437" i="2" s="1"/>
  <c r="C19433" i="2"/>
  <c r="D19433" i="2" s="1"/>
  <c r="C19426" i="2"/>
  <c r="D19426" i="2" s="1"/>
  <c r="C19410" i="2"/>
  <c r="D19410" i="2" s="1"/>
  <c r="C19383" i="2"/>
  <c r="D19383" i="2" s="1"/>
  <c r="C19379" i="2"/>
  <c r="D19379" i="2" s="1"/>
  <c r="C19375" i="2"/>
  <c r="D19375" i="2" s="1"/>
  <c r="C19371" i="2"/>
  <c r="D19371" i="2" s="1"/>
  <c r="C19275" i="2"/>
  <c r="D19275" i="2" s="1"/>
  <c r="C19271" i="2"/>
  <c r="D19271" i="2" s="1"/>
  <c r="C19267" i="2"/>
  <c r="D19267" i="2" s="1"/>
  <c r="C19209" i="2"/>
  <c r="D19209" i="2" s="1"/>
  <c r="C19205" i="2"/>
  <c r="D19205" i="2" s="1"/>
  <c r="C19163" i="2"/>
  <c r="D19163" i="2" s="1"/>
  <c r="C19159" i="2"/>
  <c r="D19159" i="2" s="1"/>
  <c r="C19155" i="2"/>
  <c r="D19155" i="2" s="1"/>
  <c r="C19116" i="2"/>
  <c r="D19116" i="2" s="1"/>
  <c r="C19081" i="2"/>
  <c r="D19081" i="2" s="1"/>
  <c r="C19069" i="2"/>
  <c r="D19069" i="2" s="1"/>
  <c r="C19043" i="2"/>
  <c r="D19043" i="2" s="1"/>
  <c r="C19035" i="2"/>
  <c r="D19035" i="2" s="1"/>
  <c r="C19008" i="2"/>
  <c r="D19008" i="2" s="1"/>
  <c r="C19004" i="2"/>
  <c r="D19004" i="2" s="1"/>
  <c r="C18977" i="2"/>
  <c r="D18977" i="2" s="1"/>
  <c r="C18973" i="2"/>
  <c r="D18973" i="2" s="1"/>
  <c r="C18969" i="2"/>
  <c r="D18969" i="2" s="1"/>
  <c r="C18961" i="2"/>
  <c r="D18961" i="2" s="1"/>
  <c r="C18856" i="2"/>
  <c r="D18856" i="2" s="1"/>
  <c r="C18835" i="2"/>
  <c r="D18835" i="2" s="1"/>
  <c r="C18808" i="2"/>
  <c r="D18808" i="2" s="1"/>
  <c r="C18778" i="2"/>
  <c r="D18778" i="2" s="1"/>
  <c r="C18759" i="2"/>
  <c r="D18759" i="2" s="1"/>
  <c r="C18755" i="2"/>
  <c r="D18755" i="2" s="1"/>
  <c r="C18736" i="2"/>
  <c r="D18736" i="2" s="1"/>
  <c r="C18716" i="2"/>
  <c r="D18716" i="2" s="1"/>
  <c r="C18690" i="2"/>
  <c r="D18690" i="2" s="1"/>
  <c r="C18679" i="2"/>
  <c r="D18679" i="2" s="1"/>
  <c r="C18648" i="2"/>
  <c r="D18648" i="2" s="1"/>
  <c r="C18632" i="2"/>
  <c r="D18632" i="2" s="1"/>
  <c r="C18628" i="2"/>
  <c r="D18628" i="2" s="1"/>
  <c r="C18624" i="2"/>
  <c r="D18624" i="2" s="1"/>
  <c r="C18586" i="2"/>
  <c r="D18586" i="2" s="1"/>
  <c r="C18524" i="2"/>
  <c r="D18524" i="2" s="1"/>
  <c r="C18520" i="2"/>
  <c r="D18520" i="2" s="1"/>
  <c r="C18516" i="2"/>
  <c r="D18516" i="2" s="1"/>
  <c r="C18512" i="2"/>
  <c r="D18512" i="2" s="1"/>
  <c r="C18508" i="2"/>
  <c r="D18508" i="2" s="1"/>
  <c r="C18458" i="2"/>
  <c r="D18458" i="2" s="1"/>
  <c r="C18452" i="2"/>
  <c r="D18452" i="2" s="1"/>
  <c r="C18440" i="2"/>
  <c r="D18440" i="2" s="1"/>
  <c r="C18418" i="2"/>
  <c r="D18418" i="2" s="1"/>
  <c r="C18415" i="2"/>
  <c r="D18415" i="2" s="1"/>
  <c r="C18393" i="2"/>
  <c r="D18393" i="2" s="1"/>
  <c r="C18370" i="2"/>
  <c r="D18370" i="2" s="1"/>
  <c r="C18341" i="2"/>
  <c r="D18341" i="2" s="1"/>
  <c r="C18300" i="2"/>
  <c r="D18300" i="2" s="1"/>
  <c r="C18257" i="2"/>
  <c r="D18257" i="2" s="1"/>
  <c r="C18249" i="2"/>
  <c r="D18249" i="2" s="1"/>
  <c r="C18245" i="2"/>
  <c r="D18245" i="2" s="1"/>
  <c r="C18241" i="2"/>
  <c r="D18241" i="2" s="1"/>
  <c r="C18226" i="2"/>
  <c r="D18226" i="2" s="1"/>
  <c r="C18215" i="2"/>
  <c r="D18215" i="2" s="1"/>
  <c r="C18211" i="2"/>
  <c r="D18211" i="2" s="1"/>
  <c r="C18207" i="2"/>
  <c r="D18207" i="2" s="1"/>
  <c r="C18191" i="2"/>
  <c r="D18191" i="2" s="1"/>
  <c r="C18173" i="2"/>
  <c r="D18173" i="2" s="1"/>
  <c r="C18169" i="2"/>
  <c r="D18169" i="2" s="1"/>
  <c r="C18154" i="2"/>
  <c r="D18154" i="2" s="1"/>
  <c r="C18142" i="2"/>
  <c r="D18142" i="2" s="1"/>
  <c r="C18138" i="2"/>
  <c r="D18138" i="2" s="1"/>
  <c r="C18116" i="2"/>
  <c r="D18116" i="2" s="1"/>
  <c r="C18101" i="2"/>
  <c r="D18101" i="2" s="1"/>
  <c r="C18097" i="2"/>
  <c r="D18097" i="2" s="1"/>
  <c r="C18093" i="2"/>
  <c r="D18093" i="2" s="1"/>
  <c r="C18075" i="2"/>
  <c r="D18075" i="2" s="1"/>
  <c r="C18067" i="2"/>
  <c r="D18067" i="2" s="1"/>
  <c r="C18063" i="2"/>
  <c r="D18063" i="2" s="1"/>
  <c r="C18036" i="2"/>
  <c r="D18036" i="2" s="1"/>
  <c r="C18032" i="2"/>
  <c r="D18032" i="2" s="1"/>
  <c r="C17996" i="2"/>
  <c r="D17996" i="2" s="1"/>
  <c r="C17982" i="2"/>
  <c r="D17982" i="2" s="1"/>
  <c r="C17978" i="2"/>
  <c r="D17978" i="2" s="1"/>
  <c r="C17960" i="2"/>
  <c r="D17960" i="2" s="1"/>
  <c r="C17953" i="2"/>
  <c r="D17953" i="2" s="1"/>
  <c r="C17942" i="2"/>
  <c r="D17942" i="2" s="1"/>
  <c r="C17920" i="2"/>
  <c r="D17920" i="2" s="1"/>
  <c r="C17913" i="2"/>
  <c r="D17913" i="2" s="1"/>
  <c r="C17905" i="2"/>
  <c r="D17905" i="2" s="1"/>
  <c r="C17890" i="2"/>
  <c r="D17890" i="2" s="1"/>
  <c r="C17886" i="2"/>
  <c r="D17886" i="2" s="1"/>
  <c r="C17882" i="2"/>
  <c r="D17882" i="2" s="1"/>
  <c r="C17847" i="2"/>
  <c r="D17847" i="2" s="1"/>
  <c r="C17843" i="2"/>
  <c r="D17843" i="2" s="1"/>
  <c r="C17805" i="2"/>
  <c r="D17805" i="2" s="1"/>
  <c r="C17790" i="2"/>
  <c r="D17790" i="2" s="1"/>
  <c r="C17752" i="2"/>
  <c r="D17752" i="2" s="1"/>
  <c r="C17745" i="2"/>
  <c r="D17745" i="2" s="1"/>
  <c r="C17741" i="2"/>
  <c r="D17741" i="2" s="1"/>
  <c r="C17734" i="2"/>
  <c r="D17734" i="2" s="1"/>
  <c r="C17707" i="2"/>
  <c r="D17707" i="2" s="1"/>
  <c r="C17688" i="2"/>
  <c r="D17688" i="2" s="1"/>
  <c r="C17619" i="2"/>
  <c r="D17619" i="2" s="1"/>
  <c r="C17611" i="2"/>
  <c r="D17611" i="2" s="1"/>
  <c r="C17607" i="2"/>
  <c r="D17607" i="2" s="1"/>
  <c r="C17600" i="2"/>
  <c r="D17600" i="2" s="1"/>
  <c r="C17596" i="2"/>
  <c r="D17596" i="2" s="1"/>
  <c r="C17588" i="2"/>
  <c r="D17588" i="2" s="1"/>
  <c r="C17558" i="2"/>
  <c r="D17558" i="2" s="1"/>
  <c r="C17500" i="2"/>
  <c r="D17500" i="2" s="1"/>
  <c r="C17464" i="2"/>
  <c r="D17464" i="2" s="1"/>
  <c r="C16894" i="2"/>
  <c r="D16894" i="2" s="1"/>
  <c r="C16296" i="2"/>
  <c r="D16296" i="2" s="1"/>
  <c r="C15252" i="2"/>
  <c r="D15252" i="2" s="1"/>
  <c r="C19641" i="2"/>
  <c r="D19641" i="2" s="1"/>
  <c r="C19625" i="2"/>
  <c r="D19625" i="2" s="1"/>
  <c r="C19529" i="2"/>
  <c r="D19529" i="2" s="1"/>
  <c r="C19417" i="2"/>
  <c r="D19417" i="2" s="1"/>
  <c r="C19305" i="2"/>
  <c r="D19305" i="2" s="1"/>
  <c r="C19123" i="2"/>
  <c r="D19123" i="2" s="1"/>
  <c r="C18941" i="2"/>
  <c r="D18941" i="2" s="1"/>
  <c r="C18815" i="2"/>
  <c r="D18815" i="2" s="1"/>
  <c r="C18663" i="2"/>
  <c r="D18663" i="2" s="1"/>
  <c r="C18647" i="2"/>
  <c r="D18647" i="2" s="1"/>
  <c r="C18589" i="2"/>
  <c r="D18589" i="2" s="1"/>
  <c r="C18492" i="2"/>
  <c r="D18492" i="2" s="1"/>
  <c r="C18256" i="2"/>
  <c r="D18256" i="2" s="1"/>
  <c r="C18252" i="2"/>
  <c r="D18252" i="2" s="1"/>
  <c r="C18240" i="2"/>
  <c r="D18240" i="2" s="1"/>
  <c r="C18218" i="2"/>
  <c r="D18218" i="2" s="1"/>
  <c r="C18164" i="2"/>
  <c r="D18164" i="2" s="1"/>
  <c r="C18100" i="2"/>
  <c r="D18100" i="2" s="1"/>
  <c r="C18043" i="2"/>
  <c r="D18043" i="2" s="1"/>
  <c r="C18039" i="2"/>
  <c r="D18039" i="2" s="1"/>
  <c r="C17835" i="2"/>
  <c r="D17835" i="2" s="1"/>
  <c r="C17751" i="2"/>
  <c r="D17751" i="2" s="1"/>
  <c r="C17744" i="2"/>
  <c r="D17744" i="2" s="1"/>
  <c r="C17714" i="2"/>
  <c r="D17714" i="2" s="1"/>
  <c r="C17595" i="2"/>
  <c r="D17595" i="2" s="1"/>
  <c r="C17531" i="2"/>
  <c r="D17531" i="2" s="1"/>
  <c r="C17476" i="2"/>
  <c r="D17476" i="2" s="1"/>
  <c r="C17405" i="2"/>
  <c r="D17405" i="2" s="1"/>
  <c r="C15586" i="2"/>
  <c r="D15586" i="2" s="1"/>
  <c r="C20126" i="2"/>
  <c r="D20126" i="2" s="1"/>
  <c r="C20118" i="2"/>
  <c r="D20118" i="2" s="1"/>
  <c r="C20062" i="2"/>
  <c r="D20062" i="2" s="1"/>
  <c r="C20054" i="2"/>
  <c r="D20054" i="2" s="1"/>
  <c r="C19998" i="2"/>
  <c r="D19998" i="2" s="1"/>
  <c r="C19990" i="2"/>
  <c r="D19990" i="2" s="1"/>
  <c r="C19915" i="2"/>
  <c r="D19915" i="2" s="1"/>
  <c r="C19911" i="2"/>
  <c r="D19911" i="2" s="1"/>
  <c r="C19907" i="2"/>
  <c r="D19907" i="2" s="1"/>
  <c r="C19845" i="2"/>
  <c r="D19845" i="2" s="1"/>
  <c r="C19803" i="2"/>
  <c r="D19803" i="2" s="1"/>
  <c r="C19799" i="2"/>
  <c r="D19799" i="2" s="1"/>
  <c r="C19795" i="2"/>
  <c r="D19795" i="2" s="1"/>
  <c r="C19756" i="2"/>
  <c r="D19756" i="2" s="1"/>
  <c r="C19660" i="2"/>
  <c r="D19660" i="2" s="1"/>
  <c r="C19644" i="2"/>
  <c r="D19644" i="2" s="1"/>
  <c r="C19617" i="2"/>
  <c r="D19617" i="2" s="1"/>
  <c r="C19605" i="2"/>
  <c r="D19605" i="2" s="1"/>
  <c r="C19571" i="2"/>
  <c r="D19571" i="2" s="1"/>
  <c r="C19540" i="2"/>
  <c r="D19540" i="2" s="1"/>
  <c r="C19505" i="2"/>
  <c r="D19505" i="2" s="1"/>
  <c r="C19428" i="2"/>
  <c r="D19428" i="2" s="1"/>
  <c r="C19405" i="2"/>
  <c r="D19405" i="2" s="1"/>
  <c r="C19393" i="2"/>
  <c r="D19393" i="2" s="1"/>
  <c r="C19385" i="2"/>
  <c r="D19385" i="2" s="1"/>
  <c r="C19369" i="2"/>
  <c r="D19369" i="2" s="1"/>
  <c r="C19354" i="2"/>
  <c r="D19354" i="2" s="1"/>
  <c r="C19350" i="2"/>
  <c r="D19350" i="2" s="1"/>
  <c r="C19343" i="2"/>
  <c r="D19343" i="2" s="1"/>
  <c r="C19339" i="2"/>
  <c r="D19339" i="2" s="1"/>
  <c r="C19331" i="2"/>
  <c r="D19331" i="2" s="1"/>
  <c r="C19316" i="2"/>
  <c r="D19316" i="2" s="1"/>
  <c r="C19297" i="2"/>
  <c r="D19297" i="2" s="1"/>
  <c r="C19293" i="2"/>
  <c r="D19293" i="2" s="1"/>
  <c r="C19273" i="2"/>
  <c r="D19273" i="2" s="1"/>
  <c r="C19258" i="2"/>
  <c r="D19258" i="2" s="1"/>
  <c r="C19254" i="2"/>
  <c r="D19254" i="2" s="1"/>
  <c r="C19242" i="2"/>
  <c r="D19242" i="2" s="1"/>
  <c r="C19238" i="2"/>
  <c r="D19238" i="2" s="1"/>
  <c r="C19138" i="2"/>
  <c r="D19138" i="2" s="1"/>
  <c r="C19099" i="2"/>
  <c r="D19099" i="2" s="1"/>
  <c r="C19029" i="2"/>
  <c r="D19029" i="2" s="1"/>
  <c r="C18987" i="2"/>
  <c r="D18987" i="2" s="1"/>
  <c r="C18937" i="2"/>
  <c r="D18937" i="2" s="1"/>
  <c r="C18929" i="2"/>
  <c r="D18929" i="2" s="1"/>
  <c r="C18905" i="2"/>
  <c r="D18905" i="2" s="1"/>
  <c r="C18893" i="2"/>
  <c r="D18893" i="2" s="1"/>
  <c r="C18886" i="2"/>
  <c r="D18886" i="2" s="1"/>
  <c r="C18859" i="2"/>
  <c r="D18859" i="2" s="1"/>
  <c r="C18841" i="2"/>
  <c r="D18841" i="2" s="1"/>
  <c r="C18796" i="2"/>
  <c r="D18796" i="2" s="1"/>
  <c r="C18792" i="2"/>
  <c r="D18792" i="2" s="1"/>
  <c r="C18757" i="2"/>
  <c r="D18757" i="2" s="1"/>
  <c r="C18746" i="2"/>
  <c r="D18746" i="2" s="1"/>
  <c r="C18727" i="2"/>
  <c r="D18727" i="2" s="1"/>
  <c r="C18723" i="2"/>
  <c r="D18723" i="2" s="1"/>
  <c r="C18701" i="2"/>
  <c r="D18701" i="2" s="1"/>
  <c r="C18697" i="2"/>
  <c r="D18697" i="2" s="1"/>
  <c r="C18689" i="2"/>
  <c r="D18689" i="2" s="1"/>
  <c r="C18662" i="2"/>
  <c r="D18662" i="2" s="1"/>
  <c r="C18646" i="2"/>
  <c r="D18646" i="2" s="1"/>
  <c r="C18627" i="2"/>
  <c r="D18627" i="2" s="1"/>
  <c r="C18596" i="2"/>
  <c r="D18596" i="2" s="1"/>
  <c r="C18588" i="2"/>
  <c r="D18588" i="2" s="1"/>
  <c r="C18576" i="2"/>
  <c r="D18576" i="2" s="1"/>
  <c r="C18557" i="2"/>
  <c r="D18557" i="2" s="1"/>
  <c r="C18518" i="2"/>
  <c r="D18518" i="2" s="1"/>
  <c r="C18511" i="2"/>
  <c r="D18511" i="2" s="1"/>
  <c r="C18488" i="2"/>
  <c r="D18488" i="2" s="1"/>
  <c r="C18473" i="2"/>
  <c r="D18473" i="2" s="1"/>
  <c r="C18469" i="2"/>
  <c r="D18469" i="2" s="1"/>
  <c r="C18461" i="2"/>
  <c r="D18461" i="2" s="1"/>
  <c r="C18450" i="2"/>
  <c r="D18450" i="2" s="1"/>
  <c r="C18421" i="2"/>
  <c r="D18421" i="2" s="1"/>
  <c r="C18388" i="2"/>
  <c r="D18388" i="2" s="1"/>
  <c r="C18376" i="2"/>
  <c r="D18376" i="2" s="1"/>
  <c r="C18347" i="2"/>
  <c r="D18347" i="2" s="1"/>
  <c r="C18317" i="2"/>
  <c r="D18317" i="2" s="1"/>
  <c r="C18295" i="2"/>
  <c r="D18295" i="2" s="1"/>
  <c r="C18291" i="2"/>
  <c r="D18291" i="2" s="1"/>
  <c r="C18287" i="2"/>
  <c r="D18287" i="2" s="1"/>
  <c r="C18267" i="2"/>
  <c r="D18267" i="2" s="1"/>
  <c r="C18263" i="2"/>
  <c r="D18263" i="2" s="1"/>
  <c r="C18229" i="2"/>
  <c r="D18229" i="2" s="1"/>
  <c r="C18190" i="2"/>
  <c r="D18190" i="2" s="1"/>
  <c r="C18179" i="2"/>
  <c r="D18179" i="2" s="1"/>
  <c r="C18171" i="2"/>
  <c r="D18171" i="2" s="1"/>
  <c r="C18130" i="2"/>
  <c r="D18130" i="2" s="1"/>
  <c r="C18111" i="2"/>
  <c r="D18111" i="2" s="1"/>
  <c r="C18095" i="2"/>
  <c r="D18095" i="2" s="1"/>
  <c r="C18023" i="2"/>
  <c r="D18023" i="2" s="1"/>
  <c r="C18016" i="2"/>
  <c r="D18016" i="2" s="1"/>
  <c r="C18009" i="2"/>
  <c r="D18009" i="2" s="1"/>
  <c r="C17991" i="2"/>
  <c r="D17991" i="2" s="1"/>
  <c r="C17984" i="2"/>
  <c r="D17984" i="2" s="1"/>
  <c r="C17970" i="2"/>
  <c r="D17970" i="2" s="1"/>
  <c r="C17966" i="2"/>
  <c r="D17966" i="2" s="1"/>
  <c r="C17951" i="2"/>
  <c r="D17951" i="2" s="1"/>
  <c r="C17937" i="2"/>
  <c r="D17937" i="2" s="1"/>
  <c r="C17926" i="2"/>
  <c r="D17926" i="2" s="1"/>
  <c r="C17900" i="2"/>
  <c r="D17900" i="2" s="1"/>
  <c r="C17896" i="2"/>
  <c r="D17896" i="2" s="1"/>
  <c r="C17888" i="2"/>
  <c r="D17888" i="2" s="1"/>
  <c r="C17873" i="2"/>
  <c r="D17873" i="2" s="1"/>
  <c r="C17866" i="2"/>
  <c r="D17866" i="2" s="1"/>
  <c r="C17862" i="2"/>
  <c r="D17862" i="2" s="1"/>
  <c r="C17858" i="2"/>
  <c r="D17858" i="2" s="1"/>
  <c r="C17854" i="2"/>
  <c r="D17854" i="2" s="1"/>
  <c r="C17850" i="2"/>
  <c r="D17850" i="2" s="1"/>
  <c r="C17827" i="2"/>
  <c r="D17827" i="2" s="1"/>
  <c r="C17823" i="2"/>
  <c r="D17823" i="2" s="1"/>
  <c r="C17811" i="2"/>
  <c r="D17811" i="2" s="1"/>
  <c r="C17785" i="2"/>
  <c r="D17785" i="2" s="1"/>
  <c r="C17762" i="2"/>
  <c r="D17762" i="2" s="1"/>
  <c r="C17758" i="2"/>
  <c r="D17758" i="2" s="1"/>
  <c r="C17743" i="2"/>
  <c r="D17743" i="2" s="1"/>
  <c r="C17736" i="2"/>
  <c r="D17736" i="2" s="1"/>
  <c r="C17729" i="2"/>
  <c r="D17729" i="2" s="1"/>
  <c r="C17698" i="2"/>
  <c r="D17698" i="2" s="1"/>
  <c r="C17690" i="2"/>
  <c r="D17690" i="2" s="1"/>
  <c r="C17579" i="2"/>
  <c r="D17579" i="2" s="1"/>
  <c r="C17542" i="2"/>
  <c r="D17542" i="2" s="1"/>
  <c r="C17400" i="2"/>
  <c r="D17400" i="2" s="1"/>
  <c r="C17392" i="2"/>
  <c r="D17392" i="2" s="1"/>
  <c r="C17388" i="2"/>
  <c r="D17388" i="2" s="1"/>
  <c r="C17384" i="2"/>
  <c r="D17384" i="2" s="1"/>
  <c r="C17372" i="2"/>
  <c r="D17372" i="2" s="1"/>
  <c r="C17364" i="2"/>
  <c r="D17364" i="2" s="1"/>
  <c r="C17356" i="2"/>
  <c r="D17356" i="2" s="1"/>
  <c r="C17352" i="2"/>
  <c r="D17352" i="2" s="1"/>
  <c r="C17325" i="2"/>
  <c r="D17325" i="2" s="1"/>
  <c r="C17321" i="2"/>
  <c r="D17321" i="2" s="1"/>
  <c r="C17317" i="2"/>
  <c r="D17317" i="2" s="1"/>
  <c r="C17313" i="2"/>
  <c r="D17313" i="2" s="1"/>
  <c r="C17305" i="2"/>
  <c r="D17305" i="2" s="1"/>
  <c r="C17297" i="2"/>
  <c r="D17297" i="2" s="1"/>
  <c r="C17289" i="2"/>
  <c r="D17289" i="2" s="1"/>
  <c r="C17242" i="2"/>
  <c r="D17242" i="2" s="1"/>
  <c r="C17234" i="2"/>
  <c r="D17234" i="2" s="1"/>
  <c r="C19794" i="2"/>
  <c r="D19794" i="2" s="1"/>
  <c r="C19767" i="2"/>
  <c r="D19767" i="2" s="1"/>
  <c r="C19763" i="2"/>
  <c r="D19763" i="2" s="1"/>
  <c r="C19759" i="2"/>
  <c r="D19759" i="2" s="1"/>
  <c r="C19755" i="2"/>
  <c r="D19755" i="2" s="1"/>
  <c r="C19659" i="2"/>
  <c r="D19659" i="2" s="1"/>
  <c r="C19655" i="2"/>
  <c r="D19655" i="2" s="1"/>
  <c r="C19651" i="2"/>
  <c r="D19651" i="2" s="1"/>
  <c r="C19589" i="2"/>
  <c r="D19589" i="2" s="1"/>
  <c r="C19547" i="2"/>
  <c r="D19547" i="2" s="1"/>
  <c r="C19543" i="2"/>
  <c r="D19543" i="2" s="1"/>
  <c r="C19539" i="2"/>
  <c r="D19539" i="2" s="1"/>
  <c r="C19500" i="2"/>
  <c r="D19500" i="2" s="1"/>
  <c r="C19404" i="2"/>
  <c r="D19404" i="2" s="1"/>
  <c r="C19388" i="2"/>
  <c r="D19388" i="2" s="1"/>
  <c r="C19361" i="2"/>
  <c r="D19361" i="2" s="1"/>
  <c r="C19349" i="2"/>
  <c r="D19349" i="2" s="1"/>
  <c r="C19315" i="2"/>
  <c r="D19315" i="2" s="1"/>
  <c r="C19284" i="2"/>
  <c r="D19284" i="2" s="1"/>
  <c r="C19249" i="2"/>
  <c r="D19249" i="2" s="1"/>
  <c r="C19172" i="2"/>
  <c r="D19172" i="2" s="1"/>
  <c r="C19149" i="2"/>
  <c r="D19149" i="2" s="1"/>
  <c r="C19137" i="2"/>
  <c r="D19137" i="2" s="1"/>
  <c r="C19094" i="2"/>
  <c r="D19094" i="2" s="1"/>
  <c r="C19013" i="2"/>
  <c r="D19013" i="2" s="1"/>
  <c r="C19005" i="2"/>
  <c r="D19005" i="2" s="1"/>
  <c r="C18955" i="2"/>
  <c r="D18955" i="2" s="1"/>
  <c r="C18947" i="2"/>
  <c r="D18947" i="2" s="1"/>
  <c r="C18873" i="2"/>
  <c r="D18873" i="2" s="1"/>
  <c r="C18858" i="2"/>
  <c r="D18858" i="2" s="1"/>
  <c r="C18854" i="2"/>
  <c r="D18854" i="2" s="1"/>
  <c r="C18850" i="2"/>
  <c r="D18850" i="2" s="1"/>
  <c r="C18836" i="2"/>
  <c r="D18836" i="2" s="1"/>
  <c r="C18824" i="2"/>
  <c r="D18824" i="2" s="1"/>
  <c r="C18810" i="2"/>
  <c r="D18810" i="2" s="1"/>
  <c r="C18795" i="2"/>
  <c r="D18795" i="2" s="1"/>
  <c r="C18753" i="2"/>
  <c r="D18753" i="2" s="1"/>
  <c r="C18741" i="2"/>
  <c r="D18741" i="2" s="1"/>
  <c r="C18734" i="2"/>
  <c r="D18734" i="2" s="1"/>
  <c r="C18700" i="2"/>
  <c r="D18700" i="2" s="1"/>
  <c r="C18692" i="2"/>
  <c r="D18692" i="2" s="1"/>
  <c r="C18684" i="2"/>
  <c r="D18684" i="2" s="1"/>
  <c r="C18673" i="2"/>
  <c r="D18673" i="2" s="1"/>
  <c r="C18657" i="2"/>
  <c r="D18657" i="2" s="1"/>
  <c r="C18641" i="2"/>
  <c r="D18641" i="2" s="1"/>
  <c r="C18633" i="2"/>
  <c r="D18633" i="2" s="1"/>
  <c r="C18618" i="2"/>
  <c r="D18618" i="2" s="1"/>
  <c r="C18545" i="2"/>
  <c r="D18545" i="2" s="1"/>
  <c r="C18541" i="2"/>
  <c r="D18541" i="2" s="1"/>
  <c r="C18521" i="2"/>
  <c r="D18521" i="2" s="1"/>
  <c r="C18510" i="2"/>
  <c r="D18510" i="2" s="1"/>
  <c r="C18506" i="2"/>
  <c r="D18506" i="2" s="1"/>
  <c r="C18487" i="2"/>
  <c r="D18487" i="2" s="1"/>
  <c r="C18479" i="2"/>
  <c r="D18479" i="2" s="1"/>
  <c r="C18472" i="2"/>
  <c r="D18472" i="2" s="1"/>
  <c r="C18468" i="2"/>
  <c r="D18468" i="2" s="1"/>
  <c r="C18460" i="2"/>
  <c r="D18460" i="2" s="1"/>
  <c r="C18434" i="2"/>
  <c r="D18434" i="2" s="1"/>
  <c r="C18420" i="2"/>
  <c r="D18420" i="2" s="1"/>
  <c r="C18405" i="2"/>
  <c r="D18405" i="2" s="1"/>
  <c r="C18401" i="2"/>
  <c r="D18401" i="2" s="1"/>
  <c r="C18394" i="2"/>
  <c r="D18394" i="2" s="1"/>
  <c r="C18383" i="2"/>
  <c r="D18383" i="2" s="1"/>
  <c r="C18361" i="2"/>
  <c r="D18361" i="2" s="1"/>
  <c r="C18357" i="2"/>
  <c r="D18357" i="2" s="1"/>
  <c r="C18353" i="2"/>
  <c r="D18353" i="2" s="1"/>
  <c r="C18327" i="2"/>
  <c r="D18327" i="2" s="1"/>
  <c r="C18282" i="2"/>
  <c r="D18282" i="2" s="1"/>
  <c r="C18266" i="2"/>
  <c r="D18266" i="2" s="1"/>
  <c r="C18228" i="2"/>
  <c r="D18228" i="2" s="1"/>
  <c r="C18208" i="2"/>
  <c r="D18208" i="2" s="1"/>
  <c r="C18201" i="2"/>
  <c r="D18201" i="2" s="1"/>
  <c r="C18193" i="2"/>
  <c r="D18193" i="2" s="1"/>
  <c r="C18174" i="2"/>
  <c r="D18174" i="2" s="1"/>
  <c r="C18162" i="2"/>
  <c r="D18162" i="2" s="1"/>
  <c r="C18147" i="2"/>
  <c r="D18147" i="2" s="1"/>
  <c r="C18125" i="2"/>
  <c r="D18125" i="2" s="1"/>
  <c r="C18117" i="2"/>
  <c r="D18117" i="2" s="1"/>
  <c r="C18106" i="2"/>
  <c r="D18106" i="2" s="1"/>
  <c r="C18087" i="2"/>
  <c r="D18087" i="2" s="1"/>
  <c r="C18049" i="2"/>
  <c r="D18049" i="2" s="1"/>
  <c r="C18033" i="2"/>
  <c r="D18033" i="2" s="1"/>
  <c r="C18001" i="2"/>
  <c r="D18001" i="2" s="1"/>
  <c r="C17997" i="2"/>
  <c r="D17997" i="2" s="1"/>
  <c r="C17976" i="2"/>
  <c r="D17976" i="2" s="1"/>
  <c r="C17961" i="2"/>
  <c r="D17961" i="2" s="1"/>
  <c r="C17947" i="2"/>
  <c r="D17947" i="2" s="1"/>
  <c r="C17925" i="2"/>
  <c r="D17925" i="2" s="1"/>
  <c r="C17895" i="2"/>
  <c r="D17895" i="2" s="1"/>
  <c r="C17880" i="2"/>
  <c r="D17880" i="2" s="1"/>
  <c r="C17857" i="2"/>
  <c r="D17857" i="2" s="1"/>
  <c r="C17845" i="2"/>
  <c r="D17845" i="2" s="1"/>
  <c r="C17841" i="2"/>
  <c r="D17841" i="2" s="1"/>
  <c r="C17830" i="2"/>
  <c r="D17830" i="2" s="1"/>
  <c r="C17818" i="2"/>
  <c r="D17818" i="2" s="1"/>
  <c r="C17814" i="2"/>
  <c r="D17814" i="2" s="1"/>
  <c r="C17799" i="2"/>
  <c r="D17799" i="2" s="1"/>
  <c r="C17773" i="2"/>
  <c r="D17773" i="2" s="1"/>
  <c r="C17753" i="2"/>
  <c r="D17753" i="2" s="1"/>
  <c r="C17728" i="2"/>
  <c r="D17728" i="2" s="1"/>
  <c r="C17716" i="2"/>
  <c r="D17716" i="2" s="1"/>
  <c r="C17709" i="2"/>
  <c r="D17709" i="2" s="1"/>
  <c r="C17697" i="2"/>
  <c r="D17697" i="2" s="1"/>
  <c r="C17678" i="2"/>
  <c r="D17678" i="2" s="1"/>
  <c r="C17674" i="2"/>
  <c r="D17674" i="2" s="1"/>
  <c r="C17537" i="2"/>
  <c r="D17537" i="2" s="1"/>
  <c r="C17529" i="2"/>
  <c r="D17529" i="2" s="1"/>
  <c r="C17498" i="2"/>
  <c r="D17498" i="2" s="1"/>
  <c r="C17490" i="2"/>
  <c r="D17490" i="2" s="1"/>
  <c r="C17486" i="2"/>
  <c r="D17486" i="2" s="1"/>
  <c r="C17478" i="2"/>
  <c r="D17478" i="2" s="1"/>
  <c r="C17470" i="2"/>
  <c r="D17470" i="2" s="1"/>
  <c r="C17462" i="2"/>
  <c r="D17462" i="2" s="1"/>
  <c r="C17431" i="2"/>
  <c r="D17431" i="2" s="1"/>
  <c r="C17423" i="2"/>
  <c r="D17423" i="2" s="1"/>
  <c r="C17340" i="2"/>
  <c r="D17340" i="2" s="1"/>
  <c r="C17332" i="2"/>
  <c r="D17332" i="2" s="1"/>
  <c r="C17328" i="2"/>
  <c r="D17328" i="2" s="1"/>
  <c r="C17324" i="2"/>
  <c r="D17324" i="2" s="1"/>
  <c r="C17320" i="2"/>
  <c r="D17320" i="2" s="1"/>
  <c r="C17312" i="2"/>
  <c r="D17312" i="2" s="1"/>
  <c r="C17304" i="2"/>
  <c r="D17304" i="2" s="1"/>
  <c r="C17261" i="2"/>
  <c r="D17261" i="2" s="1"/>
  <c r="C17257" i="2"/>
  <c r="D17257" i="2" s="1"/>
  <c r="C17086" i="2"/>
  <c r="D17086" i="2" s="1"/>
  <c r="C17018" i="2"/>
  <c r="D17018" i="2" s="1"/>
  <c r="C15906" i="2"/>
  <c r="D15906" i="2" s="1"/>
  <c r="C15664" i="2"/>
  <c r="D15664" i="2" s="1"/>
  <c r="C19933" i="2"/>
  <c r="D19933" i="2" s="1"/>
  <c r="C19913" i="2"/>
  <c r="D19913" i="2" s="1"/>
  <c r="C19898" i="2"/>
  <c r="D19898" i="2" s="1"/>
  <c r="C19894" i="2"/>
  <c r="D19894" i="2" s="1"/>
  <c r="C19882" i="2"/>
  <c r="D19882" i="2" s="1"/>
  <c r="C19878" i="2"/>
  <c r="D19878" i="2" s="1"/>
  <c r="C19801" i="2"/>
  <c r="D19801" i="2" s="1"/>
  <c r="C19778" i="2"/>
  <c r="D19778" i="2" s="1"/>
  <c r="C19743" i="2"/>
  <c r="D19743" i="2" s="1"/>
  <c r="C19739" i="2"/>
  <c r="D19739" i="2" s="1"/>
  <c r="C19701" i="2"/>
  <c r="D19701" i="2" s="1"/>
  <c r="C19697" i="2"/>
  <c r="D19697" i="2" s="1"/>
  <c r="C19693" i="2"/>
  <c r="D19693" i="2" s="1"/>
  <c r="C19689" i="2"/>
  <c r="D19689" i="2" s="1"/>
  <c r="C19682" i="2"/>
  <c r="D19682" i="2" s="1"/>
  <c r="C19666" i="2"/>
  <c r="D19666" i="2" s="1"/>
  <c r="C19639" i="2"/>
  <c r="D19639" i="2" s="1"/>
  <c r="C19635" i="2"/>
  <c r="D19635" i="2" s="1"/>
  <c r="C19631" i="2"/>
  <c r="D19631" i="2" s="1"/>
  <c r="C19627" i="2"/>
  <c r="D19627" i="2" s="1"/>
  <c r="C19531" i="2"/>
  <c r="D19531" i="2" s="1"/>
  <c r="C19527" i="2"/>
  <c r="D19527" i="2" s="1"/>
  <c r="C19523" i="2"/>
  <c r="D19523" i="2" s="1"/>
  <c r="C19461" i="2"/>
  <c r="D19461" i="2" s="1"/>
  <c r="C19419" i="2"/>
  <c r="D19419" i="2" s="1"/>
  <c r="C19415" i="2"/>
  <c r="D19415" i="2" s="1"/>
  <c r="C19411" i="2"/>
  <c r="D19411" i="2" s="1"/>
  <c r="C19372" i="2"/>
  <c r="D19372" i="2" s="1"/>
  <c r="C19276" i="2"/>
  <c r="D19276" i="2" s="1"/>
  <c r="C19260" i="2"/>
  <c r="D19260" i="2" s="1"/>
  <c r="C19233" i="2"/>
  <c r="D19233" i="2" s="1"/>
  <c r="C19225" i="2"/>
  <c r="D19225" i="2" s="1"/>
  <c r="C19221" i="2"/>
  <c r="D19221" i="2" s="1"/>
  <c r="C19187" i="2"/>
  <c r="D19187" i="2" s="1"/>
  <c r="C19156" i="2"/>
  <c r="D19156" i="2" s="1"/>
  <c r="C19125" i="2"/>
  <c r="D19125" i="2" s="1"/>
  <c r="C19121" i="2"/>
  <c r="D19121" i="2" s="1"/>
  <c r="C19117" i="2"/>
  <c r="D19117" i="2" s="1"/>
  <c r="C19055" i="2"/>
  <c r="D19055" i="2" s="1"/>
  <c r="C19032" i="2"/>
  <c r="D19032" i="2" s="1"/>
  <c r="C19017" i="2"/>
  <c r="D19017" i="2" s="1"/>
  <c r="C18931" i="2"/>
  <c r="D18931" i="2" s="1"/>
  <c r="C18923" i="2"/>
  <c r="D18923" i="2" s="1"/>
  <c r="C18872" i="2"/>
  <c r="D18872" i="2" s="1"/>
  <c r="C18790" i="2"/>
  <c r="D18790" i="2" s="1"/>
  <c r="C18594" i="2"/>
  <c r="D18594" i="2" s="1"/>
  <c r="C18386" i="2"/>
  <c r="D18386" i="2" s="1"/>
  <c r="C18234" i="2"/>
  <c r="D18234" i="2" s="1"/>
  <c r="C18200" i="2"/>
  <c r="D18200" i="2" s="1"/>
  <c r="C18192" i="2"/>
  <c r="D18192" i="2" s="1"/>
  <c r="C18181" i="2"/>
  <c r="D18181" i="2" s="1"/>
  <c r="C18177" i="2"/>
  <c r="D18177" i="2" s="1"/>
  <c r="C17898" i="2"/>
  <c r="D17898" i="2" s="1"/>
  <c r="C17719" i="2"/>
  <c r="D17719" i="2" s="1"/>
  <c r="C17669" i="2"/>
  <c r="D17669" i="2" s="1"/>
  <c r="C17212" i="2"/>
  <c r="D17212" i="2" s="1"/>
  <c r="C16956" i="2"/>
  <c r="D16956" i="2" s="1"/>
  <c r="C16952" i="2"/>
  <c r="D16952" i="2" s="1"/>
  <c r="C16944" i="2"/>
  <c r="D16944" i="2" s="1"/>
  <c r="C16828" i="2"/>
  <c r="D16828" i="2" s="1"/>
  <c r="C16805" i="2"/>
  <c r="D16805" i="2" s="1"/>
  <c r="C16801" i="2"/>
  <c r="D16801" i="2" s="1"/>
  <c r="C16782" i="2"/>
  <c r="D16782" i="2" s="1"/>
  <c r="C16778" i="2"/>
  <c r="D16778" i="2" s="1"/>
  <c r="C16704" i="2"/>
  <c r="D16704" i="2" s="1"/>
  <c r="C16700" i="2"/>
  <c r="D16700" i="2" s="1"/>
  <c r="C16696" i="2"/>
  <c r="D16696" i="2" s="1"/>
  <c r="C16634" i="2"/>
  <c r="D16634" i="2" s="1"/>
  <c r="C16626" i="2"/>
  <c r="D16626" i="2" s="1"/>
  <c r="C16536" i="2"/>
  <c r="D16536" i="2" s="1"/>
  <c r="C16469" i="2"/>
  <c r="D16469" i="2" s="1"/>
  <c r="C16465" i="2"/>
  <c r="D16465" i="2" s="1"/>
  <c r="C16419" i="2"/>
  <c r="D16419" i="2" s="1"/>
  <c r="C16369" i="2"/>
  <c r="D16369" i="2" s="1"/>
  <c r="C16284" i="2"/>
  <c r="D16284" i="2" s="1"/>
  <c r="C16242" i="2"/>
  <c r="D16242" i="2" s="1"/>
  <c r="C16238" i="2"/>
  <c r="D16238" i="2" s="1"/>
  <c r="C16234" i="2"/>
  <c r="D16234" i="2" s="1"/>
  <c r="C16187" i="2"/>
  <c r="D16187" i="2" s="1"/>
  <c r="C16168" i="2"/>
  <c r="D16168" i="2" s="1"/>
  <c r="C16164" i="2"/>
  <c r="D16164" i="2" s="1"/>
  <c r="C16156" i="2"/>
  <c r="D16156" i="2" s="1"/>
  <c r="C16109" i="2"/>
  <c r="D16109" i="2" s="1"/>
  <c r="C16031" i="2"/>
  <c r="D16031" i="2" s="1"/>
  <c r="C16027" i="2"/>
  <c r="D16027" i="2" s="1"/>
  <c r="C15992" i="2"/>
  <c r="D15992" i="2" s="1"/>
  <c r="C15988" i="2"/>
  <c r="D15988" i="2" s="1"/>
  <c r="C15949" i="2"/>
  <c r="D15949" i="2" s="1"/>
  <c r="C15933" i="2"/>
  <c r="D15933" i="2" s="1"/>
  <c r="C15902" i="2"/>
  <c r="D15902" i="2" s="1"/>
  <c r="C15898" i="2"/>
  <c r="D15898" i="2" s="1"/>
  <c r="C15894" i="2"/>
  <c r="D15894" i="2" s="1"/>
  <c r="C15886" i="2"/>
  <c r="D15886" i="2" s="1"/>
  <c r="C15882" i="2"/>
  <c r="D15882" i="2" s="1"/>
  <c r="C15828" i="2"/>
  <c r="D15828" i="2" s="1"/>
  <c r="C15816" i="2"/>
  <c r="D15816" i="2" s="1"/>
  <c r="C15812" i="2"/>
  <c r="D15812" i="2" s="1"/>
  <c r="C15750" i="2"/>
  <c r="D15750" i="2" s="1"/>
  <c r="C15707" i="2"/>
  <c r="D15707" i="2" s="1"/>
  <c r="C15691" i="2"/>
  <c r="D15691" i="2" s="1"/>
  <c r="C15656" i="2"/>
  <c r="D15656" i="2" s="1"/>
  <c r="C15652" i="2"/>
  <c r="D15652" i="2" s="1"/>
  <c r="C15648" i="2"/>
  <c r="D15648" i="2" s="1"/>
  <c r="C15644" i="2"/>
  <c r="D15644" i="2" s="1"/>
  <c r="C15582" i="2"/>
  <c r="D15582" i="2" s="1"/>
  <c r="C15578" i="2"/>
  <c r="D15578" i="2" s="1"/>
  <c r="C15574" i="2"/>
  <c r="D15574" i="2" s="1"/>
  <c r="C15570" i="2"/>
  <c r="D15570" i="2" s="1"/>
  <c r="C15364" i="2"/>
  <c r="D15364" i="2" s="1"/>
  <c r="C15360" i="2"/>
  <c r="D15360" i="2" s="1"/>
  <c r="C15353" i="2"/>
  <c r="D15353" i="2" s="1"/>
  <c r="C15325" i="2"/>
  <c r="D15325" i="2" s="1"/>
  <c r="C15314" i="2"/>
  <c r="D15314" i="2" s="1"/>
  <c r="C15310" i="2"/>
  <c r="D15310" i="2" s="1"/>
  <c r="C15199" i="2"/>
  <c r="D15199" i="2" s="1"/>
  <c r="C15184" i="2"/>
  <c r="D15184" i="2" s="1"/>
  <c r="C15180" i="2"/>
  <c r="D15180" i="2" s="1"/>
  <c r="C15176" i="2"/>
  <c r="D15176" i="2" s="1"/>
  <c r="C15173" i="2"/>
  <c r="D15173" i="2" s="1"/>
  <c r="C15158" i="2"/>
  <c r="D15158" i="2" s="1"/>
  <c r="C15110" i="2"/>
  <c r="D15110" i="2" s="1"/>
  <c r="C15106" i="2"/>
  <c r="D15106" i="2" s="1"/>
  <c r="C15102" i="2"/>
  <c r="D15102" i="2" s="1"/>
  <c r="C15098" i="2"/>
  <c r="D15098" i="2" s="1"/>
  <c r="C15090" i="2"/>
  <c r="D15090" i="2" s="1"/>
  <c r="C15032" i="2"/>
  <c r="D15032" i="2" s="1"/>
  <c r="C15021" i="2"/>
  <c r="D15021" i="2" s="1"/>
  <c r="C15002" i="2"/>
  <c r="D15002" i="2" s="1"/>
  <c r="C14979" i="2"/>
  <c r="D14979" i="2" s="1"/>
  <c r="C14975" i="2"/>
  <c r="D14975" i="2" s="1"/>
  <c r="C14967" i="2"/>
  <c r="D14967" i="2" s="1"/>
  <c r="C14951" i="2"/>
  <c r="D14951" i="2" s="1"/>
  <c r="C14940" i="2"/>
  <c r="D14940" i="2" s="1"/>
  <c r="C14917" i="2"/>
  <c r="D14917" i="2" s="1"/>
  <c r="C14906" i="2"/>
  <c r="D14906" i="2" s="1"/>
  <c r="C14883" i="2"/>
  <c r="D14883" i="2" s="1"/>
  <c r="C14879" i="2"/>
  <c r="D14879" i="2" s="1"/>
  <c r="C14864" i="2"/>
  <c r="D14864" i="2" s="1"/>
  <c r="C14860" i="2"/>
  <c r="D14860" i="2" s="1"/>
  <c r="C14856" i="2"/>
  <c r="D14856" i="2" s="1"/>
  <c r="C14852" i="2"/>
  <c r="D14852" i="2" s="1"/>
  <c r="C14848" i="2"/>
  <c r="D14848" i="2" s="1"/>
  <c r="C14844" i="2"/>
  <c r="D14844" i="2" s="1"/>
  <c r="C14840" i="2"/>
  <c r="D14840" i="2" s="1"/>
  <c r="C14836" i="2"/>
  <c r="D14836" i="2" s="1"/>
  <c r="C14832" i="2"/>
  <c r="D14832" i="2" s="1"/>
  <c r="C14828" i="2"/>
  <c r="D14828" i="2" s="1"/>
  <c r="C14824" i="2"/>
  <c r="D14824" i="2" s="1"/>
  <c r="C14820" i="2"/>
  <c r="D14820" i="2" s="1"/>
  <c r="C14778" i="2"/>
  <c r="D14778" i="2" s="1"/>
  <c r="C14688" i="2"/>
  <c r="D14688" i="2" s="1"/>
  <c r="C14684" i="2"/>
  <c r="D14684" i="2" s="1"/>
  <c r="C14614" i="2"/>
  <c r="D14614" i="2" s="1"/>
  <c r="C14606" i="2"/>
  <c r="D14606" i="2" s="1"/>
  <c r="C14356" i="2"/>
  <c r="D14356" i="2" s="1"/>
  <c r="C14281" i="2"/>
  <c r="D14281" i="2" s="1"/>
  <c r="C13944" i="2"/>
  <c r="D13944" i="2" s="1"/>
  <c r="C17139" i="2"/>
  <c r="D17139" i="2" s="1"/>
  <c r="C17045" i="2"/>
  <c r="D17045" i="2" s="1"/>
  <c r="C17041" i="2"/>
  <c r="D17041" i="2" s="1"/>
  <c r="C17006" i="2"/>
  <c r="D17006" i="2" s="1"/>
  <c r="C17002" i="2"/>
  <c r="D17002" i="2" s="1"/>
  <c r="C16963" i="2"/>
  <c r="D16963" i="2" s="1"/>
  <c r="C16897" i="2"/>
  <c r="D16897" i="2" s="1"/>
  <c r="C16882" i="2"/>
  <c r="D16882" i="2" s="1"/>
  <c r="C16878" i="2"/>
  <c r="D16878" i="2" s="1"/>
  <c r="C16874" i="2"/>
  <c r="D16874" i="2" s="1"/>
  <c r="C16854" i="2"/>
  <c r="D16854" i="2" s="1"/>
  <c r="C16762" i="2"/>
  <c r="D16762" i="2" s="1"/>
  <c r="C16723" i="2"/>
  <c r="D16723" i="2" s="1"/>
  <c r="C16680" i="2"/>
  <c r="D16680" i="2" s="1"/>
  <c r="C16641" i="2"/>
  <c r="D16641" i="2" s="1"/>
  <c r="C16606" i="2"/>
  <c r="D16606" i="2" s="1"/>
  <c r="C16602" i="2"/>
  <c r="D16602" i="2" s="1"/>
  <c r="C16570" i="2"/>
  <c r="D16570" i="2" s="1"/>
  <c r="C16563" i="2"/>
  <c r="D16563" i="2" s="1"/>
  <c r="C16547" i="2"/>
  <c r="D16547" i="2" s="1"/>
  <c r="C16512" i="2"/>
  <c r="D16512" i="2" s="1"/>
  <c r="C16508" i="2"/>
  <c r="D16508" i="2" s="1"/>
  <c r="C16472" i="2"/>
  <c r="D16472" i="2" s="1"/>
  <c r="C16468" i="2"/>
  <c r="D16468" i="2" s="1"/>
  <c r="C16434" i="2"/>
  <c r="D16434" i="2" s="1"/>
  <c r="C16430" i="2"/>
  <c r="D16430" i="2" s="1"/>
  <c r="C16426" i="2"/>
  <c r="D16426" i="2" s="1"/>
  <c r="C16422" i="2"/>
  <c r="D16422" i="2" s="1"/>
  <c r="C16380" i="2"/>
  <c r="D16380" i="2" s="1"/>
  <c r="C16372" i="2"/>
  <c r="D16372" i="2" s="1"/>
  <c r="C16338" i="2"/>
  <c r="D16338" i="2" s="1"/>
  <c r="C16334" i="2"/>
  <c r="D16334" i="2" s="1"/>
  <c r="C16330" i="2"/>
  <c r="D16330" i="2" s="1"/>
  <c r="C16322" i="2"/>
  <c r="D16322" i="2" s="1"/>
  <c r="C16226" i="2"/>
  <c r="D16226" i="2" s="1"/>
  <c r="C16218" i="2"/>
  <c r="D16218" i="2" s="1"/>
  <c r="C16136" i="2"/>
  <c r="D16136" i="2" s="1"/>
  <c r="C16132" i="2"/>
  <c r="D16132" i="2" s="1"/>
  <c r="C16104" i="2"/>
  <c r="D16104" i="2" s="1"/>
  <c r="C16066" i="2"/>
  <c r="D16066" i="2" s="1"/>
  <c r="C16034" i="2"/>
  <c r="D16034" i="2" s="1"/>
  <c r="C16030" i="2"/>
  <c r="D16030" i="2" s="1"/>
  <c r="C15972" i="2"/>
  <c r="D15972" i="2" s="1"/>
  <c r="C15952" i="2"/>
  <c r="D15952" i="2" s="1"/>
  <c r="C15936" i="2"/>
  <c r="D15936" i="2" s="1"/>
  <c r="C15839" i="2"/>
  <c r="D15839" i="2" s="1"/>
  <c r="C15835" i="2"/>
  <c r="D15835" i="2" s="1"/>
  <c r="C15792" i="2"/>
  <c r="D15792" i="2" s="1"/>
  <c r="C15726" i="2"/>
  <c r="D15726" i="2" s="1"/>
  <c r="C15722" i="2"/>
  <c r="D15722" i="2" s="1"/>
  <c r="C15718" i="2"/>
  <c r="D15718" i="2" s="1"/>
  <c r="C15632" i="2"/>
  <c r="D15632" i="2" s="1"/>
  <c r="C15624" i="2"/>
  <c r="D15624" i="2" s="1"/>
  <c r="C15550" i="2"/>
  <c r="D15550" i="2" s="1"/>
  <c r="C15546" i="2"/>
  <c r="D15546" i="2" s="1"/>
  <c r="C15538" i="2"/>
  <c r="D15538" i="2" s="1"/>
  <c r="C15530" i="2"/>
  <c r="D15530" i="2" s="1"/>
  <c r="C15522" i="2"/>
  <c r="D15522" i="2" s="1"/>
  <c r="C15518" i="2"/>
  <c r="D15518" i="2" s="1"/>
  <c r="C15478" i="2"/>
  <c r="D15478" i="2" s="1"/>
  <c r="C15470" i="2"/>
  <c r="D15470" i="2" s="1"/>
  <c r="C15462" i="2"/>
  <c r="D15462" i="2" s="1"/>
  <c r="C15367" i="2"/>
  <c r="D15367" i="2" s="1"/>
  <c r="C15297" i="2"/>
  <c r="D15297" i="2" s="1"/>
  <c r="C15279" i="2"/>
  <c r="D15279" i="2" s="1"/>
  <c r="C15275" i="2"/>
  <c r="D15275" i="2" s="1"/>
  <c r="C15240" i="2"/>
  <c r="D15240" i="2" s="1"/>
  <c r="C15236" i="2"/>
  <c r="D15236" i="2" s="1"/>
  <c r="C15210" i="2"/>
  <c r="D15210" i="2" s="1"/>
  <c r="C15191" i="2"/>
  <c r="D15191" i="2" s="1"/>
  <c r="C15179" i="2"/>
  <c r="D15179" i="2" s="1"/>
  <c r="C15116" i="2"/>
  <c r="D15116" i="2" s="1"/>
  <c r="C15097" i="2"/>
  <c r="D15097" i="2" s="1"/>
  <c r="C15031" i="2"/>
  <c r="D15031" i="2" s="1"/>
  <c r="C15017" i="2"/>
  <c r="D15017" i="2" s="1"/>
  <c r="C14986" i="2"/>
  <c r="D14986" i="2" s="1"/>
  <c r="C14982" i="2"/>
  <c r="D14982" i="2" s="1"/>
  <c r="C14890" i="2"/>
  <c r="D14890" i="2" s="1"/>
  <c r="C14871" i="2"/>
  <c r="D14871" i="2" s="1"/>
  <c r="C14695" i="2"/>
  <c r="D14695" i="2" s="1"/>
  <c r="C14418" i="2"/>
  <c r="D14418" i="2" s="1"/>
  <c r="C14316" i="2"/>
  <c r="D14316" i="2" s="1"/>
  <c r="C14070" i="2"/>
  <c r="D14070" i="2" s="1"/>
  <c r="C14062" i="2"/>
  <c r="D14062" i="2" s="1"/>
  <c r="C14002" i="2"/>
  <c r="D14002" i="2" s="1"/>
  <c r="C13967" i="2"/>
  <c r="D13967" i="2" s="1"/>
  <c r="C13662" i="2"/>
  <c r="D13662" i="2" s="1"/>
  <c r="C13658" i="2"/>
  <c r="D13658" i="2" s="1"/>
  <c r="C13650" i="2"/>
  <c r="D13650" i="2" s="1"/>
  <c r="C13623" i="2"/>
  <c r="D13623" i="2" s="1"/>
  <c r="C13615" i="2"/>
  <c r="D13615" i="2" s="1"/>
  <c r="C17670" i="2"/>
  <c r="D17670" i="2" s="1"/>
  <c r="C17662" i="2"/>
  <c r="D17662" i="2" s="1"/>
  <c r="C17644" i="2"/>
  <c r="D17644" i="2" s="1"/>
  <c r="C17610" i="2"/>
  <c r="D17610" i="2" s="1"/>
  <c r="C17576" i="2"/>
  <c r="D17576" i="2" s="1"/>
  <c r="C17528" i="2"/>
  <c r="D17528" i="2" s="1"/>
  <c r="C17520" i="2"/>
  <c r="D17520" i="2" s="1"/>
  <c r="C17512" i="2"/>
  <c r="D17512" i="2" s="1"/>
  <c r="C17501" i="2"/>
  <c r="D17501" i="2" s="1"/>
  <c r="C17497" i="2"/>
  <c r="D17497" i="2" s="1"/>
  <c r="C17418" i="2"/>
  <c r="D17418" i="2" s="1"/>
  <c r="C17414" i="2"/>
  <c r="D17414" i="2" s="1"/>
  <c r="C17367" i="2"/>
  <c r="D17367" i="2" s="1"/>
  <c r="C17359" i="2"/>
  <c r="D17359" i="2" s="1"/>
  <c r="C17351" i="2"/>
  <c r="D17351" i="2" s="1"/>
  <c r="C17276" i="2"/>
  <c r="D17276" i="2" s="1"/>
  <c r="C17272" i="2"/>
  <c r="D17272" i="2" s="1"/>
  <c r="C17233" i="2"/>
  <c r="D17233" i="2" s="1"/>
  <c r="C17225" i="2"/>
  <c r="D17225" i="2" s="1"/>
  <c r="C17221" i="2"/>
  <c r="D17221" i="2" s="1"/>
  <c r="C17217" i="2"/>
  <c r="D17217" i="2" s="1"/>
  <c r="C17122" i="2"/>
  <c r="D17122" i="2" s="1"/>
  <c r="C17094" i="2"/>
  <c r="D17094" i="2" s="1"/>
  <c r="C17056" i="2"/>
  <c r="D17056" i="2" s="1"/>
  <c r="C17052" i="2"/>
  <c r="D17052" i="2" s="1"/>
  <c r="C16993" i="2"/>
  <c r="D16993" i="2" s="1"/>
  <c r="C16978" i="2"/>
  <c r="D16978" i="2" s="1"/>
  <c r="C16974" i="2"/>
  <c r="D16974" i="2" s="1"/>
  <c r="C16970" i="2"/>
  <c r="D16970" i="2" s="1"/>
  <c r="C16950" i="2"/>
  <c r="D16950" i="2" s="1"/>
  <c r="C16912" i="2"/>
  <c r="D16912" i="2" s="1"/>
  <c r="C16908" i="2"/>
  <c r="D16908" i="2" s="1"/>
  <c r="C16896" i="2"/>
  <c r="D16896" i="2" s="1"/>
  <c r="C16865" i="2"/>
  <c r="D16865" i="2" s="1"/>
  <c r="C16819" i="2"/>
  <c r="D16819" i="2" s="1"/>
  <c r="C16776" i="2"/>
  <c r="D16776" i="2" s="1"/>
  <c r="C16772" i="2"/>
  <c r="D16772" i="2" s="1"/>
  <c r="C16753" i="2"/>
  <c r="D16753" i="2" s="1"/>
  <c r="C16734" i="2"/>
  <c r="D16734" i="2" s="1"/>
  <c r="C16730" i="2"/>
  <c r="D16730" i="2" s="1"/>
  <c r="C16722" i="2"/>
  <c r="D16722" i="2" s="1"/>
  <c r="C16718" i="2"/>
  <c r="D16718" i="2" s="1"/>
  <c r="C16710" i="2"/>
  <c r="D16710" i="2" s="1"/>
  <c r="C16694" i="2"/>
  <c r="D16694" i="2" s="1"/>
  <c r="C16675" i="2"/>
  <c r="D16675" i="2" s="1"/>
  <c r="C16628" i="2"/>
  <c r="D16628" i="2" s="1"/>
  <c r="C16597" i="2"/>
  <c r="D16597" i="2" s="1"/>
  <c r="C16593" i="2"/>
  <c r="D16593" i="2" s="1"/>
  <c r="C16558" i="2"/>
  <c r="D16558" i="2" s="1"/>
  <c r="C16554" i="2"/>
  <c r="D16554" i="2" s="1"/>
  <c r="C16526" i="2"/>
  <c r="D16526" i="2" s="1"/>
  <c r="C16515" i="2"/>
  <c r="D16515" i="2" s="1"/>
  <c r="C16499" i="2"/>
  <c r="D16499" i="2" s="1"/>
  <c r="C16460" i="2"/>
  <c r="D16460" i="2" s="1"/>
  <c r="C16448" i="2"/>
  <c r="D16448" i="2" s="1"/>
  <c r="C16444" i="2"/>
  <c r="D16444" i="2" s="1"/>
  <c r="C16437" i="2"/>
  <c r="D16437" i="2" s="1"/>
  <c r="C16433" i="2"/>
  <c r="D16433" i="2" s="1"/>
  <c r="C16410" i="2"/>
  <c r="D16410" i="2" s="1"/>
  <c r="C16364" i="2"/>
  <c r="D16364" i="2" s="1"/>
  <c r="C16352" i="2"/>
  <c r="D16352" i="2" s="1"/>
  <c r="C16348" i="2"/>
  <c r="D16348" i="2" s="1"/>
  <c r="C16341" i="2"/>
  <c r="D16341" i="2" s="1"/>
  <c r="C16337" i="2"/>
  <c r="D16337" i="2" s="1"/>
  <c r="C16275" i="2"/>
  <c r="D16275" i="2" s="1"/>
  <c r="C16244" i="2"/>
  <c r="D16244" i="2" s="1"/>
  <c r="C16232" i="2"/>
  <c r="D16232" i="2" s="1"/>
  <c r="C16205" i="2"/>
  <c r="D16205" i="2" s="1"/>
  <c r="C16178" i="2"/>
  <c r="D16178" i="2" s="1"/>
  <c r="C16174" i="2"/>
  <c r="D16174" i="2" s="1"/>
  <c r="C16162" i="2"/>
  <c r="D16162" i="2" s="1"/>
  <c r="C16158" i="2"/>
  <c r="D16158" i="2" s="1"/>
  <c r="C16127" i="2"/>
  <c r="D16127" i="2" s="1"/>
  <c r="C16123" i="2"/>
  <c r="D16123" i="2" s="1"/>
  <c r="C16088" i="2"/>
  <c r="D16088" i="2" s="1"/>
  <c r="C16080" i="2"/>
  <c r="D16080" i="2" s="1"/>
  <c r="C16061" i="2"/>
  <c r="D16061" i="2" s="1"/>
  <c r="C16010" i="2"/>
  <c r="D16010" i="2" s="1"/>
  <c r="C15986" i="2"/>
  <c r="D15986" i="2" s="1"/>
  <c r="C15982" i="2"/>
  <c r="D15982" i="2" s="1"/>
  <c r="C15924" i="2"/>
  <c r="D15924" i="2" s="1"/>
  <c r="C15912" i="2"/>
  <c r="D15912" i="2" s="1"/>
  <c r="C15904" i="2"/>
  <c r="D15904" i="2" s="1"/>
  <c r="C15888" i="2"/>
  <c r="D15888" i="2" s="1"/>
  <c r="C15854" i="2"/>
  <c r="D15854" i="2" s="1"/>
  <c r="C15850" i="2"/>
  <c r="D15850" i="2" s="1"/>
  <c r="C15846" i="2"/>
  <c r="D15846" i="2" s="1"/>
  <c r="C15807" i="2"/>
  <c r="D15807" i="2" s="1"/>
  <c r="C15803" i="2"/>
  <c r="D15803" i="2" s="1"/>
  <c r="C15736" i="2"/>
  <c r="D15736" i="2" s="1"/>
  <c r="C15686" i="2"/>
  <c r="D15686" i="2" s="1"/>
  <c r="C15678" i="2"/>
  <c r="D15678" i="2" s="1"/>
  <c r="C15674" i="2"/>
  <c r="D15674" i="2" s="1"/>
  <c r="C15670" i="2"/>
  <c r="D15670" i="2" s="1"/>
  <c r="C15604" i="2"/>
  <c r="D15604" i="2" s="1"/>
  <c r="C15600" i="2"/>
  <c r="D15600" i="2" s="1"/>
  <c r="C15513" i="2"/>
  <c r="D15513" i="2" s="1"/>
  <c r="C15505" i="2"/>
  <c r="D15505" i="2" s="1"/>
  <c r="C15497" i="2"/>
  <c r="D15497" i="2" s="1"/>
  <c r="C15489" i="2"/>
  <c r="D15489" i="2" s="1"/>
  <c r="C15450" i="2"/>
  <c r="D15450" i="2" s="1"/>
  <c r="C15442" i="2"/>
  <c r="D15442" i="2" s="1"/>
  <c r="C15434" i="2"/>
  <c r="D15434" i="2" s="1"/>
  <c r="C15426" i="2"/>
  <c r="D15426" i="2" s="1"/>
  <c r="C15422" i="2"/>
  <c r="D15422" i="2" s="1"/>
  <c r="C15418" i="2"/>
  <c r="D15418" i="2" s="1"/>
  <c r="C15410" i="2"/>
  <c r="D15410" i="2" s="1"/>
  <c r="C15402" i="2"/>
  <c r="D15402" i="2" s="1"/>
  <c r="C15394" i="2"/>
  <c r="D15394" i="2" s="1"/>
  <c r="C15390" i="2"/>
  <c r="D15390" i="2" s="1"/>
  <c r="C15386" i="2"/>
  <c r="D15386" i="2" s="1"/>
  <c r="C15378" i="2"/>
  <c r="D15378" i="2" s="1"/>
  <c r="C15370" i="2"/>
  <c r="D15370" i="2" s="1"/>
  <c r="C15327" i="2"/>
  <c r="D15327" i="2" s="1"/>
  <c r="C15286" i="2"/>
  <c r="D15286" i="2" s="1"/>
  <c r="C15282" i="2"/>
  <c r="D15282" i="2" s="1"/>
  <c r="C15274" i="2"/>
  <c r="D15274" i="2" s="1"/>
  <c r="C15258" i="2"/>
  <c r="D15258" i="2" s="1"/>
  <c r="C15149" i="2"/>
  <c r="D15149" i="2" s="1"/>
  <c r="C15145" i="2"/>
  <c r="D15145" i="2" s="1"/>
  <c r="C15126" i="2"/>
  <c r="D15126" i="2" s="1"/>
  <c r="C15119" i="2"/>
  <c r="D15119" i="2" s="1"/>
  <c r="C15065" i="2"/>
  <c r="D15065" i="2" s="1"/>
  <c r="C15061" i="2"/>
  <c r="D15061" i="2" s="1"/>
  <c r="C15057" i="2"/>
  <c r="D15057" i="2" s="1"/>
  <c r="C15053" i="2"/>
  <c r="D15053" i="2" s="1"/>
  <c r="C15038" i="2"/>
  <c r="D15038" i="2" s="1"/>
  <c r="C14992" i="2"/>
  <c r="D14992" i="2" s="1"/>
  <c r="C14908" i="2"/>
  <c r="D14908" i="2" s="1"/>
  <c r="C14889" i="2"/>
  <c r="D14889" i="2" s="1"/>
  <c r="C14754" i="2"/>
  <c r="D14754" i="2" s="1"/>
  <c r="C14750" i="2"/>
  <c r="D14750" i="2" s="1"/>
  <c r="C14746" i="2"/>
  <c r="D14746" i="2" s="1"/>
  <c r="C14742" i="2"/>
  <c r="D14742" i="2" s="1"/>
  <c r="C14738" i="2"/>
  <c r="D14738" i="2" s="1"/>
  <c r="C14722" i="2"/>
  <c r="D14722" i="2" s="1"/>
  <c r="C14690" i="2"/>
  <c r="D14690" i="2" s="1"/>
  <c r="C14514" i="2"/>
  <c r="D14514" i="2" s="1"/>
  <c r="C14495" i="2"/>
  <c r="D14495" i="2" s="1"/>
  <c r="C14484" i="2"/>
  <c r="D14484" i="2" s="1"/>
  <c r="C14480" i="2"/>
  <c r="D14480" i="2" s="1"/>
  <c r="C14437" i="2"/>
  <c r="D14437" i="2" s="1"/>
  <c r="C14413" i="2"/>
  <c r="D14413" i="2" s="1"/>
  <c r="C14331" i="2"/>
  <c r="D14331" i="2" s="1"/>
  <c r="C14327" i="2"/>
  <c r="D14327" i="2" s="1"/>
  <c r="C14184" i="2"/>
  <c r="D14184" i="2" s="1"/>
  <c r="C17059" i="2"/>
  <c r="D17059" i="2" s="1"/>
  <c r="C17043" i="2"/>
  <c r="D17043" i="2" s="1"/>
  <c r="C17008" i="2"/>
  <c r="D17008" i="2" s="1"/>
  <c r="C17004" i="2"/>
  <c r="D17004" i="2" s="1"/>
  <c r="C16992" i="2"/>
  <c r="D16992" i="2" s="1"/>
  <c r="C16961" i="2"/>
  <c r="D16961" i="2" s="1"/>
  <c r="C16915" i="2"/>
  <c r="D16915" i="2" s="1"/>
  <c r="C16888" i="2"/>
  <c r="D16888" i="2" s="1"/>
  <c r="C16880" i="2"/>
  <c r="D16880" i="2" s="1"/>
  <c r="C16764" i="2"/>
  <c r="D16764" i="2" s="1"/>
  <c r="C16760" i="2"/>
  <c r="D16760" i="2" s="1"/>
  <c r="C16752" i="2"/>
  <c r="D16752" i="2" s="1"/>
  <c r="C16737" i="2"/>
  <c r="D16737" i="2" s="1"/>
  <c r="C16682" i="2"/>
  <c r="D16682" i="2" s="1"/>
  <c r="C16670" i="2"/>
  <c r="D16670" i="2" s="1"/>
  <c r="C16643" i="2"/>
  <c r="D16643" i="2" s="1"/>
  <c r="C16608" i="2"/>
  <c r="D16608" i="2" s="1"/>
  <c r="C16604" i="2"/>
  <c r="D16604" i="2" s="1"/>
  <c r="C16545" i="2"/>
  <c r="D16545" i="2" s="1"/>
  <c r="C16510" i="2"/>
  <c r="D16510" i="2" s="1"/>
  <c r="C16506" i="2"/>
  <c r="D16506" i="2" s="1"/>
  <c r="C16428" i="2"/>
  <c r="D16428" i="2" s="1"/>
  <c r="C16405" i="2"/>
  <c r="D16405" i="2" s="1"/>
  <c r="C16401" i="2"/>
  <c r="D16401" i="2" s="1"/>
  <c r="C16382" i="2"/>
  <c r="D16382" i="2" s="1"/>
  <c r="C16378" i="2"/>
  <c r="D16378" i="2" s="1"/>
  <c r="C16332" i="2"/>
  <c r="D16332" i="2" s="1"/>
  <c r="C16216" i="2"/>
  <c r="D16216" i="2" s="1"/>
  <c r="C16138" i="2"/>
  <c r="D16138" i="2" s="1"/>
  <c r="C16134" i="2"/>
  <c r="D16134" i="2" s="1"/>
  <c r="C16068" i="2"/>
  <c r="D16068" i="2" s="1"/>
  <c r="C16060" i="2"/>
  <c r="D16060" i="2" s="1"/>
  <c r="C15970" i="2"/>
  <c r="D15970" i="2" s="1"/>
  <c r="C15853" i="2"/>
  <c r="D15853" i="2" s="1"/>
  <c r="C15837" i="2"/>
  <c r="D15837" i="2" s="1"/>
  <c r="C15728" i="2"/>
  <c r="D15728" i="2" s="1"/>
  <c r="C15720" i="2"/>
  <c r="D15720" i="2" s="1"/>
  <c r="C15630" i="2"/>
  <c r="D15630" i="2" s="1"/>
  <c r="C15626" i="2"/>
  <c r="D15626" i="2" s="1"/>
  <c r="C15622" i="2"/>
  <c r="D15622" i="2" s="1"/>
  <c r="C15560" i="2"/>
  <c r="D15560" i="2" s="1"/>
  <c r="C15556" i="2"/>
  <c r="D15556" i="2" s="1"/>
  <c r="C15552" i="2"/>
  <c r="D15552" i="2" s="1"/>
  <c r="C15548" i="2"/>
  <c r="D15548" i="2" s="1"/>
  <c r="C15544" i="2"/>
  <c r="D15544" i="2" s="1"/>
  <c r="C15540" i="2"/>
  <c r="D15540" i="2" s="1"/>
  <c r="C15536" i="2"/>
  <c r="D15536" i="2" s="1"/>
  <c r="C15532" i="2"/>
  <c r="D15532" i="2" s="1"/>
  <c r="C15528" i="2"/>
  <c r="D15528" i="2" s="1"/>
  <c r="C15524" i="2"/>
  <c r="D15524" i="2" s="1"/>
  <c r="C15520" i="2"/>
  <c r="D15520" i="2" s="1"/>
  <c r="C15516" i="2"/>
  <c r="D15516" i="2" s="1"/>
  <c r="C15512" i="2"/>
  <c r="D15512" i="2" s="1"/>
  <c r="C15508" i="2"/>
  <c r="D15508" i="2" s="1"/>
  <c r="C15504" i="2"/>
  <c r="D15504" i="2" s="1"/>
  <c r="C15500" i="2"/>
  <c r="D15500" i="2" s="1"/>
  <c r="C15496" i="2"/>
  <c r="D15496" i="2" s="1"/>
  <c r="C15492" i="2"/>
  <c r="D15492" i="2" s="1"/>
  <c r="C15488" i="2"/>
  <c r="D15488" i="2" s="1"/>
  <c r="C15449" i="2"/>
  <c r="D15449" i="2" s="1"/>
  <c r="C15441" i="2"/>
  <c r="D15441" i="2" s="1"/>
  <c r="C15433" i="2"/>
  <c r="D15433" i="2" s="1"/>
  <c r="C15425" i="2"/>
  <c r="D15425" i="2" s="1"/>
  <c r="C15281" i="2"/>
  <c r="D15281" i="2" s="1"/>
  <c r="C15273" i="2"/>
  <c r="D15273" i="2" s="1"/>
  <c r="C15261" i="2"/>
  <c r="D15261" i="2" s="1"/>
  <c r="C15242" i="2"/>
  <c r="D15242" i="2" s="1"/>
  <c r="C15238" i="2"/>
  <c r="D15238" i="2" s="1"/>
  <c r="C15167" i="2"/>
  <c r="D15167" i="2" s="1"/>
  <c r="C15163" i="2"/>
  <c r="D15163" i="2" s="1"/>
  <c r="C15156" i="2"/>
  <c r="D15156" i="2" s="1"/>
  <c r="C15152" i="2"/>
  <c r="D15152" i="2" s="1"/>
  <c r="C15148" i="2"/>
  <c r="D15148" i="2" s="1"/>
  <c r="C15144" i="2"/>
  <c r="D15144" i="2" s="1"/>
  <c r="C14911" i="2"/>
  <c r="D14911" i="2" s="1"/>
  <c r="C14873" i="2"/>
  <c r="D14873" i="2" s="1"/>
  <c r="C14787" i="2"/>
  <c r="D14787" i="2" s="1"/>
  <c r="C14772" i="2"/>
  <c r="D14772" i="2" s="1"/>
  <c r="C14576" i="2"/>
  <c r="D14576" i="2" s="1"/>
  <c r="C14572" i="2"/>
  <c r="D14572" i="2" s="1"/>
  <c r="C14568" i="2"/>
  <c r="D14568" i="2" s="1"/>
  <c r="C14416" i="2"/>
  <c r="D14416" i="2" s="1"/>
  <c r="C14412" i="2"/>
  <c r="D14412" i="2" s="1"/>
  <c r="C14400" i="2"/>
  <c r="D14400" i="2" s="1"/>
  <c r="C14191" i="2"/>
  <c r="D14191" i="2" s="1"/>
  <c r="C17672" i="2"/>
  <c r="D17672" i="2" s="1"/>
  <c r="C17639" i="2"/>
  <c r="D17639" i="2" s="1"/>
  <c r="C17635" i="2"/>
  <c r="D17635" i="2" s="1"/>
  <c r="C17567" i="2"/>
  <c r="D17567" i="2" s="1"/>
  <c r="C17552" i="2"/>
  <c r="D17552" i="2" s="1"/>
  <c r="C17545" i="2"/>
  <c r="D17545" i="2" s="1"/>
  <c r="C17522" i="2"/>
  <c r="D17522" i="2" s="1"/>
  <c r="C17511" i="2"/>
  <c r="D17511" i="2" s="1"/>
  <c r="C17397" i="2"/>
  <c r="D17397" i="2" s="1"/>
  <c r="C17180" i="2"/>
  <c r="D17180" i="2" s="1"/>
  <c r="C17176" i="2"/>
  <c r="D17176" i="2" s="1"/>
  <c r="C17172" i="2"/>
  <c r="D17172" i="2" s="1"/>
  <c r="C17105" i="2"/>
  <c r="D17105" i="2" s="1"/>
  <c r="C17097" i="2"/>
  <c r="D17097" i="2" s="1"/>
  <c r="C17089" i="2"/>
  <c r="D17089" i="2" s="1"/>
  <c r="C17074" i="2"/>
  <c r="D17074" i="2" s="1"/>
  <c r="C17070" i="2"/>
  <c r="D17070" i="2" s="1"/>
  <c r="C17062" i="2"/>
  <c r="D17062" i="2" s="1"/>
  <c r="C17046" i="2"/>
  <c r="D17046" i="2" s="1"/>
  <c r="C16968" i="2"/>
  <c r="D16968" i="2" s="1"/>
  <c r="C16964" i="2"/>
  <c r="D16964" i="2" s="1"/>
  <c r="C16949" i="2"/>
  <c r="D16949" i="2" s="1"/>
  <c r="C16945" i="2"/>
  <c r="D16945" i="2" s="1"/>
  <c r="C16926" i="2"/>
  <c r="D16926" i="2" s="1"/>
  <c r="C16922" i="2"/>
  <c r="D16922" i="2" s="1"/>
  <c r="C16918" i="2"/>
  <c r="D16918" i="2" s="1"/>
  <c r="C16902" i="2"/>
  <c r="D16902" i="2" s="1"/>
  <c r="C16860" i="2"/>
  <c r="D16860" i="2" s="1"/>
  <c r="C16856" i="2"/>
  <c r="D16856" i="2" s="1"/>
  <c r="C16848" i="2"/>
  <c r="D16848" i="2" s="1"/>
  <c r="C16833" i="2"/>
  <c r="D16833" i="2" s="1"/>
  <c r="C16810" i="2"/>
  <c r="D16810" i="2" s="1"/>
  <c r="C16771" i="2"/>
  <c r="D16771" i="2" s="1"/>
  <c r="C16744" i="2"/>
  <c r="D16744" i="2" s="1"/>
  <c r="C16740" i="2"/>
  <c r="D16740" i="2" s="1"/>
  <c r="C16728" i="2"/>
  <c r="D16728" i="2" s="1"/>
  <c r="C16724" i="2"/>
  <c r="D16724" i="2" s="1"/>
  <c r="C16693" i="2"/>
  <c r="D16693" i="2" s="1"/>
  <c r="C16689" i="2"/>
  <c r="D16689" i="2" s="1"/>
  <c r="C16654" i="2"/>
  <c r="D16654" i="2" s="1"/>
  <c r="C16646" i="2"/>
  <c r="D16646" i="2" s="1"/>
  <c r="C16627" i="2"/>
  <c r="D16627" i="2" s="1"/>
  <c r="C16576" i="2"/>
  <c r="D16576" i="2" s="1"/>
  <c r="C16552" i="2"/>
  <c r="D16552" i="2" s="1"/>
  <c r="C16548" i="2"/>
  <c r="D16548" i="2" s="1"/>
  <c r="C16490" i="2"/>
  <c r="D16490" i="2" s="1"/>
  <c r="C16478" i="2"/>
  <c r="D16478" i="2" s="1"/>
  <c r="C16312" i="2"/>
  <c r="D16312" i="2" s="1"/>
  <c r="C16304" i="2"/>
  <c r="D16304" i="2" s="1"/>
  <c r="C16300" i="2"/>
  <c r="D16300" i="2" s="1"/>
  <c r="C16293" i="2"/>
  <c r="D16293" i="2" s="1"/>
  <c r="C16289" i="2"/>
  <c r="D16289" i="2" s="1"/>
  <c r="C16266" i="2"/>
  <c r="D16266" i="2" s="1"/>
  <c r="C16254" i="2"/>
  <c r="D16254" i="2" s="1"/>
  <c r="C16196" i="2"/>
  <c r="D16196" i="2" s="1"/>
  <c r="C16157" i="2"/>
  <c r="D16157" i="2" s="1"/>
  <c r="C16114" i="2"/>
  <c r="D16114" i="2" s="1"/>
  <c r="C16075" i="2"/>
  <c r="D16075" i="2" s="1"/>
  <c r="C16040" i="2"/>
  <c r="D16040" i="2" s="1"/>
  <c r="C16036" i="2"/>
  <c r="D16036" i="2" s="1"/>
  <c r="C16004" i="2"/>
  <c r="D16004" i="2" s="1"/>
  <c r="C15997" i="2"/>
  <c r="D15997" i="2" s="1"/>
  <c r="C15981" i="2"/>
  <c r="D15981" i="2" s="1"/>
  <c r="C15946" i="2"/>
  <c r="D15946" i="2" s="1"/>
  <c r="C15942" i="2"/>
  <c r="D15942" i="2" s="1"/>
  <c r="C15883" i="2"/>
  <c r="D15883" i="2" s="1"/>
  <c r="C15868" i="2"/>
  <c r="D15868" i="2" s="1"/>
  <c r="C15864" i="2"/>
  <c r="D15864" i="2" s="1"/>
  <c r="C15856" i="2"/>
  <c r="D15856" i="2" s="1"/>
  <c r="C15840" i="2"/>
  <c r="D15840" i="2" s="1"/>
  <c r="C15798" i="2"/>
  <c r="D15798" i="2" s="1"/>
  <c r="C15790" i="2"/>
  <c r="D15790" i="2" s="1"/>
  <c r="C15786" i="2"/>
  <c r="D15786" i="2" s="1"/>
  <c r="C15782" i="2"/>
  <c r="D15782" i="2" s="1"/>
  <c r="C15770" i="2"/>
  <c r="D15770" i="2" s="1"/>
  <c r="C15762" i="2"/>
  <c r="D15762" i="2" s="1"/>
  <c r="C15759" i="2"/>
  <c r="D15759" i="2" s="1"/>
  <c r="C15755" i="2"/>
  <c r="D15755" i="2" s="1"/>
  <c r="C15708" i="2"/>
  <c r="D15708" i="2" s="1"/>
  <c r="C15704" i="2"/>
  <c r="D15704" i="2" s="1"/>
  <c r="C15700" i="2"/>
  <c r="D15700" i="2" s="1"/>
  <c r="C15350" i="2"/>
  <c r="D15350" i="2" s="1"/>
  <c r="C15346" i="2"/>
  <c r="D15346" i="2" s="1"/>
  <c r="C15342" i="2"/>
  <c r="D15342" i="2" s="1"/>
  <c r="C15334" i="2"/>
  <c r="D15334" i="2" s="1"/>
  <c r="C15315" i="2"/>
  <c r="D15315" i="2" s="1"/>
  <c r="C15303" i="2"/>
  <c r="D15303" i="2" s="1"/>
  <c r="C15264" i="2"/>
  <c r="D15264" i="2" s="1"/>
  <c r="C15230" i="2"/>
  <c r="D15230" i="2" s="1"/>
  <c r="C15222" i="2"/>
  <c r="D15222" i="2" s="1"/>
  <c r="C15218" i="2"/>
  <c r="D15218" i="2" s="1"/>
  <c r="C15215" i="2"/>
  <c r="D15215" i="2" s="1"/>
  <c r="C15208" i="2"/>
  <c r="D15208" i="2" s="1"/>
  <c r="C15204" i="2"/>
  <c r="D15204" i="2" s="1"/>
  <c r="C15196" i="2"/>
  <c r="D15196" i="2" s="1"/>
  <c r="C15155" i="2"/>
  <c r="D15155" i="2" s="1"/>
  <c r="C15095" i="2"/>
  <c r="D15095" i="2" s="1"/>
  <c r="C15064" i="2"/>
  <c r="D15064" i="2" s="1"/>
  <c r="C15060" i="2"/>
  <c r="D15060" i="2" s="1"/>
  <c r="C14964" i="2"/>
  <c r="D14964" i="2" s="1"/>
  <c r="C14956" i="2"/>
  <c r="D14956" i="2" s="1"/>
  <c r="C14945" i="2"/>
  <c r="D14945" i="2" s="1"/>
  <c r="C14941" i="2"/>
  <c r="D14941" i="2" s="1"/>
  <c r="C14937" i="2"/>
  <c r="D14937" i="2" s="1"/>
  <c r="C14922" i="2"/>
  <c r="D14922" i="2" s="1"/>
  <c r="C14899" i="2"/>
  <c r="D14899" i="2" s="1"/>
  <c r="C14895" i="2"/>
  <c r="D14895" i="2" s="1"/>
  <c r="C14591" i="2"/>
  <c r="D14591" i="2" s="1"/>
  <c r="C14583" i="2"/>
  <c r="D14583" i="2" s="1"/>
  <c r="C14800" i="2"/>
  <c r="D14800" i="2" s="1"/>
  <c r="C14781" i="2"/>
  <c r="D14781" i="2" s="1"/>
  <c r="C14744" i="2"/>
  <c r="D14744" i="2" s="1"/>
  <c r="C14732" i="2"/>
  <c r="D14732" i="2" s="1"/>
  <c r="C14686" i="2"/>
  <c r="D14686" i="2" s="1"/>
  <c r="C14678" i="2"/>
  <c r="D14678" i="2" s="1"/>
  <c r="C14647" i="2"/>
  <c r="D14647" i="2" s="1"/>
  <c r="C14601" i="2"/>
  <c r="D14601" i="2" s="1"/>
  <c r="C14594" i="2"/>
  <c r="D14594" i="2" s="1"/>
  <c r="C14586" i="2"/>
  <c r="D14586" i="2" s="1"/>
  <c r="C14575" i="2"/>
  <c r="D14575" i="2" s="1"/>
  <c r="C14567" i="2"/>
  <c r="D14567" i="2" s="1"/>
  <c r="C14556" i="2"/>
  <c r="D14556" i="2" s="1"/>
  <c r="C14548" i="2"/>
  <c r="D14548" i="2" s="1"/>
  <c r="C14502" i="2"/>
  <c r="D14502" i="2" s="1"/>
  <c r="C14471" i="2"/>
  <c r="D14471" i="2" s="1"/>
  <c r="C14436" i="2"/>
  <c r="D14436" i="2" s="1"/>
  <c r="C14421" i="2"/>
  <c r="D14421" i="2" s="1"/>
  <c r="C14403" i="2"/>
  <c r="D14403" i="2" s="1"/>
  <c r="C14237" i="2"/>
  <c r="D14237" i="2" s="1"/>
  <c r="C14187" i="2"/>
  <c r="D14187" i="2" s="1"/>
  <c r="C14180" i="2"/>
  <c r="D14180" i="2" s="1"/>
  <c r="C14176" i="2"/>
  <c r="D14176" i="2" s="1"/>
  <c r="C14172" i="2"/>
  <c r="D14172" i="2" s="1"/>
  <c r="C14129" i="2"/>
  <c r="D14129" i="2" s="1"/>
  <c r="C14121" i="2"/>
  <c r="D14121" i="2" s="1"/>
  <c r="C14117" i="2"/>
  <c r="D14117" i="2" s="1"/>
  <c r="C14069" i="2"/>
  <c r="D14069" i="2" s="1"/>
  <c r="C13986" i="2"/>
  <c r="D13986" i="2" s="1"/>
  <c r="C13970" i="2"/>
  <c r="D13970" i="2" s="1"/>
  <c r="C13939" i="2"/>
  <c r="D13939" i="2" s="1"/>
  <c r="C13928" i="2"/>
  <c r="D13928" i="2" s="1"/>
  <c r="C13924" i="2"/>
  <c r="D13924" i="2" s="1"/>
  <c r="C13920" i="2"/>
  <c r="D13920" i="2" s="1"/>
  <c r="C13909" i="2"/>
  <c r="D13909" i="2" s="1"/>
  <c r="C13861" i="2"/>
  <c r="D13861" i="2" s="1"/>
  <c r="C13850" i="2"/>
  <c r="D13850" i="2" s="1"/>
  <c r="C13846" i="2"/>
  <c r="D13846" i="2" s="1"/>
  <c r="C13808" i="2"/>
  <c r="D13808" i="2" s="1"/>
  <c r="C13800" i="2"/>
  <c r="D13800" i="2" s="1"/>
  <c r="C13792" i="2"/>
  <c r="D13792" i="2" s="1"/>
  <c r="C13697" i="2"/>
  <c r="D13697" i="2" s="1"/>
  <c r="C13575" i="2"/>
  <c r="D13575" i="2" s="1"/>
  <c r="C15023" i="2"/>
  <c r="D15023" i="2" s="1"/>
  <c r="C15016" i="2"/>
  <c r="D15016" i="2" s="1"/>
  <c r="C15008" i="2"/>
  <c r="D15008" i="2" s="1"/>
  <c r="C14997" i="2"/>
  <c r="D14997" i="2" s="1"/>
  <c r="C14993" i="2"/>
  <c r="D14993" i="2" s="1"/>
  <c r="C14989" i="2"/>
  <c r="D14989" i="2" s="1"/>
  <c r="C14970" i="2"/>
  <c r="D14970" i="2" s="1"/>
  <c r="C14929" i="2"/>
  <c r="D14929" i="2" s="1"/>
  <c r="C14925" i="2"/>
  <c r="D14925" i="2" s="1"/>
  <c r="C14903" i="2"/>
  <c r="D14903" i="2" s="1"/>
  <c r="C14892" i="2"/>
  <c r="D14892" i="2" s="1"/>
  <c r="C14874" i="2"/>
  <c r="D14874" i="2" s="1"/>
  <c r="C14799" i="2"/>
  <c r="D14799" i="2" s="1"/>
  <c r="C14758" i="2"/>
  <c r="D14758" i="2" s="1"/>
  <c r="C14719" i="2"/>
  <c r="D14719" i="2" s="1"/>
  <c r="C14696" i="2"/>
  <c r="D14696" i="2" s="1"/>
  <c r="C14662" i="2"/>
  <c r="D14662" i="2" s="1"/>
  <c r="C14642" i="2"/>
  <c r="D14642" i="2" s="1"/>
  <c r="C14623" i="2"/>
  <c r="D14623" i="2" s="1"/>
  <c r="C14620" i="2"/>
  <c r="D14620" i="2" s="1"/>
  <c r="C14593" i="2"/>
  <c r="D14593" i="2" s="1"/>
  <c r="C14562" i="2"/>
  <c r="D14562" i="2" s="1"/>
  <c r="C14535" i="2"/>
  <c r="D14535" i="2" s="1"/>
  <c r="C14512" i="2"/>
  <c r="D14512" i="2" s="1"/>
  <c r="C14482" i="2"/>
  <c r="D14482" i="2" s="1"/>
  <c r="C14410" i="2"/>
  <c r="D14410" i="2" s="1"/>
  <c r="C14384" i="2"/>
  <c r="D14384" i="2" s="1"/>
  <c r="C14376" i="2"/>
  <c r="D14376" i="2" s="1"/>
  <c r="C14368" i="2"/>
  <c r="D14368" i="2" s="1"/>
  <c r="C14329" i="2"/>
  <c r="D14329" i="2" s="1"/>
  <c r="C14276" i="2"/>
  <c r="D14276" i="2" s="1"/>
  <c r="C14186" i="2"/>
  <c r="D14186" i="2" s="1"/>
  <c r="C14179" i="2"/>
  <c r="D14179" i="2" s="1"/>
  <c r="C14171" i="2"/>
  <c r="D14171" i="2" s="1"/>
  <c r="C14132" i="2"/>
  <c r="D14132" i="2" s="1"/>
  <c r="C14076" i="2"/>
  <c r="D14076" i="2" s="1"/>
  <c r="C14000" i="2"/>
  <c r="D14000" i="2" s="1"/>
  <c r="C13985" i="2"/>
  <c r="D13985" i="2" s="1"/>
  <c r="C13977" i="2"/>
  <c r="D13977" i="2" s="1"/>
  <c r="C13931" i="2"/>
  <c r="D13931" i="2" s="1"/>
  <c r="C13923" i="2"/>
  <c r="D13923" i="2" s="1"/>
  <c r="C13908" i="2"/>
  <c r="D13908" i="2" s="1"/>
  <c r="C13904" i="2"/>
  <c r="D13904" i="2" s="1"/>
  <c r="C13896" i="2"/>
  <c r="D13896" i="2" s="1"/>
  <c r="C13892" i="2"/>
  <c r="D13892" i="2" s="1"/>
  <c r="C13672" i="2"/>
  <c r="D13672" i="2" s="1"/>
  <c r="C13652" i="2"/>
  <c r="D13652" i="2" s="1"/>
  <c r="C13602" i="2"/>
  <c r="D13602" i="2" s="1"/>
  <c r="C13598" i="2"/>
  <c r="D13598" i="2" s="1"/>
  <c r="C13594" i="2"/>
  <c r="D13594" i="2" s="1"/>
  <c r="C13590" i="2"/>
  <c r="D13590" i="2" s="1"/>
  <c r="C14680" i="2"/>
  <c r="D14680" i="2" s="1"/>
  <c r="C14630" i="2"/>
  <c r="D14630" i="2" s="1"/>
  <c r="C14558" i="2"/>
  <c r="D14558" i="2" s="1"/>
  <c r="C14550" i="2"/>
  <c r="D14550" i="2" s="1"/>
  <c r="C14508" i="2"/>
  <c r="D14508" i="2" s="1"/>
  <c r="C14504" i="2"/>
  <c r="D14504" i="2" s="1"/>
  <c r="C14462" i="2"/>
  <c r="D14462" i="2" s="1"/>
  <c r="C14458" i="2"/>
  <c r="D14458" i="2" s="1"/>
  <c r="C14454" i="2"/>
  <c r="D14454" i="2" s="1"/>
  <c r="C14352" i="2"/>
  <c r="D14352" i="2" s="1"/>
  <c r="C14348" i="2"/>
  <c r="D14348" i="2" s="1"/>
  <c r="C14344" i="2"/>
  <c r="D14344" i="2" s="1"/>
  <c r="C14325" i="2"/>
  <c r="D14325" i="2" s="1"/>
  <c r="C14275" i="2"/>
  <c r="D14275" i="2" s="1"/>
  <c r="C14200" i="2"/>
  <c r="D14200" i="2" s="1"/>
  <c r="C14192" i="2"/>
  <c r="D14192" i="2" s="1"/>
  <c r="C14189" i="2"/>
  <c r="D14189" i="2" s="1"/>
  <c r="C14185" i="2"/>
  <c r="D14185" i="2" s="1"/>
  <c r="C14182" i="2"/>
  <c r="D14182" i="2" s="1"/>
  <c r="C14178" i="2"/>
  <c r="D14178" i="2" s="1"/>
  <c r="C13988" i="2"/>
  <c r="D13988" i="2" s="1"/>
  <c r="C13899" i="2"/>
  <c r="D13899" i="2" s="1"/>
  <c r="C13848" i="2"/>
  <c r="D13848" i="2" s="1"/>
  <c r="C13844" i="2"/>
  <c r="D13844" i="2" s="1"/>
  <c r="C13840" i="2"/>
  <c r="D13840" i="2" s="1"/>
  <c r="C13802" i="2"/>
  <c r="D13802" i="2" s="1"/>
  <c r="C15022" i="2"/>
  <c r="D15022" i="2" s="1"/>
  <c r="C15011" i="2"/>
  <c r="D15011" i="2" s="1"/>
  <c r="C15007" i="2"/>
  <c r="D15007" i="2" s="1"/>
  <c r="C14984" i="2"/>
  <c r="D14984" i="2" s="1"/>
  <c r="C14961" i="2"/>
  <c r="D14961" i="2" s="1"/>
  <c r="C14957" i="2"/>
  <c r="D14957" i="2" s="1"/>
  <c r="C14953" i="2"/>
  <c r="D14953" i="2" s="1"/>
  <c r="C14913" i="2"/>
  <c r="D14913" i="2" s="1"/>
  <c r="C14909" i="2"/>
  <c r="D14909" i="2" s="1"/>
  <c r="C14887" i="2"/>
  <c r="D14887" i="2" s="1"/>
  <c r="C14876" i="2"/>
  <c r="D14876" i="2" s="1"/>
  <c r="C14779" i="2"/>
  <c r="D14779" i="2" s="1"/>
  <c r="C14745" i="2"/>
  <c r="D14745" i="2" s="1"/>
  <c r="C14741" i="2"/>
  <c r="D14741" i="2" s="1"/>
  <c r="C14718" i="2"/>
  <c r="D14718" i="2" s="1"/>
  <c r="C14710" i="2"/>
  <c r="D14710" i="2" s="1"/>
  <c r="C14687" i="2"/>
  <c r="D14687" i="2" s="1"/>
  <c r="C14679" i="2"/>
  <c r="D14679" i="2" s="1"/>
  <c r="C14656" i="2"/>
  <c r="D14656" i="2" s="1"/>
  <c r="C14618" i="2"/>
  <c r="D14618" i="2" s="1"/>
  <c r="C14599" i="2"/>
  <c r="D14599" i="2" s="1"/>
  <c r="C14584" i="2"/>
  <c r="D14584" i="2" s="1"/>
  <c r="C14553" i="2"/>
  <c r="D14553" i="2" s="1"/>
  <c r="C14503" i="2"/>
  <c r="D14503" i="2" s="1"/>
  <c r="C14457" i="2"/>
  <c r="D14457" i="2" s="1"/>
  <c r="C14434" i="2"/>
  <c r="D14434" i="2" s="1"/>
  <c r="C14409" i="2"/>
  <c r="D14409" i="2" s="1"/>
  <c r="C14405" i="2"/>
  <c r="D14405" i="2" s="1"/>
  <c r="C14401" i="2"/>
  <c r="D14401" i="2" s="1"/>
  <c r="C14355" i="2"/>
  <c r="D14355" i="2" s="1"/>
  <c r="C14328" i="2"/>
  <c r="D14328" i="2" s="1"/>
  <c r="C14278" i="2"/>
  <c r="D14278" i="2" s="1"/>
  <c r="C14181" i="2"/>
  <c r="D14181" i="2" s="1"/>
  <c r="C14135" i="2"/>
  <c r="D14135" i="2" s="1"/>
  <c r="C14131" i="2"/>
  <c r="D14131" i="2" s="1"/>
  <c r="C14127" i="2"/>
  <c r="D14127" i="2" s="1"/>
  <c r="C14123" i="2"/>
  <c r="D14123" i="2" s="1"/>
  <c r="C14111" i="2"/>
  <c r="D14111" i="2" s="1"/>
  <c r="C14107" i="2"/>
  <c r="D14107" i="2" s="1"/>
  <c r="C14103" i="2"/>
  <c r="D14103" i="2" s="1"/>
  <c r="C14099" i="2"/>
  <c r="D14099" i="2" s="1"/>
  <c r="C14095" i="2"/>
  <c r="D14095" i="2" s="1"/>
  <c r="C14091" i="2"/>
  <c r="D14091" i="2" s="1"/>
  <c r="C14087" i="2"/>
  <c r="D14087" i="2" s="1"/>
  <c r="C14083" i="2"/>
  <c r="D14083" i="2" s="1"/>
  <c r="C14079" i="2"/>
  <c r="D14079" i="2" s="1"/>
  <c r="C14075" i="2"/>
  <c r="D14075" i="2" s="1"/>
  <c r="C14071" i="2"/>
  <c r="D14071" i="2" s="1"/>
  <c r="C14059" i="2"/>
  <c r="D14059" i="2" s="1"/>
  <c r="C14043" i="2"/>
  <c r="D14043" i="2" s="1"/>
  <c r="C14039" i="2"/>
  <c r="D14039" i="2" s="1"/>
  <c r="C14035" i="2"/>
  <c r="D14035" i="2" s="1"/>
  <c r="C14031" i="2"/>
  <c r="D14031" i="2" s="1"/>
  <c r="C13999" i="2"/>
  <c r="D13999" i="2" s="1"/>
  <c r="C13972" i="2"/>
  <c r="D13972" i="2" s="1"/>
  <c r="C13964" i="2"/>
  <c r="D13964" i="2" s="1"/>
  <c r="C13960" i="2"/>
  <c r="D13960" i="2" s="1"/>
  <c r="C13941" i="2"/>
  <c r="D13941" i="2" s="1"/>
  <c r="C13902" i="2"/>
  <c r="D13902" i="2" s="1"/>
  <c r="C13867" i="2"/>
  <c r="D13867" i="2" s="1"/>
  <c r="C13851" i="2"/>
  <c r="D13851" i="2" s="1"/>
  <c r="C13786" i="2"/>
  <c r="D13786" i="2" s="1"/>
  <c r="C13778" i="2"/>
  <c r="D13778" i="2" s="1"/>
  <c r="C13766" i="2"/>
  <c r="D13766" i="2" s="1"/>
  <c r="C13754" i="2"/>
  <c r="D13754" i="2" s="1"/>
  <c r="C13750" i="2"/>
  <c r="D13750" i="2" s="1"/>
  <c r="C13742" i="2"/>
  <c r="D13742" i="2" s="1"/>
  <c r="C13734" i="2"/>
  <c r="D13734" i="2" s="1"/>
  <c r="C13900" i="2"/>
  <c r="D13900" i="2" s="1"/>
  <c r="C13885" i="2"/>
  <c r="D13885" i="2" s="1"/>
  <c r="C13862" i="2"/>
  <c r="D13862" i="2" s="1"/>
  <c r="C13832" i="2"/>
  <c r="D13832" i="2" s="1"/>
  <c r="C13824" i="2"/>
  <c r="D13824" i="2" s="1"/>
  <c r="C13801" i="2"/>
  <c r="D13801" i="2" s="1"/>
  <c r="C13797" i="2"/>
  <c r="D13797" i="2" s="1"/>
  <c r="C13781" i="2"/>
  <c r="D13781" i="2" s="1"/>
  <c r="C13757" i="2"/>
  <c r="D13757" i="2" s="1"/>
  <c r="C13745" i="2"/>
  <c r="D13745" i="2" s="1"/>
  <c r="C13718" i="2"/>
  <c r="D13718" i="2" s="1"/>
  <c r="C13710" i="2"/>
  <c r="D13710" i="2" s="1"/>
  <c r="C13694" i="2"/>
  <c r="D13694" i="2" s="1"/>
  <c r="C13690" i="2"/>
  <c r="D13690" i="2" s="1"/>
  <c r="C13612" i="2"/>
  <c r="D13612" i="2" s="1"/>
  <c r="C13589" i="2"/>
  <c r="D13589" i="2" s="1"/>
  <c r="C13582" i="2"/>
  <c r="D13582" i="2" s="1"/>
  <c r="C13578" i="2"/>
  <c r="D13578" i="2" s="1"/>
  <c r="C13574" i="2"/>
  <c r="D13574" i="2" s="1"/>
  <c r="C13570" i="2"/>
  <c r="D13570" i="2" s="1"/>
  <c r="C13562" i="2"/>
  <c r="D13562" i="2" s="1"/>
  <c r="C13550" i="2"/>
  <c r="D13550" i="2" s="1"/>
  <c r="C13546" i="2"/>
  <c r="D13546" i="2" s="1"/>
  <c r="C13542" i="2"/>
  <c r="D13542" i="2" s="1"/>
  <c r="C13538" i="2"/>
  <c r="D13538" i="2" s="1"/>
  <c r="C13530" i="2"/>
  <c r="D13530" i="2" s="1"/>
  <c r="C13518" i="2"/>
  <c r="D13518" i="2" s="1"/>
  <c r="C13514" i="2"/>
  <c r="D13514" i="2" s="1"/>
  <c r="C13502" i="2"/>
  <c r="D13502" i="2" s="1"/>
  <c r="C13498" i="2"/>
  <c r="D13498" i="2" s="1"/>
  <c r="C13494" i="2"/>
  <c r="D13494" i="2" s="1"/>
  <c r="C13470" i="2"/>
  <c r="D13470" i="2" s="1"/>
  <c r="C13466" i="2"/>
  <c r="D13466" i="2" s="1"/>
  <c r="C13455" i="2"/>
  <c r="D13455" i="2" s="1"/>
  <c r="C13443" i="2"/>
  <c r="D13443" i="2" s="1"/>
  <c r="C13428" i="2"/>
  <c r="D13428" i="2" s="1"/>
  <c r="C13424" i="2"/>
  <c r="D13424" i="2" s="1"/>
  <c r="C13381" i="2"/>
  <c r="D13381" i="2" s="1"/>
  <c r="C13349" i="2"/>
  <c r="D13349" i="2" s="1"/>
  <c r="C13341" i="2"/>
  <c r="D13341" i="2" s="1"/>
  <c r="C13317" i="2"/>
  <c r="D13317" i="2" s="1"/>
  <c r="C13293" i="2"/>
  <c r="D13293" i="2" s="1"/>
  <c r="C13277" i="2"/>
  <c r="D13277" i="2" s="1"/>
  <c r="C13222" i="2"/>
  <c r="D13222" i="2" s="1"/>
  <c r="C13199" i="2"/>
  <c r="D13199" i="2" s="1"/>
  <c r="C13168" i="2"/>
  <c r="D13168" i="2" s="1"/>
  <c r="C13149" i="2"/>
  <c r="D13149" i="2" s="1"/>
  <c r="C13141" i="2"/>
  <c r="D13141" i="2" s="1"/>
  <c r="C13133" i="2"/>
  <c r="D13133" i="2" s="1"/>
  <c r="C12862" i="2"/>
  <c r="D12862" i="2" s="1"/>
  <c r="C12824" i="2"/>
  <c r="D12824" i="2" s="1"/>
  <c r="C12820" i="2"/>
  <c r="D12820" i="2" s="1"/>
  <c r="C12812" i="2"/>
  <c r="D12812" i="2" s="1"/>
  <c r="C12776" i="2"/>
  <c r="D12776" i="2" s="1"/>
  <c r="C12734" i="2"/>
  <c r="D12734" i="2" s="1"/>
  <c r="C12730" i="2"/>
  <c r="D12730" i="2" s="1"/>
  <c r="C12726" i="2"/>
  <c r="D12726" i="2" s="1"/>
  <c r="C12722" i="2"/>
  <c r="D12722" i="2" s="1"/>
  <c r="C12659" i="2"/>
  <c r="D12659" i="2" s="1"/>
  <c r="C12651" i="2"/>
  <c r="D12651" i="2" s="1"/>
  <c r="C12647" i="2"/>
  <c r="D12647" i="2" s="1"/>
  <c r="C12592" i="2"/>
  <c r="D12592" i="2" s="1"/>
  <c r="C12316" i="2"/>
  <c r="D12316" i="2" s="1"/>
  <c r="C12229" i="2"/>
  <c r="D12229" i="2" s="1"/>
  <c r="C12225" i="2"/>
  <c r="D12225" i="2" s="1"/>
  <c r="C12217" i="2"/>
  <c r="D12217" i="2" s="1"/>
  <c r="C12213" i="2"/>
  <c r="D12213" i="2" s="1"/>
  <c r="C12209" i="2"/>
  <c r="D12209" i="2" s="1"/>
  <c r="C11529" i="2"/>
  <c r="D11529" i="2" s="1"/>
  <c r="C11521" i="2"/>
  <c r="D11521" i="2" s="1"/>
  <c r="C11505" i="2"/>
  <c r="D11505" i="2" s="1"/>
  <c r="C11486" i="2"/>
  <c r="D11486" i="2" s="1"/>
  <c r="C11474" i="2"/>
  <c r="D11474" i="2" s="1"/>
  <c r="C11407" i="2"/>
  <c r="D11407" i="2" s="1"/>
  <c r="C13128" i="2"/>
  <c r="D13128" i="2" s="1"/>
  <c r="C13097" i="2"/>
  <c r="D13097" i="2" s="1"/>
  <c r="C13062" i="2"/>
  <c r="D13062" i="2" s="1"/>
  <c r="C13042" i="2"/>
  <c r="D13042" i="2" s="1"/>
  <c r="C12995" i="2"/>
  <c r="D12995" i="2" s="1"/>
  <c r="C12873" i="2"/>
  <c r="D12873" i="2" s="1"/>
  <c r="C11723" i="2"/>
  <c r="D11723" i="2" s="1"/>
  <c r="C11715" i="2"/>
  <c r="D11715" i="2" s="1"/>
  <c r="C11711" i="2"/>
  <c r="D11711" i="2" s="1"/>
  <c r="C11687" i="2"/>
  <c r="D11687" i="2" s="1"/>
  <c r="C11655" i="2"/>
  <c r="D11655" i="2" s="1"/>
  <c r="C13268" i="2"/>
  <c r="D13268" i="2" s="1"/>
  <c r="C13260" i="2"/>
  <c r="D13260" i="2" s="1"/>
  <c r="C13252" i="2"/>
  <c r="D13252" i="2" s="1"/>
  <c r="C13248" i="2"/>
  <c r="D13248" i="2" s="1"/>
  <c r="C13124" i="2"/>
  <c r="D13124" i="2" s="1"/>
  <c r="C13120" i="2"/>
  <c r="D13120" i="2" s="1"/>
  <c r="C13104" i="2"/>
  <c r="D13104" i="2" s="1"/>
  <c r="C13022" i="2"/>
  <c r="D13022" i="2" s="1"/>
  <c r="C13014" i="2"/>
  <c r="D13014" i="2" s="1"/>
  <c r="C12884" i="2"/>
  <c r="D12884" i="2" s="1"/>
  <c r="C12876" i="2"/>
  <c r="D12876" i="2" s="1"/>
  <c r="C12838" i="2"/>
  <c r="D12838" i="2" s="1"/>
  <c r="C12787" i="2"/>
  <c r="D12787" i="2" s="1"/>
  <c r="C12783" i="2"/>
  <c r="D12783" i="2" s="1"/>
  <c r="C12775" i="2"/>
  <c r="D12775" i="2" s="1"/>
  <c r="C12771" i="2"/>
  <c r="D12771" i="2" s="1"/>
  <c r="C12767" i="2"/>
  <c r="D12767" i="2" s="1"/>
  <c r="C12413" i="2"/>
  <c r="D12413" i="2" s="1"/>
  <c r="C12405" i="2"/>
  <c r="D12405" i="2" s="1"/>
  <c r="C12397" i="2"/>
  <c r="D12397" i="2" s="1"/>
  <c r="C11623" i="2"/>
  <c r="D11623" i="2" s="1"/>
  <c r="C11619" i="2"/>
  <c r="D11619" i="2" s="1"/>
  <c r="C11607" i="2"/>
  <c r="D11607" i="2" s="1"/>
  <c r="C11595" i="2"/>
  <c r="D11595" i="2" s="1"/>
  <c r="C11567" i="2"/>
  <c r="D11567" i="2" s="1"/>
  <c r="C10255" i="2"/>
  <c r="D10255" i="2" s="1"/>
  <c r="C10047" i="2"/>
  <c r="D10047" i="2" s="1"/>
  <c r="C13895" i="2"/>
  <c r="D13895" i="2" s="1"/>
  <c r="C13887" i="2"/>
  <c r="D13887" i="2" s="1"/>
  <c r="C13883" i="2"/>
  <c r="D13883" i="2" s="1"/>
  <c r="C13837" i="2"/>
  <c r="D13837" i="2" s="1"/>
  <c r="C13822" i="2"/>
  <c r="D13822" i="2" s="1"/>
  <c r="C13807" i="2"/>
  <c r="D13807" i="2" s="1"/>
  <c r="C13799" i="2"/>
  <c r="D13799" i="2" s="1"/>
  <c r="C13783" i="2"/>
  <c r="D13783" i="2" s="1"/>
  <c r="C13767" i="2"/>
  <c r="D13767" i="2" s="1"/>
  <c r="C13751" i="2"/>
  <c r="D13751" i="2" s="1"/>
  <c r="C13747" i="2"/>
  <c r="D13747" i="2" s="1"/>
  <c r="C13743" i="2"/>
  <c r="D13743" i="2" s="1"/>
  <c r="C13716" i="2"/>
  <c r="D13716" i="2" s="1"/>
  <c r="C13641" i="2"/>
  <c r="D13641" i="2" s="1"/>
  <c r="C13584" i="2"/>
  <c r="D13584" i="2" s="1"/>
  <c r="C13580" i="2"/>
  <c r="D13580" i="2" s="1"/>
  <c r="C13576" i="2"/>
  <c r="D13576" i="2" s="1"/>
  <c r="C13564" i="2"/>
  <c r="D13564" i="2" s="1"/>
  <c r="C13560" i="2"/>
  <c r="D13560" i="2" s="1"/>
  <c r="C13556" i="2"/>
  <c r="D13556" i="2" s="1"/>
  <c r="C13548" i="2"/>
  <c r="D13548" i="2" s="1"/>
  <c r="C13544" i="2"/>
  <c r="D13544" i="2" s="1"/>
  <c r="C13540" i="2"/>
  <c r="D13540" i="2" s="1"/>
  <c r="C13532" i="2"/>
  <c r="D13532" i="2" s="1"/>
  <c r="C13516" i="2"/>
  <c r="D13516" i="2" s="1"/>
  <c r="C13512" i="2"/>
  <c r="D13512" i="2" s="1"/>
  <c r="C13500" i="2"/>
  <c r="D13500" i="2" s="1"/>
  <c r="C13484" i="2"/>
  <c r="D13484" i="2" s="1"/>
  <c r="C13480" i="2"/>
  <c r="D13480" i="2" s="1"/>
  <c r="C13445" i="2"/>
  <c r="D13445" i="2" s="1"/>
  <c r="C13426" i="2"/>
  <c r="D13426" i="2" s="1"/>
  <c r="C13395" i="2"/>
  <c r="D13395" i="2" s="1"/>
  <c r="C13379" i="2"/>
  <c r="D13379" i="2" s="1"/>
  <c r="C13363" i="2"/>
  <c r="D13363" i="2" s="1"/>
  <c r="C13359" i="2"/>
  <c r="D13359" i="2" s="1"/>
  <c r="C13347" i="2"/>
  <c r="D13347" i="2" s="1"/>
  <c r="C13311" i="2"/>
  <c r="D13311" i="2" s="1"/>
  <c r="C13295" i="2"/>
  <c r="D13295" i="2" s="1"/>
  <c r="C13275" i="2"/>
  <c r="D13275" i="2" s="1"/>
  <c r="C13247" i="2"/>
  <c r="D13247" i="2" s="1"/>
  <c r="C13224" i="2"/>
  <c r="D13224" i="2" s="1"/>
  <c r="C13220" i="2"/>
  <c r="D13220" i="2" s="1"/>
  <c r="C13212" i="2"/>
  <c r="D13212" i="2" s="1"/>
  <c r="C13170" i="2"/>
  <c r="D13170" i="2" s="1"/>
  <c r="C13139" i="2"/>
  <c r="D13139" i="2" s="1"/>
  <c r="C13061" i="2"/>
  <c r="D13061" i="2" s="1"/>
  <c r="C13029" i="2"/>
  <c r="D13029" i="2" s="1"/>
  <c r="C13006" i="2"/>
  <c r="D13006" i="2" s="1"/>
  <c r="C12998" i="2"/>
  <c r="D12998" i="2" s="1"/>
  <c r="C12994" i="2"/>
  <c r="D12994" i="2" s="1"/>
  <c r="C12990" i="2"/>
  <c r="D12990" i="2" s="1"/>
  <c r="C12986" i="2"/>
  <c r="D12986" i="2" s="1"/>
  <c r="C12970" i="2"/>
  <c r="D12970" i="2" s="1"/>
  <c r="C12966" i="2"/>
  <c r="D12966" i="2" s="1"/>
  <c r="C12931" i="2"/>
  <c r="D12931" i="2" s="1"/>
  <c r="C12899" i="2"/>
  <c r="D12899" i="2" s="1"/>
  <c r="C12895" i="2"/>
  <c r="D12895" i="2" s="1"/>
  <c r="C12849" i="2"/>
  <c r="D12849" i="2" s="1"/>
  <c r="C12841" i="2"/>
  <c r="D12841" i="2" s="1"/>
  <c r="C12830" i="2"/>
  <c r="D12830" i="2" s="1"/>
  <c r="C12822" i="2"/>
  <c r="D12822" i="2" s="1"/>
  <c r="C12818" i="2"/>
  <c r="D12818" i="2" s="1"/>
  <c r="C12810" i="2"/>
  <c r="D12810" i="2" s="1"/>
  <c r="C12798" i="2"/>
  <c r="D12798" i="2" s="1"/>
  <c r="C12794" i="2"/>
  <c r="D12794" i="2" s="1"/>
  <c r="C12503" i="2"/>
  <c r="D12503" i="2" s="1"/>
  <c r="C11857" i="2"/>
  <c r="D11857" i="2" s="1"/>
  <c r="C11830" i="2"/>
  <c r="D11830" i="2" s="1"/>
  <c r="C11754" i="2"/>
  <c r="D11754" i="2" s="1"/>
  <c r="C11746" i="2"/>
  <c r="D11746" i="2" s="1"/>
  <c r="C10933" i="2"/>
  <c r="D10933" i="2" s="1"/>
  <c r="C10913" i="2"/>
  <c r="D10913" i="2" s="1"/>
  <c r="C10881" i="2"/>
  <c r="D10881" i="2" s="1"/>
  <c r="C10877" i="2"/>
  <c r="D10877" i="2" s="1"/>
  <c r="C13551" i="2"/>
  <c r="D13551" i="2" s="1"/>
  <c r="C13519" i="2"/>
  <c r="D13519" i="2" s="1"/>
  <c r="C13503" i="2"/>
  <c r="D13503" i="2" s="1"/>
  <c r="C13475" i="2"/>
  <c r="D13475" i="2" s="1"/>
  <c r="C13429" i="2"/>
  <c r="D13429" i="2" s="1"/>
  <c r="C13421" i="2"/>
  <c r="D13421" i="2" s="1"/>
  <c r="C13390" i="2"/>
  <c r="D13390" i="2" s="1"/>
  <c r="C13374" i="2"/>
  <c r="D13374" i="2" s="1"/>
  <c r="C13370" i="2"/>
  <c r="D13370" i="2" s="1"/>
  <c r="C13366" i="2"/>
  <c r="D13366" i="2" s="1"/>
  <c r="C13362" i="2"/>
  <c r="D13362" i="2" s="1"/>
  <c r="C13354" i="2"/>
  <c r="D13354" i="2" s="1"/>
  <c r="C13326" i="2"/>
  <c r="D13326" i="2" s="1"/>
  <c r="C13318" i="2"/>
  <c r="D13318" i="2" s="1"/>
  <c r="C13302" i="2"/>
  <c r="D13302" i="2" s="1"/>
  <c r="C13298" i="2"/>
  <c r="D13298" i="2" s="1"/>
  <c r="C13282" i="2"/>
  <c r="D13282" i="2" s="1"/>
  <c r="C13278" i="2"/>
  <c r="D13278" i="2" s="1"/>
  <c r="C13266" i="2"/>
  <c r="D13266" i="2" s="1"/>
  <c r="C13200" i="2"/>
  <c r="D13200" i="2" s="1"/>
  <c r="C13157" i="2"/>
  <c r="D13157" i="2" s="1"/>
  <c r="C13150" i="2"/>
  <c r="D13150" i="2" s="1"/>
  <c r="C13142" i="2"/>
  <c r="D13142" i="2" s="1"/>
  <c r="C13134" i="2"/>
  <c r="D13134" i="2" s="1"/>
  <c r="C13060" i="2"/>
  <c r="D13060" i="2" s="1"/>
  <c r="C13056" i="2"/>
  <c r="D13056" i="2" s="1"/>
  <c r="C13052" i="2"/>
  <c r="D13052" i="2" s="1"/>
  <c r="C13048" i="2"/>
  <c r="D13048" i="2" s="1"/>
  <c r="C13044" i="2"/>
  <c r="D13044" i="2" s="1"/>
  <c r="C13040" i="2"/>
  <c r="D13040" i="2" s="1"/>
  <c r="C13032" i="2"/>
  <c r="D13032" i="2" s="1"/>
  <c r="C13028" i="2"/>
  <c r="D13028" i="2" s="1"/>
  <c r="C13016" i="2"/>
  <c r="D13016" i="2" s="1"/>
  <c r="C13005" i="2"/>
  <c r="D13005" i="2" s="1"/>
  <c r="C12997" i="2"/>
  <c r="D12997" i="2" s="1"/>
  <c r="C12993" i="2"/>
  <c r="D12993" i="2" s="1"/>
  <c r="C12989" i="2"/>
  <c r="D12989" i="2" s="1"/>
  <c r="C12977" i="2"/>
  <c r="D12977" i="2" s="1"/>
  <c r="C12965" i="2"/>
  <c r="D12965" i="2" s="1"/>
  <c r="C12957" i="2"/>
  <c r="D12957" i="2" s="1"/>
  <c r="C12938" i="2"/>
  <c r="D12938" i="2" s="1"/>
  <c r="C12934" i="2"/>
  <c r="D12934" i="2" s="1"/>
  <c r="C12930" i="2"/>
  <c r="D12930" i="2" s="1"/>
  <c r="C12918" i="2"/>
  <c r="D12918" i="2" s="1"/>
  <c r="C12914" i="2"/>
  <c r="D12914" i="2" s="1"/>
  <c r="C12906" i="2"/>
  <c r="D12906" i="2" s="1"/>
  <c r="C12829" i="2"/>
  <c r="D12829" i="2" s="1"/>
  <c r="C12695" i="2"/>
  <c r="D12695" i="2" s="1"/>
  <c r="C12663" i="2"/>
  <c r="D12663" i="2" s="1"/>
  <c r="C12569" i="2"/>
  <c r="D12569" i="2" s="1"/>
  <c r="C12565" i="2"/>
  <c r="D12565" i="2" s="1"/>
  <c r="C12561" i="2"/>
  <c r="D12561" i="2" s="1"/>
  <c r="C12522" i="2"/>
  <c r="D12522" i="2" s="1"/>
  <c r="C12249" i="2"/>
  <c r="D12249" i="2" s="1"/>
  <c r="C12198" i="2"/>
  <c r="D12198" i="2" s="1"/>
  <c r="C12182" i="2"/>
  <c r="D12182" i="2" s="1"/>
  <c r="C12178" i="2"/>
  <c r="D12178" i="2" s="1"/>
  <c r="C12170" i="2"/>
  <c r="D12170" i="2" s="1"/>
  <c r="C12166" i="2"/>
  <c r="D12166" i="2" s="1"/>
  <c r="C11964" i="2"/>
  <c r="D11964" i="2" s="1"/>
  <c r="C11960" i="2"/>
  <c r="D11960" i="2" s="1"/>
  <c r="C11431" i="2"/>
  <c r="D11431" i="2" s="1"/>
  <c r="C11427" i="2"/>
  <c r="D11427" i="2" s="1"/>
  <c r="C11415" i="2"/>
  <c r="D11415" i="2" s="1"/>
  <c r="C11372" i="2"/>
  <c r="D11372" i="2" s="1"/>
  <c r="C11364" i="2"/>
  <c r="D11364" i="2" s="1"/>
  <c r="C11360" i="2"/>
  <c r="D11360" i="2" s="1"/>
  <c r="C11356" i="2"/>
  <c r="D11356" i="2" s="1"/>
  <c r="C11168" i="2"/>
  <c r="D11168" i="2" s="1"/>
  <c r="C11136" i="2"/>
  <c r="D11136" i="2" s="1"/>
  <c r="C10829" i="2"/>
  <c r="D10829" i="2" s="1"/>
  <c r="C10734" i="2"/>
  <c r="D10734" i="2" s="1"/>
  <c r="C10730" i="2"/>
  <c r="D10730" i="2" s="1"/>
  <c r="C10722" i="2"/>
  <c r="D10722" i="2" s="1"/>
  <c r="C10706" i="2"/>
  <c r="D10706" i="2" s="1"/>
  <c r="C8220" i="2"/>
  <c r="D8220" i="2" s="1"/>
  <c r="C8216" i="2"/>
  <c r="D8216" i="2" s="1"/>
  <c r="C8065" i="2"/>
  <c r="D8065" i="2" s="1"/>
  <c r="C8061" i="2"/>
  <c r="D8061" i="2" s="1"/>
  <c r="C8041" i="2"/>
  <c r="D8041" i="2" s="1"/>
  <c r="C8033" i="2"/>
  <c r="D8033" i="2" s="1"/>
  <c r="C8001" i="2"/>
  <c r="D8001" i="2" s="1"/>
  <c r="C7981" i="2"/>
  <c r="D7981" i="2" s="1"/>
  <c r="C12744" i="2"/>
  <c r="D12744" i="2" s="1"/>
  <c r="C12721" i="2"/>
  <c r="D12721" i="2" s="1"/>
  <c r="C12714" i="2"/>
  <c r="D12714" i="2" s="1"/>
  <c r="C12710" i="2"/>
  <c r="D12710" i="2" s="1"/>
  <c r="C12702" i="2"/>
  <c r="D12702" i="2" s="1"/>
  <c r="C12694" i="2"/>
  <c r="D12694" i="2" s="1"/>
  <c r="C12686" i="2"/>
  <c r="D12686" i="2" s="1"/>
  <c r="C12674" i="2"/>
  <c r="D12674" i="2" s="1"/>
  <c r="C12670" i="2"/>
  <c r="D12670" i="2" s="1"/>
  <c r="C12662" i="2"/>
  <c r="D12662" i="2" s="1"/>
  <c r="C12635" i="2"/>
  <c r="D12635" i="2" s="1"/>
  <c r="C12623" i="2"/>
  <c r="D12623" i="2" s="1"/>
  <c r="C12619" i="2"/>
  <c r="D12619" i="2" s="1"/>
  <c r="C12615" i="2"/>
  <c r="D12615" i="2" s="1"/>
  <c r="C12564" i="2"/>
  <c r="D12564" i="2" s="1"/>
  <c r="C12529" i="2"/>
  <c r="D12529" i="2" s="1"/>
  <c r="C12521" i="2"/>
  <c r="D12521" i="2" s="1"/>
  <c r="C12510" i="2"/>
  <c r="D12510" i="2" s="1"/>
  <c r="C12439" i="2"/>
  <c r="D12439" i="2" s="1"/>
  <c r="C12385" i="2"/>
  <c r="D12385" i="2" s="1"/>
  <c r="C12327" i="2"/>
  <c r="D12327" i="2" s="1"/>
  <c r="C12323" i="2"/>
  <c r="D12323" i="2" s="1"/>
  <c r="C12319" i="2"/>
  <c r="D12319" i="2" s="1"/>
  <c r="C12315" i="2"/>
  <c r="D12315" i="2" s="1"/>
  <c r="C12303" i="2"/>
  <c r="D12303" i="2" s="1"/>
  <c r="C12260" i="2"/>
  <c r="D12260" i="2" s="1"/>
  <c r="C12252" i="2"/>
  <c r="D12252" i="2" s="1"/>
  <c r="C12153" i="2"/>
  <c r="D12153" i="2" s="1"/>
  <c r="C12149" i="2"/>
  <c r="D12149" i="2" s="1"/>
  <c r="C11975" i="2"/>
  <c r="D11975" i="2" s="1"/>
  <c r="C8908" i="2"/>
  <c r="D8908" i="2" s="1"/>
  <c r="C8884" i="2"/>
  <c r="D8884" i="2" s="1"/>
  <c r="C8836" i="2"/>
  <c r="D8836" i="2" s="1"/>
  <c r="C8594" i="2"/>
  <c r="D8594" i="2" s="1"/>
  <c r="C8582" i="2"/>
  <c r="D8582" i="2" s="1"/>
  <c r="C8196" i="2"/>
  <c r="D8196" i="2" s="1"/>
  <c r="C8148" i="2"/>
  <c r="D8148" i="2" s="1"/>
  <c r="C8140" i="2"/>
  <c r="D8140" i="2" s="1"/>
  <c r="C8132" i="2"/>
  <c r="D8132" i="2" s="1"/>
  <c r="C7211" i="2"/>
  <c r="D7211" i="2" s="1"/>
  <c r="C7116" i="2"/>
  <c r="D7116" i="2" s="1"/>
  <c r="C13557" i="2"/>
  <c r="D13557" i="2" s="1"/>
  <c r="C13549" i="2"/>
  <c r="D13549" i="2" s="1"/>
  <c r="C13525" i="2"/>
  <c r="D13525" i="2" s="1"/>
  <c r="C13509" i="2"/>
  <c r="D13509" i="2" s="1"/>
  <c r="C13493" i="2"/>
  <c r="D13493" i="2" s="1"/>
  <c r="C13477" i="2"/>
  <c r="D13477" i="2" s="1"/>
  <c r="C13458" i="2"/>
  <c r="D13458" i="2" s="1"/>
  <c r="C13454" i="2"/>
  <c r="D13454" i="2" s="1"/>
  <c r="C13427" i="2"/>
  <c r="D13427" i="2" s="1"/>
  <c r="C13423" i="2"/>
  <c r="D13423" i="2" s="1"/>
  <c r="C13411" i="2"/>
  <c r="D13411" i="2" s="1"/>
  <c r="C13403" i="2"/>
  <c r="D13403" i="2" s="1"/>
  <c r="C13396" i="2"/>
  <c r="D13396" i="2" s="1"/>
  <c r="C13388" i="2"/>
  <c r="D13388" i="2" s="1"/>
  <c r="C13384" i="2"/>
  <c r="D13384" i="2" s="1"/>
  <c r="C13380" i="2"/>
  <c r="D13380" i="2" s="1"/>
  <c r="C13364" i="2"/>
  <c r="D13364" i="2" s="1"/>
  <c r="C13356" i="2"/>
  <c r="D13356" i="2" s="1"/>
  <c r="C13344" i="2"/>
  <c r="D13344" i="2" s="1"/>
  <c r="C13340" i="2"/>
  <c r="D13340" i="2" s="1"/>
  <c r="C13324" i="2"/>
  <c r="D13324" i="2" s="1"/>
  <c r="C13308" i="2"/>
  <c r="D13308" i="2" s="1"/>
  <c r="C13304" i="2"/>
  <c r="D13304" i="2" s="1"/>
  <c r="C13292" i="2"/>
  <c r="D13292" i="2" s="1"/>
  <c r="C13288" i="2"/>
  <c r="D13288" i="2" s="1"/>
  <c r="C13272" i="2"/>
  <c r="D13272" i="2" s="1"/>
  <c r="C13253" i="2"/>
  <c r="D13253" i="2" s="1"/>
  <c r="C13221" i="2"/>
  <c r="D13221" i="2" s="1"/>
  <c r="C13217" i="2"/>
  <c r="D13217" i="2" s="1"/>
  <c r="C13209" i="2"/>
  <c r="D13209" i="2" s="1"/>
  <c r="C13206" i="2"/>
  <c r="D13206" i="2" s="1"/>
  <c r="C13187" i="2"/>
  <c r="D13187" i="2" s="1"/>
  <c r="C13179" i="2"/>
  <c r="D13179" i="2" s="1"/>
  <c r="C13171" i="2"/>
  <c r="D13171" i="2" s="1"/>
  <c r="C13159" i="2"/>
  <c r="D13159" i="2" s="1"/>
  <c r="C13156" i="2"/>
  <c r="D13156" i="2" s="1"/>
  <c r="C13125" i="2"/>
  <c r="D13125" i="2" s="1"/>
  <c r="C13035" i="2"/>
  <c r="D13035" i="2" s="1"/>
  <c r="C13027" i="2"/>
  <c r="D13027" i="2" s="1"/>
  <c r="C13023" i="2"/>
  <c r="D13023" i="2" s="1"/>
  <c r="C13011" i="2"/>
  <c r="D13011" i="2" s="1"/>
  <c r="C13008" i="2"/>
  <c r="D13008" i="2" s="1"/>
  <c r="C13004" i="2"/>
  <c r="D13004" i="2" s="1"/>
  <c r="C13000" i="2"/>
  <c r="D13000" i="2" s="1"/>
  <c r="C12992" i="2"/>
  <c r="D12992" i="2" s="1"/>
  <c r="C12976" i="2"/>
  <c r="D12976" i="2" s="1"/>
  <c r="C12972" i="2"/>
  <c r="D12972" i="2" s="1"/>
  <c r="C12968" i="2"/>
  <c r="D12968" i="2" s="1"/>
  <c r="C12964" i="2"/>
  <c r="D12964" i="2" s="1"/>
  <c r="C12960" i="2"/>
  <c r="D12960" i="2" s="1"/>
  <c r="C12956" i="2"/>
  <c r="D12956" i="2" s="1"/>
  <c r="C12929" i="2"/>
  <c r="D12929" i="2" s="1"/>
  <c r="C12925" i="2"/>
  <c r="D12925" i="2" s="1"/>
  <c r="C12913" i="2"/>
  <c r="D12913" i="2" s="1"/>
  <c r="C12878" i="2"/>
  <c r="D12878" i="2" s="1"/>
  <c r="C12844" i="2"/>
  <c r="D12844" i="2" s="1"/>
  <c r="C12840" i="2"/>
  <c r="D12840" i="2" s="1"/>
  <c r="C12836" i="2"/>
  <c r="D12836" i="2" s="1"/>
  <c r="C12821" i="2"/>
  <c r="D12821" i="2" s="1"/>
  <c r="C12817" i="2"/>
  <c r="D12817" i="2" s="1"/>
  <c r="C12805" i="2"/>
  <c r="D12805" i="2" s="1"/>
  <c r="C12801" i="2"/>
  <c r="D12801" i="2" s="1"/>
  <c r="C12797" i="2"/>
  <c r="D12797" i="2" s="1"/>
  <c r="C12793" i="2"/>
  <c r="D12793" i="2" s="1"/>
  <c r="C12781" i="2"/>
  <c r="D12781" i="2" s="1"/>
  <c r="C12778" i="2"/>
  <c r="D12778" i="2" s="1"/>
  <c r="C12774" i="2"/>
  <c r="D12774" i="2" s="1"/>
  <c r="C12770" i="2"/>
  <c r="D12770" i="2" s="1"/>
  <c r="C12766" i="2"/>
  <c r="D12766" i="2" s="1"/>
  <c r="C12728" i="2"/>
  <c r="D12728" i="2" s="1"/>
  <c r="C12720" i="2"/>
  <c r="D12720" i="2" s="1"/>
  <c r="C12697" i="2"/>
  <c r="D12697" i="2" s="1"/>
  <c r="C12693" i="2"/>
  <c r="D12693" i="2" s="1"/>
  <c r="C12685" i="2"/>
  <c r="D12685" i="2" s="1"/>
  <c r="C12665" i="2"/>
  <c r="D12665" i="2" s="1"/>
  <c r="C12602" i="2"/>
  <c r="D12602" i="2" s="1"/>
  <c r="C12567" i="2"/>
  <c r="D12567" i="2" s="1"/>
  <c r="C12509" i="2"/>
  <c r="D12509" i="2" s="1"/>
  <c r="C12399" i="2"/>
  <c r="D12399" i="2" s="1"/>
  <c r="C12380" i="2"/>
  <c r="D12380" i="2" s="1"/>
  <c r="C12341" i="2"/>
  <c r="D12341" i="2" s="1"/>
  <c r="C12337" i="2"/>
  <c r="D12337" i="2" s="1"/>
  <c r="C12322" i="2"/>
  <c r="D12322" i="2" s="1"/>
  <c r="C12259" i="2"/>
  <c r="D12259" i="2" s="1"/>
  <c r="C12196" i="2"/>
  <c r="D12196" i="2" s="1"/>
  <c r="C12096" i="2"/>
  <c r="D12096" i="2" s="1"/>
  <c r="C12080" i="2"/>
  <c r="D12080" i="2" s="1"/>
  <c r="C12053" i="2"/>
  <c r="D12053" i="2" s="1"/>
  <c r="C12045" i="2"/>
  <c r="D12045" i="2" s="1"/>
  <c r="C12041" i="2"/>
  <c r="D12041" i="2" s="1"/>
  <c r="C12033" i="2"/>
  <c r="D12033" i="2" s="1"/>
  <c r="C10117" i="2"/>
  <c r="D10117" i="2" s="1"/>
  <c r="C10045" i="2"/>
  <c r="D10045" i="2" s="1"/>
  <c r="C10021" i="2"/>
  <c r="D10021" i="2" s="1"/>
  <c r="C9973" i="2"/>
  <c r="D9973" i="2" s="1"/>
  <c r="C9949" i="2"/>
  <c r="D9949" i="2" s="1"/>
  <c r="C9642" i="2"/>
  <c r="D9642" i="2" s="1"/>
  <c r="C9634" i="2"/>
  <c r="D9634" i="2" s="1"/>
  <c r="C9630" i="2"/>
  <c r="D9630" i="2" s="1"/>
  <c r="C9622" i="2"/>
  <c r="D9622" i="2" s="1"/>
  <c r="C9618" i="2"/>
  <c r="D9618" i="2" s="1"/>
  <c r="C9614" i="2"/>
  <c r="D9614" i="2" s="1"/>
  <c r="C9610" i="2"/>
  <c r="D9610" i="2" s="1"/>
  <c r="C9594" i="2"/>
  <c r="D9594" i="2" s="1"/>
  <c r="C9506" i="2"/>
  <c r="D9506" i="2" s="1"/>
  <c r="C9494" i="2"/>
  <c r="D9494" i="2" s="1"/>
  <c r="C9167" i="2"/>
  <c r="D9167" i="2" s="1"/>
  <c r="C9163" i="2"/>
  <c r="D9163" i="2" s="1"/>
  <c r="C9394" i="2"/>
  <c r="D9394" i="2" s="1"/>
  <c r="C9386" i="2"/>
  <c r="D9386" i="2" s="1"/>
  <c r="C9382" i="2"/>
  <c r="D9382" i="2" s="1"/>
  <c r="C9374" i="2"/>
  <c r="D9374" i="2" s="1"/>
  <c r="C9370" i="2"/>
  <c r="D9370" i="2" s="1"/>
  <c r="C9366" i="2"/>
  <c r="D9366" i="2" s="1"/>
  <c r="C9362" i="2"/>
  <c r="D9362" i="2" s="1"/>
  <c r="C9330" i="2"/>
  <c r="D9330" i="2" s="1"/>
  <c r="C9242" i="2"/>
  <c r="D9242" i="2" s="1"/>
  <c r="C9238" i="2"/>
  <c r="D9238" i="2" s="1"/>
  <c r="C9222" i="2"/>
  <c r="D9222" i="2" s="1"/>
  <c r="C9218" i="2"/>
  <c r="D9218" i="2" s="1"/>
  <c r="C9210" i="2"/>
  <c r="D9210" i="2" s="1"/>
  <c r="C8816" i="2"/>
  <c r="D8816" i="2" s="1"/>
  <c r="C8800" i="2"/>
  <c r="D8800" i="2" s="1"/>
  <c r="C8796" i="2"/>
  <c r="D8796" i="2" s="1"/>
  <c r="C8792" i="2"/>
  <c r="D8792" i="2" s="1"/>
  <c r="C8780" i="2"/>
  <c r="D8780" i="2" s="1"/>
  <c r="C8748" i="2"/>
  <c r="D8748" i="2" s="1"/>
  <c r="C8744" i="2"/>
  <c r="D8744" i="2" s="1"/>
  <c r="C8736" i="2"/>
  <c r="D8736" i="2" s="1"/>
  <c r="C12808" i="2"/>
  <c r="D12808" i="2" s="1"/>
  <c r="C12804" i="2"/>
  <c r="D12804" i="2" s="1"/>
  <c r="C12800" i="2"/>
  <c r="D12800" i="2" s="1"/>
  <c r="C12796" i="2"/>
  <c r="D12796" i="2" s="1"/>
  <c r="C12731" i="2"/>
  <c r="D12731" i="2" s="1"/>
  <c r="C12727" i="2"/>
  <c r="D12727" i="2" s="1"/>
  <c r="C12723" i="2"/>
  <c r="D12723" i="2" s="1"/>
  <c r="C12712" i="2"/>
  <c r="D12712" i="2" s="1"/>
  <c r="C12704" i="2"/>
  <c r="D12704" i="2" s="1"/>
  <c r="C12700" i="2"/>
  <c r="D12700" i="2" s="1"/>
  <c r="C12696" i="2"/>
  <c r="D12696" i="2" s="1"/>
  <c r="C12692" i="2"/>
  <c r="D12692" i="2" s="1"/>
  <c r="C12680" i="2"/>
  <c r="D12680" i="2" s="1"/>
  <c r="C12668" i="2"/>
  <c r="D12668" i="2" s="1"/>
  <c r="C12664" i="2"/>
  <c r="D12664" i="2" s="1"/>
  <c r="C12633" i="2"/>
  <c r="D12633" i="2" s="1"/>
  <c r="C12629" i="2"/>
  <c r="D12629" i="2" s="1"/>
  <c r="C12625" i="2"/>
  <c r="D12625" i="2" s="1"/>
  <c r="C12621" i="2"/>
  <c r="D12621" i="2" s="1"/>
  <c r="C12605" i="2"/>
  <c r="D12605" i="2" s="1"/>
  <c r="C12387" i="2"/>
  <c r="D12387" i="2" s="1"/>
  <c r="C12383" i="2"/>
  <c r="D12383" i="2" s="1"/>
  <c r="C12379" i="2"/>
  <c r="D12379" i="2" s="1"/>
  <c r="C12340" i="2"/>
  <c r="D12340" i="2" s="1"/>
  <c r="C12336" i="2"/>
  <c r="D12336" i="2" s="1"/>
  <c r="C12325" i="2"/>
  <c r="D12325" i="2" s="1"/>
  <c r="C12317" i="2"/>
  <c r="D12317" i="2" s="1"/>
  <c r="C12313" i="2"/>
  <c r="D12313" i="2" s="1"/>
  <c r="C12305" i="2"/>
  <c r="D12305" i="2" s="1"/>
  <c r="C12246" i="2"/>
  <c r="D12246" i="2" s="1"/>
  <c r="C12242" i="2"/>
  <c r="D12242" i="2" s="1"/>
  <c r="C12238" i="2"/>
  <c r="D12238" i="2" s="1"/>
  <c r="C12202" i="2"/>
  <c r="D12202" i="2" s="1"/>
  <c r="C12147" i="2"/>
  <c r="D12147" i="2" s="1"/>
  <c r="C12143" i="2"/>
  <c r="D12143" i="2" s="1"/>
  <c r="C12139" i="2"/>
  <c r="D12139" i="2" s="1"/>
  <c r="C12131" i="2"/>
  <c r="D12131" i="2" s="1"/>
  <c r="C12127" i="2"/>
  <c r="D12127" i="2" s="1"/>
  <c r="C12123" i="2"/>
  <c r="D12123" i="2" s="1"/>
  <c r="C12115" i="2"/>
  <c r="D12115" i="2" s="1"/>
  <c r="C12016" i="2"/>
  <c r="D12016" i="2" s="1"/>
  <c r="C11930" i="2"/>
  <c r="D11930" i="2" s="1"/>
  <c r="C11926" i="2"/>
  <c r="D11926" i="2" s="1"/>
  <c r="C11914" i="2"/>
  <c r="D11914" i="2" s="1"/>
  <c r="C11906" i="2"/>
  <c r="D11906" i="2" s="1"/>
  <c r="C11886" i="2"/>
  <c r="D11886" i="2" s="1"/>
  <c r="C11847" i="2"/>
  <c r="D11847" i="2" s="1"/>
  <c r="C11835" i="2"/>
  <c r="D11835" i="2" s="1"/>
  <c r="C11807" i="2"/>
  <c r="D11807" i="2" s="1"/>
  <c r="C11791" i="2"/>
  <c r="D11791" i="2" s="1"/>
  <c r="C11775" i="2"/>
  <c r="D11775" i="2" s="1"/>
  <c r="C11755" i="2"/>
  <c r="D11755" i="2" s="1"/>
  <c r="C11680" i="2"/>
  <c r="D11680" i="2" s="1"/>
  <c r="C11644" i="2"/>
  <c r="D11644" i="2" s="1"/>
  <c r="C11522" i="2"/>
  <c r="D11522" i="2" s="1"/>
  <c r="C11487" i="2"/>
  <c r="D11487" i="2" s="1"/>
  <c r="C11471" i="2"/>
  <c r="D11471" i="2" s="1"/>
  <c r="C11463" i="2"/>
  <c r="D11463" i="2" s="1"/>
  <c r="C11443" i="2"/>
  <c r="D11443" i="2" s="1"/>
  <c r="C11436" i="2"/>
  <c r="D11436" i="2" s="1"/>
  <c r="C11420" i="2"/>
  <c r="D11420" i="2" s="1"/>
  <c r="C11369" i="2"/>
  <c r="D11369" i="2" s="1"/>
  <c r="C11349" i="2"/>
  <c r="D11349" i="2" s="1"/>
  <c r="C11345" i="2"/>
  <c r="D11345" i="2" s="1"/>
  <c r="C11341" i="2"/>
  <c r="D11341" i="2" s="1"/>
  <c r="C11253" i="2"/>
  <c r="D11253" i="2" s="1"/>
  <c r="C11229" i="2"/>
  <c r="D11229" i="2" s="1"/>
  <c r="C11037" i="2"/>
  <c r="D11037" i="2" s="1"/>
  <c r="C10961" i="2"/>
  <c r="D10961" i="2" s="1"/>
  <c r="C10351" i="2"/>
  <c r="D10351" i="2" s="1"/>
  <c r="C10343" i="2"/>
  <c r="D10343" i="2" s="1"/>
  <c r="C10339" i="2"/>
  <c r="D10339" i="2" s="1"/>
  <c r="C10275" i="2"/>
  <c r="D10275" i="2" s="1"/>
  <c r="C10267" i="2"/>
  <c r="D10267" i="2" s="1"/>
  <c r="C8316" i="2"/>
  <c r="D8316" i="2" s="1"/>
  <c r="C8292" i="2"/>
  <c r="D8292" i="2" s="1"/>
  <c r="C8276" i="2"/>
  <c r="D8276" i="2" s="1"/>
  <c r="C8232" i="2"/>
  <c r="D8232" i="2" s="1"/>
  <c r="C12022" i="2"/>
  <c r="D12022" i="2" s="1"/>
  <c r="C12010" i="2"/>
  <c r="D12010" i="2" s="1"/>
  <c r="C12002" i="2"/>
  <c r="D12002" i="2" s="1"/>
  <c r="C11994" i="2"/>
  <c r="D11994" i="2" s="1"/>
  <c r="C11990" i="2"/>
  <c r="D11990" i="2" s="1"/>
  <c r="C11943" i="2"/>
  <c r="D11943" i="2" s="1"/>
  <c r="C11939" i="2"/>
  <c r="D11939" i="2" s="1"/>
  <c r="C11928" i="2"/>
  <c r="D11928" i="2" s="1"/>
  <c r="C11916" i="2"/>
  <c r="D11916" i="2" s="1"/>
  <c r="C11904" i="2"/>
  <c r="D11904" i="2" s="1"/>
  <c r="C11841" i="2"/>
  <c r="D11841" i="2" s="1"/>
  <c r="C11837" i="2"/>
  <c r="D11837" i="2" s="1"/>
  <c r="C11825" i="2"/>
  <c r="D11825" i="2" s="1"/>
  <c r="C11809" i="2"/>
  <c r="D11809" i="2" s="1"/>
  <c r="C11777" i="2"/>
  <c r="D11777" i="2" s="1"/>
  <c r="C11773" i="2"/>
  <c r="D11773" i="2" s="1"/>
  <c r="C11761" i="2"/>
  <c r="D11761" i="2" s="1"/>
  <c r="C11757" i="2"/>
  <c r="D11757" i="2" s="1"/>
  <c r="C11733" i="2"/>
  <c r="D11733" i="2" s="1"/>
  <c r="C11678" i="2"/>
  <c r="D11678" i="2" s="1"/>
  <c r="C11654" i="2"/>
  <c r="D11654" i="2" s="1"/>
  <c r="C11535" i="2"/>
  <c r="D11535" i="2" s="1"/>
  <c r="C11516" i="2"/>
  <c r="D11516" i="2" s="1"/>
  <c r="C11508" i="2"/>
  <c r="D11508" i="2" s="1"/>
  <c r="C11489" i="2"/>
  <c r="D11489" i="2" s="1"/>
  <c r="C11481" i="2"/>
  <c r="D11481" i="2" s="1"/>
  <c r="C11473" i="2"/>
  <c r="D11473" i="2" s="1"/>
  <c r="C11422" i="2"/>
  <c r="D11422" i="2" s="1"/>
  <c r="C11363" i="2"/>
  <c r="D11363" i="2" s="1"/>
  <c r="C11347" i="2"/>
  <c r="D11347" i="2" s="1"/>
  <c r="C11299" i="2"/>
  <c r="D11299" i="2" s="1"/>
  <c r="C11295" i="2"/>
  <c r="D11295" i="2" s="1"/>
  <c r="C11291" i="2"/>
  <c r="D11291" i="2" s="1"/>
  <c r="C11283" i="2"/>
  <c r="D11283" i="2" s="1"/>
  <c r="C11279" i="2"/>
  <c r="D11279" i="2" s="1"/>
  <c r="C11267" i="2"/>
  <c r="D11267" i="2" s="1"/>
  <c r="C11227" i="2"/>
  <c r="D11227" i="2" s="1"/>
  <c r="C11199" i="2"/>
  <c r="D11199" i="2" s="1"/>
  <c r="C11167" i="2"/>
  <c r="D11167" i="2" s="1"/>
  <c r="C11151" i="2"/>
  <c r="D11151" i="2" s="1"/>
  <c r="C11139" i="2"/>
  <c r="D11139" i="2" s="1"/>
  <c r="C10963" i="2"/>
  <c r="D10963" i="2" s="1"/>
  <c r="C10912" i="2"/>
  <c r="D10912" i="2" s="1"/>
  <c r="C10848" i="2"/>
  <c r="D10848" i="2" s="1"/>
  <c r="C10765" i="2"/>
  <c r="D10765" i="2" s="1"/>
  <c r="C10693" i="2"/>
  <c r="D10693" i="2" s="1"/>
  <c r="C10661" i="2"/>
  <c r="D10661" i="2" s="1"/>
  <c r="C10645" i="2"/>
  <c r="D10645" i="2" s="1"/>
  <c r="C10533" i="2"/>
  <c r="D10533" i="2" s="1"/>
  <c r="C10183" i="2"/>
  <c r="D10183" i="2" s="1"/>
  <c r="C10115" i="2"/>
  <c r="D10115" i="2" s="1"/>
  <c r="C9837" i="2"/>
  <c r="D9837" i="2" s="1"/>
  <c r="C9797" i="2"/>
  <c r="D9797" i="2" s="1"/>
  <c r="C9757" i="2"/>
  <c r="D9757" i="2" s="1"/>
  <c r="C9477" i="2"/>
  <c r="D9477" i="2" s="1"/>
  <c r="C9162" i="2"/>
  <c r="D9162" i="2" s="1"/>
  <c r="C9158" i="2"/>
  <c r="D9158" i="2" s="1"/>
  <c r="C9154" i="2"/>
  <c r="D9154" i="2" s="1"/>
  <c r="C9082" i="2"/>
  <c r="D9082" i="2" s="1"/>
  <c r="C9006" i="2"/>
  <c r="D9006" i="2" s="1"/>
  <c r="C8998" i="2"/>
  <c r="D8998" i="2" s="1"/>
  <c r="C8994" i="2"/>
  <c r="D8994" i="2" s="1"/>
  <c r="C8990" i="2"/>
  <c r="D8990" i="2" s="1"/>
  <c r="C8914" i="2"/>
  <c r="D8914" i="2" s="1"/>
  <c r="C8700" i="2"/>
  <c r="D8700" i="2" s="1"/>
  <c r="C8688" i="2"/>
  <c r="D8688" i="2" s="1"/>
  <c r="C8684" i="2"/>
  <c r="D8684" i="2" s="1"/>
  <c r="C8680" i="2"/>
  <c r="D8680" i="2" s="1"/>
  <c r="C8676" i="2"/>
  <c r="D8676" i="2" s="1"/>
  <c r="C8652" i="2"/>
  <c r="D8652" i="2" s="1"/>
  <c r="C8604" i="2"/>
  <c r="D8604" i="2" s="1"/>
  <c r="C8581" i="2"/>
  <c r="D8581" i="2" s="1"/>
  <c r="C8518" i="2"/>
  <c r="D8518" i="2" s="1"/>
  <c r="C8510" i="2"/>
  <c r="D8510" i="2" s="1"/>
  <c r="C8494" i="2"/>
  <c r="D8494" i="2" s="1"/>
  <c r="C8478" i="2"/>
  <c r="D8478" i="2" s="1"/>
  <c r="C8446" i="2"/>
  <c r="D8446" i="2" s="1"/>
  <c r="C8422" i="2"/>
  <c r="D8422" i="2" s="1"/>
  <c r="C7821" i="2"/>
  <c r="D7821" i="2" s="1"/>
  <c r="C7210" i="2"/>
  <c r="D7210" i="2" s="1"/>
  <c r="C7198" i="2"/>
  <c r="D7198" i="2" s="1"/>
  <c r="C6972" i="2"/>
  <c r="D6972" i="2" s="1"/>
  <c r="C12048" i="2"/>
  <c r="D12048" i="2" s="1"/>
  <c r="C11981" i="2"/>
  <c r="D11981" i="2" s="1"/>
  <c r="C11962" i="2"/>
  <c r="D11962" i="2" s="1"/>
  <c r="C11946" i="2"/>
  <c r="D11946" i="2" s="1"/>
  <c r="C11942" i="2"/>
  <c r="D11942" i="2" s="1"/>
  <c r="C11938" i="2"/>
  <c r="D11938" i="2" s="1"/>
  <c r="C11934" i="2"/>
  <c r="D11934" i="2" s="1"/>
  <c r="C11927" i="2"/>
  <c r="D11927" i="2" s="1"/>
  <c r="C11923" i="2"/>
  <c r="D11923" i="2" s="1"/>
  <c r="C11867" i="2"/>
  <c r="D11867" i="2" s="1"/>
  <c r="C11863" i="2"/>
  <c r="D11863" i="2" s="1"/>
  <c r="C11859" i="2"/>
  <c r="D11859" i="2" s="1"/>
  <c r="C11855" i="2"/>
  <c r="D11855" i="2" s="1"/>
  <c r="C11824" i="2"/>
  <c r="D11824" i="2" s="1"/>
  <c r="C11780" i="2"/>
  <c r="D11780" i="2" s="1"/>
  <c r="C11665" i="2"/>
  <c r="D11665" i="2" s="1"/>
  <c r="C11661" i="2"/>
  <c r="D11661" i="2" s="1"/>
  <c r="C11649" i="2"/>
  <c r="D11649" i="2" s="1"/>
  <c r="C11645" i="2"/>
  <c r="D11645" i="2" s="1"/>
  <c r="C11641" i="2"/>
  <c r="D11641" i="2" s="1"/>
  <c r="C11633" i="2"/>
  <c r="D11633" i="2" s="1"/>
  <c r="C11629" i="2"/>
  <c r="D11629" i="2" s="1"/>
  <c r="C11625" i="2"/>
  <c r="D11625" i="2" s="1"/>
  <c r="C11605" i="2"/>
  <c r="D11605" i="2" s="1"/>
  <c r="C11597" i="2"/>
  <c r="D11597" i="2" s="1"/>
  <c r="C11593" i="2"/>
  <c r="D11593" i="2" s="1"/>
  <c r="C11589" i="2"/>
  <c r="D11589" i="2" s="1"/>
  <c r="C11581" i="2"/>
  <c r="D11581" i="2" s="1"/>
  <c r="C11499" i="2"/>
  <c r="D11499" i="2" s="1"/>
  <c r="C11433" i="2"/>
  <c r="D11433" i="2" s="1"/>
  <c r="C11405" i="2"/>
  <c r="D11405" i="2" s="1"/>
  <c r="C10907" i="2"/>
  <c r="D10907" i="2" s="1"/>
  <c r="C10899" i="2"/>
  <c r="D10899" i="2" s="1"/>
  <c r="C10891" i="2"/>
  <c r="D10891" i="2" s="1"/>
  <c r="C10887" i="2"/>
  <c r="D10887" i="2" s="1"/>
  <c r="C10883" i="2"/>
  <c r="D10883" i="2" s="1"/>
  <c r="C10461" i="2"/>
  <c r="D10461" i="2" s="1"/>
  <c r="C10457" i="2"/>
  <c r="D10457" i="2" s="1"/>
  <c r="C10429" i="2"/>
  <c r="D10429" i="2" s="1"/>
  <c r="C10421" i="2"/>
  <c r="D10421" i="2" s="1"/>
  <c r="C10417" i="2"/>
  <c r="D10417" i="2" s="1"/>
  <c r="C10373" i="2"/>
  <c r="D10373" i="2" s="1"/>
  <c r="C10277" i="2"/>
  <c r="D10277" i="2" s="1"/>
  <c r="C10269" i="2"/>
  <c r="D10269" i="2" s="1"/>
  <c r="C10253" i="2"/>
  <c r="D10253" i="2" s="1"/>
  <c r="C10249" i="2"/>
  <c r="D10249" i="2" s="1"/>
  <c r="C10237" i="2"/>
  <c r="D10237" i="2" s="1"/>
  <c r="C10233" i="2"/>
  <c r="D10233" i="2" s="1"/>
  <c r="C10217" i="2"/>
  <c r="D10217" i="2" s="1"/>
  <c r="C10210" i="2"/>
  <c r="D10210" i="2" s="1"/>
  <c r="C10039" i="2"/>
  <c r="D10039" i="2" s="1"/>
  <c r="C10007" i="2"/>
  <c r="D10007" i="2" s="1"/>
  <c r="C9975" i="2"/>
  <c r="D9975" i="2" s="1"/>
  <c r="C9923" i="2"/>
  <c r="D9923" i="2" s="1"/>
  <c r="C9919" i="2"/>
  <c r="D9919" i="2" s="1"/>
  <c r="C9596" i="2"/>
  <c r="D9596" i="2" s="1"/>
  <c r="C9592" i="2"/>
  <c r="D9592" i="2" s="1"/>
  <c r="C9588" i="2"/>
  <c r="D9588" i="2" s="1"/>
  <c r="C9580" i="2"/>
  <c r="D9580" i="2" s="1"/>
  <c r="C9576" i="2"/>
  <c r="D9576" i="2" s="1"/>
  <c r="C9560" i="2"/>
  <c r="D9560" i="2" s="1"/>
  <c r="C9552" i="2"/>
  <c r="D9552" i="2" s="1"/>
  <c r="C9544" i="2"/>
  <c r="D9544" i="2" s="1"/>
  <c r="C9540" i="2"/>
  <c r="D9540" i="2" s="1"/>
  <c r="C9532" i="2"/>
  <c r="D9532" i="2" s="1"/>
  <c r="C9528" i="2"/>
  <c r="D9528" i="2" s="1"/>
  <c r="C9516" i="2"/>
  <c r="D9516" i="2" s="1"/>
  <c r="C9496" i="2"/>
  <c r="D9496" i="2" s="1"/>
  <c r="C9492" i="2"/>
  <c r="D9492" i="2" s="1"/>
  <c r="C9133" i="2"/>
  <c r="D9133" i="2" s="1"/>
  <c r="C9125" i="2"/>
  <c r="D9125" i="2" s="1"/>
  <c r="C9113" i="2"/>
  <c r="D9113" i="2" s="1"/>
  <c r="C9101" i="2"/>
  <c r="D9101" i="2" s="1"/>
  <c r="C9097" i="2"/>
  <c r="D9097" i="2" s="1"/>
  <c r="C9093" i="2"/>
  <c r="D9093" i="2" s="1"/>
  <c r="C9081" i="2"/>
  <c r="D9081" i="2" s="1"/>
  <c r="C9077" i="2"/>
  <c r="D9077" i="2" s="1"/>
  <c r="C9005" i="2"/>
  <c r="D9005" i="2" s="1"/>
  <c r="C8965" i="2"/>
  <c r="D8965" i="2" s="1"/>
  <c r="C8588" i="2"/>
  <c r="D8588" i="2" s="1"/>
  <c r="C8584" i="2"/>
  <c r="D8584" i="2" s="1"/>
  <c r="C6572" i="2"/>
  <c r="D6572" i="2" s="1"/>
  <c r="C10141" i="2"/>
  <c r="D10141" i="2" s="1"/>
  <c r="C10133" i="2"/>
  <c r="D10133" i="2" s="1"/>
  <c r="C10121" i="2"/>
  <c r="D10121" i="2" s="1"/>
  <c r="C9763" i="2"/>
  <c r="D9763" i="2" s="1"/>
  <c r="C9755" i="2"/>
  <c r="D9755" i="2" s="1"/>
  <c r="C9715" i="2"/>
  <c r="D9715" i="2" s="1"/>
  <c r="C9707" i="2"/>
  <c r="D9707" i="2" s="1"/>
  <c r="C9220" i="2"/>
  <c r="D9220" i="2" s="1"/>
  <c r="C9192" i="2"/>
  <c r="D9192" i="2" s="1"/>
  <c r="C9168" i="2"/>
  <c r="D9168" i="2" s="1"/>
  <c r="C8984" i="2"/>
  <c r="D8984" i="2" s="1"/>
  <c r="C8806" i="2"/>
  <c r="D8806" i="2" s="1"/>
  <c r="C8750" i="2"/>
  <c r="D8750" i="2" s="1"/>
  <c r="C8714" i="2"/>
  <c r="D8714" i="2" s="1"/>
  <c r="C7787" i="2"/>
  <c r="D7787" i="2" s="1"/>
  <c r="C7573" i="2"/>
  <c r="D7573" i="2" s="1"/>
  <c r="C7549" i="2"/>
  <c r="D7549" i="2" s="1"/>
  <c r="C7517" i="2"/>
  <c r="D7517" i="2" s="1"/>
  <c r="C7513" i="2"/>
  <c r="D7513" i="2" s="1"/>
  <c r="C7505" i="2"/>
  <c r="D7505" i="2" s="1"/>
  <c r="C7421" i="2"/>
  <c r="D7421" i="2" s="1"/>
  <c r="C7397" i="2"/>
  <c r="D7397" i="2" s="1"/>
  <c r="C7393" i="2"/>
  <c r="D7393" i="2" s="1"/>
  <c r="C7377" i="2"/>
  <c r="D7377" i="2" s="1"/>
  <c r="C7365" i="2"/>
  <c r="D7365" i="2" s="1"/>
  <c r="C7357" i="2"/>
  <c r="D7357" i="2" s="1"/>
  <c r="C7122" i="2"/>
  <c r="D7122" i="2" s="1"/>
  <c r="C6954" i="2"/>
  <c r="D6954" i="2" s="1"/>
  <c r="C6950" i="2"/>
  <c r="D6950" i="2" s="1"/>
  <c r="C6815" i="2"/>
  <c r="D6815" i="2" s="1"/>
  <c r="C6755" i="2"/>
  <c r="D6755" i="2" s="1"/>
  <c r="C6751" i="2"/>
  <c r="D6751" i="2" s="1"/>
  <c r="C6747" i="2"/>
  <c r="D6747" i="2" s="1"/>
  <c r="C7013" i="2"/>
  <c r="D7013" i="2" s="1"/>
  <c r="C8560" i="2"/>
  <c r="D8560" i="2" s="1"/>
  <c r="C8540" i="2"/>
  <c r="D8540" i="2" s="1"/>
  <c r="C8390" i="2"/>
  <c r="D8390" i="2" s="1"/>
  <c r="C8096" i="2"/>
  <c r="D8096" i="2" s="1"/>
  <c r="C8088" i="2"/>
  <c r="D8088" i="2" s="1"/>
  <c r="C8080" i="2"/>
  <c r="D8080" i="2" s="1"/>
  <c r="C7972" i="2"/>
  <c r="D7972" i="2" s="1"/>
  <c r="C7968" i="2"/>
  <c r="D7968" i="2" s="1"/>
  <c r="C7948" i="2"/>
  <c r="D7948" i="2" s="1"/>
  <c r="C7826" i="2"/>
  <c r="D7826" i="2" s="1"/>
  <c r="C7763" i="2"/>
  <c r="D7763" i="2" s="1"/>
  <c r="C7755" i="2"/>
  <c r="D7755" i="2" s="1"/>
  <c r="C7751" i="2"/>
  <c r="D7751" i="2" s="1"/>
  <c r="C7739" i="2"/>
  <c r="D7739" i="2" s="1"/>
  <c r="C7703" i="2"/>
  <c r="D7703" i="2" s="1"/>
  <c r="C7683" i="2"/>
  <c r="D7683" i="2" s="1"/>
  <c r="C7337" i="2"/>
  <c r="D7337" i="2" s="1"/>
  <c r="C7313" i="2"/>
  <c r="D7313" i="2" s="1"/>
  <c r="C7297" i="2"/>
  <c r="D7297" i="2" s="1"/>
  <c r="C7265" i="2"/>
  <c r="D7265" i="2" s="1"/>
  <c r="C7261" i="2"/>
  <c r="D7261" i="2" s="1"/>
  <c r="C7249" i="2"/>
  <c r="D7249" i="2" s="1"/>
  <c r="C7237" i="2"/>
  <c r="D7237" i="2" s="1"/>
  <c r="C7052" i="2"/>
  <c r="D7052" i="2" s="1"/>
  <c r="C6993" i="2"/>
  <c r="D6993" i="2" s="1"/>
  <c r="C6938" i="2"/>
  <c r="D6938" i="2" s="1"/>
  <c r="C6898" i="2"/>
  <c r="D6898" i="2" s="1"/>
  <c r="C6890" i="2"/>
  <c r="D6890" i="2" s="1"/>
  <c r="C6866" i="2"/>
  <c r="D6866" i="2" s="1"/>
  <c r="C6834" i="2"/>
  <c r="D6834" i="2" s="1"/>
  <c r="C6818" i="2"/>
  <c r="D6818" i="2" s="1"/>
  <c r="C6703" i="2"/>
  <c r="D6703" i="2" s="1"/>
  <c r="C6695" i="2"/>
  <c r="D6695" i="2" s="1"/>
  <c r="C6643" i="2"/>
  <c r="D6643" i="2" s="1"/>
  <c r="C6639" i="2"/>
  <c r="D6639" i="2" s="1"/>
  <c r="C6627" i="2"/>
  <c r="D6627" i="2" s="1"/>
  <c r="C6603" i="2"/>
  <c r="D6603" i="2" s="1"/>
  <c r="C6591" i="2"/>
  <c r="D6591" i="2" s="1"/>
  <c r="C6540" i="2"/>
  <c r="D6540" i="2" s="1"/>
  <c r="C6524" i="2"/>
  <c r="D6524" i="2" s="1"/>
  <c r="C6516" i="2"/>
  <c r="D6516" i="2" s="1"/>
  <c r="C6508" i="2"/>
  <c r="D6508" i="2" s="1"/>
  <c r="C6500" i="2"/>
  <c r="D6500" i="2" s="1"/>
  <c r="C6444" i="2"/>
  <c r="D6444" i="2" s="1"/>
  <c r="C6404" i="2"/>
  <c r="D6404" i="2" s="1"/>
  <c r="C6396" i="2"/>
  <c r="D6396" i="2" s="1"/>
  <c r="C6309" i="2"/>
  <c r="D6309" i="2" s="1"/>
  <c r="C6305" i="2"/>
  <c r="D6305" i="2" s="1"/>
  <c r="C5655" i="2"/>
  <c r="D5655" i="2" s="1"/>
  <c r="C5211" i="2"/>
  <c r="D5211" i="2" s="1"/>
  <c r="C5207" i="2"/>
  <c r="D5207" i="2" s="1"/>
  <c r="C5085" i="2"/>
  <c r="D5085" i="2" s="1"/>
  <c r="C5081" i="2"/>
  <c r="D5081" i="2" s="1"/>
  <c r="C4683" i="2"/>
  <c r="D4683" i="2" s="1"/>
  <c r="C8674" i="2"/>
  <c r="D8674" i="2" s="1"/>
  <c r="C8598" i="2"/>
  <c r="D8598" i="2" s="1"/>
  <c r="C8520" i="2"/>
  <c r="D8520" i="2" s="1"/>
  <c r="C8342" i="2"/>
  <c r="D8342" i="2" s="1"/>
  <c r="C8310" i="2"/>
  <c r="D8310" i="2" s="1"/>
  <c r="C8286" i="2"/>
  <c r="D8286" i="2" s="1"/>
  <c r="C8214" i="2"/>
  <c r="D8214" i="2" s="1"/>
  <c r="C8007" i="2"/>
  <c r="D8007" i="2" s="1"/>
  <c r="C7853" i="2"/>
  <c r="D7853" i="2" s="1"/>
  <c r="C7841" i="2"/>
  <c r="D7841" i="2" s="1"/>
  <c r="C7825" i="2"/>
  <c r="D7825" i="2" s="1"/>
  <c r="C7798" i="2"/>
  <c r="D7798" i="2" s="1"/>
  <c r="C7694" i="2"/>
  <c r="D7694" i="2" s="1"/>
  <c r="C7620" i="2"/>
  <c r="D7620" i="2" s="1"/>
  <c r="C7564" i="2"/>
  <c r="D7564" i="2" s="1"/>
  <c r="C7476" i="2"/>
  <c r="D7476" i="2" s="1"/>
  <c r="C7460" i="2"/>
  <c r="D7460" i="2" s="1"/>
  <c r="C7456" i="2"/>
  <c r="D7456" i="2" s="1"/>
  <c r="C7452" i="2"/>
  <c r="D7452" i="2" s="1"/>
  <c r="C7432" i="2"/>
  <c r="D7432" i="2" s="1"/>
  <c r="C7404" i="2"/>
  <c r="D7404" i="2" s="1"/>
  <c r="C7344" i="2"/>
  <c r="D7344" i="2" s="1"/>
  <c r="C7304" i="2"/>
  <c r="D7304" i="2" s="1"/>
  <c r="C7300" i="2"/>
  <c r="D7300" i="2" s="1"/>
  <c r="C7205" i="2"/>
  <c r="D7205" i="2" s="1"/>
  <c r="C7189" i="2"/>
  <c r="D7189" i="2" s="1"/>
  <c r="C7169" i="2"/>
  <c r="D7169" i="2" s="1"/>
  <c r="C7161" i="2"/>
  <c r="D7161" i="2" s="1"/>
  <c r="C7130" i="2"/>
  <c r="D7130" i="2" s="1"/>
  <c r="C7111" i="2"/>
  <c r="D7111" i="2" s="1"/>
  <c r="C7107" i="2"/>
  <c r="D7107" i="2" s="1"/>
  <c r="C7020" i="2"/>
  <c r="D7020" i="2" s="1"/>
  <c r="C7012" i="2"/>
  <c r="D7012" i="2" s="1"/>
  <c r="C6988" i="2"/>
  <c r="D6988" i="2" s="1"/>
  <c r="C6984" i="2"/>
  <c r="D6984" i="2" s="1"/>
  <c r="C6976" i="2"/>
  <c r="D6976" i="2" s="1"/>
  <c r="C6957" i="2"/>
  <c r="D6957" i="2" s="1"/>
  <c r="C6933" i="2"/>
  <c r="D6933" i="2" s="1"/>
  <c r="C6881" i="2"/>
  <c r="D6881" i="2" s="1"/>
  <c r="C6853" i="2"/>
  <c r="D6853" i="2" s="1"/>
  <c r="C6738" i="2"/>
  <c r="D6738" i="2" s="1"/>
  <c r="C6718" i="2"/>
  <c r="D6718" i="2" s="1"/>
  <c r="C6706" i="2"/>
  <c r="D6706" i="2" s="1"/>
  <c r="C6571" i="2"/>
  <c r="D6571" i="2" s="1"/>
  <c r="C6567" i="2"/>
  <c r="D6567" i="2" s="1"/>
  <c r="C6563" i="2"/>
  <c r="D6563" i="2" s="1"/>
  <c r="C6559" i="2"/>
  <c r="D6559" i="2" s="1"/>
  <c r="C6467" i="2"/>
  <c r="D6467" i="2" s="1"/>
  <c r="C6447" i="2"/>
  <c r="D6447" i="2" s="1"/>
  <c r="C6407" i="2"/>
  <c r="D6407" i="2" s="1"/>
  <c r="C6403" i="2"/>
  <c r="D6403" i="2" s="1"/>
  <c r="C6332" i="2"/>
  <c r="D6332" i="2" s="1"/>
  <c r="C6177" i="2"/>
  <c r="D6177" i="2" s="1"/>
  <c r="C6169" i="2"/>
  <c r="D6169" i="2" s="1"/>
  <c r="C6161" i="2"/>
  <c r="D6161" i="2" s="1"/>
  <c r="C6145" i="2"/>
  <c r="D6145" i="2" s="1"/>
  <c r="C6057" i="2"/>
  <c r="D6057" i="2" s="1"/>
  <c r="C6049" i="2"/>
  <c r="D6049" i="2" s="1"/>
  <c r="C6025" i="2"/>
  <c r="D6025" i="2" s="1"/>
  <c r="C6017" i="2"/>
  <c r="D6017" i="2" s="1"/>
  <c r="C6001" i="2"/>
  <c r="D6001" i="2" s="1"/>
  <c r="C5997" i="2"/>
  <c r="D5997" i="2" s="1"/>
  <c r="C5993" i="2"/>
  <c r="D5993" i="2" s="1"/>
  <c r="C5989" i="2"/>
  <c r="D5989" i="2" s="1"/>
  <c r="C5985" i="2"/>
  <c r="D5985" i="2" s="1"/>
  <c r="C5981" i="2"/>
  <c r="D5981" i="2" s="1"/>
  <c r="C5977" i="2"/>
  <c r="D5977" i="2" s="1"/>
  <c r="C5973" i="2"/>
  <c r="D5973" i="2" s="1"/>
  <c r="C5254" i="2"/>
  <c r="D5254" i="2" s="1"/>
  <c r="C4694" i="2"/>
  <c r="D4694" i="2" s="1"/>
  <c r="C4169" i="2"/>
  <c r="D4169" i="2" s="1"/>
  <c r="C4161" i="2"/>
  <c r="D4161" i="2" s="1"/>
  <c r="C3348" i="2"/>
  <c r="D3348" i="2" s="1"/>
  <c r="C8578" i="2"/>
  <c r="D8578" i="2" s="1"/>
  <c r="C8542" i="2"/>
  <c r="D8542" i="2" s="1"/>
  <c r="C8432" i="2"/>
  <c r="D8432" i="2" s="1"/>
  <c r="C8424" i="2"/>
  <c r="D8424" i="2" s="1"/>
  <c r="C8380" i="2"/>
  <c r="D8380" i="2" s="1"/>
  <c r="C8186" i="2"/>
  <c r="D8186" i="2" s="1"/>
  <c r="C8178" i="2"/>
  <c r="D8178" i="2" s="1"/>
  <c r="C8166" i="2"/>
  <c r="D8166" i="2" s="1"/>
  <c r="C8162" i="2"/>
  <c r="D8162" i="2" s="1"/>
  <c r="C7998" i="2"/>
  <c r="D7998" i="2" s="1"/>
  <c r="C7943" i="2"/>
  <c r="D7943" i="2" s="1"/>
  <c r="C7939" i="2"/>
  <c r="D7939" i="2" s="1"/>
  <c r="C7935" i="2"/>
  <c r="D7935" i="2" s="1"/>
  <c r="C7931" i="2"/>
  <c r="D7931" i="2" s="1"/>
  <c r="C7717" i="2"/>
  <c r="D7717" i="2" s="1"/>
  <c r="C7713" i="2"/>
  <c r="D7713" i="2" s="1"/>
  <c r="C7619" i="2"/>
  <c r="D7619" i="2" s="1"/>
  <c r="C7611" i="2"/>
  <c r="D7611" i="2" s="1"/>
  <c r="C7607" i="2"/>
  <c r="D7607" i="2" s="1"/>
  <c r="C7463" i="2"/>
  <c r="D7463" i="2" s="1"/>
  <c r="C7459" i="2"/>
  <c r="D7459" i="2" s="1"/>
  <c r="C7447" i="2"/>
  <c r="D7447" i="2" s="1"/>
  <c r="C7439" i="2"/>
  <c r="D7439" i="2" s="1"/>
  <c r="C7415" i="2"/>
  <c r="D7415" i="2" s="1"/>
  <c r="C7391" i="2"/>
  <c r="D7391" i="2" s="1"/>
  <c r="C7351" i="2"/>
  <c r="D7351" i="2" s="1"/>
  <c r="C7339" i="2"/>
  <c r="D7339" i="2" s="1"/>
  <c r="C7323" i="2"/>
  <c r="D7323" i="2" s="1"/>
  <c r="C7283" i="2"/>
  <c r="D7283" i="2" s="1"/>
  <c r="C7271" i="2"/>
  <c r="D7271" i="2" s="1"/>
  <c r="C7227" i="2"/>
  <c r="D7227" i="2" s="1"/>
  <c r="C7196" i="2"/>
  <c r="D7196" i="2" s="1"/>
  <c r="C7180" i="2"/>
  <c r="D7180" i="2" s="1"/>
  <c r="C7137" i="2"/>
  <c r="D7137" i="2" s="1"/>
  <c r="C7133" i="2"/>
  <c r="D7133" i="2" s="1"/>
  <c r="C7125" i="2"/>
  <c r="D7125" i="2" s="1"/>
  <c r="C7106" i="2"/>
  <c r="D7106" i="2" s="1"/>
  <c r="C7074" i="2"/>
  <c r="D7074" i="2" s="1"/>
  <c r="C7066" i="2"/>
  <c r="D7066" i="2" s="1"/>
  <c r="C7050" i="2"/>
  <c r="D7050" i="2" s="1"/>
  <c r="C7039" i="2"/>
  <c r="D7039" i="2" s="1"/>
  <c r="C7031" i="2"/>
  <c r="D7031" i="2" s="1"/>
  <c r="C6983" i="2"/>
  <c r="D6983" i="2" s="1"/>
  <c r="C6960" i="2"/>
  <c r="D6960" i="2" s="1"/>
  <c r="C6956" i="2"/>
  <c r="D6956" i="2" s="1"/>
  <c r="C6868" i="2"/>
  <c r="D6868" i="2" s="1"/>
  <c r="C6693" i="2"/>
  <c r="D6693" i="2" s="1"/>
  <c r="C6554" i="2"/>
  <c r="D6554" i="2" s="1"/>
  <c r="C6430" i="2"/>
  <c r="D6430" i="2" s="1"/>
  <c r="C6367" i="2"/>
  <c r="D6367" i="2" s="1"/>
  <c r="C6363" i="2"/>
  <c r="D6363" i="2" s="1"/>
  <c r="C6315" i="2"/>
  <c r="D6315" i="2" s="1"/>
  <c r="C6291" i="2"/>
  <c r="D6291" i="2" s="1"/>
  <c r="C6283" i="2"/>
  <c r="D6283" i="2" s="1"/>
  <c r="C6275" i="2"/>
  <c r="D6275" i="2" s="1"/>
  <c r="C6227" i="2"/>
  <c r="D6227" i="2" s="1"/>
  <c r="C6219" i="2"/>
  <c r="D6219" i="2" s="1"/>
  <c r="C6211" i="2"/>
  <c r="D6211" i="2" s="1"/>
  <c r="C6187" i="2"/>
  <c r="D6187" i="2" s="1"/>
  <c r="C5741" i="2"/>
  <c r="D5741" i="2" s="1"/>
  <c r="C5737" i="2"/>
  <c r="D5737" i="2" s="1"/>
  <c r="C5363" i="2"/>
  <c r="D5363" i="2" s="1"/>
  <c r="C5359" i="2"/>
  <c r="D5359" i="2" s="1"/>
  <c r="C5351" i="2"/>
  <c r="D5351" i="2" s="1"/>
  <c r="C5347" i="2"/>
  <c r="D5347" i="2" s="1"/>
  <c r="C5343" i="2"/>
  <c r="D5343" i="2" s="1"/>
  <c r="C5315" i="2"/>
  <c r="D5315" i="2" s="1"/>
  <c r="C5311" i="2"/>
  <c r="D5311" i="2" s="1"/>
  <c r="C4893" i="2"/>
  <c r="D4893" i="2" s="1"/>
  <c r="C4881" i="2"/>
  <c r="D4881" i="2" s="1"/>
  <c r="C4877" i="2"/>
  <c r="D4877" i="2" s="1"/>
  <c r="C4873" i="2"/>
  <c r="D4873" i="2" s="1"/>
  <c r="C4869" i="2"/>
  <c r="D4869" i="2" s="1"/>
  <c r="C4859" i="2"/>
  <c r="D4859" i="2" s="1"/>
  <c r="C4772" i="2"/>
  <c r="D4772" i="2" s="1"/>
  <c r="C4749" i="2"/>
  <c r="D4749" i="2" s="1"/>
  <c r="C4362" i="2"/>
  <c r="D4362" i="2" s="1"/>
  <c r="C4350" i="2"/>
  <c r="D4350" i="2" s="1"/>
  <c r="C4334" i="2"/>
  <c r="D4334" i="2" s="1"/>
  <c r="C5625" i="2"/>
  <c r="D5625" i="2" s="1"/>
  <c r="C5621" i="2"/>
  <c r="D5621" i="2" s="1"/>
  <c r="C5613" i="2"/>
  <c r="D5613" i="2" s="1"/>
  <c r="C5605" i="2"/>
  <c r="D5605" i="2" s="1"/>
  <c r="C5597" i="2"/>
  <c r="D5597" i="2" s="1"/>
  <c r="C5553" i="2"/>
  <c r="D5553" i="2" s="1"/>
  <c r="C5533" i="2"/>
  <c r="D5533" i="2" s="1"/>
  <c r="C5525" i="2"/>
  <c r="D5525" i="2" s="1"/>
  <c r="C5521" i="2"/>
  <c r="D5521" i="2" s="1"/>
  <c r="C5517" i="2"/>
  <c r="D5517" i="2" s="1"/>
  <c r="C5513" i="2"/>
  <c r="D5513" i="2" s="1"/>
  <c r="C5446" i="2"/>
  <c r="D5446" i="2" s="1"/>
  <c r="C5422" i="2"/>
  <c r="D5422" i="2" s="1"/>
  <c r="C4445" i="2"/>
  <c r="D4445" i="2" s="1"/>
  <c r="C7953" i="2"/>
  <c r="D7953" i="2" s="1"/>
  <c r="C7886" i="2"/>
  <c r="D7886" i="2" s="1"/>
  <c r="C7882" i="2"/>
  <c r="D7882" i="2" s="1"/>
  <c r="C7859" i="2"/>
  <c r="D7859" i="2" s="1"/>
  <c r="C7847" i="2"/>
  <c r="D7847" i="2" s="1"/>
  <c r="C7835" i="2"/>
  <c r="D7835" i="2" s="1"/>
  <c r="C7808" i="2"/>
  <c r="D7808" i="2" s="1"/>
  <c r="C7792" i="2"/>
  <c r="D7792" i="2" s="1"/>
  <c r="C7626" i="2"/>
  <c r="D7626" i="2" s="1"/>
  <c r="C7550" i="2"/>
  <c r="D7550" i="2" s="1"/>
  <c r="C7314" i="2"/>
  <c r="D7314" i="2" s="1"/>
  <c r="C7290" i="2"/>
  <c r="D7290" i="2" s="1"/>
  <c r="C7262" i="2"/>
  <c r="D7262" i="2" s="1"/>
  <c r="C7226" i="2"/>
  <c r="D7226" i="2" s="1"/>
  <c r="C7207" i="2"/>
  <c r="D7207" i="2" s="1"/>
  <c r="C7195" i="2"/>
  <c r="D7195" i="2" s="1"/>
  <c r="C7171" i="2"/>
  <c r="D7171" i="2" s="1"/>
  <c r="C7061" i="2"/>
  <c r="D7061" i="2" s="1"/>
  <c r="C7053" i="2"/>
  <c r="D7053" i="2" s="1"/>
  <c r="C7010" i="2"/>
  <c r="D7010" i="2" s="1"/>
  <c r="C6986" i="2"/>
  <c r="D6986" i="2" s="1"/>
  <c r="C6967" i="2"/>
  <c r="D6967" i="2" s="1"/>
  <c r="C6963" i="2"/>
  <c r="D6963" i="2" s="1"/>
  <c r="C6955" i="2"/>
  <c r="D6955" i="2" s="1"/>
  <c r="C6951" i="2"/>
  <c r="D6951" i="2" s="1"/>
  <c r="C6903" i="2"/>
  <c r="D6903" i="2" s="1"/>
  <c r="C6804" i="2"/>
  <c r="D6804" i="2" s="1"/>
  <c r="C6796" i="2"/>
  <c r="D6796" i="2" s="1"/>
  <c r="C6784" i="2"/>
  <c r="D6784" i="2" s="1"/>
  <c r="C6756" i="2"/>
  <c r="D6756" i="2" s="1"/>
  <c r="C6740" i="2"/>
  <c r="D6740" i="2" s="1"/>
  <c r="C6644" i="2"/>
  <c r="D6644" i="2" s="1"/>
  <c r="C6640" i="2"/>
  <c r="D6640" i="2" s="1"/>
  <c r="C6632" i="2"/>
  <c r="D6632" i="2" s="1"/>
  <c r="C6553" i="2"/>
  <c r="D6553" i="2" s="1"/>
  <c r="C6497" i="2"/>
  <c r="D6497" i="2" s="1"/>
  <c r="C6477" i="2"/>
  <c r="D6477" i="2" s="1"/>
  <c r="C6461" i="2"/>
  <c r="D6461" i="2" s="1"/>
  <c r="C6342" i="2"/>
  <c r="D6342" i="2" s="1"/>
  <c r="C6143" i="2"/>
  <c r="D6143" i="2" s="1"/>
  <c r="C6055" i="2"/>
  <c r="D6055" i="2" s="1"/>
  <c r="C6047" i="2"/>
  <c r="D6047" i="2" s="1"/>
  <c r="C6023" i="2"/>
  <c r="D6023" i="2" s="1"/>
  <c r="C6019" i="2"/>
  <c r="D6019" i="2" s="1"/>
  <c r="C6003" i="2"/>
  <c r="D6003" i="2" s="1"/>
  <c r="C5987" i="2"/>
  <c r="D5987" i="2" s="1"/>
  <c r="C5971" i="2"/>
  <c r="D5971" i="2" s="1"/>
  <c r="C5040" i="2"/>
  <c r="D5040" i="2" s="1"/>
  <c r="C5028" i="2"/>
  <c r="D5028" i="2" s="1"/>
  <c r="C5012" i="2"/>
  <c r="D5012" i="2" s="1"/>
  <c r="C4988" i="2"/>
  <c r="D4988" i="2" s="1"/>
  <c r="C4980" i="2"/>
  <c r="D4980" i="2" s="1"/>
  <c r="C6168" i="2"/>
  <c r="D6168" i="2" s="1"/>
  <c r="C6152" i="2"/>
  <c r="D6152" i="2" s="1"/>
  <c r="C6144" i="2"/>
  <c r="D6144" i="2" s="1"/>
  <c r="C5953" i="2"/>
  <c r="D5953" i="2" s="1"/>
  <c r="C5949" i="2"/>
  <c r="D5949" i="2" s="1"/>
  <c r="C5937" i="2"/>
  <c r="D5937" i="2" s="1"/>
  <c r="C5933" i="2"/>
  <c r="D5933" i="2" s="1"/>
  <c r="C5921" i="2"/>
  <c r="D5921" i="2" s="1"/>
  <c r="C5913" i="2"/>
  <c r="D5913" i="2" s="1"/>
  <c r="C5905" i="2"/>
  <c r="D5905" i="2" s="1"/>
  <c r="C5901" i="2"/>
  <c r="D5901" i="2" s="1"/>
  <c r="C5897" i="2"/>
  <c r="D5897" i="2" s="1"/>
  <c r="C5889" i="2"/>
  <c r="D5889" i="2" s="1"/>
  <c r="C5885" i="2"/>
  <c r="D5885" i="2" s="1"/>
  <c r="C5797" i="2"/>
  <c r="D5797" i="2" s="1"/>
  <c r="C5734" i="2"/>
  <c r="D5734" i="2" s="1"/>
  <c r="C5715" i="2"/>
  <c r="D5715" i="2" s="1"/>
  <c r="C5699" i="2"/>
  <c r="D5699" i="2" s="1"/>
  <c r="C5683" i="2"/>
  <c r="D5683" i="2" s="1"/>
  <c r="C5640" i="2"/>
  <c r="D5640" i="2" s="1"/>
  <c r="C5632" i="2"/>
  <c r="D5632" i="2" s="1"/>
  <c r="C5608" i="2"/>
  <c r="D5608" i="2" s="1"/>
  <c r="C5572" i="2"/>
  <c r="D5572" i="2" s="1"/>
  <c r="C5564" i="2"/>
  <c r="D5564" i="2" s="1"/>
  <c r="C5560" i="2"/>
  <c r="D5560" i="2" s="1"/>
  <c r="C5556" i="2"/>
  <c r="D5556" i="2" s="1"/>
  <c r="C5488" i="2"/>
  <c r="D5488" i="2" s="1"/>
  <c r="C5405" i="2"/>
  <c r="D5405" i="2" s="1"/>
  <c r="C5334" i="2"/>
  <c r="D5334" i="2" s="1"/>
  <c r="C5318" i="2"/>
  <c r="D5318" i="2" s="1"/>
  <c r="C5279" i="2"/>
  <c r="D5279" i="2" s="1"/>
  <c r="C5245" i="2"/>
  <c r="D5245" i="2" s="1"/>
  <c r="C5241" i="2"/>
  <c r="D5241" i="2" s="1"/>
  <c r="C5136" i="2"/>
  <c r="D5136" i="2" s="1"/>
  <c r="C4975" i="2"/>
  <c r="D4975" i="2" s="1"/>
  <c r="C4944" i="2"/>
  <c r="D4944" i="2" s="1"/>
  <c r="C4916" i="2"/>
  <c r="D4916" i="2" s="1"/>
  <c r="C4912" i="2"/>
  <c r="D4912" i="2" s="1"/>
  <c r="C4900" i="2"/>
  <c r="D4900" i="2" s="1"/>
  <c r="C4896" i="2"/>
  <c r="D4896" i="2" s="1"/>
  <c r="C4888" i="2"/>
  <c r="D4888" i="2" s="1"/>
  <c r="C4868" i="2"/>
  <c r="D4868" i="2" s="1"/>
  <c r="C4858" i="2"/>
  <c r="D4858" i="2" s="1"/>
  <c r="C4823" i="2"/>
  <c r="D4823" i="2" s="1"/>
  <c r="C4807" i="2"/>
  <c r="D4807" i="2" s="1"/>
  <c r="C4713" i="2"/>
  <c r="D4713" i="2" s="1"/>
  <c r="C4697" i="2"/>
  <c r="D4697" i="2" s="1"/>
  <c r="C4693" i="2"/>
  <c r="D4693" i="2" s="1"/>
  <c r="C4675" i="2"/>
  <c r="D4675" i="2" s="1"/>
  <c r="C4668" i="2"/>
  <c r="D4668" i="2" s="1"/>
  <c r="C4624" i="2"/>
  <c r="D4624" i="2" s="1"/>
  <c r="C4605" i="2"/>
  <c r="D4605" i="2" s="1"/>
  <c r="C4601" i="2"/>
  <c r="D4601" i="2" s="1"/>
  <c r="C4597" i="2"/>
  <c r="D4597" i="2" s="1"/>
  <c r="C4581" i="2"/>
  <c r="D4581" i="2" s="1"/>
  <c r="C4561" i="2"/>
  <c r="D4561" i="2" s="1"/>
  <c r="C4537" i="2"/>
  <c r="D4537" i="2" s="1"/>
  <c r="C4479" i="2"/>
  <c r="D4479" i="2" s="1"/>
  <c r="C4421" i="2"/>
  <c r="D4421" i="2" s="1"/>
  <c r="C4393" i="2"/>
  <c r="D4393" i="2" s="1"/>
  <c r="C4311" i="2"/>
  <c r="D4311" i="2" s="1"/>
  <c r="C4307" i="2"/>
  <c r="D4307" i="2" s="1"/>
  <c r="C4299" i="2"/>
  <c r="D4299" i="2" s="1"/>
  <c r="C4288" i="2"/>
  <c r="D4288" i="2" s="1"/>
  <c r="C4069" i="2"/>
  <c r="D4069" i="2" s="1"/>
  <c r="C4065" i="2"/>
  <c r="D4065" i="2" s="1"/>
  <c r="C4037" i="2"/>
  <c r="D4037" i="2" s="1"/>
  <c r="C3973" i="2"/>
  <c r="D3973" i="2" s="1"/>
  <c r="C3917" i="2"/>
  <c r="D3917" i="2" s="1"/>
  <c r="C3878" i="2"/>
  <c r="D3878" i="2" s="1"/>
  <c r="C3811" i="2"/>
  <c r="D3811" i="2" s="1"/>
  <c r="C3807" i="2"/>
  <c r="D3807" i="2" s="1"/>
  <c r="C3791" i="2"/>
  <c r="D3791" i="2" s="1"/>
  <c r="C3787" i="2"/>
  <c r="D3787" i="2" s="1"/>
  <c r="C3715" i="2"/>
  <c r="D3715" i="2" s="1"/>
  <c r="C3041" i="2"/>
  <c r="D3041" i="2" s="1"/>
  <c r="C5373" i="2"/>
  <c r="D5373" i="2" s="1"/>
  <c r="C5274" i="2"/>
  <c r="D5274" i="2" s="1"/>
  <c r="C5225" i="2"/>
  <c r="D5225" i="2" s="1"/>
  <c r="C5187" i="2"/>
  <c r="D5187" i="2" s="1"/>
  <c r="C5179" i="2"/>
  <c r="D5179" i="2" s="1"/>
  <c r="C5163" i="2"/>
  <c r="D5163" i="2" s="1"/>
  <c r="C5159" i="2"/>
  <c r="D5159" i="2" s="1"/>
  <c r="C5135" i="2"/>
  <c r="D5135" i="2" s="1"/>
  <c r="C5076" i="2"/>
  <c r="D5076" i="2" s="1"/>
  <c r="C4967" i="2"/>
  <c r="D4967" i="2" s="1"/>
  <c r="C4963" i="2"/>
  <c r="D4963" i="2" s="1"/>
  <c r="C4943" i="2"/>
  <c r="D4943" i="2" s="1"/>
  <c r="C4939" i="2"/>
  <c r="D4939" i="2" s="1"/>
  <c r="C4935" i="2"/>
  <c r="D4935" i="2" s="1"/>
  <c r="C4931" i="2"/>
  <c r="D4931" i="2" s="1"/>
  <c r="C4915" i="2"/>
  <c r="D4915" i="2" s="1"/>
  <c r="C4806" i="2"/>
  <c r="D4806" i="2" s="1"/>
  <c r="C4798" i="2"/>
  <c r="D4798" i="2" s="1"/>
  <c r="C4759" i="2"/>
  <c r="D4759" i="2" s="1"/>
  <c r="C4736" i="2"/>
  <c r="D4736" i="2" s="1"/>
  <c r="C4685" i="2"/>
  <c r="D4685" i="2" s="1"/>
  <c r="C4667" i="2"/>
  <c r="D4667" i="2" s="1"/>
  <c r="C4663" i="2"/>
  <c r="D4663" i="2" s="1"/>
  <c r="C4643" i="2"/>
  <c r="D4643" i="2" s="1"/>
  <c r="C4635" i="2"/>
  <c r="D4635" i="2" s="1"/>
  <c r="C4588" i="2"/>
  <c r="D4588" i="2" s="1"/>
  <c r="C4580" i="2"/>
  <c r="D4580" i="2" s="1"/>
  <c r="C4532" i="2"/>
  <c r="D4532" i="2" s="1"/>
  <c r="C4412" i="2"/>
  <c r="D4412" i="2" s="1"/>
  <c r="C4404" i="2"/>
  <c r="D4404" i="2" s="1"/>
  <c r="C4388" i="2"/>
  <c r="D4388" i="2" s="1"/>
  <c r="C4310" i="2"/>
  <c r="D4310" i="2" s="1"/>
  <c r="C4287" i="2"/>
  <c r="D4287" i="2" s="1"/>
  <c r="C4259" i="2"/>
  <c r="D4259" i="2" s="1"/>
  <c r="C4255" i="2"/>
  <c r="D4255" i="2" s="1"/>
  <c r="C4247" i="2"/>
  <c r="D4247" i="2" s="1"/>
  <c r="C4052" i="2"/>
  <c r="D4052" i="2" s="1"/>
  <c r="C4048" i="2"/>
  <c r="D4048" i="2" s="1"/>
  <c r="C4024" i="2"/>
  <c r="D4024" i="2" s="1"/>
  <c r="C3920" i="2"/>
  <c r="D3920" i="2" s="1"/>
  <c r="C3822" i="2"/>
  <c r="D3822" i="2" s="1"/>
  <c r="C3671" i="2"/>
  <c r="D3671" i="2" s="1"/>
  <c r="C3651" i="2"/>
  <c r="D3651" i="2" s="1"/>
  <c r="C3647" i="2"/>
  <c r="D3647" i="2" s="1"/>
  <c r="C5575" i="2"/>
  <c r="D5575" i="2" s="1"/>
  <c r="C5547" i="2"/>
  <c r="D5547" i="2" s="1"/>
  <c r="C5539" i="2"/>
  <c r="D5539" i="2" s="1"/>
  <c r="C5491" i="2"/>
  <c r="D5491" i="2" s="1"/>
  <c r="C5479" i="2"/>
  <c r="D5479" i="2" s="1"/>
  <c r="C5396" i="2"/>
  <c r="D5396" i="2" s="1"/>
  <c r="C5357" i="2"/>
  <c r="D5357" i="2" s="1"/>
  <c r="C5353" i="2"/>
  <c r="D5353" i="2" s="1"/>
  <c r="C5345" i="2"/>
  <c r="D5345" i="2" s="1"/>
  <c r="C5341" i="2"/>
  <c r="D5341" i="2" s="1"/>
  <c r="C5337" i="2"/>
  <c r="D5337" i="2" s="1"/>
  <c r="C5321" i="2"/>
  <c r="D5321" i="2" s="1"/>
  <c r="C5317" i="2"/>
  <c r="D5317" i="2" s="1"/>
  <c r="C5309" i="2"/>
  <c r="D5309" i="2" s="1"/>
  <c r="C5252" i="2"/>
  <c r="D5252" i="2" s="1"/>
  <c r="C5248" i="2"/>
  <c r="D5248" i="2" s="1"/>
  <c r="C5236" i="2"/>
  <c r="D5236" i="2" s="1"/>
  <c r="C5232" i="2"/>
  <c r="D5232" i="2" s="1"/>
  <c r="C4982" i="2"/>
  <c r="D4982" i="2" s="1"/>
  <c r="C4891" i="2"/>
  <c r="D4891" i="2" s="1"/>
  <c r="C4747" i="2"/>
  <c r="D4747" i="2" s="1"/>
  <c r="C4720" i="2"/>
  <c r="D4720" i="2" s="1"/>
  <c r="C4356" i="2"/>
  <c r="D4356" i="2" s="1"/>
  <c r="C4352" i="2"/>
  <c r="D4352" i="2" s="1"/>
  <c r="C4320" i="2"/>
  <c r="D4320" i="2" s="1"/>
  <c r="C4294" i="2"/>
  <c r="D4294" i="2" s="1"/>
  <c r="C4163" i="2"/>
  <c r="D4163" i="2" s="1"/>
  <c r="C4127" i="2"/>
  <c r="D4127" i="2" s="1"/>
  <c r="C4123" i="2"/>
  <c r="D4123" i="2" s="1"/>
  <c r="C3904" i="2"/>
  <c r="D3904" i="2" s="1"/>
  <c r="C3865" i="2"/>
  <c r="D3865" i="2" s="1"/>
  <c r="C3710" i="2"/>
  <c r="D3710" i="2" s="1"/>
  <c r="C3694" i="2"/>
  <c r="D3694" i="2" s="1"/>
  <c r="C6054" i="2"/>
  <c r="D6054" i="2" s="1"/>
  <c r="C5947" i="2"/>
  <c r="D5947" i="2" s="1"/>
  <c r="C5943" i="2"/>
  <c r="D5943" i="2" s="1"/>
  <c r="C5709" i="2"/>
  <c r="D5709" i="2" s="1"/>
  <c r="C5705" i="2"/>
  <c r="D5705" i="2" s="1"/>
  <c r="C5673" i="2"/>
  <c r="D5673" i="2" s="1"/>
  <c r="C5586" i="2"/>
  <c r="D5586" i="2" s="1"/>
  <c r="C5486" i="2"/>
  <c r="D5486" i="2" s="1"/>
  <c r="C5482" i="2"/>
  <c r="D5482" i="2" s="1"/>
  <c r="C5407" i="2"/>
  <c r="D5407" i="2" s="1"/>
  <c r="C5364" i="2"/>
  <c r="D5364" i="2" s="1"/>
  <c r="C5356" i="2"/>
  <c r="D5356" i="2" s="1"/>
  <c r="C5289" i="2"/>
  <c r="D5289" i="2" s="1"/>
  <c r="C5277" i="2"/>
  <c r="D5277" i="2" s="1"/>
  <c r="C5273" i="2"/>
  <c r="D5273" i="2" s="1"/>
  <c r="C5269" i="2"/>
  <c r="D5269" i="2" s="1"/>
  <c r="C5259" i="2"/>
  <c r="D5259" i="2" s="1"/>
  <c r="C5235" i="2"/>
  <c r="D5235" i="2" s="1"/>
  <c r="C5158" i="2"/>
  <c r="D5158" i="2" s="1"/>
  <c r="C5134" i="2"/>
  <c r="D5134" i="2" s="1"/>
  <c r="C5110" i="2"/>
  <c r="D5110" i="2" s="1"/>
  <c r="C5009" i="2"/>
  <c r="D5009" i="2" s="1"/>
  <c r="C4997" i="2"/>
  <c r="D4997" i="2" s="1"/>
  <c r="C4966" i="2"/>
  <c r="D4966" i="2" s="1"/>
  <c r="C4934" i="2"/>
  <c r="D4934" i="2" s="1"/>
  <c r="C4926" i="2"/>
  <c r="D4926" i="2" s="1"/>
  <c r="C4918" i="2"/>
  <c r="D4918" i="2" s="1"/>
  <c r="C4853" i="2"/>
  <c r="D4853" i="2" s="1"/>
  <c r="C4821" i="2"/>
  <c r="D4821" i="2" s="1"/>
  <c r="C4817" i="2"/>
  <c r="D4817" i="2" s="1"/>
  <c r="C4809" i="2"/>
  <c r="D4809" i="2" s="1"/>
  <c r="C4793" i="2"/>
  <c r="D4793" i="2" s="1"/>
  <c r="C4781" i="2"/>
  <c r="D4781" i="2" s="1"/>
  <c r="C4758" i="2"/>
  <c r="D4758" i="2" s="1"/>
  <c r="C4746" i="2"/>
  <c r="D4746" i="2" s="1"/>
  <c r="C4723" i="2"/>
  <c r="D4723" i="2" s="1"/>
  <c r="C4654" i="2"/>
  <c r="D4654" i="2" s="1"/>
  <c r="C4646" i="2"/>
  <c r="D4646" i="2" s="1"/>
  <c r="C4634" i="2"/>
  <c r="D4634" i="2" s="1"/>
  <c r="C4630" i="2"/>
  <c r="D4630" i="2" s="1"/>
  <c r="C4563" i="2"/>
  <c r="D4563" i="2" s="1"/>
  <c r="C4535" i="2"/>
  <c r="D4535" i="2" s="1"/>
  <c r="C4519" i="2"/>
  <c r="D4519" i="2" s="1"/>
  <c r="C4473" i="2"/>
  <c r="D4473" i="2" s="1"/>
  <c r="C4415" i="2"/>
  <c r="D4415" i="2" s="1"/>
  <c r="C4411" i="2"/>
  <c r="D4411" i="2" s="1"/>
  <c r="C4407" i="2"/>
  <c r="D4407" i="2" s="1"/>
  <c r="C4391" i="2"/>
  <c r="D4391" i="2" s="1"/>
  <c r="C4387" i="2"/>
  <c r="D4387" i="2" s="1"/>
  <c r="C4383" i="2"/>
  <c r="D4383" i="2" s="1"/>
  <c r="C4379" i="2"/>
  <c r="D4379" i="2" s="1"/>
  <c r="C4343" i="2"/>
  <c r="D4343" i="2" s="1"/>
  <c r="C4305" i="2"/>
  <c r="D4305" i="2" s="1"/>
  <c r="C4297" i="2"/>
  <c r="D4297" i="2" s="1"/>
  <c r="C4154" i="2"/>
  <c r="D4154" i="2" s="1"/>
  <c r="C4146" i="2"/>
  <c r="D4146" i="2" s="1"/>
  <c r="C4142" i="2"/>
  <c r="D4142" i="2" s="1"/>
  <c r="C4138" i="2"/>
  <c r="D4138" i="2" s="1"/>
  <c r="C4047" i="2"/>
  <c r="D4047" i="2" s="1"/>
  <c r="C4043" i="2"/>
  <c r="D4043" i="2" s="1"/>
  <c r="C4039" i="2"/>
  <c r="D4039" i="2" s="1"/>
  <c r="C4031" i="2"/>
  <c r="D4031" i="2" s="1"/>
  <c r="C3837" i="2"/>
  <c r="D3837" i="2" s="1"/>
  <c r="C3825" i="2"/>
  <c r="D3825" i="2" s="1"/>
  <c r="C3809" i="2"/>
  <c r="D3809" i="2" s="1"/>
  <c r="C3781" i="2"/>
  <c r="D3781" i="2" s="1"/>
  <c r="C3725" i="2"/>
  <c r="D3725" i="2" s="1"/>
  <c r="C3697" i="2"/>
  <c r="D3697" i="2" s="1"/>
  <c r="C3689" i="2"/>
  <c r="D3689" i="2" s="1"/>
  <c r="C3607" i="2"/>
  <c r="D3607" i="2" s="1"/>
  <c r="C3409" i="2"/>
  <c r="D3409" i="2" s="1"/>
  <c r="C5735" i="2"/>
  <c r="D5735" i="2" s="1"/>
  <c r="C5653" i="2"/>
  <c r="D5653" i="2" s="1"/>
  <c r="C5454" i="2"/>
  <c r="D5454" i="2" s="1"/>
  <c r="C5223" i="2"/>
  <c r="D5223" i="2" s="1"/>
  <c r="C5153" i="2"/>
  <c r="D5153" i="2" s="1"/>
  <c r="C5093" i="2"/>
  <c r="D5093" i="2" s="1"/>
  <c r="C5074" i="2"/>
  <c r="D5074" i="2" s="1"/>
  <c r="C4800" i="2"/>
  <c r="D4800" i="2" s="1"/>
  <c r="C4757" i="2"/>
  <c r="D4757" i="2" s="1"/>
  <c r="C4742" i="2"/>
  <c r="D4742" i="2" s="1"/>
  <c r="C4738" i="2"/>
  <c r="D4738" i="2" s="1"/>
  <c r="C4734" i="2"/>
  <c r="D4734" i="2" s="1"/>
  <c r="C4730" i="2"/>
  <c r="D4730" i="2" s="1"/>
  <c r="C4687" i="2"/>
  <c r="D4687" i="2" s="1"/>
  <c r="C4676" i="2"/>
  <c r="D4676" i="2" s="1"/>
  <c r="C4669" i="2"/>
  <c r="D4669" i="2" s="1"/>
  <c r="C4641" i="2"/>
  <c r="D4641" i="2" s="1"/>
  <c r="C4629" i="2"/>
  <c r="D4629" i="2" s="1"/>
  <c r="C4610" i="2"/>
  <c r="D4610" i="2" s="1"/>
  <c r="C4594" i="2"/>
  <c r="D4594" i="2" s="1"/>
  <c r="C4546" i="2"/>
  <c r="D4546" i="2" s="1"/>
  <c r="C4538" i="2"/>
  <c r="D4538" i="2" s="1"/>
  <c r="C4434" i="2"/>
  <c r="D4434" i="2" s="1"/>
  <c r="C4414" i="2"/>
  <c r="D4414" i="2" s="1"/>
  <c r="C4386" i="2"/>
  <c r="D4386" i="2" s="1"/>
  <c r="C4304" i="2"/>
  <c r="D4304" i="2" s="1"/>
  <c r="C4249" i="2"/>
  <c r="D4249" i="2" s="1"/>
  <c r="C4193" i="2"/>
  <c r="D4193" i="2" s="1"/>
  <c r="C4177" i="2"/>
  <c r="D4177" i="2" s="1"/>
  <c r="C4062" i="2"/>
  <c r="D4062" i="2" s="1"/>
  <c r="C4034" i="2"/>
  <c r="D4034" i="2" s="1"/>
  <c r="C4022" i="2"/>
  <c r="D4022" i="2" s="1"/>
  <c r="C3954" i="2"/>
  <c r="D3954" i="2" s="1"/>
  <c r="C3950" i="2"/>
  <c r="D3950" i="2" s="1"/>
  <c r="C3942" i="2"/>
  <c r="D3942" i="2" s="1"/>
  <c r="C3934" i="2"/>
  <c r="D3934" i="2" s="1"/>
  <c r="C3649" i="2"/>
  <c r="D3649" i="2" s="1"/>
  <c r="C3587" i="2"/>
  <c r="D3587" i="2" s="1"/>
  <c r="C3579" i="2"/>
  <c r="D3579" i="2" s="1"/>
  <c r="C3560" i="2"/>
  <c r="D3560" i="2" s="1"/>
  <c r="C3556" i="2"/>
  <c r="D3556" i="2" s="1"/>
  <c r="C3541" i="2"/>
  <c r="D3541" i="2" s="1"/>
  <c r="C3529" i="2"/>
  <c r="D3529" i="2" s="1"/>
  <c r="C3502" i="2"/>
  <c r="D3502" i="2" s="1"/>
  <c r="C3487" i="2"/>
  <c r="D3487" i="2" s="1"/>
  <c r="C3444" i="2"/>
  <c r="D3444" i="2" s="1"/>
  <c r="C3363" i="2"/>
  <c r="D3363" i="2" s="1"/>
  <c r="C3328" i="2"/>
  <c r="D3328" i="2" s="1"/>
  <c r="C3308" i="2"/>
  <c r="D3308" i="2" s="1"/>
  <c r="C3293" i="2"/>
  <c r="D3293" i="2" s="1"/>
  <c r="C3265" i="2"/>
  <c r="D3265" i="2" s="1"/>
  <c r="C3262" i="2"/>
  <c r="D3262" i="2" s="1"/>
  <c r="C3250" i="2"/>
  <c r="D3250" i="2" s="1"/>
  <c r="C3159" i="2"/>
  <c r="D3159" i="2" s="1"/>
  <c r="C3135" i="2"/>
  <c r="D3135" i="2" s="1"/>
  <c r="C3123" i="2"/>
  <c r="D3123" i="2" s="1"/>
  <c r="C3088" i="2"/>
  <c r="D3088" i="2" s="1"/>
  <c r="C3056" i="2"/>
  <c r="D3056" i="2" s="1"/>
  <c r="C3010" i="2"/>
  <c r="D3010" i="2" s="1"/>
  <c r="C3003" i="2"/>
  <c r="D3003" i="2" s="1"/>
  <c r="C2995" i="2"/>
  <c r="D2995" i="2" s="1"/>
  <c r="C2983" i="2"/>
  <c r="D2983" i="2" s="1"/>
  <c r="C2979" i="2"/>
  <c r="D2979" i="2" s="1"/>
  <c r="C2972" i="2"/>
  <c r="D2972" i="2" s="1"/>
  <c r="C2960" i="2"/>
  <c r="D2960" i="2" s="1"/>
  <c r="C2956" i="2"/>
  <c r="D2956" i="2" s="1"/>
  <c r="C2948" i="2"/>
  <c r="D2948" i="2" s="1"/>
  <c r="C2920" i="2"/>
  <c r="D2920" i="2" s="1"/>
  <c r="C2916" i="2"/>
  <c r="D2916" i="2" s="1"/>
  <c r="C2826" i="2"/>
  <c r="D2826" i="2" s="1"/>
  <c r="C2811" i="2"/>
  <c r="D2811" i="2" s="1"/>
  <c r="C2795" i="2"/>
  <c r="D2795" i="2" s="1"/>
  <c r="C2779" i="2"/>
  <c r="D2779" i="2" s="1"/>
  <c r="C2768" i="2"/>
  <c r="D2768" i="2" s="1"/>
  <c r="C2697" i="2"/>
  <c r="D2697" i="2" s="1"/>
  <c r="C2653" i="2"/>
  <c r="D2653" i="2" s="1"/>
  <c r="C2394" i="2"/>
  <c r="D2394" i="2" s="1"/>
  <c r="C2382" i="2"/>
  <c r="D2382" i="2" s="1"/>
  <c r="C2378" i="2"/>
  <c r="D2378" i="2" s="1"/>
  <c r="C2354" i="2"/>
  <c r="D2354" i="2" s="1"/>
  <c r="C2346" i="2"/>
  <c r="D2346" i="2" s="1"/>
  <c r="C2342" i="2"/>
  <c r="D2342" i="2" s="1"/>
  <c r="C2159" i="2"/>
  <c r="D2159" i="2" s="1"/>
  <c r="C2155" i="2"/>
  <c r="D2155" i="2" s="1"/>
  <c r="C2151" i="2"/>
  <c r="D2151" i="2" s="1"/>
  <c r="C2139" i="2"/>
  <c r="D2139" i="2" s="1"/>
  <c r="C2135" i="2"/>
  <c r="D2135" i="2" s="1"/>
  <c r="C2131" i="2"/>
  <c r="D2131" i="2" s="1"/>
  <c r="C2092" i="2"/>
  <c r="D2092" i="2" s="1"/>
  <c r="C2076" i="2"/>
  <c r="D2076" i="2" s="1"/>
  <c r="C2056" i="2"/>
  <c r="D2056" i="2" s="1"/>
  <c r="C2000" i="2"/>
  <c r="D2000" i="2" s="1"/>
  <c r="C1996" i="2"/>
  <c r="D1996" i="2" s="1"/>
  <c r="C1969" i="2"/>
  <c r="D1969" i="2" s="1"/>
  <c r="C1965" i="2"/>
  <c r="D1965" i="2" s="1"/>
  <c r="C1945" i="2"/>
  <c r="D1945" i="2" s="1"/>
  <c r="C1941" i="2"/>
  <c r="D1941" i="2" s="1"/>
  <c r="C1933" i="2"/>
  <c r="D1933" i="2" s="1"/>
  <c r="C1917" i="2"/>
  <c r="D1917" i="2" s="1"/>
  <c r="C1913" i="2"/>
  <c r="D1913" i="2" s="1"/>
  <c r="C1905" i="2"/>
  <c r="D1905" i="2" s="1"/>
  <c r="C1901" i="2"/>
  <c r="D1901" i="2" s="1"/>
  <c r="C1897" i="2"/>
  <c r="D1897" i="2" s="1"/>
  <c r="C1249" i="2"/>
  <c r="D1249" i="2" s="1"/>
  <c r="C1091" i="2"/>
  <c r="D1091" i="2" s="1"/>
  <c r="C1067" i="2"/>
  <c r="D1067" i="2" s="1"/>
  <c r="C1063" i="2"/>
  <c r="D1063" i="2" s="1"/>
  <c r="C1055" i="2"/>
  <c r="D1055" i="2" s="1"/>
  <c r="C1051" i="2"/>
  <c r="D1051" i="2" s="1"/>
  <c r="C1047" i="2"/>
  <c r="D1047" i="2" s="1"/>
  <c r="C1039" i="2"/>
  <c r="D1039" i="2" s="1"/>
  <c r="C1035" i="2"/>
  <c r="D1035" i="2" s="1"/>
  <c r="C3714" i="2"/>
  <c r="D3714" i="2" s="1"/>
  <c r="C3695" i="2"/>
  <c r="D3695" i="2" s="1"/>
  <c r="C3652" i="2"/>
  <c r="D3652" i="2" s="1"/>
  <c r="C3582" i="2"/>
  <c r="D3582" i="2" s="1"/>
  <c r="C3505" i="2"/>
  <c r="D3505" i="2" s="1"/>
  <c r="C3490" i="2"/>
  <c r="D3490" i="2" s="1"/>
  <c r="C3299" i="2"/>
  <c r="D3299" i="2" s="1"/>
  <c r="C3249" i="2"/>
  <c r="D3249" i="2" s="1"/>
  <c r="C3245" i="2"/>
  <c r="D3245" i="2" s="1"/>
  <c r="C3241" i="2"/>
  <c r="D3241" i="2" s="1"/>
  <c r="C3226" i="2"/>
  <c r="D3226" i="2" s="1"/>
  <c r="C3202" i="2"/>
  <c r="D3202" i="2" s="1"/>
  <c r="C3154" i="2"/>
  <c r="D3154" i="2" s="1"/>
  <c r="C3146" i="2"/>
  <c r="D3146" i="2" s="1"/>
  <c r="C3099" i="2"/>
  <c r="D3099" i="2" s="1"/>
  <c r="C3087" i="2"/>
  <c r="D3087" i="2" s="1"/>
  <c r="C3063" i="2"/>
  <c r="D3063" i="2" s="1"/>
  <c r="C2959" i="2"/>
  <c r="D2959" i="2" s="1"/>
  <c r="C2806" i="2"/>
  <c r="D2806" i="2" s="1"/>
  <c r="C2790" i="2"/>
  <c r="D2790" i="2" s="1"/>
  <c r="C2755" i="2"/>
  <c r="D2755" i="2" s="1"/>
  <c r="C2712" i="2"/>
  <c r="D2712" i="2" s="1"/>
  <c r="C2676" i="2"/>
  <c r="D2676" i="2" s="1"/>
  <c r="C2672" i="2"/>
  <c r="D2672" i="2" s="1"/>
  <c r="C2664" i="2"/>
  <c r="D2664" i="2" s="1"/>
  <c r="C2660" i="2"/>
  <c r="D2660" i="2" s="1"/>
  <c r="C2597" i="2"/>
  <c r="D2597" i="2" s="1"/>
  <c r="C2385" i="2"/>
  <c r="D2385" i="2" s="1"/>
  <c r="C2381" i="2"/>
  <c r="D2381" i="2" s="1"/>
  <c r="C2322" i="2"/>
  <c r="D2322" i="2" s="1"/>
  <c r="C2306" i="2"/>
  <c r="D2306" i="2" s="1"/>
  <c r="C2290" i="2"/>
  <c r="D2290" i="2" s="1"/>
  <c r="C2270" i="2"/>
  <c r="D2270" i="2" s="1"/>
  <c r="C2258" i="2"/>
  <c r="D2258" i="2" s="1"/>
  <c r="C2095" i="2"/>
  <c r="D2095" i="2" s="1"/>
  <c r="C2091" i="2"/>
  <c r="D2091" i="2" s="1"/>
  <c r="C2051" i="2"/>
  <c r="D2051" i="2" s="1"/>
  <c r="C2035" i="2"/>
  <c r="D2035" i="2" s="1"/>
  <c r="C2031" i="2"/>
  <c r="D2031" i="2" s="1"/>
  <c r="C2023" i="2"/>
  <c r="D2023" i="2" s="1"/>
  <c r="C1972" i="2"/>
  <c r="D1972" i="2" s="1"/>
  <c r="C1960" i="2"/>
  <c r="D1960" i="2" s="1"/>
  <c r="C1956" i="2"/>
  <c r="D1956" i="2" s="1"/>
  <c r="C1952" i="2"/>
  <c r="D1952" i="2" s="1"/>
  <c r="C1924" i="2"/>
  <c r="D1924" i="2" s="1"/>
  <c r="C1920" i="2"/>
  <c r="D1920" i="2" s="1"/>
  <c r="C1408" i="2"/>
  <c r="D1408" i="2" s="1"/>
  <c r="C1090" i="2"/>
  <c r="D1090" i="2" s="1"/>
  <c r="C1078" i="2"/>
  <c r="D1078" i="2" s="1"/>
  <c r="C1074" i="2"/>
  <c r="D1074" i="2" s="1"/>
  <c r="C1062" i="2"/>
  <c r="D1062" i="2" s="1"/>
  <c r="C1054" i="2"/>
  <c r="D1054" i="2" s="1"/>
  <c r="C1050" i="2"/>
  <c r="D1050" i="2" s="1"/>
  <c r="C1010" i="2"/>
  <c r="D1010" i="2" s="1"/>
  <c r="C1006" i="2"/>
  <c r="D1006" i="2" s="1"/>
  <c r="C3535" i="2"/>
  <c r="D3535" i="2" s="1"/>
  <c r="C3493" i="2"/>
  <c r="D3493" i="2" s="1"/>
  <c r="C3395" i="2"/>
  <c r="D3395" i="2" s="1"/>
  <c r="C3342" i="2"/>
  <c r="D3342" i="2" s="1"/>
  <c r="C2871" i="2"/>
  <c r="D2871" i="2" s="1"/>
  <c r="C2805" i="2"/>
  <c r="D2805" i="2" s="1"/>
  <c r="C2766" i="2"/>
  <c r="D2766" i="2" s="1"/>
  <c r="C2758" i="2"/>
  <c r="D2758" i="2" s="1"/>
  <c r="C2746" i="2"/>
  <c r="D2746" i="2" s="1"/>
  <c r="C2738" i="2"/>
  <c r="D2738" i="2" s="1"/>
  <c r="C2707" i="2"/>
  <c r="D2707" i="2" s="1"/>
  <c r="C2632" i="2"/>
  <c r="D2632" i="2" s="1"/>
  <c r="C2616" i="2"/>
  <c r="D2616" i="2" s="1"/>
  <c r="C2552" i="2"/>
  <c r="D2552" i="2" s="1"/>
  <c r="C2441" i="2"/>
  <c r="D2441" i="2" s="1"/>
  <c r="C2437" i="2"/>
  <c r="D2437" i="2" s="1"/>
  <c r="C2433" i="2"/>
  <c r="D2433" i="2" s="1"/>
  <c r="C2417" i="2"/>
  <c r="D2417" i="2" s="1"/>
  <c r="C2401" i="2"/>
  <c r="D2401" i="2" s="1"/>
  <c r="C2317" i="2"/>
  <c r="D2317" i="2" s="1"/>
  <c r="C2301" i="2"/>
  <c r="D2301" i="2" s="1"/>
  <c r="C2293" i="2"/>
  <c r="D2293" i="2" s="1"/>
  <c r="C2233" i="2"/>
  <c r="D2233" i="2" s="1"/>
  <c r="C2229" i="2"/>
  <c r="D2229" i="2" s="1"/>
  <c r="C2217" i="2"/>
  <c r="D2217" i="2" s="1"/>
  <c r="C2213" i="2"/>
  <c r="D2213" i="2" s="1"/>
  <c r="C2205" i="2"/>
  <c r="D2205" i="2" s="1"/>
  <c r="C2090" i="2"/>
  <c r="D2090" i="2" s="1"/>
  <c r="C2082" i="2"/>
  <c r="D2082" i="2" s="1"/>
  <c r="C2050" i="2"/>
  <c r="D2050" i="2" s="1"/>
  <c r="C2042" i="2"/>
  <c r="D2042" i="2" s="1"/>
  <c r="C1983" i="2"/>
  <c r="D1983" i="2" s="1"/>
  <c r="C1975" i="2"/>
  <c r="D1975" i="2" s="1"/>
  <c r="C1967" i="2"/>
  <c r="D1967" i="2" s="1"/>
  <c r="C1844" i="2"/>
  <c r="D1844" i="2" s="1"/>
  <c r="C1336" i="2"/>
  <c r="D1336" i="2" s="1"/>
  <c r="C1320" i="2"/>
  <c r="D1320" i="2" s="1"/>
  <c r="C1312" i="2"/>
  <c r="D1312" i="2" s="1"/>
  <c r="C1304" i="2"/>
  <c r="D1304" i="2" s="1"/>
  <c r="C1300" i="2"/>
  <c r="D1300" i="2" s="1"/>
  <c r="C1276" i="2"/>
  <c r="D1276" i="2" s="1"/>
  <c r="C1248" i="2"/>
  <c r="D1248" i="2" s="1"/>
  <c r="C3550" i="2"/>
  <c r="D3550" i="2" s="1"/>
  <c r="C3500" i="2"/>
  <c r="D3500" i="2" s="1"/>
  <c r="C3454" i="2"/>
  <c r="D3454" i="2" s="1"/>
  <c r="C3426" i="2"/>
  <c r="D3426" i="2" s="1"/>
  <c r="C3418" i="2"/>
  <c r="D3418" i="2" s="1"/>
  <c r="C3349" i="2"/>
  <c r="D3349" i="2" s="1"/>
  <c r="C3244" i="2"/>
  <c r="D3244" i="2" s="1"/>
  <c r="C3236" i="2"/>
  <c r="D3236" i="2" s="1"/>
  <c r="C3229" i="2"/>
  <c r="D3229" i="2" s="1"/>
  <c r="C3209" i="2"/>
  <c r="D3209" i="2" s="1"/>
  <c r="C3185" i="2"/>
  <c r="D3185" i="2" s="1"/>
  <c r="C3173" i="2"/>
  <c r="D3173" i="2" s="1"/>
  <c r="C3153" i="2"/>
  <c r="D3153" i="2" s="1"/>
  <c r="C3145" i="2"/>
  <c r="D3145" i="2" s="1"/>
  <c r="C3141" i="2"/>
  <c r="D3141" i="2" s="1"/>
  <c r="C3106" i="2"/>
  <c r="D3106" i="2" s="1"/>
  <c r="C3102" i="2"/>
  <c r="D3102" i="2" s="1"/>
  <c r="C3086" i="2"/>
  <c r="D3086" i="2" s="1"/>
  <c r="C3078" i="2"/>
  <c r="D3078" i="2" s="1"/>
  <c r="C3031" i="2"/>
  <c r="D3031" i="2" s="1"/>
  <c r="C3027" i="2"/>
  <c r="D3027" i="2" s="1"/>
  <c r="C2974" i="2"/>
  <c r="D2974" i="2" s="1"/>
  <c r="C2970" i="2"/>
  <c r="D2970" i="2" s="1"/>
  <c r="C2938" i="2"/>
  <c r="D2938" i="2" s="1"/>
  <c r="C2781" i="2"/>
  <c r="D2781" i="2" s="1"/>
  <c r="C2488" i="2"/>
  <c r="D2488" i="2" s="1"/>
  <c r="C2484" i="2"/>
  <c r="D2484" i="2" s="1"/>
  <c r="C2436" i="2"/>
  <c r="D2436" i="2" s="1"/>
  <c r="C2340" i="2"/>
  <c r="D2340" i="2" s="1"/>
  <c r="C2161" i="2"/>
  <c r="D2161" i="2" s="1"/>
  <c r="C2141" i="2"/>
  <c r="D2141" i="2" s="1"/>
  <c r="C1986" i="2"/>
  <c r="D1986" i="2" s="1"/>
  <c r="C1939" i="2"/>
  <c r="D1939" i="2" s="1"/>
  <c r="C1247" i="2"/>
  <c r="D1247" i="2" s="1"/>
  <c r="C1235" i="2"/>
  <c r="D1235" i="2" s="1"/>
  <c r="C1227" i="2"/>
  <c r="D1227" i="2" s="1"/>
  <c r="C3638" i="2"/>
  <c r="D3638" i="2" s="1"/>
  <c r="C3634" i="2"/>
  <c r="D3634" i="2" s="1"/>
  <c r="C3615" i="2"/>
  <c r="D3615" i="2" s="1"/>
  <c r="C3561" i="2"/>
  <c r="D3561" i="2" s="1"/>
  <c r="C3545" i="2"/>
  <c r="D3545" i="2" s="1"/>
  <c r="C3515" i="2"/>
  <c r="D3515" i="2" s="1"/>
  <c r="C3503" i="2"/>
  <c r="D3503" i="2" s="1"/>
  <c r="C3499" i="2"/>
  <c r="D3499" i="2" s="1"/>
  <c r="C3492" i="2"/>
  <c r="D3492" i="2" s="1"/>
  <c r="C3406" i="2"/>
  <c r="D3406" i="2" s="1"/>
  <c r="C3394" i="2"/>
  <c r="D3394" i="2" s="1"/>
  <c r="C3390" i="2"/>
  <c r="D3390" i="2" s="1"/>
  <c r="C3345" i="2"/>
  <c r="D3345" i="2" s="1"/>
  <c r="C3317" i="2"/>
  <c r="D3317" i="2" s="1"/>
  <c r="C3259" i="2"/>
  <c r="D3259" i="2" s="1"/>
  <c r="C3255" i="2"/>
  <c r="D3255" i="2" s="1"/>
  <c r="C3243" i="2"/>
  <c r="D3243" i="2" s="1"/>
  <c r="C3224" i="2"/>
  <c r="D3224" i="2" s="1"/>
  <c r="C3216" i="2"/>
  <c r="D3216" i="2" s="1"/>
  <c r="C3204" i="2"/>
  <c r="D3204" i="2" s="1"/>
  <c r="C3128" i="2"/>
  <c r="D3128" i="2" s="1"/>
  <c r="C3105" i="2"/>
  <c r="D3105" i="2" s="1"/>
  <c r="C3045" i="2"/>
  <c r="D3045" i="2" s="1"/>
  <c r="C2973" i="2"/>
  <c r="D2973" i="2" s="1"/>
  <c r="C2969" i="2"/>
  <c r="D2969" i="2" s="1"/>
  <c r="C2961" i="2"/>
  <c r="D2961" i="2" s="1"/>
  <c r="C2957" i="2"/>
  <c r="D2957" i="2" s="1"/>
  <c r="C2941" i="2"/>
  <c r="D2941" i="2" s="1"/>
  <c r="C2842" i="2"/>
  <c r="D2842" i="2" s="1"/>
  <c r="C2834" i="2"/>
  <c r="D2834" i="2" s="1"/>
  <c r="C2823" i="2"/>
  <c r="D2823" i="2" s="1"/>
  <c r="C2772" i="2"/>
  <c r="D2772" i="2" s="1"/>
  <c r="C2765" i="2"/>
  <c r="D2765" i="2" s="1"/>
  <c r="C2753" i="2"/>
  <c r="D2753" i="2" s="1"/>
  <c r="C2741" i="2"/>
  <c r="D2741" i="2" s="1"/>
  <c r="C2737" i="2"/>
  <c r="D2737" i="2" s="1"/>
  <c r="C2725" i="2"/>
  <c r="D2725" i="2" s="1"/>
  <c r="C2686" i="2"/>
  <c r="D2686" i="2" s="1"/>
  <c r="C2682" i="2"/>
  <c r="D2682" i="2" s="1"/>
  <c r="C2599" i="2"/>
  <c r="D2599" i="2" s="1"/>
  <c r="C2363" i="2"/>
  <c r="D2363" i="2" s="1"/>
  <c r="C2343" i="2"/>
  <c r="D2343" i="2" s="1"/>
  <c r="C2328" i="2"/>
  <c r="D2328" i="2" s="1"/>
  <c r="C2256" i="2"/>
  <c r="D2256" i="2" s="1"/>
  <c r="C2180" i="2"/>
  <c r="D2180" i="2" s="1"/>
  <c r="C2093" i="2"/>
  <c r="D2093" i="2" s="1"/>
  <c r="C2085" i="2"/>
  <c r="D2085" i="2" s="1"/>
  <c r="C2081" i="2"/>
  <c r="D2081" i="2" s="1"/>
  <c r="C2077" i="2"/>
  <c r="D2077" i="2" s="1"/>
  <c r="C2053" i="2"/>
  <c r="D2053" i="2" s="1"/>
  <c r="C2029" i="2"/>
  <c r="D2029" i="2" s="1"/>
  <c r="C2017" i="2"/>
  <c r="D2017" i="2" s="1"/>
  <c r="C1982" i="2"/>
  <c r="D1982" i="2" s="1"/>
  <c r="C1978" i="2"/>
  <c r="D1978" i="2" s="1"/>
  <c r="C1966" i="2"/>
  <c r="D1966" i="2" s="1"/>
  <c r="C1962" i="2"/>
  <c r="D1962" i="2" s="1"/>
  <c r="C1382" i="2"/>
  <c r="D1382" i="2" s="1"/>
  <c r="C1234" i="2"/>
  <c r="D1234" i="2" s="1"/>
  <c r="C1230" i="2"/>
  <c r="D1230" i="2" s="1"/>
  <c r="C1226" i="2"/>
  <c r="D1226" i="2" s="1"/>
  <c r="C22703" i="2"/>
  <c r="D22703" i="2" s="1"/>
  <c r="C22589" i="2"/>
  <c r="D22589" i="2" s="1"/>
  <c r="C22447" i="2"/>
  <c r="D22447" i="2" s="1"/>
  <c r="C22333" i="2"/>
  <c r="D22333" i="2" s="1"/>
  <c r="C22191" i="2"/>
  <c r="D22191" i="2" s="1"/>
  <c r="C22077" i="2"/>
  <c r="D22077" i="2" s="1"/>
  <c r="C21935" i="2"/>
  <c r="D21935" i="2" s="1"/>
  <c r="C21821" i="2"/>
  <c r="D21821" i="2" s="1"/>
  <c r="C21375" i="2"/>
  <c r="D21375" i="2" s="1"/>
  <c r="C21348" i="2"/>
  <c r="D21348" i="2" s="1"/>
  <c r="C21337" i="2"/>
  <c r="D21337" i="2" s="1"/>
  <c r="C20992" i="2"/>
  <c r="D20992" i="2" s="1"/>
  <c r="C20936" i="2"/>
  <c r="D20936" i="2" s="1"/>
  <c r="C20864" i="2"/>
  <c r="D20864" i="2" s="1"/>
  <c r="C20741" i="2"/>
  <c r="D20741" i="2" s="1"/>
  <c r="C20724" i="2"/>
  <c r="D20724" i="2" s="1"/>
  <c r="C20710" i="2"/>
  <c r="D20710" i="2" s="1"/>
  <c r="C20671" i="2"/>
  <c r="D20671" i="2" s="1"/>
  <c r="C20627" i="2"/>
  <c r="D20627" i="2" s="1"/>
  <c r="C20500" i="2"/>
  <c r="D20500" i="2" s="1"/>
  <c r="C20489" i="2"/>
  <c r="D20489" i="2" s="1"/>
  <c r="C20422" i="2"/>
  <c r="D20422" i="2" s="1"/>
  <c r="C20335" i="2"/>
  <c r="D20335" i="2" s="1"/>
  <c r="C20328" i="2"/>
  <c r="D20328" i="2" s="1"/>
  <c r="C20314" i="2"/>
  <c r="D20314" i="2" s="1"/>
  <c r="C20303" i="2"/>
  <c r="D20303" i="2" s="1"/>
  <c r="C20296" i="2"/>
  <c r="D20296" i="2" s="1"/>
  <c r="C20282" i="2"/>
  <c r="D20282" i="2" s="1"/>
  <c r="C20271" i="2"/>
  <c r="D20271" i="2" s="1"/>
  <c r="C20264" i="2"/>
  <c r="D20264" i="2" s="1"/>
  <c r="C20250" i="2"/>
  <c r="D20250" i="2" s="1"/>
  <c r="C20239" i="2"/>
  <c r="D20239" i="2" s="1"/>
  <c r="C20232" i="2"/>
  <c r="D20232" i="2" s="1"/>
  <c r="C20218" i="2"/>
  <c r="D20218" i="2" s="1"/>
  <c r="C20207" i="2"/>
  <c r="D20207" i="2" s="1"/>
  <c r="C20200" i="2"/>
  <c r="D20200" i="2" s="1"/>
  <c r="C20186" i="2"/>
  <c r="D20186" i="2" s="1"/>
  <c r="C20175" i="2"/>
  <c r="D20175" i="2" s="1"/>
  <c r="C20168" i="2"/>
  <c r="D20168" i="2" s="1"/>
  <c r="C20154" i="2"/>
  <c r="D20154" i="2" s="1"/>
  <c r="C20143" i="2"/>
  <c r="D20143" i="2" s="1"/>
  <c r="C20136" i="2"/>
  <c r="D20136" i="2" s="1"/>
  <c r="C20122" i="2"/>
  <c r="D20122" i="2" s="1"/>
  <c r="C20111" i="2"/>
  <c r="D20111" i="2" s="1"/>
  <c r="C20104" i="2"/>
  <c r="D20104" i="2" s="1"/>
  <c r="C20090" i="2"/>
  <c r="D20090" i="2" s="1"/>
  <c r="C20079" i="2"/>
  <c r="D20079" i="2" s="1"/>
  <c r="C20072" i="2"/>
  <c r="D20072" i="2" s="1"/>
  <c r="C20058" i="2"/>
  <c r="D20058" i="2" s="1"/>
  <c r="C20047" i="2"/>
  <c r="D20047" i="2" s="1"/>
  <c r="C20040" i="2"/>
  <c r="D20040" i="2" s="1"/>
  <c r="C20026" i="2"/>
  <c r="D20026" i="2" s="1"/>
  <c r="C20015" i="2"/>
  <c r="D20015" i="2" s="1"/>
  <c r="C20008" i="2"/>
  <c r="D20008" i="2" s="1"/>
  <c r="C19994" i="2"/>
  <c r="D19994" i="2" s="1"/>
  <c r="C19983" i="2"/>
  <c r="D19983" i="2" s="1"/>
  <c r="C19976" i="2"/>
  <c r="D19976" i="2" s="1"/>
  <c r="C19962" i="2"/>
  <c r="D19962" i="2" s="1"/>
  <c r="C19951" i="2"/>
  <c r="D19951" i="2" s="1"/>
  <c r="C19944" i="2"/>
  <c r="D19944" i="2" s="1"/>
  <c r="C19930" i="2"/>
  <c r="D19930" i="2" s="1"/>
  <c r="C19926" i="2"/>
  <c r="D19926" i="2" s="1"/>
  <c r="C19919" i="2"/>
  <c r="D19919" i="2" s="1"/>
  <c r="C19893" i="2"/>
  <c r="D19893" i="2" s="1"/>
  <c r="C19860" i="2"/>
  <c r="D19860" i="2" s="1"/>
  <c r="C19853" i="2"/>
  <c r="D19853" i="2" s="1"/>
  <c r="C19849" i="2"/>
  <c r="D19849" i="2" s="1"/>
  <c r="C19842" i="2"/>
  <c r="D19842" i="2" s="1"/>
  <c r="C19831" i="2"/>
  <c r="D19831" i="2" s="1"/>
  <c r="C19820" i="2"/>
  <c r="D19820" i="2" s="1"/>
  <c r="C19802" i="2"/>
  <c r="D19802" i="2" s="1"/>
  <c r="C19798" i="2"/>
  <c r="D19798" i="2" s="1"/>
  <c r="C19791" i="2"/>
  <c r="D19791" i="2" s="1"/>
  <c r="C19765" i="2"/>
  <c r="D19765" i="2" s="1"/>
  <c r="C19732" i="2"/>
  <c r="D19732" i="2" s="1"/>
  <c r="C19725" i="2"/>
  <c r="D19725" i="2" s="1"/>
  <c r="C19721" i="2"/>
  <c r="D19721" i="2" s="1"/>
  <c r="C19714" i="2"/>
  <c r="D19714" i="2" s="1"/>
  <c r="C19703" i="2"/>
  <c r="D19703" i="2" s="1"/>
  <c r="C19692" i="2"/>
  <c r="D19692" i="2" s="1"/>
  <c r="C19674" i="2"/>
  <c r="D19674" i="2" s="1"/>
  <c r="C19670" i="2"/>
  <c r="D19670" i="2" s="1"/>
  <c r="C19663" i="2"/>
  <c r="D19663" i="2" s="1"/>
  <c r="C19637" i="2"/>
  <c r="D19637" i="2" s="1"/>
  <c r="C19604" i="2"/>
  <c r="D19604" i="2" s="1"/>
  <c r="C19597" i="2"/>
  <c r="D19597" i="2" s="1"/>
  <c r="C19593" i="2"/>
  <c r="D19593" i="2" s="1"/>
  <c r="C19586" i="2"/>
  <c r="D19586" i="2" s="1"/>
  <c r="C19575" i="2"/>
  <c r="D19575" i="2" s="1"/>
  <c r="C19564" i="2"/>
  <c r="D19564" i="2" s="1"/>
  <c r="C19546" i="2"/>
  <c r="D19546" i="2" s="1"/>
  <c r="C19542" i="2"/>
  <c r="D19542" i="2" s="1"/>
  <c r="C19535" i="2"/>
  <c r="D19535" i="2" s="1"/>
  <c r="C19509" i="2"/>
  <c r="D19509" i="2" s="1"/>
  <c r="C19476" i="2"/>
  <c r="D19476" i="2" s="1"/>
  <c r="C19469" i="2"/>
  <c r="D19469" i="2" s="1"/>
  <c r="C19465" i="2"/>
  <c r="D19465" i="2" s="1"/>
  <c r="C19458" i="2"/>
  <c r="D19458" i="2" s="1"/>
  <c r="C19447" i="2"/>
  <c r="D19447" i="2" s="1"/>
  <c r="C19436" i="2"/>
  <c r="D19436" i="2" s="1"/>
  <c r="C19418" i="2"/>
  <c r="D19418" i="2" s="1"/>
  <c r="C19414" i="2"/>
  <c r="D19414" i="2" s="1"/>
  <c r="C19407" i="2"/>
  <c r="D19407" i="2" s="1"/>
  <c r="C19381" i="2"/>
  <c r="D19381" i="2" s="1"/>
  <c r="C19348" i="2"/>
  <c r="D19348" i="2" s="1"/>
  <c r="C19341" i="2"/>
  <c r="D19341" i="2" s="1"/>
  <c r="C19337" i="2"/>
  <c r="D19337" i="2" s="1"/>
  <c r="C19330" i="2"/>
  <c r="D19330" i="2" s="1"/>
  <c r="C19319" i="2"/>
  <c r="D19319" i="2" s="1"/>
  <c r="C19308" i="2"/>
  <c r="D19308" i="2" s="1"/>
  <c r="C19290" i="2"/>
  <c r="D19290" i="2" s="1"/>
  <c r="C19286" i="2"/>
  <c r="D19286" i="2" s="1"/>
  <c r="C19279" i="2"/>
  <c r="D19279" i="2" s="1"/>
  <c r="C19253" i="2"/>
  <c r="D19253" i="2" s="1"/>
  <c r="C19220" i="2"/>
  <c r="D19220" i="2" s="1"/>
  <c r="C19213" i="2"/>
  <c r="D19213" i="2" s="1"/>
  <c r="C19202" i="2"/>
  <c r="D19202" i="2" s="1"/>
  <c r="C19191" i="2"/>
  <c r="D19191" i="2" s="1"/>
  <c r="C19180" i="2"/>
  <c r="D19180" i="2" s="1"/>
  <c r="C19162" i="2"/>
  <c r="D19162" i="2" s="1"/>
  <c r="C19158" i="2"/>
  <c r="D19158" i="2" s="1"/>
  <c r="C19151" i="2"/>
  <c r="D19151" i="2" s="1"/>
  <c r="C19129" i="2"/>
  <c r="D19129" i="2" s="1"/>
  <c r="C19107" i="2"/>
  <c r="D19107" i="2" s="1"/>
  <c r="C19096" i="2"/>
  <c r="D19096" i="2" s="1"/>
  <c r="C19077" i="2"/>
  <c r="D19077" i="2" s="1"/>
  <c r="C19059" i="2"/>
  <c r="D19059" i="2" s="1"/>
  <c r="C19052" i="2"/>
  <c r="D19052" i="2" s="1"/>
  <c r="C19041" i="2"/>
  <c r="D19041" i="2" s="1"/>
  <c r="C19030" i="2"/>
  <c r="D19030" i="2" s="1"/>
  <c r="C19019" i="2"/>
  <c r="D19019" i="2" s="1"/>
  <c r="C19001" i="2"/>
  <c r="D19001" i="2" s="1"/>
  <c r="C18979" i="2"/>
  <c r="D18979" i="2" s="1"/>
  <c r="C18968" i="2"/>
  <c r="D18968" i="2" s="1"/>
  <c r="C18949" i="2"/>
  <c r="D18949" i="2" s="1"/>
  <c r="C18935" i="2"/>
  <c r="D18935" i="2" s="1"/>
  <c r="C18919" i="2"/>
  <c r="D18919" i="2" s="1"/>
  <c r="C18852" i="2"/>
  <c r="D18852" i="2" s="1"/>
  <c r="C18816" i="2"/>
  <c r="D18816" i="2" s="1"/>
  <c r="C18780" i="2"/>
  <c r="D18780" i="2" s="1"/>
  <c r="C18777" i="2"/>
  <c r="D18777" i="2" s="1"/>
  <c r="C18766" i="2"/>
  <c r="D18766" i="2" s="1"/>
  <c r="C18748" i="2"/>
  <c r="D18748" i="2" s="1"/>
  <c r="C18695" i="2"/>
  <c r="D18695" i="2" s="1"/>
  <c r="C18691" i="2"/>
  <c r="D18691" i="2" s="1"/>
  <c r="C18687" i="2"/>
  <c r="D18687" i="2" s="1"/>
  <c r="C18669" i="2"/>
  <c r="D18669" i="2" s="1"/>
  <c r="C18636" i="2"/>
  <c r="D18636" i="2" s="1"/>
  <c r="C18629" i="2"/>
  <c r="D18629" i="2" s="1"/>
  <c r="C18625" i="2"/>
  <c r="D18625" i="2" s="1"/>
  <c r="C18604" i="2"/>
  <c r="D18604" i="2" s="1"/>
  <c r="C18570" i="2"/>
  <c r="D18570" i="2" s="1"/>
  <c r="C18566" i="2"/>
  <c r="D18566" i="2" s="1"/>
  <c r="C18559" i="2"/>
  <c r="D18559" i="2" s="1"/>
  <c r="C18496" i="2"/>
  <c r="D18496" i="2" s="1"/>
  <c r="C18478" i="2"/>
  <c r="D18478" i="2" s="1"/>
  <c r="C18444" i="2"/>
  <c r="D18444" i="2" s="1"/>
  <c r="C18410" i="2"/>
  <c r="D18410" i="2" s="1"/>
  <c r="C18404" i="2"/>
  <c r="D18404" i="2" s="1"/>
  <c r="C18380" i="2"/>
  <c r="D18380" i="2" s="1"/>
  <c r="C18356" i="2"/>
  <c r="D18356" i="2" s="1"/>
  <c r="C18332" i="2"/>
  <c r="D18332" i="2" s="1"/>
  <c r="C18328" i="2"/>
  <c r="D18328" i="2" s="1"/>
  <c r="C18302" i="2"/>
  <c r="D18302" i="2" s="1"/>
  <c r="C18299" i="2"/>
  <c r="D18299" i="2" s="1"/>
  <c r="C18284" i="2"/>
  <c r="D18284" i="2" s="1"/>
  <c r="C18265" i="2"/>
  <c r="D18265" i="2" s="1"/>
  <c r="C18248" i="2"/>
  <c r="D18248" i="2" s="1"/>
  <c r="C18244" i="2"/>
  <c r="D18244" i="2" s="1"/>
  <c r="C18178" i="2"/>
  <c r="D18178" i="2" s="1"/>
  <c r="C18163" i="2"/>
  <c r="D18163" i="2" s="1"/>
  <c r="C18144" i="2"/>
  <c r="D18144" i="2" s="1"/>
  <c r="C18127" i="2"/>
  <c r="D18127" i="2" s="1"/>
  <c r="C18123" i="2"/>
  <c r="D18123" i="2" s="1"/>
  <c r="C18120" i="2"/>
  <c r="D18120" i="2" s="1"/>
  <c r="C18113" i="2"/>
  <c r="D18113" i="2" s="1"/>
  <c r="C18103" i="2"/>
  <c r="D18103" i="2" s="1"/>
  <c r="C18099" i="2"/>
  <c r="D18099" i="2" s="1"/>
  <c r="C18096" i="2"/>
  <c r="D18096" i="2" s="1"/>
  <c r="C18092" i="2"/>
  <c r="D18092" i="2" s="1"/>
  <c r="C18082" i="2"/>
  <c r="D18082" i="2" s="1"/>
  <c r="C18047" i="2"/>
  <c r="D18047" i="2" s="1"/>
  <c r="C18040" i="2"/>
  <c r="D18040" i="2" s="1"/>
  <c r="C17998" i="2"/>
  <c r="D17998" i="2" s="1"/>
  <c r="C17968" i="2"/>
  <c r="D17968" i="2" s="1"/>
  <c r="C17955" i="2"/>
  <c r="D17955" i="2" s="1"/>
  <c r="C17939" i="2"/>
  <c r="D17939" i="2" s="1"/>
  <c r="C17932" i="2"/>
  <c r="D17932" i="2" s="1"/>
  <c r="C17922" i="2"/>
  <c r="D17922" i="2" s="1"/>
  <c r="C17902" i="2"/>
  <c r="D17902" i="2" s="1"/>
  <c r="C17899" i="2"/>
  <c r="D17899" i="2" s="1"/>
  <c r="C17892" i="2"/>
  <c r="D17892" i="2" s="1"/>
  <c r="C17885" i="2"/>
  <c r="D17885" i="2" s="1"/>
  <c r="C17868" i="2"/>
  <c r="D17868" i="2" s="1"/>
  <c r="C17864" i="2"/>
  <c r="D17864" i="2" s="1"/>
  <c r="C17839" i="2"/>
  <c r="D17839" i="2" s="1"/>
  <c r="C17832" i="2"/>
  <c r="D17832" i="2" s="1"/>
  <c r="C17825" i="2"/>
  <c r="D17825" i="2" s="1"/>
  <c r="C17804" i="2"/>
  <c r="D17804" i="2" s="1"/>
  <c r="C17794" i="2"/>
  <c r="D17794" i="2" s="1"/>
  <c r="C17787" i="2"/>
  <c r="D17787" i="2" s="1"/>
  <c r="C17777" i="2"/>
  <c r="D17777" i="2" s="1"/>
  <c r="C17770" i="2"/>
  <c r="D17770" i="2" s="1"/>
  <c r="C17760" i="2"/>
  <c r="D17760" i="2" s="1"/>
  <c r="C17747" i="2"/>
  <c r="D17747" i="2" s="1"/>
  <c r="C17740" i="2"/>
  <c r="D17740" i="2" s="1"/>
  <c r="C17733" i="2"/>
  <c r="D17733" i="2" s="1"/>
  <c r="C17711" i="2"/>
  <c r="D17711" i="2" s="1"/>
  <c r="C17701" i="2"/>
  <c r="D17701" i="2" s="1"/>
  <c r="C17654" i="2"/>
  <c r="D17654" i="2" s="1"/>
  <c r="C17638" i="2"/>
  <c r="D17638" i="2" s="1"/>
  <c r="C17631" i="2"/>
  <c r="D17631" i="2" s="1"/>
  <c r="C17617" i="2"/>
  <c r="D17617" i="2" s="1"/>
  <c r="C17573" i="2"/>
  <c r="D17573" i="2" s="1"/>
  <c r="C17569" i="2"/>
  <c r="D17569" i="2" s="1"/>
  <c r="C17538" i="2"/>
  <c r="D17538" i="2" s="1"/>
  <c r="C17532" i="2"/>
  <c r="D17532" i="2" s="1"/>
  <c r="C17525" i="2"/>
  <c r="D17525" i="2" s="1"/>
  <c r="C17518" i="2"/>
  <c r="D17518" i="2" s="1"/>
  <c r="C17484" i="2"/>
  <c r="D17484" i="2" s="1"/>
  <c r="C17480" i="2"/>
  <c r="D17480" i="2" s="1"/>
  <c r="C17469" i="2"/>
  <c r="D17469" i="2" s="1"/>
  <c r="C17461" i="2"/>
  <c r="D17461" i="2" s="1"/>
  <c r="C17454" i="2"/>
  <c r="D17454" i="2" s="1"/>
  <c r="C17442" i="2"/>
  <c r="D17442" i="2" s="1"/>
  <c r="C17434" i="2"/>
  <c r="D17434" i="2" s="1"/>
  <c r="C17426" i="2"/>
  <c r="D17426" i="2" s="1"/>
  <c r="C17422" i="2"/>
  <c r="D17422" i="2" s="1"/>
  <c r="C17407" i="2"/>
  <c r="D17407" i="2" s="1"/>
  <c r="C17396" i="2"/>
  <c r="D17396" i="2" s="1"/>
  <c r="C17381" i="2"/>
  <c r="D17381" i="2" s="1"/>
  <c r="C17377" i="2"/>
  <c r="D17377" i="2" s="1"/>
  <c r="C17346" i="2"/>
  <c r="D17346" i="2" s="1"/>
  <c r="C17342" i="2"/>
  <c r="D17342" i="2" s="1"/>
  <c r="C17334" i="2"/>
  <c r="D17334" i="2" s="1"/>
  <c r="C17303" i="2"/>
  <c r="D17303" i="2" s="1"/>
  <c r="C17295" i="2"/>
  <c r="D17295" i="2" s="1"/>
  <c r="C17269" i="2"/>
  <c r="D17269" i="2" s="1"/>
  <c r="C17250" i="2"/>
  <c r="D17250" i="2" s="1"/>
  <c r="C17227" i="2"/>
  <c r="D17227" i="2" s="1"/>
  <c r="C17208" i="2"/>
  <c r="D17208" i="2" s="1"/>
  <c r="C17204" i="2"/>
  <c r="D17204" i="2" s="1"/>
  <c r="C17200" i="2"/>
  <c r="D17200" i="2" s="1"/>
  <c r="C17196" i="2"/>
  <c r="D17196" i="2" s="1"/>
  <c r="C17169" i="2"/>
  <c r="D17169" i="2" s="1"/>
  <c r="C17161" i="2"/>
  <c r="D17161" i="2" s="1"/>
  <c r="C17157" i="2"/>
  <c r="D17157" i="2" s="1"/>
  <c r="C17130" i="2"/>
  <c r="D17130" i="2" s="1"/>
  <c r="C17126" i="2"/>
  <c r="D17126" i="2" s="1"/>
  <c r="C17118" i="2"/>
  <c r="D17118" i="2" s="1"/>
  <c r="C17107" i="2"/>
  <c r="D17107" i="2" s="1"/>
  <c r="C17099" i="2"/>
  <c r="D17099" i="2" s="1"/>
  <c r="C17091" i="2"/>
  <c r="D17091" i="2" s="1"/>
  <c r="C17076" i="2"/>
  <c r="D17076" i="2" s="1"/>
  <c r="C17036" i="2"/>
  <c r="D17036" i="2" s="1"/>
  <c r="C17032" i="2"/>
  <c r="D17032" i="2" s="1"/>
  <c r="C17028" i="2"/>
  <c r="D17028" i="2" s="1"/>
  <c r="C17010" i="2"/>
  <c r="D17010" i="2" s="1"/>
  <c r="C16995" i="2"/>
  <c r="D16995" i="2" s="1"/>
  <c r="C16980" i="2"/>
  <c r="D16980" i="2" s="1"/>
  <c r="C16947" i="2"/>
  <c r="D16947" i="2" s="1"/>
  <c r="C16932" i="2"/>
  <c r="D16932" i="2" s="1"/>
  <c r="C16899" i="2"/>
  <c r="D16899" i="2" s="1"/>
  <c r="C16884" i="2"/>
  <c r="D16884" i="2" s="1"/>
  <c r="C16851" i="2"/>
  <c r="D16851" i="2" s="1"/>
  <c r="C16832" i="2"/>
  <c r="D16832" i="2" s="1"/>
  <c r="C16803" i="2"/>
  <c r="D16803" i="2" s="1"/>
  <c r="C16788" i="2"/>
  <c r="D16788" i="2" s="1"/>
  <c r="C16755" i="2"/>
  <c r="D16755" i="2" s="1"/>
  <c r="C16736" i="2"/>
  <c r="D16736" i="2" s="1"/>
  <c r="C16725" i="2"/>
  <c r="D16725" i="2" s="1"/>
  <c r="C16721" i="2"/>
  <c r="D16721" i="2" s="1"/>
  <c r="C16706" i="2"/>
  <c r="D16706" i="2" s="1"/>
  <c r="C16684" i="2"/>
  <c r="D16684" i="2" s="1"/>
  <c r="C16677" i="2"/>
  <c r="D16677" i="2" s="1"/>
  <c r="C16673" i="2"/>
  <c r="D16673" i="2" s="1"/>
  <c r="C16662" i="2"/>
  <c r="D16662" i="2" s="1"/>
  <c r="C16636" i="2"/>
  <c r="D16636" i="2" s="1"/>
  <c r="C16625" i="2"/>
  <c r="D16625" i="2" s="1"/>
  <c r="C16588" i="2"/>
  <c r="D16588" i="2" s="1"/>
  <c r="C16584" i="2"/>
  <c r="D16584" i="2" s="1"/>
  <c r="C16580" i="2"/>
  <c r="D16580" i="2" s="1"/>
  <c r="C16562" i="2"/>
  <c r="D16562" i="2" s="1"/>
  <c r="C16540" i="2"/>
  <c r="D16540" i="2" s="1"/>
  <c r="C16533" i="2"/>
  <c r="D16533" i="2" s="1"/>
  <c r="C16529" i="2"/>
  <c r="D16529" i="2" s="1"/>
  <c r="C16492" i="2"/>
  <c r="D16492" i="2" s="1"/>
  <c r="C16488" i="2"/>
  <c r="D16488" i="2" s="1"/>
  <c r="C16484" i="2"/>
  <c r="D16484" i="2" s="1"/>
  <c r="C16454" i="2"/>
  <c r="D16454" i="2" s="1"/>
  <c r="C16432" i="2"/>
  <c r="D16432" i="2" s="1"/>
  <c r="C16403" i="2"/>
  <c r="D16403" i="2" s="1"/>
  <c r="C16384" i="2"/>
  <c r="D16384" i="2" s="1"/>
  <c r="C16358" i="2"/>
  <c r="D16358" i="2" s="1"/>
  <c r="C16336" i="2"/>
  <c r="D16336" i="2" s="1"/>
  <c r="C16321" i="2"/>
  <c r="D16321" i="2" s="1"/>
  <c r="C16310" i="2"/>
  <c r="D16310" i="2" s="1"/>
  <c r="C16288" i="2"/>
  <c r="D16288" i="2" s="1"/>
  <c r="C16262" i="2"/>
  <c r="D16262" i="2" s="1"/>
  <c r="C16240" i="2"/>
  <c r="D16240" i="2" s="1"/>
  <c r="C16222" i="2"/>
  <c r="D16222" i="2" s="1"/>
  <c r="C16189" i="2"/>
  <c r="D16189" i="2" s="1"/>
  <c r="C16170" i="2"/>
  <c r="D16170" i="2" s="1"/>
  <c r="C16159" i="2"/>
  <c r="D16159" i="2" s="1"/>
  <c r="C16155" i="2"/>
  <c r="D16155" i="2" s="1"/>
  <c r="C16118" i="2"/>
  <c r="D16118" i="2" s="1"/>
  <c r="C16107" i="2"/>
  <c r="D16107" i="2" s="1"/>
  <c r="C16096" i="2"/>
  <c r="D16096" i="2" s="1"/>
  <c r="C16070" i="2"/>
  <c r="D16070" i="2" s="1"/>
  <c r="C16059" i="2"/>
  <c r="D16059" i="2" s="1"/>
  <c r="C16022" i="2"/>
  <c r="D16022" i="2" s="1"/>
  <c r="C16018" i="2"/>
  <c r="D16018" i="2" s="1"/>
  <c r="C16014" i="2"/>
  <c r="D16014" i="2" s="1"/>
  <c r="C15996" i="2"/>
  <c r="D15996" i="2" s="1"/>
  <c r="C15974" i="2"/>
  <c r="D15974" i="2" s="1"/>
  <c r="C15967" i="2"/>
  <c r="D15967" i="2" s="1"/>
  <c r="C15963" i="2"/>
  <c r="D15963" i="2" s="1"/>
  <c r="C15926" i="2"/>
  <c r="D15926" i="2" s="1"/>
  <c r="C15922" i="2"/>
  <c r="D15922" i="2" s="1"/>
  <c r="C15900" i="2"/>
  <c r="D15900" i="2" s="1"/>
  <c r="C15885" i="2"/>
  <c r="D15885" i="2" s="1"/>
  <c r="C15830" i="2"/>
  <c r="D15830" i="2" s="1"/>
  <c r="C15826" i="2"/>
  <c r="D15826" i="2" s="1"/>
  <c r="C15796" i="2"/>
  <c r="D15796" i="2" s="1"/>
  <c r="C15758" i="2"/>
  <c r="D15758" i="2" s="1"/>
  <c r="C15754" i="2"/>
  <c r="D15754" i="2" s="1"/>
  <c r="C15746" i="2"/>
  <c r="D15746" i="2" s="1"/>
  <c r="C15743" i="2"/>
  <c r="D15743" i="2" s="1"/>
  <c r="C15739" i="2"/>
  <c r="D15739" i="2" s="1"/>
  <c r="C15710" i="2"/>
  <c r="D15710" i="2" s="1"/>
  <c r="C15706" i="2"/>
  <c r="D15706" i="2" s="1"/>
  <c r="C15684" i="2"/>
  <c r="D15684" i="2" s="1"/>
  <c r="C15662" i="2"/>
  <c r="D15662" i="2" s="1"/>
  <c r="C15658" i="2"/>
  <c r="D15658" i="2" s="1"/>
  <c r="C15650" i="2"/>
  <c r="D15650" i="2" s="1"/>
  <c r="C15647" i="2"/>
  <c r="D15647" i="2" s="1"/>
  <c r="C15643" i="2"/>
  <c r="D15643" i="2" s="1"/>
  <c r="C15606" i="2"/>
  <c r="D15606" i="2" s="1"/>
  <c r="C15595" i="2"/>
  <c r="D15595" i="2" s="1"/>
  <c r="C15566" i="2"/>
  <c r="D15566" i="2" s="1"/>
  <c r="C15562" i="2"/>
  <c r="D15562" i="2" s="1"/>
  <c r="C15554" i="2"/>
  <c r="D15554" i="2" s="1"/>
  <c r="C15542" i="2"/>
  <c r="D15542" i="2" s="1"/>
  <c r="C15534" i="2"/>
  <c r="D15534" i="2" s="1"/>
  <c r="C15526" i="2"/>
  <c r="D15526" i="2" s="1"/>
  <c r="C15452" i="2"/>
  <c r="D15452" i="2" s="1"/>
  <c r="C15448" i="2"/>
  <c r="D15448" i="2" s="1"/>
  <c r="C15444" i="2"/>
  <c r="D15444" i="2" s="1"/>
  <c r="C15440" i="2"/>
  <c r="D15440" i="2" s="1"/>
  <c r="C15436" i="2"/>
  <c r="D15436" i="2" s="1"/>
  <c r="C15432" i="2"/>
  <c r="D15432" i="2" s="1"/>
  <c r="C15428" i="2"/>
  <c r="D15428" i="2" s="1"/>
  <c r="C15424" i="2"/>
  <c r="D15424" i="2" s="1"/>
  <c r="C15385" i="2"/>
  <c r="D15385" i="2" s="1"/>
  <c r="C15377" i="2"/>
  <c r="D15377" i="2" s="1"/>
  <c r="C15341" i="2"/>
  <c r="D15341" i="2" s="1"/>
  <c r="C15320" i="2"/>
  <c r="D15320" i="2" s="1"/>
  <c r="C15313" i="2"/>
  <c r="D15313" i="2" s="1"/>
  <c r="C15309" i="2"/>
  <c r="D15309" i="2" s="1"/>
  <c r="C15298" i="2"/>
  <c r="D15298" i="2" s="1"/>
  <c r="C15292" i="2"/>
  <c r="D15292" i="2" s="1"/>
  <c r="C15288" i="2"/>
  <c r="D15288" i="2" s="1"/>
  <c r="C15278" i="2"/>
  <c r="D15278" i="2" s="1"/>
  <c r="C15271" i="2"/>
  <c r="D15271" i="2" s="1"/>
  <c r="C15263" i="2"/>
  <c r="D15263" i="2" s="1"/>
  <c r="C15235" i="2"/>
  <c r="D15235" i="2" s="1"/>
  <c r="C15207" i="2"/>
  <c r="D15207" i="2" s="1"/>
  <c r="C15193" i="2"/>
  <c r="D15193" i="2" s="1"/>
  <c r="C15186" i="2"/>
  <c r="D15186" i="2" s="1"/>
  <c r="C15165" i="2"/>
  <c r="D15165" i="2" s="1"/>
  <c r="C15162" i="2"/>
  <c r="D15162" i="2" s="1"/>
  <c r="C15151" i="2"/>
  <c r="D15151" i="2" s="1"/>
  <c r="C15147" i="2"/>
  <c r="D15147" i="2" s="1"/>
  <c r="C15143" i="2"/>
  <c r="D15143" i="2" s="1"/>
  <c r="C15136" i="2"/>
  <c r="D15136" i="2" s="1"/>
  <c r="C15132" i="2"/>
  <c r="D15132" i="2" s="1"/>
  <c r="C15079" i="2"/>
  <c r="D15079" i="2" s="1"/>
  <c r="C15075" i="2"/>
  <c r="D15075" i="2" s="1"/>
  <c r="C15072" i="2"/>
  <c r="D15072" i="2" s="1"/>
  <c r="C15068" i="2"/>
  <c r="D15068" i="2" s="1"/>
  <c r="C15049" i="2"/>
  <c r="D15049" i="2" s="1"/>
  <c r="C15045" i="2"/>
  <c r="D15045" i="2" s="1"/>
  <c r="C15035" i="2"/>
  <c r="D15035" i="2" s="1"/>
  <c r="C15013" i="2"/>
  <c r="D15013" i="2" s="1"/>
  <c r="C14999" i="2"/>
  <c r="D14999" i="2" s="1"/>
  <c r="C14796" i="2"/>
  <c r="D14796" i="2" s="1"/>
  <c r="C14785" i="2"/>
  <c r="D14785" i="2" s="1"/>
  <c r="C14771" i="2"/>
  <c r="D14771" i="2" s="1"/>
  <c r="C14767" i="2"/>
  <c r="D14767" i="2" s="1"/>
  <c r="C14761" i="2"/>
  <c r="D14761" i="2" s="1"/>
  <c r="C14757" i="2"/>
  <c r="D14757" i="2" s="1"/>
  <c r="C14731" i="2"/>
  <c r="D14731" i="2" s="1"/>
  <c r="C14655" i="2"/>
  <c r="D14655" i="2" s="1"/>
  <c r="C14648" i="2"/>
  <c r="D14648" i="2" s="1"/>
  <c r="C14626" i="2"/>
  <c r="D14626" i="2" s="1"/>
  <c r="C14615" i="2"/>
  <c r="D14615" i="2" s="1"/>
  <c r="C14612" i="2"/>
  <c r="D14612" i="2" s="1"/>
  <c r="C14451" i="2"/>
  <c r="D14451" i="2" s="1"/>
  <c r="C14447" i="2"/>
  <c r="D14447" i="2" s="1"/>
  <c r="C5674" i="2"/>
  <c r="D5674" i="2" s="1"/>
  <c r="C5333" i="2"/>
  <c r="D5333" i="2" s="1"/>
  <c r="C22785" i="2"/>
  <c r="D22785" i="2" s="1"/>
  <c r="C22726" i="2"/>
  <c r="D22726" i="2" s="1"/>
  <c r="C22675" i="2"/>
  <c r="D22675" i="2" s="1"/>
  <c r="C22663" i="2"/>
  <c r="D22663" i="2" s="1"/>
  <c r="C22620" i="2"/>
  <c r="D22620" i="2" s="1"/>
  <c r="C22612" i="2"/>
  <c r="D22612" i="2" s="1"/>
  <c r="C22604" i="2"/>
  <c r="D22604" i="2" s="1"/>
  <c r="C22529" i="2"/>
  <c r="D22529" i="2" s="1"/>
  <c r="C22470" i="2"/>
  <c r="D22470" i="2" s="1"/>
  <c r="C22423" i="2"/>
  <c r="D22423" i="2" s="1"/>
  <c r="C22407" i="2"/>
  <c r="D22407" i="2" s="1"/>
  <c r="C22360" i="2"/>
  <c r="D22360" i="2" s="1"/>
  <c r="C22348" i="2"/>
  <c r="D22348" i="2" s="1"/>
  <c r="C22238" i="2"/>
  <c r="D22238" i="2" s="1"/>
  <c r="C22222" i="2"/>
  <c r="D22222" i="2" s="1"/>
  <c r="C22171" i="2"/>
  <c r="D22171" i="2" s="1"/>
  <c r="C22163" i="2"/>
  <c r="D22163" i="2" s="1"/>
  <c r="C22151" i="2"/>
  <c r="D22151" i="2" s="1"/>
  <c r="C22088" i="2"/>
  <c r="D22088" i="2" s="1"/>
  <c r="C22025" i="2"/>
  <c r="D22025" i="2" s="1"/>
  <c r="C22017" i="2"/>
  <c r="D22017" i="2" s="1"/>
  <c r="C21982" i="2"/>
  <c r="D21982" i="2" s="1"/>
  <c r="C21911" i="2"/>
  <c r="D21911" i="2" s="1"/>
  <c r="C21891" i="2"/>
  <c r="D21891" i="2" s="1"/>
  <c r="C21848" i="2"/>
  <c r="D21848" i="2" s="1"/>
  <c r="C21769" i="2"/>
  <c r="D21769" i="2" s="1"/>
  <c r="C21761" i="2"/>
  <c r="D21761" i="2" s="1"/>
  <c r="C21359" i="2"/>
  <c r="D21359" i="2" s="1"/>
  <c r="C21344" i="2"/>
  <c r="D21344" i="2" s="1"/>
  <c r="C21280" i="2"/>
  <c r="D21280" i="2" s="1"/>
  <c r="C21210" i="2"/>
  <c r="D21210" i="2" s="1"/>
  <c r="C21146" i="2"/>
  <c r="D21146" i="2" s="1"/>
  <c r="C21074" i="2"/>
  <c r="D21074" i="2" s="1"/>
  <c r="C21025" i="2"/>
  <c r="D21025" i="2" s="1"/>
  <c r="C20943" i="2"/>
  <c r="D20943" i="2" s="1"/>
  <c r="C20784" i="2"/>
  <c r="D20784" i="2" s="1"/>
  <c r="C20727" i="2"/>
  <c r="D20727" i="2" s="1"/>
  <c r="C20706" i="2"/>
  <c r="D20706" i="2" s="1"/>
  <c r="C20667" i="2"/>
  <c r="D20667" i="2" s="1"/>
  <c r="C20600" i="2"/>
  <c r="D20600" i="2" s="1"/>
  <c r="C20593" i="2"/>
  <c r="D20593" i="2" s="1"/>
  <c r="C20573" i="2"/>
  <c r="D20573" i="2" s="1"/>
  <c r="C20529" i="2"/>
  <c r="D20529" i="2" s="1"/>
  <c r="C20496" i="2"/>
  <c r="D20496" i="2" s="1"/>
  <c r="C20477" i="2"/>
  <c r="D20477" i="2" s="1"/>
  <c r="C20447" i="2"/>
  <c r="D20447" i="2" s="1"/>
  <c r="C20440" i="2"/>
  <c r="D20440" i="2" s="1"/>
  <c r="C20429" i="2"/>
  <c r="D20429" i="2" s="1"/>
  <c r="C20418" i="2"/>
  <c r="D20418" i="2" s="1"/>
  <c r="C20384" i="2"/>
  <c r="D20384" i="2" s="1"/>
  <c r="C20373" i="2"/>
  <c r="D20373" i="2" s="1"/>
  <c r="C20359" i="2"/>
  <c r="D20359" i="2" s="1"/>
  <c r="C20352" i="2"/>
  <c r="D20352" i="2" s="1"/>
  <c r="C20341" i="2"/>
  <c r="D20341" i="2" s="1"/>
  <c r="C20327" i="2"/>
  <c r="D20327" i="2" s="1"/>
  <c r="C20320" i="2"/>
  <c r="D20320" i="2" s="1"/>
  <c r="C20309" i="2"/>
  <c r="D20309" i="2" s="1"/>
  <c r="C20295" i="2"/>
  <c r="D20295" i="2" s="1"/>
  <c r="C20288" i="2"/>
  <c r="D20288" i="2" s="1"/>
  <c r="C20277" i="2"/>
  <c r="D20277" i="2" s="1"/>
  <c r="C20263" i="2"/>
  <c r="D20263" i="2" s="1"/>
  <c r="C20256" i="2"/>
  <c r="D20256" i="2" s="1"/>
  <c r="C20245" i="2"/>
  <c r="D20245" i="2" s="1"/>
  <c r="C20231" i="2"/>
  <c r="D20231" i="2" s="1"/>
  <c r="C20224" i="2"/>
  <c r="D20224" i="2" s="1"/>
  <c r="C20213" i="2"/>
  <c r="D20213" i="2" s="1"/>
  <c r="C20199" i="2"/>
  <c r="D20199" i="2" s="1"/>
  <c r="C20192" i="2"/>
  <c r="D20192" i="2" s="1"/>
  <c r="C20181" i="2"/>
  <c r="D20181" i="2" s="1"/>
  <c r="C20167" i="2"/>
  <c r="D20167" i="2" s="1"/>
  <c r="C20160" i="2"/>
  <c r="D20160" i="2" s="1"/>
  <c r="C20149" i="2"/>
  <c r="D20149" i="2" s="1"/>
  <c r="C20135" i="2"/>
  <c r="D20135" i="2" s="1"/>
  <c r="C20128" i="2"/>
  <c r="D20128" i="2" s="1"/>
  <c r="C20117" i="2"/>
  <c r="D20117" i="2" s="1"/>
  <c r="C20103" i="2"/>
  <c r="D20103" i="2" s="1"/>
  <c r="C20096" i="2"/>
  <c r="D20096" i="2" s="1"/>
  <c r="C20085" i="2"/>
  <c r="D20085" i="2" s="1"/>
  <c r="C20071" i="2"/>
  <c r="D20071" i="2" s="1"/>
  <c r="C20064" i="2"/>
  <c r="D20064" i="2" s="1"/>
  <c r="C20053" i="2"/>
  <c r="D20053" i="2" s="1"/>
  <c r="C20039" i="2"/>
  <c r="D20039" i="2" s="1"/>
  <c r="C20032" i="2"/>
  <c r="D20032" i="2" s="1"/>
  <c r="C20021" i="2"/>
  <c r="D20021" i="2" s="1"/>
  <c r="C20007" i="2"/>
  <c r="D20007" i="2" s="1"/>
  <c r="C20000" i="2"/>
  <c r="D20000" i="2" s="1"/>
  <c r="C19989" i="2"/>
  <c r="D19989" i="2" s="1"/>
  <c r="C19975" i="2"/>
  <c r="D19975" i="2" s="1"/>
  <c r="C19968" i="2"/>
  <c r="D19968" i="2" s="1"/>
  <c r="C19957" i="2"/>
  <c r="D19957" i="2" s="1"/>
  <c r="C19943" i="2"/>
  <c r="D19943" i="2" s="1"/>
  <c r="C19936" i="2"/>
  <c r="D19936" i="2" s="1"/>
  <c r="C19925" i="2"/>
  <c r="D19925" i="2" s="1"/>
  <c r="C19892" i="2"/>
  <c r="D19892" i="2" s="1"/>
  <c r="C19885" i="2"/>
  <c r="D19885" i="2" s="1"/>
  <c r="C19874" i="2"/>
  <c r="D19874" i="2" s="1"/>
  <c r="C19863" i="2"/>
  <c r="D19863" i="2" s="1"/>
  <c r="C19852" i="2"/>
  <c r="D19852" i="2" s="1"/>
  <c r="C19834" i="2"/>
  <c r="D19834" i="2" s="1"/>
  <c r="C19830" i="2"/>
  <c r="D19830" i="2" s="1"/>
  <c r="C19823" i="2"/>
  <c r="D19823" i="2" s="1"/>
  <c r="C19797" i="2"/>
  <c r="D19797" i="2" s="1"/>
  <c r="C19764" i="2"/>
  <c r="D19764" i="2" s="1"/>
  <c r="C19757" i="2"/>
  <c r="D19757" i="2" s="1"/>
  <c r="C19746" i="2"/>
  <c r="D19746" i="2" s="1"/>
  <c r="C19735" i="2"/>
  <c r="D19735" i="2" s="1"/>
  <c r="C19724" i="2"/>
  <c r="D19724" i="2" s="1"/>
  <c r="C19706" i="2"/>
  <c r="D19706" i="2" s="1"/>
  <c r="C19702" i="2"/>
  <c r="D19702" i="2" s="1"/>
  <c r="C19695" i="2"/>
  <c r="D19695" i="2" s="1"/>
  <c r="C19669" i="2"/>
  <c r="D19669" i="2" s="1"/>
  <c r="C19636" i="2"/>
  <c r="D19636" i="2" s="1"/>
  <c r="C19629" i="2"/>
  <c r="D19629" i="2" s="1"/>
  <c r="C19618" i="2"/>
  <c r="D19618" i="2" s="1"/>
  <c r="C19607" i="2"/>
  <c r="D19607" i="2" s="1"/>
  <c r="C19596" i="2"/>
  <c r="D19596" i="2" s="1"/>
  <c r="C19578" i="2"/>
  <c r="D19578" i="2" s="1"/>
  <c r="C19574" i="2"/>
  <c r="D19574" i="2" s="1"/>
  <c r="C19567" i="2"/>
  <c r="D19567" i="2" s="1"/>
  <c r="C19541" i="2"/>
  <c r="D19541" i="2" s="1"/>
  <c r="C19508" i="2"/>
  <c r="D19508" i="2" s="1"/>
  <c r="C19501" i="2"/>
  <c r="D19501" i="2" s="1"/>
  <c r="C19490" i="2"/>
  <c r="D19490" i="2" s="1"/>
  <c r="C19479" i="2"/>
  <c r="D19479" i="2" s="1"/>
  <c r="C19468" i="2"/>
  <c r="D19468" i="2" s="1"/>
  <c r="C19450" i="2"/>
  <c r="D19450" i="2" s="1"/>
  <c r="C19446" i="2"/>
  <c r="D19446" i="2" s="1"/>
  <c r="C19439" i="2"/>
  <c r="D19439" i="2" s="1"/>
  <c r="C19413" i="2"/>
  <c r="D19413" i="2" s="1"/>
  <c r="C19380" i="2"/>
  <c r="D19380" i="2" s="1"/>
  <c r="C19373" i="2"/>
  <c r="D19373" i="2" s="1"/>
  <c r="C19362" i="2"/>
  <c r="D19362" i="2" s="1"/>
  <c r="C19351" i="2"/>
  <c r="D19351" i="2" s="1"/>
  <c r="C19340" i="2"/>
  <c r="D19340" i="2" s="1"/>
  <c r="C19322" i="2"/>
  <c r="D19322" i="2" s="1"/>
  <c r="C19318" i="2"/>
  <c r="D19318" i="2" s="1"/>
  <c r="C19311" i="2"/>
  <c r="D19311" i="2" s="1"/>
  <c r="C19285" i="2"/>
  <c r="D19285" i="2" s="1"/>
  <c r="C19252" i="2"/>
  <c r="D19252" i="2" s="1"/>
  <c r="C19245" i="2"/>
  <c r="D19245" i="2" s="1"/>
  <c r="C19234" i="2"/>
  <c r="D19234" i="2" s="1"/>
  <c r="C19223" i="2"/>
  <c r="D19223" i="2" s="1"/>
  <c r="C19212" i="2"/>
  <c r="D19212" i="2" s="1"/>
  <c r="C19194" i="2"/>
  <c r="D19194" i="2" s="1"/>
  <c r="C19190" i="2"/>
  <c r="D19190" i="2" s="1"/>
  <c r="C19183" i="2"/>
  <c r="D19183" i="2" s="1"/>
  <c r="C19161" i="2"/>
  <c r="D19161" i="2" s="1"/>
  <c r="C19157" i="2"/>
  <c r="D19157" i="2" s="1"/>
  <c r="C19102" i="2"/>
  <c r="D19102" i="2" s="1"/>
  <c r="C19044" i="2"/>
  <c r="D19044" i="2" s="1"/>
  <c r="C19040" i="2"/>
  <c r="D19040" i="2" s="1"/>
  <c r="C19033" i="2"/>
  <c r="D19033" i="2" s="1"/>
  <c r="C18974" i="2"/>
  <c r="D18974" i="2" s="1"/>
  <c r="C18934" i="2"/>
  <c r="D18934" i="2" s="1"/>
  <c r="C18926" i="2"/>
  <c r="D18926" i="2" s="1"/>
  <c r="C18903" i="2"/>
  <c r="D18903" i="2" s="1"/>
  <c r="C18866" i="2"/>
  <c r="D18866" i="2" s="1"/>
  <c r="C18862" i="2"/>
  <c r="D18862" i="2" s="1"/>
  <c r="C18855" i="2"/>
  <c r="D18855" i="2" s="1"/>
  <c r="C18839" i="2"/>
  <c r="D18839" i="2" s="1"/>
  <c r="C18776" i="2"/>
  <c r="D18776" i="2" s="1"/>
  <c r="C18744" i="2"/>
  <c r="D18744" i="2" s="1"/>
  <c r="C18730" i="2"/>
  <c r="D18730" i="2" s="1"/>
  <c r="C18698" i="2"/>
  <c r="D18698" i="2" s="1"/>
  <c r="C18599" i="2"/>
  <c r="D18599" i="2" s="1"/>
  <c r="C18569" i="2"/>
  <c r="D18569" i="2" s="1"/>
  <c r="C18537" i="2"/>
  <c r="D18537" i="2" s="1"/>
  <c r="C18507" i="2"/>
  <c r="D18507" i="2" s="1"/>
  <c r="C18489" i="2"/>
  <c r="D18489" i="2" s="1"/>
  <c r="C18485" i="2"/>
  <c r="D18485" i="2" s="1"/>
  <c r="C18474" i="2"/>
  <c r="D18474" i="2" s="1"/>
  <c r="C18423" i="2"/>
  <c r="D18423" i="2" s="1"/>
  <c r="C18403" i="2"/>
  <c r="D18403" i="2" s="1"/>
  <c r="C18379" i="2"/>
  <c r="D18379" i="2" s="1"/>
  <c r="C18355" i="2"/>
  <c r="D18355" i="2" s="1"/>
  <c r="C18345" i="2"/>
  <c r="D18345" i="2" s="1"/>
  <c r="C18339" i="2"/>
  <c r="D18339" i="2" s="1"/>
  <c r="C18261" i="2"/>
  <c r="D18261" i="2" s="1"/>
  <c r="C18247" i="2"/>
  <c r="D18247" i="2" s="1"/>
  <c r="C18243" i="2"/>
  <c r="D18243" i="2" s="1"/>
  <c r="C18225" i="2"/>
  <c r="D18225" i="2" s="1"/>
  <c r="C18119" i="2"/>
  <c r="D18119" i="2" s="1"/>
  <c r="C18109" i="2"/>
  <c r="D18109" i="2" s="1"/>
  <c r="C18102" i="2"/>
  <c r="D18102" i="2" s="1"/>
  <c r="C18091" i="2"/>
  <c r="D18091" i="2" s="1"/>
  <c r="C18081" i="2"/>
  <c r="D18081" i="2" s="1"/>
  <c r="C18028" i="2"/>
  <c r="D18028" i="2" s="1"/>
  <c r="C17977" i="2"/>
  <c r="D17977" i="2" s="1"/>
  <c r="C17948" i="2"/>
  <c r="D17948" i="2" s="1"/>
  <c r="C17938" i="2"/>
  <c r="D17938" i="2" s="1"/>
  <c r="C17935" i="2"/>
  <c r="D17935" i="2" s="1"/>
  <c r="C17931" i="2"/>
  <c r="D17931" i="2" s="1"/>
  <c r="C17928" i="2"/>
  <c r="D17928" i="2" s="1"/>
  <c r="C17921" i="2"/>
  <c r="D17921" i="2" s="1"/>
  <c r="C17828" i="2"/>
  <c r="D17828" i="2" s="1"/>
  <c r="C17803" i="2"/>
  <c r="D17803" i="2" s="1"/>
  <c r="C17793" i="2"/>
  <c r="D17793" i="2" s="1"/>
  <c r="C17786" i="2"/>
  <c r="D17786" i="2" s="1"/>
  <c r="C17776" i="2"/>
  <c r="D17776" i="2" s="1"/>
  <c r="C17693" i="2"/>
  <c r="D17693" i="2" s="1"/>
  <c r="C17679" i="2"/>
  <c r="D17679" i="2" s="1"/>
  <c r="C17675" i="2"/>
  <c r="D17675" i="2" s="1"/>
  <c r="C17671" i="2"/>
  <c r="D17671" i="2" s="1"/>
  <c r="C17661" i="2"/>
  <c r="D17661" i="2" s="1"/>
  <c r="C17637" i="2"/>
  <c r="D17637" i="2" s="1"/>
  <c r="C17606" i="2"/>
  <c r="D17606" i="2" s="1"/>
  <c r="C17592" i="2"/>
  <c r="D17592" i="2" s="1"/>
  <c r="C17589" i="2"/>
  <c r="D17589" i="2" s="1"/>
  <c r="C17586" i="2"/>
  <c r="D17586" i="2" s="1"/>
  <c r="C17572" i="2"/>
  <c r="D17572" i="2" s="1"/>
  <c r="C17524" i="2"/>
  <c r="D17524" i="2" s="1"/>
  <c r="C17517" i="2"/>
  <c r="D17517" i="2" s="1"/>
  <c r="C17495" i="2"/>
  <c r="D17495" i="2" s="1"/>
  <c r="C17468" i="2"/>
  <c r="D17468" i="2" s="1"/>
  <c r="C17453" i="2"/>
  <c r="D17453" i="2" s="1"/>
  <c r="C17449" i="2"/>
  <c r="D17449" i="2" s="1"/>
  <c r="C17441" i="2"/>
  <c r="D17441" i="2" s="1"/>
  <c r="C17433" i="2"/>
  <c r="D17433" i="2" s="1"/>
  <c r="C17425" i="2"/>
  <c r="D17425" i="2" s="1"/>
  <c r="C17410" i="2"/>
  <c r="D17410" i="2" s="1"/>
  <c r="C17406" i="2"/>
  <c r="D17406" i="2" s="1"/>
  <c r="C17341" i="2"/>
  <c r="D17341" i="2" s="1"/>
  <c r="C17333" i="2"/>
  <c r="D17333" i="2" s="1"/>
  <c r="C17326" i="2"/>
  <c r="D17326" i="2" s="1"/>
  <c r="C17314" i="2"/>
  <c r="D17314" i="2" s="1"/>
  <c r="C17306" i="2"/>
  <c r="D17306" i="2" s="1"/>
  <c r="C17298" i="2"/>
  <c r="D17298" i="2" s="1"/>
  <c r="C17294" i="2"/>
  <c r="D17294" i="2" s="1"/>
  <c r="C17279" i="2"/>
  <c r="D17279" i="2" s="1"/>
  <c r="C17268" i="2"/>
  <c r="D17268" i="2" s="1"/>
  <c r="C17253" i="2"/>
  <c r="D17253" i="2" s="1"/>
  <c r="C17249" i="2"/>
  <c r="D17249" i="2" s="1"/>
  <c r="C17226" i="2"/>
  <c r="D17226" i="2" s="1"/>
  <c r="C17222" i="2"/>
  <c r="D17222" i="2" s="1"/>
  <c r="C17214" i="2"/>
  <c r="D17214" i="2" s="1"/>
  <c r="C17207" i="2"/>
  <c r="D17207" i="2" s="1"/>
  <c r="C17203" i="2"/>
  <c r="D17203" i="2" s="1"/>
  <c r="C17195" i="2"/>
  <c r="D17195" i="2" s="1"/>
  <c r="C17168" i="2"/>
  <c r="D17168" i="2" s="1"/>
  <c r="C17137" i="2"/>
  <c r="D17137" i="2" s="1"/>
  <c r="C17129" i="2"/>
  <c r="D17129" i="2" s="1"/>
  <c r="C17125" i="2"/>
  <c r="D17125" i="2" s="1"/>
  <c r="C17121" i="2"/>
  <c r="D17121" i="2" s="1"/>
  <c r="C17106" i="2"/>
  <c r="D17106" i="2" s="1"/>
  <c r="C17098" i="2"/>
  <c r="D17098" i="2" s="1"/>
  <c r="C17090" i="2"/>
  <c r="D17090" i="2" s="1"/>
  <c r="C17068" i="2"/>
  <c r="D17068" i="2" s="1"/>
  <c r="C17061" i="2"/>
  <c r="D17061" i="2" s="1"/>
  <c r="C17057" i="2"/>
  <c r="D17057" i="2" s="1"/>
  <c r="C17020" i="2"/>
  <c r="D17020" i="2" s="1"/>
  <c r="C17009" i="2"/>
  <c r="D17009" i="2" s="1"/>
  <c r="C16972" i="2"/>
  <c r="D16972" i="2" s="1"/>
  <c r="C16946" i="2"/>
  <c r="D16946" i="2" s="1"/>
  <c r="C16924" i="2"/>
  <c r="D16924" i="2" s="1"/>
  <c r="C16917" i="2"/>
  <c r="D16917" i="2" s="1"/>
  <c r="C16913" i="2"/>
  <c r="D16913" i="2" s="1"/>
  <c r="C16876" i="2"/>
  <c r="D16876" i="2" s="1"/>
  <c r="C16850" i="2"/>
  <c r="D16850" i="2" s="1"/>
  <c r="C16835" i="2"/>
  <c r="D16835" i="2" s="1"/>
  <c r="C16780" i="2"/>
  <c r="D16780" i="2" s="1"/>
  <c r="C16754" i="2"/>
  <c r="D16754" i="2" s="1"/>
  <c r="C16739" i="2"/>
  <c r="D16739" i="2" s="1"/>
  <c r="C16720" i="2"/>
  <c r="D16720" i="2" s="1"/>
  <c r="C16705" i="2"/>
  <c r="D16705" i="2" s="1"/>
  <c r="C16672" i="2"/>
  <c r="D16672" i="2" s="1"/>
  <c r="C16624" i="2"/>
  <c r="D16624" i="2" s="1"/>
  <c r="C16609" i="2"/>
  <c r="D16609" i="2" s="1"/>
  <c r="C16572" i="2"/>
  <c r="D16572" i="2" s="1"/>
  <c r="C16565" i="2"/>
  <c r="D16565" i="2" s="1"/>
  <c r="C16561" i="2"/>
  <c r="D16561" i="2" s="1"/>
  <c r="C16528" i="2"/>
  <c r="D16528" i="2" s="1"/>
  <c r="C16513" i="2"/>
  <c r="D16513" i="2" s="1"/>
  <c r="C16476" i="2"/>
  <c r="D16476" i="2" s="1"/>
  <c r="C16435" i="2"/>
  <c r="D16435" i="2" s="1"/>
  <c r="C16387" i="2"/>
  <c r="D16387" i="2" s="1"/>
  <c r="C16339" i="2"/>
  <c r="D16339" i="2" s="1"/>
  <c r="C16320" i="2"/>
  <c r="D16320" i="2" s="1"/>
  <c r="C16291" i="2"/>
  <c r="D16291" i="2" s="1"/>
  <c r="C16243" i="2"/>
  <c r="D16243" i="2" s="1"/>
  <c r="C16214" i="2"/>
  <c r="D16214" i="2" s="1"/>
  <c r="C16188" i="2"/>
  <c r="D16188" i="2" s="1"/>
  <c r="C16173" i="2"/>
  <c r="D16173" i="2" s="1"/>
  <c r="C16154" i="2"/>
  <c r="D16154" i="2" s="1"/>
  <c r="C16139" i="2"/>
  <c r="D16139" i="2" s="1"/>
  <c r="C16106" i="2"/>
  <c r="D16106" i="2" s="1"/>
  <c r="C16058" i="2"/>
  <c r="D16058" i="2" s="1"/>
  <c r="C16043" i="2"/>
  <c r="D16043" i="2" s="1"/>
  <c r="C16006" i="2"/>
  <c r="D16006" i="2" s="1"/>
  <c r="C15999" i="2"/>
  <c r="D15999" i="2" s="1"/>
  <c r="C15995" i="2"/>
  <c r="D15995" i="2" s="1"/>
  <c r="C15962" i="2"/>
  <c r="D15962" i="2" s="1"/>
  <c r="C15947" i="2"/>
  <c r="D15947" i="2" s="1"/>
  <c r="C15910" i="2"/>
  <c r="D15910" i="2" s="1"/>
  <c r="C15903" i="2"/>
  <c r="D15903" i="2" s="1"/>
  <c r="C15899" i="2"/>
  <c r="D15899" i="2" s="1"/>
  <c r="C15862" i="2"/>
  <c r="D15862" i="2" s="1"/>
  <c r="C15851" i="2"/>
  <c r="D15851" i="2" s="1"/>
  <c r="C15814" i="2"/>
  <c r="D15814" i="2" s="1"/>
  <c r="C15787" i="2"/>
  <c r="D15787" i="2" s="1"/>
  <c r="C15772" i="2"/>
  <c r="D15772" i="2" s="1"/>
  <c r="C15742" i="2"/>
  <c r="D15742" i="2" s="1"/>
  <c r="C15738" i="2"/>
  <c r="D15738" i="2" s="1"/>
  <c r="C15716" i="2"/>
  <c r="D15716" i="2" s="1"/>
  <c r="C15668" i="2"/>
  <c r="D15668" i="2" s="1"/>
  <c r="C15646" i="2"/>
  <c r="D15646" i="2" s="1"/>
  <c r="C15642" i="2"/>
  <c r="D15642" i="2" s="1"/>
  <c r="C15620" i="2"/>
  <c r="D15620" i="2" s="1"/>
  <c r="C15598" i="2"/>
  <c r="D15598" i="2" s="1"/>
  <c r="C15594" i="2"/>
  <c r="D15594" i="2" s="1"/>
  <c r="C15572" i="2"/>
  <c r="D15572" i="2" s="1"/>
  <c r="C15514" i="2"/>
  <c r="D15514" i="2" s="1"/>
  <c r="C15506" i="2"/>
  <c r="D15506" i="2" s="1"/>
  <c r="C15498" i="2"/>
  <c r="D15498" i="2" s="1"/>
  <c r="C15490" i="2"/>
  <c r="D15490" i="2" s="1"/>
  <c r="C15388" i="2"/>
  <c r="D15388" i="2" s="1"/>
  <c r="C15384" i="2"/>
  <c r="D15384" i="2" s="1"/>
  <c r="C15380" i="2"/>
  <c r="D15380" i="2" s="1"/>
  <c r="C15376" i="2"/>
  <c r="D15376" i="2" s="1"/>
  <c r="C15372" i="2"/>
  <c r="D15372" i="2" s="1"/>
  <c r="C15368" i="2"/>
  <c r="D15368" i="2" s="1"/>
  <c r="C15365" i="2"/>
  <c r="D15365" i="2" s="1"/>
  <c r="C15348" i="2"/>
  <c r="D15348" i="2" s="1"/>
  <c r="C15344" i="2"/>
  <c r="D15344" i="2" s="1"/>
  <c r="C15326" i="2"/>
  <c r="D15326" i="2" s="1"/>
  <c r="C15316" i="2"/>
  <c r="D15316" i="2" s="1"/>
  <c r="C15312" i="2"/>
  <c r="D15312" i="2" s="1"/>
  <c r="C15284" i="2"/>
  <c r="D15284" i="2" s="1"/>
  <c r="C15277" i="2"/>
  <c r="D15277" i="2" s="1"/>
  <c r="C15234" i="2"/>
  <c r="D15234" i="2" s="1"/>
  <c r="C15213" i="2"/>
  <c r="D15213" i="2" s="1"/>
  <c r="C15206" i="2"/>
  <c r="D15206" i="2" s="1"/>
  <c r="C15154" i="2"/>
  <c r="D15154" i="2" s="1"/>
  <c r="C15150" i="2"/>
  <c r="D15150" i="2" s="1"/>
  <c r="C15146" i="2"/>
  <c r="D15146" i="2" s="1"/>
  <c r="C15117" i="2"/>
  <c r="D15117" i="2" s="1"/>
  <c r="C15107" i="2"/>
  <c r="D15107" i="2" s="1"/>
  <c r="C15100" i="2"/>
  <c r="D15100" i="2" s="1"/>
  <c r="C15096" i="2"/>
  <c r="D15096" i="2" s="1"/>
  <c r="C15086" i="2"/>
  <c r="D15086" i="2" s="1"/>
  <c r="C15056" i="2"/>
  <c r="D15056" i="2" s="1"/>
  <c r="C15052" i="2"/>
  <c r="D15052" i="2" s="1"/>
  <c r="C14987" i="2"/>
  <c r="D14987" i="2" s="1"/>
  <c r="C14977" i="2"/>
  <c r="D14977" i="2" s="1"/>
  <c r="C14973" i="2"/>
  <c r="D14973" i="2" s="1"/>
  <c r="C14963" i="2"/>
  <c r="D14963" i="2" s="1"/>
  <c r="C14959" i="2"/>
  <c r="D14959" i="2" s="1"/>
  <c r="C14792" i="2"/>
  <c r="D14792" i="2" s="1"/>
  <c r="C14788" i="2"/>
  <c r="D14788" i="2" s="1"/>
  <c r="C14784" i="2"/>
  <c r="D14784" i="2" s="1"/>
  <c r="C14760" i="2"/>
  <c r="D14760" i="2" s="1"/>
  <c r="C14753" i="2"/>
  <c r="D14753" i="2" s="1"/>
  <c r="C14712" i="2"/>
  <c r="D14712" i="2" s="1"/>
  <c r="C14676" i="2"/>
  <c r="D14676" i="2" s="1"/>
  <c r="C14520" i="2"/>
  <c r="D14520" i="2" s="1"/>
  <c r="C14472" i="2"/>
  <c r="D14472" i="2" s="1"/>
  <c r="C14435" i="2"/>
  <c r="D14435" i="2" s="1"/>
  <c r="C14393" i="2"/>
  <c r="D14393" i="2" s="1"/>
  <c r="C14340" i="2"/>
  <c r="D14340" i="2" s="1"/>
  <c r="C14284" i="2"/>
  <c r="D14284" i="2" s="1"/>
  <c r="C14168" i="2"/>
  <c r="D14168" i="2" s="1"/>
  <c r="C13798" i="2"/>
  <c r="D13798" i="2" s="1"/>
  <c r="C13504" i="2"/>
  <c r="D13504" i="2" s="1"/>
  <c r="C13476" i="2"/>
  <c r="D13476" i="2" s="1"/>
  <c r="C13434" i="2"/>
  <c r="D13434" i="2" s="1"/>
  <c r="C13391" i="2"/>
  <c r="D13391" i="2" s="1"/>
  <c r="C22750" i="2"/>
  <c r="D22750" i="2" s="1"/>
  <c r="C22734" i="2"/>
  <c r="D22734" i="2" s="1"/>
  <c r="C22683" i="2"/>
  <c r="D22683" i="2" s="1"/>
  <c r="C22679" i="2"/>
  <c r="D22679" i="2" s="1"/>
  <c r="C22659" i="2"/>
  <c r="D22659" i="2" s="1"/>
  <c r="C22616" i="2"/>
  <c r="D22616" i="2" s="1"/>
  <c r="C22608" i="2"/>
  <c r="D22608" i="2" s="1"/>
  <c r="C22600" i="2"/>
  <c r="D22600" i="2" s="1"/>
  <c r="C22545" i="2"/>
  <c r="D22545" i="2" s="1"/>
  <c r="C22537" i="2"/>
  <c r="D22537" i="2" s="1"/>
  <c r="C22494" i="2"/>
  <c r="D22494" i="2" s="1"/>
  <c r="C22478" i="2"/>
  <c r="D22478" i="2" s="1"/>
  <c r="C22427" i="2"/>
  <c r="D22427" i="2" s="1"/>
  <c r="C22419" i="2"/>
  <c r="D22419" i="2" s="1"/>
  <c r="C22403" i="2"/>
  <c r="D22403" i="2" s="1"/>
  <c r="C22364" i="2"/>
  <c r="D22364" i="2" s="1"/>
  <c r="C22356" i="2"/>
  <c r="D22356" i="2" s="1"/>
  <c r="C22352" i="2"/>
  <c r="D22352" i="2" s="1"/>
  <c r="C22344" i="2"/>
  <c r="D22344" i="2" s="1"/>
  <c r="C22289" i="2"/>
  <c r="D22289" i="2" s="1"/>
  <c r="C22281" i="2"/>
  <c r="D22281" i="2" s="1"/>
  <c r="C22273" i="2"/>
  <c r="D22273" i="2" s="1"/>
  <c r="C22214" i="2"/>
  <c r="D22214" i="2" s="1"/>
  <c r="C22167" i="2"/>
  <c r="D22167" i="2" s="1"/>
  <c r="C22147" i="2"/>
  <c r="D22147" i="2" s="1"/>
  <c r="C22104" i="2"/>
  <c r="D22104" i="2" s="1"/>
  <c r="C22096" i="2"/>
  <c r="D22096" i="2" s="1"/>
  <c r="C22033" i="2"/>
  <c r="D22033" i="2" s="1"/>
  <c r="C21966" i="2"/>
  <c r="D21966" i="2" s="1"/>
  <c r="C21958" i="2"/>
  <c r="D21958" i="2" s="1"/>
  <c r="C21915" i="2"/>
  <c r="D21915" i="2" s="1"/>
  <c r="C21907" i="2"/>
  <c r="D21907" i="2" s="1"/>
  <c r="C21895" i="2"/>
  <c r="D21895" i="2" s="1"/>
  <c r="C21840" i="2"/>
  <c r="D21840" i="2" s="1"/>
  <c r="C21832" i="2"/>
  <c r="D21832" i="2" s="1"/>
  <c r="C21777" i="2"/>
  <c r="D21777" i="2" s="1"/>
  <c r="C21329" i="2"/>
  <c r="D21329" i="2" s="1"/>
  <c r="C21284" i="2"/>
  <c r="D21284" i="2" s="1"/>
  <c r="C21258" i="2"/>
  <c r="D21258" i="2" s="1"/>
  <c r="C21250" i="2"/>
  <c r="D21250" i="2" s="1"/>
  <c r="C21239" i="2"/>
  <c r="D21239" i="2" s="1"/>
  <c r="C21202" i="2"/>
  <c r="D21202" i="2" s="1"/>
  <c r="C21188" i="2"/>
  <c r="D21188" i="2" s="1"/>
  <c r="C21138" i="2"/>
  <c r="D21138" i="2" s="1"/>
  <c r="C21124" i="2"/>
  <c r="D21124" i="2" s="1"/>
  <c r="C21082" i="2"/>
  <c r="D21082" i="2" s="1"/>
  <c r="C21060" i="2"/>
  <c r="D21060" i="2" s="1"/>
  <c r="C20957" i="2"/>
  <c r="D20957" i="2" s="1"/>
  <c r="C20932" i="2"/>
  <c r="D20932" i="2" s="1"/>
  <c r="C20897" i="2"/>
  <c r="D20897" i="2" s="1"/>
  <c r="C20748" i="2"/>
  <c r="D20748" i="2" s="1"/>
  <c r="C20734" i="2"/>
  <c r="D20734" i="2" s="1"/>
  <c r="C20720" i="2"/>
  <c r="D20720" i="2" s="1"/>
  <c r="C20713" i="2"/>
  <c r="D20713" i="2" s="1"/>
  <c r="C20681" i="2"/>
  <c r="D20681" i="2" s="1"/>
  <c r="C20674" i="2"/>
  <c r="D20674" i="2" s="1"/>
  <c r="C20641" i="2"/>
  <c r="D20641" i="2" s="1"/>
  <c r="C20634" i="2"/>
  <c r="D20634" i="2" s="1"/>
  <c r="C20613" i="2"/>
  <c r="D20613" i="2" s="1"/>
  <c r="C20580" i="2"/>
  <c r="D20580" i="2" s="1"/>
  <c r="C22769" i="2"/>
  <c r="D22769" i="2" s="1"/>
  <c r="C22761" i="2"/>
  <c r="D22761" i="2" s="1"/>
  <c r="C22753" i="2"/>
  <c r="D22753" i="2" s="1"/>
  <c r="C22749" i="2"/>
  <c r="D22749" i="2" s="1"/>
  <c r="C22718" i="2"/>
  <c r="D22718" i="2" s="1"/>
  <c r="C22702" i="2"/>
  <c r="D22702" i="2" s="1"/>
  <c r="C22694" i="2"/>
  <c r="D22694" i="2" s="1"/>
  <c r="C22651" i="2"/>
  <c r="D22651" i="2" s="1"/>
  <c r="C22647" i="2"/>
  <c r="D22647" i="2" s="1"/>
  <c r="C22643" i="2"/>
  <c r="D22643" i="2" s="1"/>
  <c r="C22631" i="2"/>
  <c r="D22631" i="2" s="1"/>
  <c r="C22627" i="2"/>
  <c r="D22627" i="2" s="1"/>
  <c r="C22607" i="2"/>
  <c r="D22607" i="2" s="1"/>
  <c r="C22588" i="2"/>
  <c r="D22588" i="2" s="1"/>
  <c r="C22584" i="2"/>
  <c r="D22584" i="2" s="1"/>
  <c r="C22580" i="2"/>
  <c r="D22580" i="2" s="1"/>
  <c r="C22576" i="2"/>
  <c r="D22576" i="2" s="1"/>
  <c r="C22572" i="2"/>
  <c r="D22572" i="2" s="1"/>
  <c r="C22568" i="2"/>
  <c r="D22568" i="2" s="1"/>
  <c r="C22513" i="2"/>
  <c r="D22513" i="2" s="1"/>
  <c r="C22505" i="2"/>
  <c r="D22505" i="2" s="1"/>
  <c r="C22497" i="2"/>
  <c r="D22497" i="2" s="1"/>
  <c r="C22493" i="2"/>
  <c r="D22493" i="2" s="1"/>
  <c r="C22462" i="2"/>
  <c r="D22462" i="2" s="1"/>
  <c r="C22446" i="2"/>
  <c r="D22446" i="2" s="1"/>
  <c r="C22438" i="2"/>
  <c r="D22438" i="2" s="1"/>
  <c r="C22395" i="2"/>
  <c r="D22395" i="2" s="1"/>
  <c r="C22391" i="2"/>
  <c r="D22391" i="2" s="1"/>
  <c r="C22387" i="2"/>
  <c r="D22387" i="2" s="1"/>
  <c r="C22375" i="2"/>
  <c r="D22375" i="2" s="1"/>
  <c r="C22371" i="2"/>
  <c r="D22371" i="2" s="1"/>
  <c r="C22351" i="2"/>
  <c r="D22351" i="2" s="1"/>
  <c r="C22332" i="2"/>
  <c r="D22332" i="2" s="1"/>
  <c r="C22328" i="2"/>
  <c r="D22328" i="2" s="1"/>
  <c r="C22324" i="2"/>
  <c r="D22324" i="2" s="1"/>
  <c r="C22320" i="2"/>
  <c r="D22320" i="2" s="1"/>
  <c r="C22316" i="2"/>
  <c r="D22316" i="2" s="1"/>
  <c r="C22312" i="2"/>
  <c r="D22312" i="2" s="1"/>
  <c r="C22257" i="2"/>
  <c r="D22257" i="2" s="1"/>
  <c r="C22249" i="2"/>
  <c r="D22249" i="2" s="1"/>
  <c r="C22241" i="2"/>
  <c r="D22241" i="2" s="1"/>
  <c r="C22237" i="2"/>
  <c r="D22237" i="2" s="1"/>
  <c r="C22206" i="2"/>
  <c r="D22206" i="2" s="1"/>
  <c r="C22190" i="2"/>
  <c r="D22190" i="2" s="1"/>
  <c r="C22182" i="2"/>
  <c r="D22182" i="2" s="1"/>
  <c r="C22139" i="2"/>
  <c r="D22139" i="2" s="1"/>
  <c r="C22135" i="2"/>
  <c r="D22135" i="2" s="1"/>
  <c r="C22131" i="2"/>
  <c r="D22131" i="2" s="1"/>
  <c r="C22119" i="2"/>
  <c r="D22119" i="2" s="1"/>
  <c r="C22115" i="2"/>
  <c r="D22115" i="2" s="1"/>
  <c r="C22095" i="2"/>
  <c r="D22095" i="2" s="1"/>
  <c r="C22072" i="2"/>
  <c r="D22072" i="2" s="1"/>
  <c r="C22064" i="2"/>
  <c r="D22064" i="2" s="1"/>
  <c r="C22056" i="2"/>
  <c r="D22056" i="2" s="1"/>
  <c r="C22001" i="2"/>
  <c r="D22001" i="2" s="1"/>
  <c r="C21993" i="2"/>
  <c r="D21993" i="2" s="1"/>
  <c r="C21985" i="2"/>
  <c r="D21985" i="2" s="1"/>
  <c r="C21981" i="2"/>
  <c r="D21981" i="2" s="1"/>
  <c r="C21950" i="2"/>
  <c r="D21950" i="2" s="1"/>
  <c r="C21934" i="2"/>
  <c r="D21934" i="2" s="1"/>
  <c r="C21926" i="2"/>
  <c r="D21926" i="2" s="1"/>
  <c r="C21883" i="2"/>
  <c r="D21883" i="2" s="1"/>
  <c r="C21879" i="2"/>
  <c r="D21879" i="2" s="1"/>
  <c r="C21875" i="2"/>
  <c r="D21875" i="2" s="1"/>
  <c r="C21863" i="2"/>
  <c r="D21863" i="2" s="1"/>
  <c r="C21859" i="2"/>
  <c r="D21859" i="2" s="1"/>
  <c r="C21839" i="2"/>
  <c r="D21839" i="2" s="1"/>
  <c r="C21816" i="2"/>
  <c r="D21816" i="2" s="1"/>
  <c r="C21808" i="2"/>
  <c r="D21808" i="2" s="1"/>
  <c r="C21800" i="2"/>
  <c r="D21800" i="2" s="1"/>
  <c r="C21745" i="2"/>
  <c r="D21745" i="2" s="1"/>
  <c r="C21737" i="2"/>
  <c r="D21737" i="2" s="1"/>
  <c r="C21374" i="2"/>
  <c r="D21374" i="2" s="1"/>
  <c r="C21370" i="2"/>
  <c r="D21370" i="2" s="1"/>
  <c r="C21366" i="2"/>
  <c r="D21366" i="2" s="1"/>
  <c r="C21351" i="2"/>
  <c r="D21351" i="2" s="1"/>
  <c r="C21336" i="2"/>
  <c r="D21336" i="2" s="1"/>
  <c r="C21318" i="2"/>
  <c r="D21318" i="2" s="1"/>
  <c r="C21314" i="2"/>
  <c r="D21314" i="2" s="1"/>
  <c r="C21299" i="2"/>
  <c r="D21299" i="2" s="1"/>
  <c r="C21295" i="2"/>
  <c r="D21295" i="2" s="1"/>
  <c r="C21283" i="2"/>
  <c r="D21283" i="2" s="1"/>
  <c r="C21272" i="2"/>
  <c r="D21272" i="2" s="1"/>
  <c r="C21261" i="2"/>
  <c r="D21261" i="2" s="1"/>
  <c r="C21253" i="2"/>
  <c r="D21253" i="2" s="1"/>
  <c r="C21238" i="2"/>
  <c r="D21238" i="2" s="1"/>
  <c r="C21213" i="2"/>
  <c r="D21213" i="2" s="1"/>
  <c r="C21205" i="2"/>
  <c r="D21205" i="2" s="1"/>
  <c r="C21191" i="2"/>
  <c r="D21191" i="2" s="1"/>
  <c r="C21187" i="2"/>
  <c r="D21187" i="2" s="1"/>
  <c r="C21180" i="2"/>
  <c r="D21180" i="2" s="1"/>
  <c r="C21149" i="2"/>
  <c r="D21149" i="2" s="1"/>
  <c r="C21141" i="2"/>
  <c r="D21141" i="2" s="1"/>
  <c r="C21127" i="2"/>
  <c r="D21127" i="2" s="1"/>
  <c r="C21123" i="2"/>
  <c r="D21123" i="2" s="1"/>
  <c r="C21116" i="2"/>
  <c r="D21116" i="2" s="1"/>
  <c r="C21085" i="2"/>
  <c r="D21085" i="2" s="1"/>
  <c r="C21077" i="2"/>
  <c r="D21077" i="2" s="1"/>
  <c r="C21063" i="2"/>
  <c r="D21063" i="2" s="1"/>
  <c r="C21059" i="2"/>
  <c r="D21059" i="2" s="1"/>
  <c r="C21052" i="2"/>
  <c r="D21052" i="2" s="1"/>
  <c r="C21021" i="2"/>
  <c r="D21021" i="2" s="1"/>
  <c r="C20974" i="2"/>
  <c r="D20974" i="2" s="1"/>
  <c r="C20964" i="2"/>
  <c r="D20964" i="2" s="1"/>
  <c r="C20960" i="2"/>
  <c r="D20960" i="2" s="1"/>
  <c r="C20935" i="2"/>
  <c r="D20935" i="2" s="1"/>
  <c r="C20931" i="2"/>
  <c r="D20931" i="2" s="1"/>
  <c r="C20893" i="2"/>
  <c r="D20893" i="2" s="1"/>
  <c r="C20813" i="2"/>
  <c r="D20813" i="2" s="1"/>
  <c r="C20783" i="2"/>
  <c r="D20783" i="2" s="1"/>
  <c r="C20770" i="2"/>
  <c r="D20770" i="2" s="1"/>
  <c r="C20766" i="2"/>
  <c r="D20766" i="2" s="1"/>
  <c r="C20733" i="2"/>
  <c r="D20733" i="2" s="1"/>
  <c r="C20730" i="2"/>
  <c r="D20730" i="2" s="1"/>
  <c r="C20723" i="2"/>
  <c r="D20723" i="2" s="1"/>
  <c r="C20716" i="2"/>
  <c r="D20716" i="2" s="1"/>
  <c r="C20709" i="2"/>
  <c r="D20709" i="2" s="1"/>
  <c r="C20705" i="2"/>
  <c r="D20705" i="2" s="1"/>
  <c r="C20688" i="2"/>
  <c r="D20688" i="2" s="1"/>
  <c r="C20677" i="2"/>
  <c r="D20677" i="2" s="1"/>
  <c r="C20670" i="2"/>
  <c r="D20670" i="2" s="1"/>
  <c r="C20644" i="2"/>
  <c r="D20644" i="2" s="1"/>
  <c r="C20633" i="2"/>
  <c r="D20633" i="2" s="1"/>
  <c r="C20603" i="2"/>
  <c r="D20603" i="2" s="1"/>
  <c r="C20596" i="2"/>
  <c r="D20596" i="2" s="1"/>
  <c r="C20572" i="2"/>
  <c r="D20572" i="2" s="1"/>
  <c r="C20546" i="2"/>
  <c r="D20546" i="2" s="1"/>
  <c r="C20542" i="2"/>
  <c r="D20542" i="2" s="1"/>
  <c r="C20532" i="2"/>
  <c r="D20532" i="2" s="1"/>
  <c r="C20495" i="2"/>
  <c r="D20495" i="2" s="1"/>
  <c r="C20488" i="2"/>
  <c r="D20488" i="2" s="1"/>
  <c r="C20473" i="2"/>
  <c r="D20473" i="2" s="1"/>
  <c r="C20466" i="2"/>
  <c r="D20466" i="2" s="1"/>
  <c r="C20462" i="2"/>
  <c r="D20462" i="2" s="1"/>
  <c r="C20456" i="2"/>
  <c r="D20456" i="2" s="1"/>
  <c r="C20453" i="2"/>
  <c r="D20453" i="2" s="1"/>
  <c r="C20450" i="2"/>
  <c r="D20450" i="2" s="1"/>
  <c r="C20439" i="2"/>
  <c r="D20439" i="2" s="1"/>
  <c r="C20428" i="2"/>
  <c r="D20428" i="2" s="1"/>
  <c r="C20421" i="2"/>
  <c r="D20421" i="2" s="1"/>
  <c r="C20417" i="2"/>
  <c r="D20417" i="2" s="1"/>
  <c r="C20410" i="2"/>
  <c r="D20410" i="2" s="1"/>
  <c r="C20358" i="2"/>
  <c r="D20358" i="2" s="1"/>
  <c r="C20326" i="2"/>
  <c r="D20326" i="2" s="1"/>
  <c r="C20294" i="2"/>
  <c r="D20294" i="2" s="1"/>
  <c r="C20262" i="2"/>
  <c r="D20262" i="2" s="1"/>
  <c r="C20230" i="2"/>
  <c r="D20230" i="2" s="1"/>
  <c r="C20198" i="2"/>
  <c r="D20198" i="2" s="1"/>
  <c r="C20166" i="2"/>
  <c r="D20166" i="2" s="1"/>
  <c r="C20134" i="2"/>
  <c r="D20134" i="2" s="1"/>
  <c r="C20102" i="2"/>
  <c r="D20102" i="2" s="1"/>
  <c r="C20070" i="2"/>
  <c r="D20070" i="2" s="1"/>
  <c r="C20038" i="2"/>
  <c r="D20038" i="2" s="1"/>
  <c r="C20006" i="2"/>
  <c r="D20006" i="2" s="1"/>
  <c r="C19974" i="2"/>
  <c r="D19974" i="2" s="1"/>
  <c r="C19942" i="2"/>
  <c r="D19942" i="2" s="1"/>
  <c r="C19914" i="2"/>
  <c r="D19914" i="2" s="1"/>
  <c r="C19910" i="2"/>
  <c r="D19910" i="2" s="1"/>
  <c r="C19903" i="2"/>
  <c r="D19903" i="2" s="1"/>
  <c r="C19877" i="2"/>
  <c r="D19877" i="2" s="1"/>
  <c r="C19844" i="2"/>
  <c r="D19844" i="2" s="1"/>
  <c r="C19837" i="2"/>
  <c r="D19837" i="2" s="1"/>
  <c r="C19826" i="2"/>
  <c r="D19826" i="2" s="1"/>
  <c r="C19815" i="2"/>
  <c r="D19815" i="2" s="1"/>
  <c r="C19804" i="2"/>
  <c r="D19804" i="2" s="1"/>
  <c r="C19786" i="2"/>
  <c r="D19786" i="2" s="1"/>
  <c r="C19782" i="2"/>
  <c r="D19782" i="2" s="1"/>
  <c r="C19775" i="2"/>
  <c r="D19775" i="2" s="1"/>
  <c r="C19749" i="2"/>
  <c r="D19749" i="2" s="1"/>
  <c r="C19716" i="2"/>
  <c r="D19716" i="2" s="1"/>
  <c r="C19709" i="2"/>
  <c r="D19709" i="2" s="1"/>
  <c r="C19705" i="2"/>
  <c r="D19705" i="2" s="1"/>
  <c r="C19698" i="2"/>
  <c r="D19698" i="2" s="1"/>
  <c r="C19687" i="2"/>
  <c r="D19687" i="2" s="1"/>
  <c r="C19676" i="2"/>
  <c r="D19676" i="2" s="1"/>
  <c r="C19658" i="2"/>
  <c r="D19658" i="2" s="1"/>
  <c r="C19654" i="2"/>
  <c r="D19654" i="2" s="1"/>
  <c r="C19647" i="2"/>
  <c r="D19647" i="2" s="1"/>
  <c r="C19621" i="2"/>
  <c r="D19621" i="2" s="1"/>
  <c r="C19588" i="2"/>
  <c r="D19588" i="2" s="1"/>
  <c r="C19581" i="2"/>
  <c r="D19581" i="2" s="1"/>
  <c r="C19577" i="2"/>
  <c r="D19577" i="2" s="1"/>
  <c r="C19570" i="2"/>
  <c r="D19570" i="2" s="1"/>
  <c r="C19559" i="2"/>
  <c r="D19559" i="2" s="1"/>
  <c r="C19548" i="2"/>
  <c r="D19548" i="2" s="1"/>
  <c r="C19530" i="2"/>
  <c r="D19530" i="2" s="1"/>
  <c r="C19526" i="2"/>
  <c r="D19526" i="2" s="1"/>
  <c r="C19519" i="2"/>
  <c r="D19519" i="2" s="1"/>
  <c r="C19493" i="2"/>
  <c r="D19493" i="2" s="1"/>
  <c r="C19460" i="2"/>
  <c r="D19460" i="2" s="1"/>
  <c r="C19453" i="2"/>
  <c r="D19453" i="2" s="1"/>
  <c r="C19449" i="2"/>
  <c r="D19449" i="2" s="1"/>
  <c r="C19442" i="2"/>
  <c r="D19442" i="2" s="1"/>
  <c r="C19431" i="2"/>
  <c r="D19431" i="2" s="1"/>
  <c r="C19420" i="2"/>
  <c r="D19420" i="2" s="1"/>
  <c r="C19402" i="2"/>
  <c r="D19402" i="2" s="1"/>
  <c r="C19398" i="2"/>
  <c r="D19398" i="2" s="1"/>
  <c r="C19391" i="2"/>
  <c r="D19391" i="2" s="1"/>
  <c r="C19365" i="2"/>
  <c r="D19365" i="2" s="1"/>
  <c r="C19332" i="2"/>
  <c r="D19332" i="2" s="1"/>
  <c r="C19325" i="2"/>
  <c r="D19325" i="2" s="1"/>
  <c r="C19321" i="2"/>
  <c r="D19321" i="2" s="1"/>
  <c r="C19314" i="2"/>
  <c r="D19314" i="2" s="1"/>
  <c r="C19303" i="2"/>
  <c r="D19303" i="2" s="1"/>
  <c r="C19292" i="2"/>
  <c r="D19292" i="2" s="1"/>
  <c r="C19274" i="2"/>
  <c r="D19274" i="2" s="1"/>
  <c r="C19270" i="2"/>
  <c r="D19270" i="2" s="1"/>
  <c r="C19263" i="2"/>
  <c r="D19263" i="2" s="1"/>
  <c r="C19241" i="2"/>
  <c r="D19241" i="2" s="1"/>
  <c r="C19237" i="2"/>
  <c r="D19237" i="2" s="1"/>
  <c r="C19204" i="2"/>
  <c r="D19204" i="2" s="1"/>
  <c r="C19197" i="2"/>
  <c r="D19197" i="2" s="1"/>
  <c r="C19186" i="2"/>
  <c r="D19186" i="2" s="1"/>
  <c r="C19175" i="2"/>
  <c r="D19175" i="2" s="1"/>
  <c r="C19164" i="2"/>
  <c r="D19164" i="2" s="1"/>
  <c r="C19146" i="2"/>
  <c r="D19146" i="2" s="1"/>
  <c r="C19142" i="2"/>
  <c r="D19142" i="2" s="1"/>
  <c r="C19135" i="2"/>
  <c r="D19135" i="2" s="1"/>
  <c r="C19113" i="2"/>
  <c r="D19113" i="2" s="1"/>
  <c r="C19087" i="2"/>
  <c r="D19087" i="2" s="1"/>
  <c r="C19080" i="2"/>
  <c r="D19080" i="2" s="1"/>
  <c r="C19076" i="2"/>
  <c r="D19076" i="2" s="1"/>
  <c r="C19054" i="2"/>
  <c r="D19054" i="2" s="1"/>
  <c r="C19047" i="2"/>
  <c r="D19047" i="2" s="1"/>
  <c r="C19007" i="2"/>
  <c r="D19007" i="2" s="1"/>
  <c r="C18985" i="2"/>
  <c r="D18985" i="2" s="1"/>
  <c r="C18959" i="2"/>
  <c r="D18959" i="2" s="1"/>
  <c r="C18952" i="2"/>
  <c r="D18952" i="2" s="1"/>
  <c r="C18948" i="2"/>
  <c r="D18948" i="2" s="1"/>
  <c r="C18933" i="2"/>
  <c r="D18933" i="2" s="1"/>
  <c r="C18925" i="2"/>
  <c r="D18925" i="2" s="1"/>
  <c r="C18917" i="2"/>
  <c r="D18917" i="2" s="1"/>
  <c r="C18883" i="2"/>
  <c r="D18883" i="2" s="1"/>
  <c r="C18832" i="2"/>
  <c r="D18832" i="2" s="1"/>
  <c r="C18791" i="2"/>
  <c r="D18791" i="2" s="1"/>
  <c r="C18787" i="2"/>
  <c r="D18787" i="2" s="1"/>
  <c r="C18754" i="2"/>
  <c r="D18754" i="2" s="1"/>
  <c r="C18751" i="2"/>
  <c r="D18751" i="2" s="1"/>
  <c r="C18718" i="2"/>
  <c r="D18718" i="2" s="1"/>
  <c r="C18693" i="2"/>
  <c r="D18693" i="2" s="1"/>
  <c r="C18671" i="2"/>
  <c r="D18671" i="2" s="1"/>
  <c r="C18664" i="2"/>
  <c r="D18664" i="2" s="1"/>
  <c r="C18656" i="2"/>
  <c r="D18656" i="2" s="1"/>
  <c r="C18653" i="2"/>
  <c r="D18653" i="2" s="1"/>
  <c r="C18635" i="2"/>
  <c r="D18635" i="2" s="1"/>
  <c r="C18610" i="2"/>
  <c r="D18610" i="2" s="1"/>
  <c r="C18606" i="2"/>
  <c r="D18606" i="2" s="1"/>
  <c r="C18584" i="2"/>
  <c r="D18584" i="2" s="1"/>
  <c r="C18503" i="2"/>
  <c r="D18503" i="2" s="1"/>
  <c r="C18499" i="2"/>
  <c r="D18499" i="2" s="1"/>
  <c r="C18442" i="2"/>
  <c r="D18442" i="2" s="1"/>
  <c r="C18429" i="2"/>
  <c r="D18429" i="2" s="1"/>
  <c r="C18419" i="2"/>
  <c r="D18419" i="2" s="1"/>
  <c r="C18402" i="2"/>
  <c r="D18402" i="2" s="1"/>
  <c r="C18382" i="2"/>
  <c r="D18382" i="2" s="1"/>
  <c r="C18378" i="2"/>
  <c r="D18378" i="2" s="1"/>
  <c r="C18365" i="2"/>
  <c r="D18365" i="2" s="1"/>
  <c r="C18354" i="2"/>
  <c r="D18354" i="2" s="1"/>
  <c r="C18338" i="2"/>
  <c r="D18338" i="2" s="1"/>
  <c r="C18331" i="2"/>
  <c r="D18331" i="2" s="1"/>
  <c r="C18319" i="2"/>
  <c r="D18319" i="2" s="1"/>
  <c r="C18316" i="2"/>
  <c r="D18316" i="2" s="1"/>
  <c r="C18305" i="2"/>
  <c r="D18305" i="2" s="1"/>
  <c r="C18279" i="2"/>
  <c r="D18279" i="2" s="1"/>
  <c r="C18275" i="2"/>
  <c r="D18275" i="2" s="1"/>
  <c r="C18271" i="2"/>
  <c r="D18271" i="2" s="1"/>
  <c r="C18264" i="2"/>
  <c r="D18264" i="2" s="1"/>
  <c r="C18254" i="2"/>
  <c r="D18254" i="2" s="1"/>
  <c r="C18250" i="2"/>
  <c r="D18250" i="2" s="1"/>
  <c r="C18246" i="2"/>
  <c r="D18246" i="2" s="1"/>
  <c r="C18217" i="2"/>
  <c r="D18217" i="2" s="1"/>
  <c r="C18214" i="2"/>
  <c r="D18214" i="2" s="1"/>
  <c r="C18205" i="2"/>
  <c r="D18205" i="2" s="1"/>
  <c r="C18194" i="2"/>
  <c r="D18194" i="2" s="1"/>
  <c r="C18180" i="2"/>
  <c r="D18180" i="2" s="1"/>
  <c r="C18151" i="2"/>
  <c r="D18151" i="2" s="1"/>
  <c r="C18143" i="2"/>
  <c r="D18143" i="2" s="1"/>
  <c r="C18139" i="2"/>
  <c r="D18139" i="2" s="1"/>
  <c r="C18136" i="2"/>
  <c r="D18136" i="2" s="1"/>
  <c r="C18098" i="2"/>
  <c r="D18098" i="2" s="1"/>
  <c r="C18094" i="2"/>
  <c r="D18094" i="2" s="1"/>
  <c r="C18074" i="2"/>
  <c r="D18074" i="2" s="1"/>
  <c r="C18071" i="2"/>
  <c r="D18071" i="2" s="1"/>
  <c r="C18064" i="2"/>
  <c r="D18064" i="2" s="1"/>
  <c r="C18061" i="2"/>
  <c r="D18061" i="2" s="1"/>
  <c r="C18057" i="2"/>
  <c r="D18057" i="2" s="1"/>
  <c r="C18053" i="2"/>
  <c r="D18053" i="2" s="1"/>
  <c r="C18035" i="2"/>
  <c r="D18035" i="2" s="1"/>
  <c r="C18031" i="2"/>
  <c r="D18031" i="2" s="1"/>
  <c r="C18027" i="2"/>
  <c r="D18027" i="2" s="1"/>
  <c r="C18024" i="2"/>
  <c r="D18024" i="2" s="1"/>
  <c r="C18007" i="2"/>
  <c r="D18007" i="2" s="1"/>
  <c r="C17967" i="2"/>
  <c r="D17967" i="2" s="1"/>
  <c r="C17934" i="2"/>
  <c r="D17934" i="2" s="1"/>
  <c r="C17914" i="2"/>
  <c r="D17914" i="2" s="1"/>
  <c r="C17904" i="2"/>
  <c r="D17904" i="2" s="1"/>
  <c r="C17894" i="2"/>
  <c r="D17894" i="2" s="1"/>
  <c r="C17863" i="2"/>
  <c r="D17863" i="2" s="1"/>
  <c r="C17859" i="2"/>
  <c r="D17859" i="2" s="1"/>
  <c r="C17856" i="2"/>
  <c r="D17856" i="2" s="1"/>
  <c r="C17849" i="2"/>
  <c r="D17849" i="2" s="1"/>
  <c r="C17817" i="2"/>
  <c r="D17817" i="2" s="1"/>
  <c r="C17810" i="2"/>
  <c r="D17810" i="2" s="1"/>
  <c r="C17806" i="2"/>
  <c r="D17806" i="2" s="1"/>
  <c r="C17789" i="2"/>
  <c r="D17789" i="2" s="1"/>
  <c r="C17782" i="2"/>
  <c r="D17782" i="2" s="1"/>
  <c r="C17769" i="2"/>
  <c r="D17769" i="2" s="1"/>
  <c r="C17759" i="2"/>
  <c r="D17759" i="2" s="1"/>
  <c r="C17725" i="2"/>
  <c r="D17725" i="2" s="1"/>
  <c r="C17721" i="2"/>
  <c r="D17721" i="2" s="1"/>
  <c r="C17717" i="2"/>
  <c r="D17717" i="2" s="1"/>
  <c r="C17703" i="2"/>
  <c r="D17703" i="2" s="1"/>
  <c r="C17699" i="2"/>
  <c r="D17699" i="2" s="1"/>
  <c r="C17686" i="2"/>
  <c r="D17686" i="2" s="1"/>
  <c r="C17657" i="2"/>
  <c r="D17657" i="2" s="1"/>
  <c r="C17643" i="2"/>
  <c r="D17643" i="2" s="1"/>
  <c r="C17623" i="2"/>
  <c r="D17623" i="2" s="1"/>
  <c r="C17609" i="2"/>
  <c r="D17609" i="2" s="1"/>
  <c r="C17599" i="2"/>
  <c r="D17599" i="2" s="1"/>
  <c r="C17554" i="2"/>
  <c r="D17554" i="2" s="1"/>
  <c r="C17527" i="2"/>
  <c r="D17527" i="2" s="1"/>
  <c r="C17523" i="2"/>
  <c r="D17523" i="2" s="1"/>
  <c r="C17510" i="2"/>
  <c r="D17510" i="2" s="1"/>
  <c r="C17506" i="2"/>
  <c r="D17506" i="2" s="1"/>
  <c r="C17487" i="2"/>
  <c r="D17487" i="2" s="1"/>
  <c r="C17436" i="2"/>
  <c r="D17436" i="2" s="1"/>
  <c r="C17428" i="2"/>
  <c r="D17428" i="2" s="1"/>
  <c r="C17368" i="2"/>
  <c r="D17368" i="2" s="1"/>
  <c r="C17360" i="2"/>
  <c r="D17360" i="2" s="1"/>
  <c r="C17344" i="2"/>
  <c r="D17344" i="2" s="1"/>
  <c r="C17336" i="2"/>
  <c r="D17336" i="2" s="1"/>
  <c r="C17290" i="2"/>
  <c r="D17290" i="2" s="1"/>
  <c r="C17286" i="2"/>
  <c r="D17286" i="2" s="1"/>
  <c r="C17260" i="2"/>
  <c r="D17260" i="2" s="1"/>
  <c r="C17241" i="2"/>
  <c r="D17241" i="2" s="1"/>
  <c r="C17186" i="2"/>
  <c r="D17186" i="2" s="1"/>
  <c r="C17171" i="2"/>
  <c r="D17171" i="2" s="1"/>
  <c r="C17144" i="2"/>
  <c r="D17144" i="2" s="1"/>
  <c r="C17140" i="2"/>
  <c r="D17140" i="2" s="1"/>
  <c r="C17120" i="2"/>
  <c r="D17120" i="2" s="1"/>
  <c r="C17075" i="2"/>
  <c r="D17075" i="2" s="1"/>
  <c r="C17060" i="2"/>
  <c r="D17060" i="2" s="1"/>
  <c r="C17027" i="2"/>
  <c r="D17027" i="2" s="1"/>
  <c r="C17012" i="2"/>
  <c r="D17012" i="2" s="1"/>
  <c r="C16979" i="2"/>
  <c r="D16979" i="2" s="1"/>
  <c r="C16960" i="2"/>
  <c r="D16960" i="2" s="1"/>
  <c r="C16931" i="2"/>
  <c r="D16931" i="2" s="1"/>
  <c r="C16916" i="2"/>
  <c r="D16916" i="2" s="1"/>
  <c r="C16883" i="2"/>
  <c r="D16883" i="2" s="1"/>
  <c r="C16864" i="2"/>
  <c r="D16864" i="2" s="1"/>
  <c r="C16838" i="2"/>
  <c r="D16838" i="2" s="1"/>
  <c r="C16816" i="2"/>
  <c r="D16816" i="2" s="1"/>
  <c r="C16787" i="2"/>
  <c r="D16787" i="2" s="1"/>
  <c r="C16768" i="2"/>
  <c r="D16768" i="2" s="1"/>
  <c r="C16742" i="2"/>
  <c r="D16742" i="2" s="1"/>
  <c r="C16716" i="2"/>
  <c r="D16716" i="2" s="1"/>
  <c r="C16712" i="2"/>
  <c r="D16712" i="2" s="1"/>
  <c r="C16708" i="2"/>
  <c r="D16708" i="2" s="1"/>
  <c r="C16690" i="2"/>
  <c r="D16690" i="2" s="1"/>
  <c r="C16668" i="2"/>
  <c r="D16668" i="2" s="1"/>
  <c r="C16661" i="2"/>
  <c r="D16661" i="2" s="1"/>
  <c r="C16657" i="2"/>
  <c r="D16657" i="2" s="1"/>
  <c r="C16620" i="2"/>
  <c r="D16620" i="2" s="1"/>
  <c r="C16616" i="2"/>
  <c r="D16616" i="2" s="1"/>
  <c r="C16612" i="2"/>
  <c r="D16612" i="2" s="1"/>
  <c r="C16594" i="2"/>
  <c r="D16594" i="2" s="1"/>
  <c r="C16579" i="2"/>
  <c r="D16579" i="2" s="1"/>
  <c r="C16564" i="2"/>
  <c r="D16564" i="2" s="1"/>
  <c r="C16524" i="2"/>
  <c r="D16524" i="2" s="1"/>
  <c r="C16520" i="2"/>
  <c r="D16520" i="2" s="1"/>
  <c r="C16516" i="2"/>
  <c r="D16516" i="2" s="1"/>
  <c r="C16498" i="2"/>
  <c r="D16498" i="2" s="1"/>
  <c r="C16483" i="2"/>
  <c r="D16483" i="2" s="1"/>
  <c r="C16464" i="2"/>
  <c r="D16464" i="2" s="1"/>
  <c r="C16449" i="2"/>
  <c r="D16449" i="2" s="1"/>
  <c r="C16438" i="2"/>
  <c r="D16438" i="2" s="1"/>
  <c r="C16416" i="2"/>
  <c r="D16416" i="2" s="1"/>
  <c r="C16390" i="2"/>
  <c r="D16390" i="2" s="1"/>
  <c r="C16368" i="2"/>
  <c r="D16368" i="2" s="1"/>
  <c r="C16353" i="2"/>
  <c r="D16353" i="2" s="1"/>
  <c r="C16342" i="2"/>
  <c r="D16342" i="2" s="1"/>
  <c r="C16316" i="2"/>
  <c r="D16316" i="2" s="1"/>
  <c r="C16309" i="2"/>
  <c r="D16309" i="2" s="1"/>
  <c r="C16305" i="2"/>
  <c r="D16305" i="2" s="1"/>
  <c r="C16294" i="2"/>
  <c r="D16294" i="2" s="1"/>
  <c r="C16272" i="2"/>
  <c r="D16272" i="2" s="1"/>
  <c r="C16257" i="2"/>
  <c r="D16257" i="2" s="1"/>
  <c r="C16246" i="2"/>
  <c r="D16246" i="2" s="1"/>
  <c r="C16221" i="2"/>
  <c r="D16221" i="2" s="1"/>
  <c r="C16202" i="2"/>
  <c r="D16202" i="2" s="1"/>
  <c r="C16176" i="2"/>
  <c r="D16176" i="2" s="1"/>
  <c r="C16150" i="2"/>
  <c r="D16150" i="2" s="1"/>
  <c r="C16146" i="2"/>
  <c r="D16146" i="2" s="1"/>
  <c r="C16142" i="2"/>
  <c r="D16142" i="2" s="1"/>
  <c r="C16124" i="2"/>
  <c r="D16124" i="2" s="1"/>
  <c r="C16102" i="2"/>
  <c r="D16102" i="2" s="1"/>
  <c r="C16095" i="2"/>
  <c r="D16095" i="2" s="1"/>
  <c r="C16091" i="2"/>
  <c r="D16091" i="2" s="1"/>
  <c r="C16054" i="2"/>
  <c r="D16054" i="2" s="1"/>
  <c r="C16050" i="2"/>
  <c r="D16050" i="2" s="1"/>
  <c r="C16046" i="2"/>
  <c r="D16046" i="2" s="1"/>
  <c r="C16028" i="2"/>
  <c r="D16028" i="2" s="1"/>
  <c r="C16013" i="2"/>
  <c r="D16013" i="2" s="1"/>
  <c r="C15998" i="2"/>
  <c r="D15998" i="2" s="1"/>
  <c r="C15958" i="2"/>
  <c r="D15958" i="2" s="1"/>
  <c r="C15954" i="2"/>
  <c r="D15954" i="2" s="1"/>
  <c r="C15950" i="2"/>
  <c r="D15950" i="2" s="1"/>
  <c r="C15932" i="2"/>
  <c r="D15932" i="2" s="1"/>
  <c r="C15917" i="2"/>
  <c r="D15917" i="2" s="1"/>
  <c r="C15869" i="2"/>
  <c r="D15869" i="2" s="1"/>
  <c r="C15821" i="2"/>
  <c r="D15821" i="2" s="1"/>
  <c r="C15806" i="2"/>
  <c r="D15806" i="2" s="1"/>
  <c r="C15802" i="2"/>
  <c r="D15802" i="2" s="1"/>
  <c r="C15794" i="2"/>
  <c r="D15794" i="2" s="1"/>
  <c r="C15764" i="2"/>
  <c r="D15764" i="2" s="1"/>
  <c r="C15734" i="2"/>
  <c r="D15734" i="2" s="1"/>
  <c r="C15723" i="2"/>
  <c r="D15723" i="2" s="1"/>
  <c r="C15694" i="2"/>
  <c r="D15694" i="2" s="1"/>
  <c r="C15690" i="2"/>
  <c r="D15690" i="2" s="1"/>
  <c r="C15682" i="2"/>
  <c r="D15682" i="2" s="1"/>
  <c r="C15679" i="2"/>
  <c r="D15679" i="2" s="1"/>
  <c r="C15675" i="2"/>
  <c r="D15675" i="2" s="1"/>
  <c r="C15638" i="2"/>
  <c r="D15638" i="2" s="1"/>
  <c r="C15627" i="2"/>
  <c r="D15627" i="2" s="1"/>
  <c r="C15590" i="2"/>
  <c r="D15590" i="2" s="1"/>
  <c r="C15579" i="2"/>
  <c r="D15579" i="2" s="1"/>
  <c r="C15545" i="2"/>
  <c r="D15545" i="2" s="1"/>
  <c r="C15537" i="2"/>
  <c r="D15537" i="2" s="1"/>
  <c r="C15529" i="2"/>
  <c r="D15529" i="2" s="1"/>
  <c r="C15521" i="2"/>
  <c r="D15521" i="2" s="1"/>
  <c r="C15482" i="2"/>
  <c r="D15482" i="2" s="1"/>
  <c r="C15474" i="2"/>
  <c r="D15474" i="2" s="1"/>
  <c r="C15466" i="2"/>
  <c r="D15466" i="2" s="1"/>
  <c r="C15458" i="2"/>
  <c r="D15458" i="2" s="1"/>
  <c r="C15446" i="2"/>
  <c r="D15446" i="2" s="1"/>
  <c r="C15438" i="2"/>
  <c r="D15438" i="2" s="1"/>
  <c r="C15430" i="2"/>
  <c r="D15430" i="2" s="1"/>
  <c r="C15371" i="2"/>
  <c r="D15371" i="2" s="1"/>
  <c r="C15361" i="2"/>
  <c r="D15361" i="2" s="1"/>
  <c r="C15354" i="2"/>
  <c r="D15354" i="2" s="1"/>
  <c r="C15351" i="2"/>
  <c r="D15351" i="2" s="1"/>
  <c r="C15347" i="2"/>
  <c r="D15347" i="2" s="1"/>
  <c r="C15343" i="2"/>
  <c r="D15343" i="2" s="1"/>
  <c r="C15340" i="2"/>
  <c r="D15340" i="2" s="1"/>
  <c r="C15336" i="2"/>
  <c r="D15336" i="2" s="1"/>
  <c r="C15333" i="2"/>
  <c r="D15333" i="2" s="1"/>
  <c r="C15311" i="2"/>
  <c r="D15311" i="2" s="1"/>
  <c r="C15308" i="2"/>
  <c r="D15308" i="2" s="1"/>
  <c r="C15304" i="2"/>
  <c r="D15304" i="2" s="1"/>
  <c r="C15270" i="2"/>
  <c r="D15270" i="2" s="1"/>
  <c r="C15266" i="2"/>
  <c r="D15266" i="2" s="1"/>
  <c r="C15262" i="2"/>
  <c r="D15262" i="2" s="1"/>
  <c r="C15248" i="2"/>
  <c r="D15248" i="2" s="1"/>
  <c r="C15227" i="2"/>
  <c r="D15227" i="2" s="1"/>
  <c r="C15223" i="2"/>
  <c r="D15223" i="2" s="1"/>
  <c r="C15205" i="2"/>
  <c r="D15205" i="2" s="1"/>
  <c r="C15181" i="2"/>
  <c r="D15181" i="2" s="1"/>
  <c r="C15168" i="2"/>
  <c r="D15168" i="2" s="1"/>
  <c r="C15164" i="2"/>
  <c r="D15164" i="2" s="1"/>
  <c r="C15099" i="2"/>
  <c r="D15099" i="2" s="1"/>
  <c r="C15089" i="2"/>
  <c r="D15089" i="2" s="1"/>
  <c r="C15085" i="2"/>
  <c r="D15085" i="2" s="1"/>
  <c r="C15078" i="2"/>
  <c r="D15078" i="2" s="1"/>
  <c r="C15055" i="2"/>
  <c r="D15055" i="2" s="1"/>
  <c r="C15051" i="2"/>
  <c r="D15051" i="2" s="1"/>
  <c r="C15048" i="2"/>
  <c r="D15048" i="2" s="1"/>
  <c r="C15044" i="2"/>
  <c r="D15044" i="2" s="1"/>
  <c r="C15037" i="2"/>
  <c r="D15037" i="2" s="1"/>
  <c r="C15015" i="2"/>
  <c r="D15015" i="2" s="1"/>
  <c r="C15001" i="2"/>
  <c r="D15001" i="2" s="1"/>
  <c r="C14976" i="2"/>
  <c r="D14976" i="2" s="1"/>
  <c r="C14962" i="2"/>
  <c r="D14962" i="2" s="1"/>
  <c r="C14958" i="2"/>
  <c r="D14958" i="2" s="1"/>
  <c r="C14955" i="2"/>
  <c r="D14955" i="2" s="1"/>
  <c r="C14952" i="2"/>
  <c r="D14952" i="2" s="1"/>
  <c r="C14936" i="2"/>
  <c r="D14936" i="2" s="1"/>
  <c r="C14920" i="2"/>
  <c r="D14920" i="2" s="1"/>
  <c r="C14904" i="2"/>
  <c r="D14904" i="2" s="1"/>
  <c r="C14888" i="2"/>
  <c r="D14888" i="2" s="1"/>
  <c r="C14872" i="2"/>
  <c r="D14872" i="2" s="1"/>
  <c r="C14865" i="2"/>
  <c r="D14865" i="2" s="1"/>
  <c r="C14861" i="2"/>
  <c r="D14861" i="2" s="1"/>
  <c r="C14857" i="2"/>
  <c r="D14857" i="2" s="1"/>
  <c r="C14853" i="2"/>
  <c r="D14853" i="2" s="1"/>
  <c r="C14849" i="2"/>
  <c r="D14849" i="2" s="1"/>
  <c r="C14845" i="2"/>
  <c r="D14845" i="2" s="1"/>
  <c r="C14841" i="2"/>
  <c r="D14841" i="2" s="1"/>
  <c r="C14837" i="2"/>
  <c r="D14837" i="2" s="1"/>
  <c r="C14833" i="2"/>
  <c r="D14833" i="2" s="1"/>
  <c r="C14829" i="2"/>
  <c r="D14829" i="2" s="1"/>
  <c r="C14825" i="2"/>
  <c r="D14825" i="2" s="1"/>
  <c r="C14821" i="2"/>
  <c r="D14821" i="2" s="1"/>
  <c r="C14817" i="2"/>
  <c r="D14817" i="2" s="1"/>
  <c r="C14813" i="2"/>
  <c r="D14813" i="2" s="1"/>
  <c r="C14809" i="2"/>
  <c r="D14809" i="2" s="1"/>
  <c r="C14805" i="2"/>
  <c r="D14805" i="2" s="1"/>
  <c r="C14801" i="2"/>
  <c r="D14801" i="2" s="1"/>
  <c r="C14798" i="2"/>
  <c r="D14798" i="2" s="1"/>
  <c r="C14791" i="2"/>
  <c r="D14791" i="2" s="1"/>
  <c r="C14777" i="2"/>
  <c r="D14777" i="2" s="1"/>
  <c r="C14756" i="2"/>
  <c r="D14756" i="2" s="1"/>
  <c r="C14730" i="2"/>
  <c r="D14730" i="2" s="1"/>
  <c r="C14726" i="2"/>
  <c r="D14726" i="2" s="1"/>
  <c r="C14711" i="2"/>
  <c r="D14711" i="2" s="1"/>
  <c r="C14657" i="2"/>
  <c r="D14657" i="2" s="1"/>
  <c r="C14650" i="2"/>
  <c r="D14650" i="2" s="1"/>
  <c r="C14639" i="2"/>
  <c r="D14639" i="2" s="1"/>
  <c r="C14636" i="2"/>
  <c r="D14636" i="2" s="1"/>
  <c r="C14610" i="2"/>
  <c r="D14610" i="2" s="1"/>
  <c r="C14564" i="2"/>
  <c r="D14564" i="2" s="1"/>
  <c r="C14479" i="2"/>
  <c r="D14479" i="2" s="1"/>
  <c r="C14431" i="2"/>
  <c r="D14431" i="2" s="1"/>
  <c r="C14332" i="2"/>
  <c r="D14332" i="2" s="1"/>
  <c r="C13774" i="2"/>
  <c r="D13774" i="2" s="1"/>
  <c r="C13738" i="2"/>
  <c r="D13738" i="2" s="1"/>
  <c r="C7814" i="2"/>
  <c r="D7814" i="2" s="1"/>
  <c r="C7063" i="2"/>
  <c r="D7063" i="2" s="1"/>
  <c r="C5145" i="2"/>
  <c r="D5145" i="2" s="1"/>
  <c r="C4828" i="2"/>
  <c r="D4828" i="2" s="1"/>
  <c r="C18197" i="2"/>
  <c r="D18197" i="2" s="1"/>
  <c r="C18176" i="2"/>
  <c r="D18176" i="2" s="1"/>
  <c r="C18161" i="2"/>
  <c r="D18161" i="2" s="1"/>
  <c r="C18150" i="2"/>
  <c r="D18150" i="2" s="1"/>
  <c r="C18077" i="2"/>
  <c r="D18077" i="2" s="1"/>
  <c r="C18070" i="2"/>
  <c r="D18070" i="2" s="1"/>
  <c r="C18060" i="2"/>
  <c r="D18060" i="2" s="1"/>
  <c r="C18056" i="2"/>
  <c r="D18056" i="2" s="1"/>
  <c r="C18034" i="2"/>
  <c r="D18034" i="2" s="1"/>
  <c r="C17973" i="2"/>
  <c r="D17973" i="2" s="1"/>
  <c r="C17917" i="2"/>
  <c r="D17917" i="2" s="1"/>
  <c r="C17910" i="2"/>
  <c r="D17910" i="2" s="1"/>
  <c r="C17876" i="2"/>
  <c r="D17876" i="2" s="1"/>
  <c r="C17852" i="2"/>
  <c r="D17852" i="2" s="1"/>
  <c r="C17809" i="2"/>
  <c r="D17809" i="2" s="1"/>
  <c r="C17765" i="2"/>
  <c r="D17765" i="2" s="1"/>
  <c r="C17731" i="2"/>
  <c r="D17731" i="2" s="1"/>
  <c r="C17724" i="2"/>
  <c r="D17724" i="2" s="1"/>
  <c r="C17720" i="2"/>
  <c r="D17720" i="2" s="1"/>
  <c r="C17685" i="2"/>
  <c r="D17685" i="2" s="1"/>
  <c r="C17622" i="2"/>
  <c r="D17622" i="2" s="1"/>
  <c r="C17547" i="2"/>
  <c r="D17547" i="2" s="1"/>
  <c r="C17416" i="2"/>
  <c r="D17416" i="2" s="1"/>
  <c r="C17244" i="2"/>
  <c r="D17244" i="2" s="1"/>
  <c r="C17178" i="2"/>
  <c r="D17178" i="2" s="1"/>
  <c r="C17078" i="2"/>
  <c r="D17078" i="2" s="1"/>
  <c r="C17030" i="2"/>
  <c r="D17030" i="2" s="1"/>
  <c r="C16982" i="2"/>
  <c r="D16982" i="2" s="1"/>
  <c r="C16934" i="2"/>
  <c r="D16934" i="2" s="1"/>
  <c r="C16886" i="2"/>
  <c r="D16886" i="2" s="1"/>
  <c r="C16790" i="2"/>
  <c r="D16790" i="2" s="1"/>
  <c r="C16660" i="2"/>
  <c r="D16660" i="2" s="1"/>
  <c r="C16582" i="2"/>
  <c r="D16582" i="2" s="1"/>
  <c r="C16486" i="2"/>
  <c r="D16486" i="2" s="1"/>
  <c r="C16456" i="2"/>
  <c r="D16456" i="2" s="1"/>
  <c r="C16452" i="2"/>
  <c r="D16452" i="2" s="1"/>
  <c r="C16360" i="2"/>
  <c r="D16360" i="2" s="1"/>
  <c r="C16356" i="2"/>
  <c r="D16356" i="2" s="1"/>
  <c r="C16308" i="2"/>
  <c r="D16308" i="2" s="1"/>
  <c r="C16264" i="2"/>
  <c r="D16264" i="2" s="1"/>
  <c r="C16260" i="2"/>
  <c r="D16260" i="2" s="1"/>
  <c r="C16224" i="2"/>
  <c r="D16224" i="2" s="1"/>
  <c r="C16094" i="2"/>
  <c r="D16094" i="2" s="1"/>
  <c r="C16016" i="2"/>
  <c r="D16016" i="2" s="1"/>
  <c r="C15920" i="2"/>
  <c r="D15920" i="2" s="1"/>
  <c r="C15872" i="2"/>
  <c r="D15872" i="2" s="1"/>
  <c r="C15824" i="2"/>
  <c r="D15824" i="2" s="1"/>
  <c r="C15778" i="2"/>
  <c r="D15778" i="2" s="1"/>
  <c r="C15414" i="2"/>
  <c r="D15414" i="2" s="1"/>
  <c r="C15406" i="2"/>
  <c r="D15406" i="2" s="1"/>
  <c r="C15398" i="2"/>
  <c r="D15398" i="2" s="1"/>
  <c r="C15357" i="2"/>
  <c r="D15357" i="2" s="1"/>
  <c r="C15339" i="2"/>
  <c r="D15339" i="2" s="1"/>
  <c r="C15332" i="2"/>
  <c r="D15332" i="2" s="1"/>
  <c r="C15307" i="2"/>
  <c r="D15307" i="2" s="1"/>
  <c r="C15269" i="2"/>
  <c r="D15269" i="2" s="1"/>
  <c r="C15265" i="2"/>
  <c r="D15265" i="2" s="1"/>
  <c r="C15251" i="2"/>
  <c r="D15251" i="2" s="1"/>
  <c r="C15247" i="2"/>
  <c r="D15247" i="2" s="1"/>
  <c r="C15226" i="2"/>
  <c r="D15226" i="2" s="1"/>
  <c r="C15113" i="2"/>
  <c r="D15113" i="2" s="1"/>
  <c r="C15081" i="2"/>
  <c r="D15081" i="2" s="1"/>
  <c r="C15077" i="2"/>
  <c r="D15077" i="2" s="1"/>
  <c r="C15047" i="2"/>
  <c r="D15047" i="2" s="1"/>
  <c r="C15043" i="2"/>
  <c r="D15043" i="2" s="1"/>
  <c r="C15027" i="2"/>
  <c r="D15027" i="2" s="1"/>
  <c r="C22780" i="2"/>
  <c r="D22780" i="2" s="1"/>
  <c r="C22776" i="2"/>
  <c r="D22776" i="2" s="1"/>
  <c r="C22772" i="2"/>
  <c r="D22772" i="2" s="1"/>
  <c r="C22768" i="2"/>
  <c r="D22768" i="2" s="1"/>
  <c r="C22764" i="2"/>
  <c r="D22764" i="2" s="1"/>
  <c r="C22760" i="2"/>
  <c r="D22760" i="2" s="1"/>
  <c r="C22705" i="2"/>
  <c r="D22705" i="2" s="1"/>
  <c r="C22697" i="2"/>
  <c r="D22697" i="2" s="1"/>
  <c r="C22689" i="2"/>
  <c r="D22689" i="2" s="1"/>
  <c r="C22685" i="2"/>
  <c r="D22685" i="2" s="1"/>
  <c r="C22654" i="2"/>
  <c r="D22654" i="2" s="1"/>
  <c r="C22638" i="2"/>
  <c r="D22638" i="2" s="1"/>
  <c r="C22630" i="2"/>
  <c r="D22630" i="2" s="1"/>
  <c r="C22587" i="2"/>
  <c r="D22587" i="2" s="1"/>
  <c r="C22583" i="2"/>
  <c r="D22583" i="2" s="1"/>
  <c r="C22579" i="2"/>
  <c r="D22579" i="2" s="1"/>
  <c r="C22567" i="2"/>
  <c r="D22567" i="2" s="1"/>
  <c r="C22563" i="2"/>
  <c r="D22563" i="2" s="1"/>
  <c r="C22543" i="2"/>
  <c r="D22543" i="2" s="1"/>
  <c r="C22524" i="2"/>
  <c r="D22524" i="2" s="1"/>
  <c r="C22520" i="2"/>
  <c r="D22520" i="2" s="1"/>
  <c r="C22516" i="2"/>
  <c r="D22516" i="2" s="1"/>
  <c r="C22512" i="2"/>
  <c r="D22512" i="2" s="1"/>
  <c r="C22508" i="2"/>
  <c r="D22508" i="2" s="1"/>
  <c r="C22504" i="2"/>
  <c r="D22504" i="2" s="1"/>
  <c r="C22449" i="2"/>
  <c r="D22449" i="2" s="1"/>
  <c r="C22441" i="2"/>
  <c r="D22441" i="2" s="1"/>
  <c r="C22433" i="2"/>
  <c r="D22433" i="2" s="1"/>
  <c r="C22429" i="2"/>
  <c r="D22429" i="2" s="1"/>
  <c r="C22398" i="2"/>
  <c r="D22398" i="2" s="1"/>
  <c r="C22382" i="2"/>
  <c r="D22382" i="2" s="1"/>
  <c r="C22374" i="2"/>
  <c r="D22374" i="2" s="1"/>
  <c r="C22331" i="2"/>
  <c r="D22331" i="2" s="1"/>
  <c r="C22327" i="2"/>
  <c r="D22327" i="2" s="1"/>
  <c r="C22323" i="2"/>
  <c r="D22323" i="2" s="1"/>
  <c r="C22311" i="2"/>
  <c r="D22311" i="2" s="1"/>
  <c r="C22307" i="2"/>
  <c r="D22307" i="2" s="1"/>
  <c r="C22287" i="2"/>
  <c r="D22287" i="2" s="1"/>
  <c r="C22268" i="2"/>
  <c r="D22268" i="2" s="1"/>
  <c r="C22264" i="2"/>
  <c r="D22264" i="2" s="1"/>
  <c r="C22260" i="2"/>
  <c r="D22260" i="2" s="1"/>
  <c r="C22256" i="2"/>
  <c r="D22256" i="2" s="1"/>
  <c r="C22252" i="2"/>
  <c r="D22252" i="2" s="1"/>
  <c r="C22248" i="2"/>
  <c r="D22248" i="2" s="1"/>
  <c r="C22193" i="2"/>
  <c r="D22193" i="2" s="1"/>
  <c r="C22185" i="2"/>
  <c r="D22185" i="2" s="1"/>
  <c r="C22177" i="2"/>
  <c r="D22177" i="2" s="1"/>
  <c r="C22173" i="2"/>
  <c r="D22173" i="2" s="1"/>
  <c r="C22142" i="2"/>
  <c r="D22142" i="2" s="1"/>
  <c r="C22126" i="2"/>
  <c r="D22126" i="2" s="1"/>
  <c r="C22118" i="2"/>
  <c r="D22118" i="2" s="1"/>
  <c r="C22075" i="2"/>
  <c r="D22075" i="2" s="1"/>
  <c r="C22071" i="2"/>
  <c r="D22071" i="2" s="1"/>
  <c r="C22067" i="2"/>
  <c r="D22067" i="2" s="1"/>
  <c r="C22055" i="2"/>
  <c r="D22055" i="2" s="1"/>
  <c r="C22051" i="2"/>
  <c r="D22051" i="2" s="1"/>
  <c r="C22031" i="2"/>
  <c r="D22031" i="2" s="1"/>
  <c r="C22008" i="2"/>
  <c r="D22008" i="2" s="1"/>
  <c r="C22000" i="2"/>
  <c r="D22000" i="2" s="1"/>
  <c r="C21992" i="2"/>
  <c r="D21992" i="2" s="1"/>
  <c r="C21937" i="2"/>
  <c r="D21937" i="2" s="1"/>
  <c r="C21929" i="2"/>
  <c r="D21929" i="2" s="1"/>
  <c r="C21921" i="2"/>
  <c r="D21921" i="2" s="1"/>
  <c r="C21917" i="2"/>
  <c r="D21917" i="2" s="1"/>
  <c r="C21886" i="2"/>
  <c r="D21886" i="2" s="1"/>
  <c r="C21870" i="2"/>
  <c r="D21870" i="2" s="1"/>
  <c r="C21862" i="2"/>
  <c r="D21862" i="2" s="1"/>
  <c r="C21819" i="2"/>
  <c r="D21819" i="2" s="1"/>
  <c r="C21815" i="2"/>
  <c r="D21815" i="2" s="1"/>
  <c r="C21811" i="2"/>
  <c r="D21811" i="2" s="1"/>
  <c r="C21799" i="2"/>
  <c r="D21799" i="2" s="1"/>
  <c r="C21795" i="2"/>
  <c r="D21795" i="2" s="1"/>
  <c r="C21775" i="2"/>
  <c r="D21775" i="2" s="1"/>
  <c r="C21752" i="2"/>
  <c r="D21752" i="2" s="1"/>
  <c r="C21744" i="2"/>
  <c r="D21744" i="2" s="1"/>
  <c r="C21736" i="2"/>
  <c r="D21736" i="2" s="1"/>
  <c r="C21350" i="2"/>
  <c r="D21350" i="2" s="1"/>
  <c r="C21339" i="2"/>
  <c r="D21339" i="2" s="1"/>
  <c r="C21335" i="2"/>
  <c r="D21335" i="2" s="1"/>
  <c r="C21331" i="2"/>
  <c r="D21331" i="2" s="1"/>
  <c r="C21317" i="2"/>
  <c r="D21317" i="2" s="1"/>
  <c r="C21306" i="2"/>
  <c r="D21306" i="2" s="1"/>
  <c r="C21298" i="2"/>
  <c r="D21298" i="2" s="1"/>
  <c r="C21286" i="2"/>
  <c r="D21286" i="2" s="1"/>
  <c r="C21267" i="2"/>
  <c r="D21267" i="2" s="1"/>
  <c r="C21256" i="2"/>
  <c r="D21256" i="2" s="1"/>
  <c r="C21245" i="2"/>
  <c r="D21245" i="2" s="1"/>
  <c r="C21237" i="2"/>
  <c r="D21237" i="2" s="1"/>
  <c r="C21223" i="2"/>
  <c r="D21223" i="2" s="1"/>
  <c r="C21212" i="2"/>
  <c r="D21212" i="2" s="1"/>
  <c r="C21208" i="2"/>
  <c r="D21208" i="2" s="1"/>
  <c r="C21197" i="2"/>
  <c r="D21197" i="2" s="1"/>
  <c r="C21159" i="2"/>
  <c r="D21159" i="2" s="1"/>
  <c r="C21148" i="2"/>
  <c r="D21148" i="2" s="1"/>
  <c r="C21144" i="2"/>
  <c r="D21144" i="2" s="1"/>
  <c r="C21133" i="2"/>
  <c r="D21133" i="2" s="1"/>
  <c r="C21095" i="2"/>
  <c r="D21095" i="2" s="1"/>
  <c r="C21084" i="2"/>
  <c r="D21084" i="2" s="1"/>
  <c r="C21080" i="2"/>
  <c r="D21080" i="2" s="1"/>
  <c r="C21069" i="2"/>
  <c r="D21069" i="2" s="1"/>
  <c r="C21031" i="2"/>
  <c r="D21031" i="2" s="1"/>
  <c r="C21007" i="2"/>
  <c r="D21007" i="2" s="1"/>
  <c r="C20983" i="2"/>
  <c r="D20983" i="2" s="1"/>
  <c r="C20980" i="2"/>
  <c r="D20980" i="2" s="1"/>
  <c r="C20970" i="2"/>
  <c r="D20970" i="2" s="1"/>
  <c r="C20966" i="2"/>
  <c r="D20966" i="2" s="1"/>
  <c r="C20938" i="2"/>
  <c r="D20938" i="2" s="1"/>
  <c r="C20903" i="2"/>
  <c r="D20903" i="2" s="1"/>
  <c r="C20879" i="2"/>
  <c r="D20879" i="2" s="1"/>
  <c r="C20855" i="2"/>
  <c r="D20855" i="2" s="1"/>
  <c r="C20841" i="2"/>
  <c r="D20841" i="2" s="1"/>
  <c r="C20823" i="2"/>
  <c r="D20823" i="2" s="1"/>
  <c r="C20809" i="2"/>
  <c r="D20809" i="2" s="1"/>
  <c r="C20805" i="2"/>
  <c r="D20805" i="2" s="1"/>
  <c r="C20772" i="2"/>
  <c r="D20772" i="2" s="1"/>
  <c r="C20750" i="2"/>
  <c r="D20750" i="2" s="1"/>
  <c r="C20739" i="2"/>
  <c r="D20739" i="2" s="1"/>
  <c r="C20722" i="2"/>
  <c r="D20722" i="2" s="1"/>
  <c r="C20698" i="2"/>
  <c r="D20698" i="2" s="1"/>
  <c r="C20694" i="2"/>
  <c r="D20694" i="2" s="1"/>
  <c r="C20683" i="2"/>
  <c r="D20683" i="2" s="1"/>
  <c r="C20659" i="2"/>
  <c r="D20659" i="2" s="1"/>
  <c r="C20636" i="2"/>
  <c r="D20636" i="2" s="1"/>
  <c r="C20632" i="2"/>
  <c r="D20632" i="2" s="1"/>
  <c r="C20625" i="2"/>
  <c r="D20625" i="2" s="1"/>
  <c r="C20619" i="2"/>
  <c r="D20619" i="2" s="1"/>
  <c r="C20615" i="2"/>
  <c r="D20615" i="2" s="1"/>
  <c r="C20602" i="2"/>
  <c r="D20602" i="2" s="1"/>
  <c r="C20582" i="2"/>
  <c r="D20582" i="2" s="1"/>
  <c r="C20575" i="2"/>
  <c r="D20575" i="2" s="1"/>
  <c r="C20565" i="2"/>
  <c r="D20565" i="2" s="1"/>
  <c r="C20558" i="2"/>
  <c r="D20558" i="2" s="1"/>
  <c r="C20545" i="2"/>
  <c r="D20545" i="2" s="1"/>
  <c r="C20509" i="2"/>
  <c r="D20509" i="2" s="1"/>
  <c r="C20494" i="2"/>
  <c r="D20494" i="2" s="1"/>
  <c r="C20472" i="2"/>
  <c r="D20472" i="2" s="1"/>
  <c r="C20465" i="2"/>
  <c r="D20465" i="2" s="1"/>
  <c r="C20431" i="2"/>
  <c r="D20431" i="2" s="1"/>
  <c r="C20424" i="2"/>
  <c r="D20424" i="2" s="1"/>
  <c r="C20409" i="2"/>
  <c r="D20409" i="2" s="1"/>
  <c r="C20402" i="2"/>
  <c r="D20402" i="2" s="1"/>
  <c r="C20398" i="2"/>
  <c r="D20398" i="2" s="1"/>
  <c r="C20392" i="2"/>
  <c r="D20392" i="2" s="1"/>
  <c r="C20389" i="2"/>
  <c r="D20389" i="2" s="1"/>
  <c r="C20386" i="2"/>
  <c r="D20386" i="2" s="1"/>
  <c r="C20365" i="2"/>
  <c r="D20365" i="2" s="1"/>
  <c r="C20361" i="2"/>
  <c r="D20361" i="2" s="1"/>
  <c r="C20354" i="2"/>
  <c r="D20354" i="2" s="1"/>
  <c r="C20333" i="2"/>
  <c r="D20333" i="2" s="1"/>
  <c r="C20329" i="2"/>
  <c r="D20329" i="2" s="1"/>
  <c r="C20322" i="2"/>
  <c r="D20322" i="2" s="1"/>
  <c r="C20301" i="2"/>
  <c r="D20301" i="2" s="1"/>
  <c r="C20297" i="2"/>
  <c r="D20297" i="2" s="1"/>
  <c r="C20290" i="2"/>
  <c r="D20290" i="2" s="1"/>
  <c r="C20269" i="2"/>
  <c r="D20269" i="2" s="1"/>
  <c r="C20265" i="2"/>
  <c r="D20265" i="2" s="1"/>
  <c r="C20258" i="2"/>
  <c r="D20258" i="2" s="1"/>
  <c r="C20237" i="2"/>
  <c r="D20237" i="2" s="1"/>
  <c r="C20233" i="2"/>
  <c r="D20233" i="2" s="1"/>
  <c r="C20226" i="2"/>
  <c r="D20226" i="2" s="1"/>
  <c r="C20205" i="2"/>
  <c r="D20205" i="2" s="1"/>
  <c r="C20201" i="2"/>
  <c r="D20201" i="2" s="1"/>
  <c r="C20194" i="2"/>
  <c r="D20194" i="2" s="1"/>
  <c r="C20173" i="2"/>
  <c r="D20173" i="2" s="1"/>
  <c r="C20169" i="2"/>
  <c r="D20169" i="2" s="1"/>
  <c r="C20162" i="2"/>
  <c r="D20162" i="2" s="1"/>
  <c r="C20141" i="2"/>
  <c r="D20141" i="2" s="1"/>
  <c r="C20137" i="2"/>
  <c r="D20137" i="2" s="1"/>
  <c r="C20130" i="2"/>
  <c r="D20130" i="2" s="1"/>
  <c r="C20109" i="2"/>
  <c r="D20109" i="2" s="1"/>
  <c r="C20105" i="2"/>
  <c r="D20105" i="2" s="1"/>
  <c r="C20098" i="2"/>
  <c r="D20098" i="2" s="1"/>
  <c r="C20077" i="2"/>
  <c r="D20077" i="2" s="1"/>
  <c r="C20073" i="2"/>
  <c r="D20073" i="2" s="1"/>
  <c r="C20066" i="2"/>
  <c r="D20066" i="2" s="1"/>
  <c r="C20045" i="2"/>
  <c r="D20045" i="2" s="1"/>
  <c r="C20041" i="2"/>
  <c r="D20041" i="2" s="1"/>
  <c r="C20034" i="2"/>
  <c r="D20034" i="2" s="1"/>
  <c r="C20013" i="2"/>
  <c r="D20013" i="2" s="1"/>
  <c r="C20009" i="2"/>
  <c r="D20009" i="2" s="1"/>
  <c r="C20002" i="2"/>
  <c r="D20002" i="2" s="1"/>
  <c r="C19981" i="2"/>
  <c r="D19981" i="2" s="1"/>
  <c r="C19977" i="2"/>
  <c r="D19977" i="2" s="1"/>
  <c r="C19970" i="2"/>
  <c r="D19970" i="2" s="1"/>
  <c r="C19949" i="2"/>
  <c r="D19949" i="2" s="1"/>
  <c r="C19945" i="2"/>
  <c r="D19945" i="2" s="1"/>
  <c r="C19938" i="2"/>
  <c r="D19938" i="2" s="1"/>
  <c r="C19909" i="2"/>
  <c r="D19909" i="2" s="1"/>
  <c r="C19876" i="2"/>
  <c r="D19876" i="2" s="1"/>
  <c r="C19869" i="2"/>
  <c r="D19869" i="2" s="1"/>
  <c r="C19865" i="2"/>
  <c r="D19865" i="2" s="1"/>
  <c r="C19858" i="2"/>
  <c r="D19858" i="2" s="1"/>
  <c r="C19847" i="2"/>
  <c r="D19847" i="2" s="1"/>
  <c r="C19836" i="2"/>
  <c r="D19836" i="2" s="1"/>
  <c r="C19818" i="2"/>
  <c r="D19818" i="2" s="1"/>
  <c r="C19814" i="2"/>
  <c r="D19814" i="2" s="1"/>
  <c r="C19807" i="2"/>
  <c r="D19807" i="2" s="1"/>
  <c r="C19781" i="2"/>
  <c r="D19781" i="2" s="1"/>
  <c r="C19748" i="2"/>
  <c r="D19748" i="2" s="1"/>
  <c r="C19741" i="2"/>
  <c r="D19741" i="2" s="1"/>
  <c r="C19737" i="2"/>
  <c r="D19737" i="2" s="1"/>
  <c r="C19730" i="2"/>
  <c r="D19730" i="2" s="1"/>
  <c r="C19719" i="2"/>
  <c r="D19719" i="2" s="1"/>
  <c r="C19708" i="2"/>
  <c r="D19708" i="2" s="1"/>
  <c r="C19690" i="2"/>
  <c r="D19690" i="2" s="1"/>
  <c r="C19686" i="2"/>
  <c r="D19686" i="2" s="1"/>
  <c r="C19679" i="2"/>
  <c r="D19679" i="2" s="1"/>
  <c r="C19653" i="2"/>
  <c r="D19653" i="2" s="1"/>
  <c r="C19620" i="2"/>
  <c r="D19620" i="2" s="1"/>
  <c r="C19613" i="2"/>
  <c r="D19613" i="2" s="1"/>
  <c r="C19609" i="2"/>
  <c r="D19609" i="2" s="1"/>
  <c r="C19602" i="2"/>
  <c r="D19602" i="2" s="1"/>
  <c r="C19591" i="2"/>
  <c r="D19591" i="2" s="1"/>
  <c r="C19580" i="2"/>
  <c r="D19580" i="2" s="1"/>
  <c r="C19562" i="2"/>
  <c r="D19562" i="2" s="1"/>
  <c r="C19558" i="2"/>
  <c r="D19558" i="2" s="1"/>
  <c r="C19551" i="2"/>
  <c r="D19551" i="2" s="1"/>
  <c r="C19525" i="2"/>
  <c r="D19525" i="2" s="1"/>
  <c r="C19492" i="2"/>
  <c r="D19492" i="2" s="1"/>
  <c r="C19485" i="2"/>
  <c r="D19485" i="2" s="1"/>
  <c r="C19481" i="2"/>
  <c r="D19481" i="2" s="1"/>
  <c r="C19474" i="2"/>
  <c r="D19474" i="2" s="1"/>
  <c r="C19463" i="2"/>
  <c r="D19463" i="2" s="1"/>
  <c r="C19452" i="2"/>
  <c r="D19452" i="2" s="1"/>
  <c r="C19434" i="2"/>
  <c r="D19434" i="2" s="1"/>
  <c r="C19430" i="2"/>
  <c r="D19430" i="2" s="1"/>
  <c r="C19423" i="2"/>
  <c r="D19423" i="2" s="1"/>
  <c r="C19397" i="2"/>
  <c r="D19397" i="2" s="1"/>
  <c r="C19364" i="2"/>
  <c r="D19364" i="2" s="1"/>
  <c r="C19357" i="2"/>
  <c r="D19357" i="2" s="1"/>
  <c r="C19353" i="2"/>
  <c r="D19353" i="2" s="1"/>
  <c r="C19346" i="2"/>
  <c r="D19346" i="2" s="1"/>
  <c r="C19335" i="2"/>
  <c r="D19335" i="2" s="1"/>
  <c r="C19324" i="2"/>
  <c r="D19324" i="2" s="1"/>
  <c r="C19306" i="2"/>
  <c r="D19306" i="2" s="1"/>
  <c r="C19302" i="2"/>
  <c r="D19302" i="2" s="1"/>
  <c r="C19295" i="2"/>
  <c r="D19295" i="2" s="1"/>
  <c r="C19269" i="2"/>
  <c r="D19269" i="2" s="1"/>
  <c r="C19236" i="2"/>
  <c r="D19236" i="2" s="1"/>
  <c r="C19229" i="2"/>
  <c r="D19229" i="2" s="1"/>
  <c r="C19218" i="2"/>
  <c r="D19218" i="2" s="1"/>
  <c r="C19207" i="2"/>
  <c r="D19207" i="2" s="1"/>
  <c r="C19196" i="2"/>
  <c r="D19196" i="2" s="1"/>
  <c r="C19178" i="2"/>
  <c r="D19178" i="2" s="1"/>
  <c r="C19174" i="2"/>
  <c r="D19174" i="2" s="1"/>
  <c r="C19167" i="2"/>
  <c r="D19167" i="2" s="1"/>
  <c r="C19145" i="2"/>
  <c r="D19145" i="2" s="1"/>
  <c r="C19141" i="2"/>
  <c r="D19141" i="2" s="1"/>
  <c r="C19119" i="2"/>
  <c r="D19119" i="2" s="1"/>
  <c r="C19093" i="2"/>
  <c r="D19093" i="2" s="1"/>
  <c r="C19072" i="2"/>
  <c r="D19072" i="2" s="1"/>
  <c r="C19068" i="2"/>
  <c r="D19068" i="2" s="1"/>
  <c r="C19057" i="2"/>
  <c r="D19057" i="2" s="1"/>
  <c r="C18991" i="2"/>
  <c r="D18991" i="2" s="1"/>
  <c r="C18965" i="2"/>
  <c r="D18965" i="2" s="1"/>
  <c r="C18944" i="2"/>
  <c r="D18944" i="2" s="1"/>
  <c r="C18913" i="2"/>
  <c r="D18913" i="2" s="1"/>
  <c r="C18901" i="2"/>
  <c r="D18901" i="2" s="1"/>
  <c r="C18894" i="2"/>
  <c r="D18894" i="2" s="1"/>
  <c r="C18844" i="2"/>
  <c r="D18844" i="2" s="1"/>
  <c r="C18827" i="2"/>
  <c r="D18827" i="2" s="1"/>
  <c r="C18760" i="2"/>
  <c r="D18760" i="2" s="1"/>
  <c r="C18725" i="2"/>
  <c r="D18725" i="2" s="1"/>
  <c r="C18710" i="2"/>
  <c r="D18710" i="2" s="1"/>
  <c r="C18696" i="2"/>
  <c r="D18696" i="2" s="1"/>
  <c r="C18682" i="2"/>
  <c r="D18682" i="2" s="1"/>
  <c r="C18674" i="2"/>
  <c r="D18674" i="2" s="1"/>
  <c r="C18644" i="2"/>
  <c r="D18644" i="2" s="1"/>
  <c r="C18634" i="2"/>
  <c r="D18634" i="2" s="1"/>
  <c r="C18630" i="2"/>
  <c r="D18630" i="2" s="1"/>
  <c r="C18623" i="2"/>
  <c r="D18623" i="2" s="1"/>
  <c r="C18609" i="2"/>
  <c r="D18609" i="2" s="1"/>
  <c r="C18590" i="2"/>
  <c r="D18590" i="2" s="1"/>
  <c r="C18579" i="2"/>
  <c r="D18579" i="2" s="1"/>
  <c r="C18575" i="2"/>
  <c r="D18575" i="2" s="1"/>
  <c r="C18571" i="2"/>
  <c r="D18571" i="2" s="1"/>
  <c r="C18494" i="2"/>
  <c r="D18494" i="2" s="1"/>
  <c r="C18483" i="2"/>
  <c r="D18483" i="2" s="1"/>
  <c r="C18476" i="2"/>
  <c r="D18476" i="2" s="1"/>
  <c r="C18334" i="2"/>
  <c r="D18334" i="2" s="1"/>
  <c r="C18330" i="2"/>
  <c r="D18330" i="2" s="1"/>
  <c r="C18322" i="2"/>
  <c r="D18322" i="2" s="1"/>
  <c r="C18318" i="2"/>
  <c r="D18318" i="2" s="1"/>
  <c r="C18315" i="2"/>
  <c r="D18315" i="2" s="1"/>
  <c r="C18312" i="2"/>
  <c r="D18312" i="2" s="1"/>
  <c r="C18308" i="2"/>
  <c r="D18308" i="2" s="1"/>
  <c r="C18297" i="2"/>
  <c r="D18297" i="2" s="1"/>
  <c r="C18289" i="2"/>
  <c r="D18289" i="2" s="1"/>
  <c r="C18270" i="2"/>
  <c r="D18270" i="2" s="1"/>
  <c r="C18253" i="2"/>
  <c r="D18253" i="2" s="1"/>
  <c r="C18238" i="2"/>
  <c r="D18238" i="2" s="1"/>
  <c r="C18231" i="2"/>
  <c r="D18231" i="2" s="1"/>
  <c r="C18183" i="2"/>
  <c r="D18183" i="2" s="1"/>
  <c r="C18172" i="2"/>
  <c r="D18172" i="2" s="1"/>
  <c r="C18157" i="2"/>
  <c r="D18157" i="2" s="1"/>
  <c r="C18104" i="2"/>
  <c r="D18104" i="2" s="1"/>
  <c r="C17956" i="2"/>
  <c r="D17956" i="2" s="1"/>
  <c r="C17893" i="2"/>
  <c r="D17893" i="2" s="1"/>
  <c r="C17819" i="2"/>
  <c r="D17819" i="2" s="1"/>
  <c r="C17748" i="2"/>
  <c r="D17748" i="2" s="1"/>
  <c r="C17727" i="2"/>
  <c r="D17727" i="2" s="1"/>
  <c r="C17702" i="2"/>
  <c r="D17702" i="2" s="1"/>
  <c r="C17691" i="2"/>
  <c r="D17691" i="2" s="1"/>
  <c r="C17681" i="2"/>
  <c r="D17681" i="2" s="1"/>
  <c r="C17677" i="2"/>
  <c r="D17677" i="2" s="1"/>
  <c r="C17663" i="2"/>
  <c r="D17663" i="2" s="1"/>
  <c r="C17618" i="2"/>
  <c r="D17618" i="2" s="1"/>
  <c r="C17604" i="2"/>
  <c r="D17604" i="2" s="1"/>
  <c r="C17515" i="2"/>
  <c r="D17515" i="2" s="1"/>
  <c r="C17408" i="2"/>
  <c r="D17408" i="2" s="1"/>
  <c r="C17308" i="2"/>
  <c r="D17308" i="2" s="1"/>
  <c r="C17300" i="2"/>
  <c r="D17300" i="2" s="1"/>
  <c r="C17216" i="2"/>
  <c r="D17216" i="2" s="1"/>
  <c r="C17154" i="2"/>
  <c r="D17154" i="2" s="1"/>
  <c r="C17092" i="2"/>
  <c r="D17092" i="2" s="1"/>
  <c r="C17000" i="2"/>
  <c r="D17000" i="2" s="1"/>
  <c r="C16996" i="2"/>
  <c r="D16996" i="2" s="1"/>
  <c r="C16948" i="2"/>
  <c r="D16948" i="2" s="1"/>
  <c r="C16904" i="2"/>
  <c r="D16904" i="2" s="1"/>
  <c r="C16900" i="2"/>
  <c r="D16900" i="2" s="1"/>
  <c r="C16852" i="2"/>
  <c r="D16852" i="2" s="1"/>
  <c r="C16804" i="2"/>
  <c r="D16804" i="2" s="1"/>
  <c r="C16756" i="2"/>
  <c r="D16756" i="2" s="1"/>
  <c r="C16726" i="2"/>
  <c r="D16726" i="2" s="1"/>
  <c r="C16678" i="2"/>
  <c r="D16678" i="2" s="1"/>
  <c r="C16630" i="2"/>
  <c r="D16630" i="2" s="1"/>
  <c r="C16534" i="2"/>
  <c r="D16534" i="2" s="1"/>
  <c r="C16404" i="2"/>
  <c r="D16404" i="2" s="1"/>
  <c r="C16326" i="2"/>
  <c r="D16326" i="2" s="1"/>
  <c r="C16230" i="2"/>
  <c r="D16230" i="2" s="1"/>
  <c r="C16190" i="2"/>
  <c r="D16190" i="2" s="1"/>
  <c r="C16160" i="2"/>
  <c r="D16160" i="2" s="1"/>
  <c r="C16112" i="2"/>
  <c r="D16112" i="2" s="1"/>
  <c r="C16064" i="2"/>
  <c r="D16064" i="2" s="1"/>
  <c r="C15968" i="2"/>
  <c r="D15968" i="2" s="1"/>
  <c r="C15890" i="2"/>
  <c r="D15890" i="2" s="1"/>
  <c r="C15774" i="2"/>
  <c r="D15774" i="2" s="1"/>
  <c r="C15618" i="2"/>
  <c r="D15618" i="2" s="1"/>
  <c r="C15382" i="2"/>
  <c r="D15382" i="2" s="1"/>
  <c r="C15374" i="2"/>
  <c r="D15374" i="2" s="1"/>
  <c r="C15229" i="2"/>
  <c r="D15229" i="2" s="1"/>
  <c r="C15137" i="2"/>
  <c r="D15137" i="2" s="1"/>
  <c r="C15073" i="2"/>
  <c r="D15073" i="2" s="1"/>
  <c r="C15069" i="2"/>
  <c r="D15069" i="2" s="1"/>
  <c r="C15033" i="2"/>
  <c r="D15033" i="2" s="1"/>
  <c r="C14751" i="2"/>
  <c r="D14751" i="2" s="1"/>
  <c r="C14740" i="2"/>
  <c r="D14740" i="2" s="1"/>
  <c r="C14714" i="2"/>
  <c r="D14714" i="2" s="1"/>
  <c r="C14703" i="2"/>
  <c r="D14703" i="2" s="1"/>
  <c r="C14700" i="2"/>
  <c r="D14700" i="2" s="1"/>
  <c r="C14674" i="2"/>
  <c r="D14674" i="2" s="1"/>
  <c r="C14628" i="2"/>
  <c r="D14628" i="2" s="1"/>
  <c r="C14552" i="2"/>
  <c r="D14552" i="2" s="1"/>
  <c r="C14500" i="2"/>
  <c r="D14500" i="2" s="1"/>
  <c r="C14430" i="2"/>
  <c r="D14430" i="2" s="1"/>
  <c r="C14423" i="2"/>
  <c r="D14423" i="2" s="1"/>
  <c r="C14388" i="2"/>
  <c r="D14388" i="2" s="1"/>
  <c r="C14346" i="2"/>
  <c r="D14346" i="2" s="1"/>
  <c r="C14280" i="2"/>
  <c r="D14280" i="2" s="1"/>
  <c r="C14139" i="2"/>
  <c r="D14139" i="2" s="1"/>
  <c r="C6757" i="2"/>
  <c r="D6757" i="2" s="1"/>
  <c r="C5152" i="2"/>
  <c r="D5152" i="2" s="1"/>
  <c r="C13526" i="2"/>
  <c r="D13526" i="2" s="1"/>
  <c r="C13420" i="2"/>
  <c r="D13420" i="2" s="1"/>
  <c r="C5671" i="2"/>
  <c r="D5671" i="2" s="1"/>
  <c r="C4991" i="2"/>
  <c r="D4991" i="2" s="1"/>
  <c r="C4787" i="2"/>
  <c r="D4787" i="2" s="1"/>
  <c r="C22779" i="2"/>
  <c r="D22779" i="2" s="1"/>
  <c r="C22775" i="2"/>
  <c r="D22775" i="2" s="1"/>
  <c r="C22771" i="2"/>
  <c r="D22771" i="2" s="1"/>
  <c r="C22759" i="2"/>
  <c r="D22759" i="2" s="1"/>
  <c r="C22755" i="2"/>
  <c r="D22755" i="2" s="1"/>
  <c r="C22735" i="2"/>
  <c r="D22735" i="2" s="1"/>
  <c r="C22716" i="2"/>
  <c r="D22716" i="2" s="1"/>
  <c r="C22712" i="2"/>
  <c r="D22712" i="2" s="1"/>
  <c r="C22708" i="2"/>
  <c r="D22708" i="2" s="1"/>
  <c r="C22704" i="2"/>
  <c r="D22704" i="2" s="1"/>
  <c r="C22700" i="2"/>
  <c r="D22700" i="2" s="1"/>
  <c r="C22696" i="2"/>
  <c r="D22696" i="2" s="1"/>
  <c r="C22641" i="2"/>
  <c r="D22641" i="2" s="1"/>
  <c r="C22633" i="2"/>
  <c r="D22633" i="2" s="1"/>
  <c r="C22625" i="2"/>
  <c r="D22625" i="2" s="1"/>
  <c r="C22621" i="2"/>
  <c r="D22621" i="2" s="1"/>
  <c r="C22590" i="2"/>
  <c r="D22590" i="2" s="1"/>
  <c r="C22574" i="2"/>
  <c r="D22574" i="2" s="1"/>
  <c r="C22566" i="2"/>
  <c r="D22566" i="2" s="1"/>
  <c r="C22523" i="2"/>
  <c r="D22523" i="2" s="1"/>
  <c r="C22519" i="2"/>
  <c r="D22519" i="2" s="1"/>
  <c r="C22515" i="2"/>
  <c r="D22515" i="2" s="1"/>
  <c r="C22503" i="2"/>
  <c r="D22503" i="2" s="1"/>
  <c r="C22499" i="2"/>
  <c r="D22499" i="2" s="1"/>
  <c r="C22479" i="2"/>
  <c r="D22479" i="2" s="1"/>
  <c r="C22460" i="2"/>
  <c r="D22460" i="2" s="1"/>
  <c r="C22456" i="2"/>
  <c r="D22456" i="2" s="1"/>
  <c r="C22452" i="2"/>
  <c r="D22452" i="2" s="1"/>
  <c r="C22448" i="2"/>
  <c r="D22448" i="2" s="1"/>
  <c r="C22444" i="2"/>
  <c r="D22444" i="2" s="1"/>
  <c r="C22440" i="2"/>
  <c r="D22440" i="2" s="1"/>
  <c r="C22385" i="2"/>
  <c r="D22385" i="2" s="1"/>
  <c r="C22377" i="2"/>
  <c r="D22377" i="2" s="1"/>
  <c r="C22369" i="2"/>
  <c r="D22369" i="2" s="1"/>
  <c r="C22365" i="2"/>
  <c r="D22365" i="2" s="1"/>
  <c r="C22334" i="2"/>
  <c r="D22334" i="2" s="1"/>
  <c r="C22318" i="2"/>
  <c r="D22318" i="2" s="1"/>
  <c r="C22310" i="2"/>
  <c r="D22310" i="2" s="1"/>
  <c r="C22267" i="2"/>
  <c r="D22267" i="2" s="1"/>
  <c r="C22263" i="2"/>
  <c r="D22263" i="2" s="1"/>
  <c r="C22259" i="2"/>
  <c r="D22259" i="2" s="1"/>
  <c r="C22247" i="2"/>
  <c r="D22247" i="2" s="1"/>
  <c r="C22243" i="2"/>
  <c r="D22243" i="2" s="1"/>
  <c r="C22223" i="2"/>
  <c r="D22223" i="2" s="1"/>
  <c r="C22200" i="2"/>
  <c r="D22200" i="2" s="1"/>
  <c r="C22192" i="2"/>
  <c r="D22192" i="2" s="1"/>
  <c r="C22184" i="2"/>
  <c r="D22184" i="2" s="1"/>
  <c r="C22129" i="2"/>
  <c r="D22129" i="2" s="1"/>
  <c r="C22121" i="2"/>
  <c r="D22121" i="2" s="1"/>
  <c r="C22113" i="2"/>
  <c r="D22113" i="2" s="1"/>
  <c r="C22109" i="2"/>
  <c r="D22109" i="2" s="1"/>
  <c r="C22078" i="2"/>
  <c r="D22078" i="2" s="1"/>
  <c r="C22062" i="2"/>
  <c r="D22062" i="2" s="1"/>
  <c r="C22054" i="2"/>
  <c r="D22054" i="2" s="1"/>
  <c r="C22011" i="2"/>
  <c r="D22011" i="2" s="1"/>
  <c r="C22007" i="2"/>
  <c r="D22007" i="2" s="1"/>
  <c r="C22003" i="2"/>
  <c r="D22003" i="2" s="1"/>
  <c r="C21991" i="2"/>
  <c r="D21991" i="2" s="1"/>
  <c r="C21987" i="2"/>
  <c r="D21987" i="2" s="1"/>
  <c r="C21967" i="2"/>
  <c r="D21967" i="2" s="1"/>
  <c r="C21944" i="2"/>
  <c r="D21944" i="2" s="1"/>
  <c r="C21936" i="2"/>
  <c r="D21936" i="2" s="1"/>
  <c r="C21928" i="2"/>
  <c r="D21928" i="2" s="1"/>
  <c r="C21873" i="2"/>
  <c r="D21873" i="2" s="1"/>
  <c r="C21865" i="2"/>
  <c r="D21865" i="2" s="1"/>
  <c r="C21857" i="2"/>
  <c r="D21857" i="2" s="1"/>
  <c r="C21853" i="2"/>
  <c r="D21853" i="2" s="1"/>
  <c r="C21822" i="2"/>
  <c r="D21822" i="2" s="1"/>
  <c r="C21806" i="2"/>
  <c r="D21806" i="2" s="1"/>
  <c r="C21798" i="2"/>
  <c r="D21798" i="2" s="1"/>
  <c r="C21755" i="2"/>
  <c r="D21755" i="2" s="1"/>
  <c r="C21751" i="2"/>
  <c r="D21751" i="2" s="1"/>
  <c r="C21747" i="2"/>
  <c r="D21747" i="2" s="1"/>
  <c r="C21735" i="2"/>
  <c r="D21735" i="2" s="1"/>
  <c r="C21383" i="2"/>
  <c r="D21383" i="2" s="1"/>
  <c r="C21372" i="2"/>
  <c r="D21372" i="2" s="1"/>
  <c r="C21368" i="2"/>
  <c r="D21368" i="2" s="1"/>
  <c r="C21342" i="2"/>
  <c r="D21342" i="2" s="1"/>
  <c r="C21327" i="2"/>
  <c r="D21327" i="2" s="1"/>
  <c r="C21320" i="2"/>
  <c r="D21320" i="2" s="1"/>
  <c r="C21301" i="2"/>
  <c r="D21301" i="2" s="1"/>
  <c r="C21293" i="2"/>
  <c r="D21293" i="2" s="1"/>
  <c r="C21285" i="2"/>
  <c r="D21285" i="2" s="1"/>
  <c r="C21270" i="2"/>
  <c r="D21270" i="2" s="1"/>
  <c r="C21251" i="2"/>
  <c r="D21251" i="2" s="1"/>
  <c r="C21240" i="2"/>
  <c r="D21240" i="2" s="1"/>
  <c r="C21229" i="2"/>
  <c r="D21229" i="2" s="1"/>
  <c r="C21222" i="2"/>
  <c r="D21222" i="2" s="1"/>
  <c r="C21203" i="2"/>
  <c r="D21203" i="2" s="1"/>
  <c r="C21196" i="2"/>
  <c r="D21196" i="2" s="1"/>
  <c r="C21175" i="2"/>
  <c r="D21175" i="2" s="1"/>
  <c r="C21172" i="2"/>
  <c r="D21172" i="2" s="1"/>
  <c r="C21165" i="2"/>
  <c r="D21165" i="2" s="1"/>
  <c r="C21158" i="2"/>
  <c r="D21158" i="2" s="1"/>
  <c r="C21139" i="2"/>
  <c r="D21139" i="2" s="1"/>
  <c r="C21132" i="2"/>
  <c r="D21132" i="2" s="1"/>
  <c r="C21111" i="2"/>
  <c r="D21111" i="2" s="1"/>
  <c r="C21108" i="2"/>
  <c r="D21108" i="2" s="1"/>
  <c r="C21101" i="2"/>
  <c r="D21101" i="2" s="1"/>
  <c r="C21094" i="2"/>
  <c r="D21094" i="2" s="1"/>
  <c r="C21075" i="2"/>
  <c r="D21075" i="2" s="1"/>
  <c r="C21068" i="2"/>
  <c r="D21068" i="2" s="1"/>
  <c r="C21047" i="2"/>
  <c r="D21047" i="2" s="1"/>
  <c r="C21044" i="2"/>
  <c r="D21044" i="2" s="1"/>
  <c r="C21037" i="2"/>
  <c r="D21037" i="2" s="1"/>
  <c r="C21030" i="2"/>
  <c r="D21030" i="2" s="1"/>
  <c r="C21019" i="2"/>
  <c r="D21019" i="2" s="1"/>
  <c r="C20993" i="2"/>
  <c r="D20993" i="2" s="1"/>
  <c r="C20989" i="2"/>
  <c r="D20989" i="2" s="1"/>
  <c r="C20941" i="2"/>
  <c r="D20941" i="2" s="1"/>
  <c r="C20916" i="2"/>
  <c r="D20916" i="2" s="1"/>
  <c r="C20909" i="2"/>
  <c r="D20909" i="2" s="1"/>
  <c r="C20902" i="2"/>
  <c r="D20902" i="2" s="1"/>
  <c r="C20891" i="2"/>
  <c r="D20891" i="2" s="1"/>
  <c r="C20865" i="2"/>
  <c r="D20865" i="2" s="1"/>
  <c r="C20861" i="2"/>
  <c r="D20861" i="2" s="1"/>
  <c r="C20851" i="2"/>
  <c r="D20851" i="2" s="1"/>
  <c r="C20847" i="2"/>
  <c r="D20847" i="2" s="1"/>
  <c r="C20822" i="2"/>
  <c r="D20822" i="2" s="1"/>
  <c r="C20789" i="2"/>
  <c r="D20789" i="2" s="1"/>
  <c r="C20785" i="2"/>
  <c r="D20785" i="2" s="1"/>
  <c r="C20762" i="2"/>
  <c r="D20762" i="2" s="1"/>
  <c r="C20759" i="2"/>
  <c r="D20759" i="2" s="1"/>
  <c r="C20756" i="2"/>
  <c r="D20756" i="2" s="1"/>
  <c r="C20752" i="2"/>
  <c r="D20752" i="2" s="1"/>
  <c r="C20742" i="2"/>
  <c r="D20742" i="2" s="1"/>
  <c r="C20700" i="2"/>
  <c r="D20700" i="2" s="1"/>
  <c r="C20686" i="2"/>
  <c r="D20686" i="2" s="1"/>
  <c r="C20675" i="2"/>
  <c r="D20675" i="2" s="1"/>
  <c r="C20639" i="2"/>
  <c r="D20639" i="2" s="1"/>
  <c r="C20635" i="2"/>
  <c r="D20635" i="2" s="1"/>
  <c r="C20628" i="2"/>
  <c r="D20628" i="2" s="1"/>
  <c r="C20618" i="2"/>
  <c r="D20618" i="2" s="1"/>
  <c r="C20611" i="2"/>
  <c r="D20611" i="2" s="1"/>
  <c r="C20578" i="2"/>
  <c r="D20578" i="2" s="1"/>
  <c r="C20574" i="2"/>
  <c r="D20574" i="2" s="1"/>
  <c r="C20564" i="2"/>
  <c r="D20564" i="2" s="1"/>
  <c r="C20540" i="2"/>
  <c r="D20540" i="2" s="1"/>
  <c r="C20508" i="2"/>
  <c r="D20508" i="2" s="1"/>
  <c r="C20501" i="2"/>
  <c r="D20501" i="2" s="1"/>
  <c r="C20497" i="2"/>
  <c r="D20497" i="2" s="1"/>
  <c r="C20478" i="2"/>
  <c r="D20478" i="2" s="1"/>
  <c r="C20471" i="2"/>
  <c r="D20471" i="2" s="1"/>
  <c r="C20464" i="2"/>
  <c r="D20464" i="2" s="1"/>
  <c r="C20445" i="2"/>
  <c r="D20445" i="2" s="1"/>
  <c r="C20430" i="2"/>
  <c r="D20430" i="2" s="1"/>
  <c r="C20408" i="2"/>
  <c r="D20408" i="2" s="1"/>
  <c r="C20401" i="2"/>
  <c r="D20401" i="2" s="1"/>
  <c r="C20374" i="2"/>
  <c r="D20374" i="2" s="1"/>
  <c r="C20342" i="2"/>
  <c r="D20342" i="2" s="1"/>
  <c r="C19908" i="2"/>
  <c r="D19908" i="2" s="1"/>
  <c r="C19901" i="2"/>
  <c r="D19901" i="2" s="1"/>
  <c r="C19890" i="2"/>
  <c r="D19890" i="2" s="1"/>
  <c r="C19879" i="2"/>
  <c r="D19879" i="2" s="1"/>
  <c r="C19868" i="2"/>
  <c r="D19868" i="2" s="1"/>
  <c r="C19850" i="2"/>
  <c r="D19850" i="2" s="1"/>
  <c r="C19846" i="2"/>
  <c r="D19846" i="2" s="1"/>
  <c r="C19839" i="2"/>
  <c r="D19839" i="2" s="1"/>
  <c r="C19813" i="2"/>
  <c r="D19813" i="2" s="1"/>
  <c r="C19780" i="2"/>
  <c r="D19780" i="2" s="1"/>
  <c r="C19773" i="2"/>
  <c r="D19773" i="2" s="1"/>
  <c r="C19762" i="2"/>
  <c r="D19762" i="2" s="1"/>
  <c r="C19751" i="2"/>
  <c r="D19751" i="2" s="1"/>
  <c r="C19740" i="2"/>
  <c r="D19740" i="2" s="1"/>
  <c r="C19722" i="2"/>
  <c r="D19722" i="2" s="1"/>
  <c r="C19718" i="2"/>
  <c r="D19718" i="2" s="1"/>
  <c r="C19711" i="2"/>
  <c r="D19711" i="2" s="1"/>
  <c r="C19685" i="2"/>
  <c r="D19685" i="2" s="1"/>
  <c r="C19652" i="2"/>
  <c r="D19652" i="2" s="1"/>
  <c r="C19645" i="2"/>
  <c r="D19645" i="2" s="1"/>
  <c r="C19634" i="2"/>
  <c r="D19634" i="2" s="1"/>
  <c r="C19623" i="2"/>
  <c r="D19623" i="2" s="1"/>
  <c r="C19612" i="2"/>
  <c r="D19612" i="2" s="1"/>
  <c r="C19594" i="2"/>
  <c r="D19594" i="2" s="1"/>
  <c r="C19590" i="2"/>
  <c r="D19590" i="2" s="1"/>
  <c r="C19583" i="2"/>
  <c r="D19583" i="2" s="1"/>
  <c r="C19557" i="2"/>
  <c r="D19557" i="2" s="1"/>
  <c r="C19524" i="2"/>
  <c r="D19524" i="2" s="1"/>
  <c r="C19517" i="2"/>
  <c r="D19517" i="2" s="1"/>
  <c r="C19506" i="2"/>
  <c r="D19506" i="2" s="1"/>
  <c r="C19495" i="2"/>
  <c r="D19495" i="2" s="1"/>
  <c r="C19484" i="2"/>
  <c r="D19484" i="2" s="1"/>
  <c r="C19466" i="2"/>
  <c r="D19466" i="2" s="1"/>
  <c r="C19462" i="2"/>
  <c r="D19462" i="2" s="1"/>
  <c r="C19455" i="2"/>
  <c r="D19455" i="2" s="1"/>
  <c r="C19429" i="2"/>
  <c r="D19429" i="2" s="1"/>
  <c r="C19396" i="2"/>
  <c r="D19396" i="2" s="1"/>
  <c r="C19389" i="2"/>
  <c r="D19389" i="2" s="1"/>
  <c r="C19378" i="2"/>
  <c r="D19378" i="2" s="1"/>
  <c r="C19367" i="2"/>
  <c r="D19367" i="2" s="1"/>
  <c r="C19356" i="2"/>
  <c r="D19356" i="2" s="1"/>
  <c r="C19338" i="2"/>
  <c r="D19338" i="2" s="1"/>
  <c r="C19334" i="2"/>
  <c r="D19334" i="2" s="1"/>
  <c r="C19327" i="2"/>
  <c r="D19327" i="2" s="1"/>
  <c r="C19301" i="2"/>
  <c r="D19301" i="2" s="1"/>
  <c r="C19268" i="2"/>
  <c r="D19268" i="2" s="1"/>
  <c r="C19261" i="2"/>
  <c r="D19261" i="2" s="1"/>
  <c r="C19250" i="2"/>
  <c r="D19250" i="2" s="1"/>
  <c r="C19239" i="2"/>
  <c r="D19239" i="2" s="1"/>
  <c r="C19228" i="2"/>
  <c r="D19228" i="2" s="1"/>
  <c r="C19210" i="2"/>
  <c r="D19210" i="2" s="1"/>
  <c r="C19206" i="2"/>
  <c r="D19206" i="2" s="1"/>
  <c r="C19199" i="2"/>
  <c r="D19199" i="2" s="1"/>
  <c r="C19177" i="2"/>
  <c r="D19177" i="2" s="1"/>
  <c r="C19173" i="2"/>
  <c r="D19173" i="2" s="1"/>
  <c r="C19140" i="2"/>
  <c r="D19140" i="2" s="1"/>
  <c r="C19133" i="2"/>
  <c r="D19133" i="2" s="1"/>
  <c r="C19118" i="2"/>
  <c r="D19118" i="2" s="1"/>
  <c r="C19111" i="2"/>
  <c r="D19111" i="2" s="1"/>
  <c r="C19071" i="2"/>
  <c r="D19071" i="2" s="1"/>
  <c r="C19049" i="2"/>
  <c r="D19049" i="2" s="1"/>
  <c r="C19023" i="2"/>
  <c r="D19023" i="2" s="1"/>
  <c r="C19016" i="2"/>
  <c r="D19016" i="2" s="1"/>
  <c r="C19012" i="2"/>
  <c r="D19012" i="2" s="1"/>
  <c r="C18990" i="2"/>
  <c r="D18990" i="2" s="1"/>
  <c r="C18983" i="2"/>
  <c r="D18983" i="2" s="1"/>
  <c r="C18943" i="2"/>
  <c r="D18943" i="2" s="1"/>
  <c r="C18897" i="2"/>
  <c r="D18897" i="2" s="1"/>
  <c r="C18874" i="2"/>
  <c r="D18874" i="2" s="1"/>
  <c r="C18830" i="2"/>
  <c r="D18830" i="2" s="1"/>
  <c r="C18806" i="2"/>
  <c r="D18806" i="2" s="1"/>
  <c r="C18789" i="2"/>
  <c r="D18789" i="2" s="1"/>
  <c r="C18767" i="2"/>
  <c r="D18767" i="2" s="1"/>
  <c r="C18763" i="2"/>
  <c r="D18763" i="2" s="1"/>
  <c r="C18651" i="2"/>
  <c r="D18651" i="2" s="1"/>
  <c r="C18637" i="2"/>
  <c r="D18637" i="2" s="1"/>
  <c r="C18574" i="2"/>
  <c r="D18574" i="2" s="1"/>
  <c r="C18567" i="2"/>
  <c r="D18567" i="2" s="1"/>
  <c r="C18549" i="2"/>
  <c r="D18549" i="2" s="1"/>
  <c r="C18527" i="2"/>
  <c r="D18527" i="2" s="1"/>
  <c r="C18501" i="2"/>
  <c r="D18501" i="2" s="1"/>
  <c r="C18497" i="2"/>
  <c r="D18497" i="2" s="1"/>
  <c r="C18414" i="2"/>
  <c r="D18414" i="2" s="1"/>
  <c r="C18411" i="2"/>
  <c r="D18411" i="2" s="1"/>
  <c r="C18391" i="2"/>
  <c r="D18391" i="2" s="1"/>
  <c r="C18333" i="2"/>
  <c r="D18333" i="2" s="1"/>
  <c r="C18311" i="2"/>
  <c r="D18311" i="2" s="1"/>
  <c r="C18307" i="2"/>
  <c r="D18307" i="2" s="1"/>
  <c r="C18303" i="2"/>
  <c r="D18303" i="2" s="1"/>
  <c r="C18292" i="2"/>
  <c r="D18292" i="2" s="1"/>
  <c r="C18281" i="2"/>
  <c r="D18281" i="2" s="1"/>
  <c r="C18277" i="2"/>
  <c r="D18277" i="2" s="1"/>
  <c r="C18273" i="2"/>
  <c r="D18273" i="2" s="1"/>
  <c r="C18269" i="2"/>
  <c r="D18269" i="2" s="1"/>
  <c r="C18237" i="2"/>
  <c r="D18237" i="2" s="1"/>
  <c r="C18196" i="2"/>
  <c r="D18196" i="2" s="1"/>
  <c r="C18186" i="2"/>
  <c r="D18186" i="2" s="1"/>
  <c r="C18149" i="2"/>
  <c r="D18149" i="2" s="1"/>
  <c r="C18131" i="2"/>
  <c r="D18131" i="2" s="1"/>
  <c r="C18076" i="2"/>
  <c r="D18076" i="2" s="1"/>
  <c r="C18069" i="2"/>
  <c r="D18069" i="2" s="1"/>
  <c r="C18066" i="2"/>
  <c r="D18066" i="2" s="1"/>
  <c r="C18059" i="2"/>
  <c r="D18059" i="2" s="1"/>
  <c r="C18019" i="2"/>
  <c r="D18019" i="2" s="1"/>
  <c r="C18012" i="2"/>
  <c r="D18012" i="2" s="1"/>
  <c r="C18002" i="2"/>
  <c r="D18002" i="2" s="1"/>
  <c r="C17995" i="2"/>
  <c r="D17995" i="2" s="1"/>
  <c r="C17985" i="2"/>
  <c r="D17985" i="2" s="1"/>
  <c r="C17972" i="2"/>
  <c r="D17972" i="2" s="1"/>
  <c r="C17969" i="2"/>
  <c r="D17969" i="2" s="1"/>
  <c r="C17965" i="2"/>
  <c r="D17965" i="2" s="1"/>
  <c r="C17916" i="2"/>
  <c r="D17916" i="2" s="1"/>
  <c r="C17909" i="2"/>
  <c r="D17909" i="2" s="1"/>
  <c r="C17906" i="2"/>
  <c r="D17906" i="2" s="1"/>
  <c r="C17875" i="2"/>
  <c r="D17875" i="2" s="1"/>
  <c r="C17861" i="2"/>
  <c r="D17861" i="2" s="1"/>
  <c r="C17851" i="2"/>
  <c r="D17851" i="2" s="1"/>
  <c r="C17822" i="2"/>
  <c r="D17822" i="2" s="1"/>
  <c r="C17815" i="2"/>
  <c r="D17815" i="2" s="1"/>
  <c r="C17774" i="2"/>
  <c r="D17774" i="2" s="1"/>
  <c r="C17771" i="2"/>
  <c r="D17771" i="2" s="1"/>
  <c r="C17764" i="2"/>
  <c r="D17764" i="2" s="1"/>
  <c r="C17761" i="2"/>
  <c r="D17761" i="2" s="1"/>
  <c r="C17757" i="2"/>
  <c r="D17757" i="2" s="1"/>
  <c r="C17730" i="2"/>
  <c r="D17730" i="2" s="1"/>
  <c r="C17723" i="2"/>
  <c r="D17723" i="2" s="1"/>
  <c r="C17655" i="2"/>
  <c r="D17655" i="2" s="1"/>
  <c r="C17648" i="2"/>
  <c r="D17648" i="2" s="1"/>
  <c r="C17628" i="2"/>
  <c r="D17628" i="2" s="1"/>
  <c r="C17625" i="2"/>
  <c r="D17625" i="2" s="1"/>
  <c r="C17621" i="2"/>
  <c r="D17621" i="2" s="1"/>
  <c r="C17570" i="2"/>
  <c r="D17570" i="2" s="1"/>
  <c r="C17560" i="2"/>
  <c r="D17560" i="2" s="1"/>
  <c r="C17556" i="2"/>
  <c r="D17556" i="2" s="1"/>
  <c r="C17546" i="2"/>
  <c r="D17546" i="2" s="1"/>
  <c r="C17508" i="2"/>
  <c r="D17508" i="2" s="1"/>
  <c r="C17415" i="2"/>
  <c r="D17415" i="2" s="1"/>
  <c r="C17389" i="2"/>
  <c r="D17389" i="2" s="1"/>
  <c r="C17385" i="2"/>
  <c r="D17385" i="2" s="1"/>
  <c r="C17370" i="2"/>
  <c r="D17370" i="2" s="1"/>
  <c r="C17362" i="2"/>
  <c r="D17362" i="2" s="1"/>
  <c r="C17358" i="2"/>
  <c r="D17358" i="2" s="1"/>
  <c r="C17354" i="2"/>
  <c r="D17354" i="2" s="1"/>
  <c r="C17350" i="2"/>
  <c r="D17350" i="2" s="1"/>
  <c r="C17239" i="2"/>
  <c r="D17239" i="2" s="1"/>
  <c r="C17235" i="2"/>
  <c r="D17235" i="2" s="1"/>
  <c r="C17084" i="2"/>
  <c r="D17084" i="2" s="1"/>
  <c r="C17077" i="2"/>
  <c r="D17077" i="2" s="1"/>
  <c r="C17073" i="2"/>
  <c r="D17073" i="2" s="1"/>
  <c r="C17040" i="2"/>
  <c r="D17040" i="2" s="1"/>
  <c r="C17025" i="2"/>
  <c r="D17025" i="2" s="1"/>
  <c r="C16988" i="2"/>
  <c r="D16988" i="2" s="1"/>
  <c r="C16981" i="2"/>
  <c r="D16981" i="2" s="1"/>
  <c r="C16977" i="2"/>
  <c r="D16977" i="2" s="1"/>
  <c r="C16940" i="2"/>
  <c r="D16940" i="2" s="1"/>
  <c r="C16929" i="2"/>
  <c r="D16929" i="2" s="1"/>
  <c r="C16892" i="2"/>
  <c r="D16892" i="2" s="1"/>
  <c r="C16881" i="2"/>
  <c r="D16881" i="2" s="1"/>
  <c r="C16844" i="2"/>
  <c r="D16844" i="2" s="1"/>
  <c r="C16818" i="2"/>
  <c r="D16818" i="2" s="1"/>
  <c r="C16796" i="2"/>
  <c r="D16796" i="2" s="1"/>
  <c r="C16789" i="2"/>
  <c r="D16789" i="2" s="1"/>
  <c r="C16785" i="2"/>
  <c r="D16785" i="2" s="1"/>
  <c r="C16748" i="2"/>
  <c r="D16748" i="2" s="1"/>
  <c r="C16688" i="2"/>
  <c r="D16688" i="2" s="1"/>
  <c r="C16659" i="2"/>
  <c r="D16659" i="2" s="1"/>
  <c r="C16640" i="2"/>
  <c r="D16640" i="2" s="1"/>
  <c r="C16592" i="2"/>
  <c r="D16592" i="2" s="1"/>
  <c r="C16577" i="2"/>
  <c r="D16577" i="2" s="1"/>
  <c r="C16544" i="2"/>
  <c r="D16544" i="2" s="1"/>
  <c r="C16496" i="2"/>
  <c r="D16496" i="2" s="1"/>
  <c r="C16481" i="2"/>
  <c r="D16481" i="2" s="1"/>
  <c r="C16466" i="2"/>
  <c r="D16466" i="2" s="1"/>
  <c r="C16451" i="2"/>
  <c r="D16451" i="2" s="1"/>
  <c r="C16396" i="2"/>
  <c r="D16396" i="2" s="1"/>
  <c r="C16370" i="2"/>
  <c r="D16370" i="2" s="1"/>
  <c r="C16355" i="2"/>
  <c r="D16355" i="2" s="1"/>
  <c r="C16307" i="2"/>
  <c r="D16307" i="2" s="1"/>
  <c r="C16259" i="2"/>
  <c r="D16259" i="2" s="1"/>
  <c r="C16223" i="2"/>
  <c r="D16223" i="2" s="1"/>
  <c r="C16219" i="2"/>
  <c r="D16219" i="2" s="1"/>
  <c r="C16182" i="2"/>
  <c r="D16182" i="2" s="1"/>
  <c r="C16122" i="2"/>
  <c r="D16122" i="2" s="1"/>
  <c r="C16093" i="2"/>
  <c r="D16093" i="2" s="1"/>
  <c r="C16074" i="2"/>
  <c r="D16074" i="2" s="1"/>
  <c r="C16026" i="2"/>
  <c r="D16026" i="2" s="1"/>
  <c r="C16011" i="2"/>
  <c r="D16011" i="2" s="1"/>
  <c r="C15978" i="2"/>
  <c r="D15978" i="2" s="1"/>
  <c r="C15934" i="2"/>
  <c r="D15934" i="2" s="1"/>
  <c r="C15930" i="2"/>
  <c r="D15930" i="2" s="1"/>
  <c r="C15915" i="2"/>
  <c r="D15915" i="2" s="1"/>
  <c r="C15878" i="2"/>
  <c r="D15878" i="2" s="1"/>
  <c r="C15871" i="2"/>
  <c r="D15871" i="2" s="1"/>
  <c r="C15867" i="2"/>
  <c r="D15867" i="2" s="1"/>
  <c r="C15838" i="2"/>
  <c r="D15838" i="2" s="1"/>
  <c r="C15834" i="2"/>
  <c r="D15834" i="2" s="1"/>
  <c r="C15819" i="2"/>
  <c r="D15819" i="2" s="1"/>
  <c r="C15766" i="2"/>
  <c r="D15766" i="2" s="1"/>
  <c r="C15732" i="2"/>
  <c r="D15732" i="2" s="1"/>
  <c r="C15636" i="2"/>
  <c r="D15636" i="2" s="1"/>
  <c r="C15614" i="2"/>
  <c r="D15614" i="2" s="1"/>
  <c r="C15610" i="2"/>
  <c r="D15610" i="2" s="1"/>
  <c r="C15588" i="2"/>
  <c r="D15588" i="2" s="1"/>
  <c r="C15484" i="2"/>
  <c r="D15484" i="2" s="1"/>
  <c r="C15480" i="2"/>
  <c r="D15480" i="2" s="1"/>
  <c r="C15476" i="2"/>
  <c r="D15476" i="2" s="1"/>
  <c r="C15472" i="2"/>
  <c r="D15472" i="2" s="1"/>
  <c r="C15468" i="2"/>
  <c r="D15468" i="2" s="1"/>
  <c r="C15464" i="2"/>
  <c r="D15464" i="2" s="1"/>
  <c r="C15460" i="2"/>
  <c r="D15460" i="2" s="1"/>
  <c r="C15456" i="2"/>
  <c r="D15456" i="2" s="1"/>
  <c r="C15417" i="2"/>
  <c r="D15417" i="2" s="1"/>
  <c r="C15409" i="2"/>
  <c r="D15409" i="2" s="1"/>
  <c r="C15401" i="2"/>
  <c r="D15401" i="2" s="1"/>
  <c r="C15393" i="2"/>
  <c r="D15393" i="2" s="1"/>
  <c r="C15363" i="2"/>
  <c r="D15363" i="2" s="1"/>
  <c r="C15356" i="2"/>
  <c r="D15356" i="2" s="1"/>
  <c r="C15338" i="2"/>
  <c r="D15338" i="2" s="1"/>
  <c r="C15331" i="2"/>
  <c r="D15331" i="2" s="1"/>
  <c r="C15306" i="2"/>
  <c r="D15306" i="2" s="1"/>
  <c r="C15302" i="2"/>
  <c r="D15302" i="2" s="1"/>
  <c r="C15299" i="2"/>
  <c r="D15299" i="2" s="1"/>
  <c r="C15268" i="2"/>
  <c r="D15268" i="2" s="1"/>
  <c r="C15250" i="2"/>
  <c r="D15250" i="2" s="1"/>
  <c r="C15225" i="2"/>
  <c r="D15225" i="2" s="1"/>
  <c r="C15200" i="2"/>
  <c r="D15200" i="2" s="1"/>
  <c r="C15166" i="2"/>
  <c r="D15166" i="2" s="1"/>
  <c r="C15122" i="2"/>
  <c r="D15122" i="2" s="1"/>
  <c r="C15094" i="2"/>
  <c r="D15094" i="2" s="1"/>
  <c r="C15080" i="2"/>
  <c r="D15080" i="2" s="1"/>
  <c r="C15076" i="2"/>
  <c r="D15076" i="2" s="1"/>
  <c r="C15046" i="2"/>
  <c r="D15046" i="2" s="1"/>
  <c r="C14985" i="2"/>
  <c r="D14985" i="2" s="1"/>
  <c r="C14971" i="2"/>
  <c r="D14971" i="2" s="1"/>
  <c r="C14867" i="2"/>
  <c r="D14867" i="2" s="1"/>
  <c r="C14863" i="2"/>
  <c r="D14863" i="2" s="1"/>
  <c r="C14859" i="2"/>
  <c r="D14859" i="2" s="1"/>
  <c r="C14855" i="2"/>
  <c r="D14855" i="2" s="1"/>
  <c r="C14851" i="2"/>
  <c r="D14851" i="2" s="1"/>
  <c r="C14847" i="2"/>
  <c r="D14847" i="2" s="1"/>
  <c r="C14843" i="2"/>
  <c r="D14843" i="2" s="1"/>
  <c r="C14839" i="2"/>
  <c r="D14839" i="2" s="1"/>
  <c r="C14835" i="2"/>
  <c r="D14835" i="2" s="1"/>
  <c r="C14831" i="2"/>
  <c r="D14831" i="2" s="1"/>
  <c r="C14827" i="2"/>
  <c r="D14827" i="2" s="1"/>
  <c r="C14823" i="2"/>
  <c r="D14823" i="2" s="1"/>
  <c r="C14819" i="2"/>
  <c r="D14819" i="2" s="1"/>
  <c r="C14815" i="2"/>
  <c r="D14815" i="2" s="1"/>
  <c r="C14811" i="2"/>
  <c r="D14811" i="2" s="1"/>
  <c r="C14807" i="2"/>
  <c r="D14807" i="2" s="1"/>
  <c r="C14768" i="2"/>
  <c r="D14768" i="2" s="1"/>
  <c r="C14747" i="2"/>
  <c r="D14747" i="2" s="1"/>
  <c r="C14739" i="2"/>
  <c r="D14739" i="2" s="1"/>
  <c r="C14692" i="2"/>
  <c r="D14692" i="2" s="1"/>
  <c r="C14616" i="2"/>
  <c r="D14616" i="2" s="1"/>
  <c r="C14536" i="2"/>
  <c r="D14536" i="2" s="1"/>
  <c r="C14488" i="2"/>
  <c r="D14488" i="2" s="1"/>
  <c r="C14444" i="2"/>
  <c r="D14444" i="2" s="1"/>
  <c r="C14433" i="2"/>
  <c r="D14433" i="2" s="1"/>
  <c r="C14371" i="2"/>
  <c r="D14371" i="2" s="1"/>
  <c r="C14364" i="2"/>
  <c r="D14364" i="2" s="1"/>
  <c r="C14330" i="2"/>
  <c r="D14330" i="2" s="1"/>
  <c r="C14317" i="2"/>
  <c r="D14317" i="2" s="1"/>
  <c r="C14313" i="2"/>
  <c r="D14313" i="2" s="1"/>
  <c r="C14309" i="2"/>
  <c r="D14309" i="2" s="1"/>
  <c r="C14305" i="2"/>
  <c r="D14305" i="2" s="1"/>
  <c r="C14301" i="2"/>
  <c r="D14301" i="2" s="1"/>
  <c r="C14297" i="2"/>
  <c r="D14297" i="2" s="1"/>
  <c r="C14293" i="2"/>
  <c r="D14293" i="2" s="1"/>
  <c r="C14213" i="2"/>
  <c r="D14213" i="2" s="1"/>
  <c r="C14199" i="2"/>
  <c r="D14199" i="2" s="1"/>
  <c r="C14166" i="2"/>
  <c r="D14166" i="2" s="1"/>
  <c r="C13760" i="2"/>
  <c r="D13760" i="2" s="1"/>
  <c r="C14119" i="2"/>
  <c r="D14119" i="2" s="1"/>
  <c r="C13929" i="2"/>
  <c r="D13929" i="2" s="1"/>
  <c r="C13926" i="2"/>
  <c r="D13926" i="2" s="1"/>
  <c r="C13828" i="2"/>
  <c r="D13828" i="2" s="1"/>
  <c r="C13759" i="2"/>
  <c r="D13759" i="2" s="1"/>
  <c r="C13737" i="2"/>
  <c r="D13737" i="2" s="1"/>
  <c r="C13719" i="2"/>
  <c r="D13719" i="2" s="1"/>
  <c r="C13705" i="2"/>
  <c r="D13705" i="2" s="1"/>
  <c r="C13687" i="2"/>
  <c r="D13687" i="2" s="1"/>
  <c r="C13665" i="2"/>
  <c r="D13665" i="2" s="1"/>
  <c r="C13653" i="2"/>
  <c r="D13653" i="2" s="1"/>
  <c r="C13649" i="2"/>
  <c r="D13649" i="2" s="1"/>
  <c r="C13572" i="2"/>
  <c r="D13572" i="2" s="1"/>
  <c r="C13536" i="2"/>
  <c r="D13536" i="2" s="1"/>
  <c r="C13521" i="2"/>
  <c r="D13521" i="2" s="1"/>
  <c r="C13489" i="2"/>
  <c r="D13489" i="2" s="1"/>
  <c r="C13433" i="2"/>
  <c r="D13433" i="2" s="1"/>
  <c r="C13375" i="2"/>
  <c r="D13375" i="2" s="1"/>
  <c r="C13339" i="2"/>
  <c r="D13339" i="2" s="1"/>
  <c r="C13335" i="2"/>
  <c r="D13335" i="2" s="1"/>
  <c r="C13331" i="2"/>
  <c r="D13331" i="2" s="1"/>
  <c r="C13309" i="2"/>
  <c r="D13309" i="2" s="1"/>
  <c r="C13294" i="2"/>
  <c r="D13294" i="2" s="1"/>
  <c r="C13287" i="2"/>
  <c r="D13287" i="2" s="1"/>
  <c r="C13265" i="2"/>
  <c r="D13265" i="2" s="1"/>
  <c r="C13229" i="2"/>
  <c r="D13229" i="2" s="1"/>
  <c r="C13218" i="2"/>
  <c r="D13218" i="2" s="1"/>
  <c r="C13151" i="2"/>
  <c r="D13151" i="2" s="1"/>
  <c r="C13129" i="2"/>
  <c r="D13129" i="2" s="1"/>
  <c r="C13063" i="2"/>
  <c r="D13063" i="2" s="1"/>
  <c r="C13033" i="2"/>
  <c r="D13033" i="2" s="1"/>
  <c r="C12999" i="2"/>
  <c r="D12999" i="2" s="1"/>
  <c r="C12985" i="2"/>
  <c r="D12985" i="2" s="1"/>
  <c r="C12981" i="2"/>
  <c r="D12981" i="2" s="1"/>
  <c r="C12951" i="2"/>
  <c r="D12951" i="2" s="1"/>
  <c r="C12944" i="2"/>
  <c r="D12944" i="2" s="1"/>
  <c r="C12937" i="2"/>
  <c r="D12937" i="2" s="1"/>
  <c r="C12923" i="2"/>
  <c r="D12923" i="2" s="1"/>
  <c r="C12919" i="2"/>
  <c r="D12919" i="2" s="1"/>
  <c r="C12892" i="2"/>
  <c r="D12892" i="2" s="1"/>
  <c r="C12885" i="2"/>
  <c r="D12885" i="2" s="1"/>
  <c r="C12762" i="2"/>
  <c r="D12762" i="2" s="1"/>
  <c r="C12611" i="2"/>
  <c r="D12611" i="2" s="1"/>
  <c r="C12437" i="2"/>
  <c r="D12437" i="2" s="1"/>
  <c r="C12367" i="2"/>
  <c r="D12367" i="2" s="1"/>
  <c r="C12363" i="2"/>
  <c r="D12363" i="2" s="1"/>
  <c r="C12355" i="2"/>
  <c r="D12355" i="2" s="1"/>
  <c r="C12174" i="2"/>
  <c r="D12174" i="2" s="1"/>
  <c r="C12158" i="2"/>
  <c r="D12158" i="2" s="1"/>
  <c r="C12014" i="2"/>
  <c r="D12014" i="2" s="1"/>
  <c r="C11952" i="2"/>
  <c r="D11952" i="2" s="1"/>
  <c r="C11799" i="2"/>
  <c r="D11799" i="2" s="1"/>
  <c r="C11787" i="2"/>
  <c r="D11787" i="2" s="1"/>
  <c r="C11731" i="2"/>
  <c r="D11731" i="2" s="1"/>
  <c r="C11697" i="2"/>
  <c r="D11697" i="2" s="1"/>
  <c r="C11693" i="2"/>
  <c r="D11693" i="2" s="1"/>
  <c r="C11685" i="2"/>
  <c r="D11685" i="2" s="1"/>
  <c r="C11613" i="2"/>
  <c r="D11613" i="2" s="1"/>
  <c r="C11425" i="2"/>
  <c r="D11425" i="2" s="1"/>
  <c r="C11045" i="2"/>
  <c r="D11045" i="2" s="1"/>
  <c r="C10991" i="2"/>
  <c r="D10991" i="2" s="1"/>
  <c r="C10979" i="2"/>
  <c r="D10979" i="2" s="1"/>
  <c r="C10821" i="2"/>
  <c r="D10821" i="2" s="1"/>
  <c r="C10597" i="2"/>
  <c r="D10597" i="2" s="1"/>
  <c r="C10407" i="2"/>
  <c r="D10407" i="2" s="1"/>
  <c r="C10399" i="2"/>
  <c r="D10399" i="2" s="1"/>
  <c r="C10177" i="2"/>
  <c r="D10177" i="2" s="1"/>
  <c r="C10173" i="2"/>
  <c r="D10173" i="2" s="1"/>
  <c r="C10169" i="2"/>
  <c r="D10169" i="2" s="1"/>
  <c r="C10149" i="2"/>
  <c r="D10149" i="2" s="1"/>
  <c r="C9971" i="2"/>
  <c r="D9971" i="2" s="1"/>
  <c r="C9963" i="2"/>
  <c r="D9963" i="2" s="1"/>
  <c r="C9773" i="2"/>
  <c r="D9773" i="2" s="1"/>
  <c r="C9769" i="2"/>
  <c r="D9769" i="2" s="1"/>
  <c r="C9761" i="2"/>
  <c r="D9761" i="2" s="1"/>
  <c r="C9749" i="2"/>
  <c r="D9749" i="2" s="1"/>
  <c r="C9737" i="2"/>
  <c r="D9737" i="2" s="1"/>
  <c r="C9733" i="2"/>
  <c r="D9733" i="2" s="1"/>
  <c r="C9721" i="2"/>
  <c r="D9721" i="2" s="1"/>
  <c r="C9705" i="2"/>
  <c r="D9705" i="2" s="1"/>
  <c r="C9272" i="2"/>
  <c r="D9272" i="2" s="1"/>
  <c r="C9206" i="2"/>
  <c r="D9206" i="2" s="1"/>
  <c r="C9024" i="2"/>
  <c r="D9024" i="2" s="1"/>
  <c r="C8918" i="2"/>
  <c r="D8918" i="2" s="1"/>
  <c r="C8378" i="2"/>
  <c r="D8378" i="2" s="1"/>
  <c r="C8170" i="2"/>
  <c r="D8170" i="2" s="1"/>
  <c r="C7962" i="2"/>
  <c r="D7962" i="2" s="1"/>
  <c r="C7927" i="2"/>
  <c r="D7927" i="2" s="1"/>
  <c r="C7923" i="2"/>
  <c r="D7923" i="2" s="1"/>
  <c r="C7915" i="2"/>
  <c r="D7915" i="2" s="1"/>
  <c r="C7911" i="2"/>
  <c r="D7911" i="2" s="1"/>
  <c r="C7888" i="2"/>
  <c r="D7888" i="2" s="1"/>
  <c r="C7799" i="2"/>
  <c r="D7799" i="2" s="1"/>
  <c r="C7668" i="2"/>
  <c r="D7668" i="2" s="1"/>
  <c r="C7633" i="2"/>
  <c r="D7633" i="2" s="1"/>
  <c r="C7587" i="2"/>
  <c r="D7587" i="2" s="1"/>
  <c r="C7579" i="2"/>
  <c r="D7579" i="2" s="1"/>
  <c r="C7552" i="2"/>
  <c r="D7552" i="2" s="1"/>
  <c r="C7537" i="2"/>
  <c r="D7537" i="2" s="1"/>
  <c r="C7533" i="2"/>
  <c r="D7533" i="2" s="1"/>
  <c r="C7379" i="2"/>
  <c r="D7379" i="2" s="1"/>
  <c r="C7345" i="2"/>
  <c r="D7345" i="2" s="1"/>
  <c r="C7330" i="2"/>
  <c r="D7330" i="2" s="1"/>
  <c r="C7288" i="2"/>
  <c r="D7288" i="2" s="1"/>
  <c r="C7276" i="2"/>
  <c r="D7276" i="2" s="1"/>
  <c r="C7272" i="2"/>
  <c r="D7272" i="2" s="1"/>
  <c r="C7176" i="2"/>
  <c r="D7176" i="2" s="1"/>
  <c r="C7156" i="2"/>
  <c r="D7156" i="2" s="1"/>
  <c r="C7102" i="2"/>
  <c r="D7102" i="2" s="1"/>
  <c r="C7098" i="2"/>
  <c r="D7098" i="2" s="1"/>
  <c r="C7094" i="2"/>
  <c r="D7094" i="2" s="1"/>
  <c r="C7082" i="2"/>
  <c r="D7082" i="2" s="1"/>
  <c r="C7048" i="2"/>
  <c r="D7048" i="2" s="1"/>
  <c r="C6947" i="2"/>
  <c r="D6947" i="2" s="1"/>
  <c r="C6900" i="2"/>
  <c r="D6900" i="2" s="1"/>
  <c r="C6862" i="2"/>
  <c r="D6862" i="2" s="1"/>
  <c r="C6858" i="2"/>
  <c r="D6858" i="2" s="1"/>
  <c r="C6851" i="2"/>
  <c r="D6851" i="2" s="1"/>
  <c r="C6734" i="2"/>
  <c r="D6734" i="2" s="1"/>
  <c r="C6723" i="2"/>
  <c r="D6723" i="2" s="1"/>
  <c r="C6707" i="2"/>
  <c r="D6707" i="2" s="1"/>
  <c r="C6699" i="2"/>
  <c r="D6699" i="2" s="1"/>
  <c r="C6648" i="2"/>
  <c r="D6648" i="2" s="1"/>
  <c r="C6605" i="2"/>
  <c r="D6605" i="2" s="1"/>
  <c r="C6586" i="2"/>
  <c r="D6586" i="2" s="1"/>
  <c r="C6462" i="2"/>
  <c r="D6462" i="2" s="1"/>
  <c r="C6380" i="2"/>
  <c r="D6380" i="2" s="1"/>
  <c r="C6345" i="2"/>
  <c r="D6345" i="2" s="1"/>
  <c r="C6337" i="2"/>
  <c r="D6337" i="2" s="1"/>
  <c r="C6301" i="2"/>
  <c r="D6301" i="2" s="1"/>
  <c r="C6281" i="2"/>
  <c r="D6281" i="2" s="1"/>
  <c r="C6139" i="2"/>
  <c r="D6139" i="2" s="1"/>
  <c r="C5617" i="2"/>
  <c r="D5617" i="2" s="1"/>
  <c r="C5609" i="2"/>
  <c r="D5609" i="2" s="1"/>
  <c r="C5601" i="2"/>
  <c r="D5601" i="2" s="1"/>
  <c r="C5372" i="2"/>
  <c r="D5372" i="2" s="1"/>
  <c r="C5183" i="2"/>
  <c r="D5183" i="2" s="1"/>
  <c r="C5175" i="2"/>
  <c r="D5175" i="2" s="1"/>
  <c r="C5118" i="2"/>
  <c r="D5118" i="2" s="1"/>
  <c r="C5114" i="2"/>
  <c r="D5114" i="2" s="1"/>
  <c r="C4999" i="2"/>
  <c r="D4999" i="2" s="1"/>
  <c r="C4976" i="2"/>
  <c r="D4976" i="2" s="1"/>
  <c r="C4922" i="2"/>
  <c r="D4922" i="2" s="1"/>
  <c r="C4844" i="2"/>
  <c r="D4844" i="2" s="1"/>
  <c r="C4813" i="2"/>
  <c r="D4813" i="2" s="1"/>
  <c r="C4706" i="2"/>
  <c r="D4706" i="2" s="1"/>
  <c r="C4658" i="2"/>
  <c r="D4658" i="2" s="1"/>
  <c r="C4628" i="2"/>
  <c r="D4628" i="2" s="1"/>
  <c r="C4620" i="2"/>
  <c r="D4620" i="2" s="1"/>
  <c r="C4582" i="2"/>
  <c r="D4582" i="2" s="1"/>
  <c r="C14382" i="2"/>
  <c r="D14382" i="2" s="1"/>
  <c r="C14378" i="2"/>
  <c r="D14378" i="2" s="1"/>
  <c r="C14342" i="2"/>
  <c r="D14342" i="2" s="1"/>
  <c r="C14232" i="2"/>
  <c r="D14232" i="2" s="1"/>
  <c r="C14228" i="2"/>
  <c r="D14228" i="2" s="1"/>
  <c r="C14224" i="2"/>
  <c r="D14224" i="2" s="1"/>
  <c r="C14188" i="2"/>
  <c r="D14188" i="2" s="1"/>
  <c r="C14174" i="2"/>
  <c r="D14174" i="2" s="1"/>
  <c r="C14170" i="2"/>
  <c r="D14170" i="2" s="1"/>
  <c r="C14108" i="2"/>
  <c r="D14108" i="2" s="1"/>
  <c r="C14104" i="2"/>
  <c r="D14104" i="2" s="1"/>
  <c r="C14100" i="2"/>
  <c r="D14100" i="2" s="1"/>
  <c r="C14096" i="2"/>
  <c r="D14096" i="2" s="1"/>
  <c r="C14092" i="2"/>
  <c r="D14092" i="2" s="1"/>
  <c r="C14088" i="2"/>
  <c r="D14088" i="2" s="1"/>
  <c r="C14084" i="2"/>
  <c r="D14084" i="2" s="1"/>
  <c r="C14080" i="2"/>
  <c r="D14080" i="2" s="1"/>
  <c r="C14072" i="2"/>
  <c r="D14072" i="2" s="1"/>
  <c r="C14058" i="2"/>
  <c r="D14058" i="2" s="1"/>
  <c r="C14041" i="2"/>
  <c r="D14041" i="2" s="1"/>
  <c r="C14037" i="2"/>
  <c r="D14037" i="2" s="1"/>
  <c r="C14033" i="2"/>
  <c r="D14033" i="2" s="1"/>
  <c r="C13984" i="2"/>
  <c r="D13984" i="2" s="1"/>
  <c r="C13973" i="2"/>
  <c r="D13973" i="2" s="1"/>
  <c r="C13922" i="2"/>
  <c r="D13922" i="2" s="1"/>
  <c r="C13911" i="2"/>
  <c r="D13911" i="2" s="1"/>
  <c r="C13880" i="2"/>
  <c r="D13880" i="2" s="1"/>
  <c r="C13869" i="2"/>
  <c r="D13869" i="2" s="1"/>
  <c r="C13842" i="2"/>
  <c r="D13842" i="2" s="1"/>
  <c r="C13820" i="2"/>
  <c r="D13820" i="2" s="1"/>
  <c r="C13790" i="2"/>
  <c r="D13790" i="2" s="1"/>
  <c r="C13776" i="2"/>
  <c r="D13776" i="2" s="1"/>
  <c r="C13740" i="2"/>
  <c r="D13740" i="2" s="1"/>
  <c r="C13730" i="2"/>
  <c r="D13730" i="2" s="1"/>
  <c r="C13726" i="2"/>
  <c r="D13726" i="2" s="1"/>
  <c r="C13708" i="2"/>
  <c r="D13708" i="2" s="1"/>
  <c r="C13583" i="2"/>
  <c r="D13583" i="2" s="1"/>
  <c r="C13568" i="2"/>
  <c r="D13568" i="2" s="1"/>
  <c r="C13554" i="2"/>
  <c r="D13554" i="2" s="1"/>
  <c r="C13528" i="2"/>
  <c r="D13528" i="2" s="1"/>
  <c r="C13506" i="2"/>
  <c r="D13506" i="2" s="1"/>
  <c r="C13461" i="2"/>
  <c r="D13461" i="2" s="1"/>
  <c r="C13446" i="2"/>
  <c r="D13446" i="2" s="1"/>
  <c r="C13407" i="2"/>
  <c r="D13407" i="2" s="1"/>
  <c r="C13316" i="2"/>
  <c r="D13316" i="2" s="1"/>
  <c r="C13301" i="2"/>
  <c r="D13301" i="2" s="1"/>
  <c r="C13258" i="2"/>
  <c r="D13258" i="2" s="1"/>
  <c r="C13240" i="2"/>
  <c r="D13240" i="2" s="1"/>
  <c r="C13204" i="2"/>
  <c r="D13204" i="2" s="1"/>
  <c r="C13186" i="2"/>
  <c r="D13186" i="2" s="1"/>
  <c r="C13182" i="2"/>
  <c r="D13182" i="2" s="1"/>
  <c r="C13178" i="2"/>
  <c r="D13178" i="2" s="1"/>
  <c r="C13154" i="2"/>
  <c r="D13154" i="2" s="1"/>
  <c r="C13140" i="2"/>
  <c r="D13140" i="2" s="1"/>
  <c r="C13118" i="2"/>
  <c r="D13118" i="2" s="1"/>
  <c r="C13069" i="2"/>
  <c r="D13069" i="2" s="1"/>
  <c r="C13066" i="2"/>
  <c r="D13066" i="2" s="1"/>
  <c r="C13059" i="2"/>
  <c r="D13059" i="2" s="1"/>
  <c r="C13009" i="2"/>
  <c r="D13009" i="2" s="1"/>
  <c r="C13002" i="2"/>
  <c r="D13002" i="2" s="1"/>
  <c r="C12988" i="2"/>
  <c r="D12988" i="2" s="1"/>
  <c r="C12973" i="2"/>
  <c r="D12973" i="2" s="1"/>
  <c r="C12962" i="2"/>
  <c r="D12962" i="2" s="1"/>
  <c r="C12958" i="2"/>
  <c r="D12958" i="2" s="1"/>
  <c r="C12940" i="2"/>
  <c r="D12940" i="2" s="1"/>
  <c r="C12933" i="2"/>
  <c r="D12933" i="2" s="1"/>
  <c r="C12926" i="2"/>
  <c r="D12926" i="2" s="1"/>
  <c r="C12902" i="2"/>
  <c r="D12902" i="2" s="1"/>
  <c r="C12888" i="2"/>
  <c r="D12888" i="2" s="1"/>
  <c r="C12856" i="2"/>
  <c r="D12856" i="2" s="1"/>
  <c r="C12845" i="2"/>
  <c r="D12845" i="2" s="1"/>
  <c r="C12823" i="2"/>
  <c r="D12823" i="2" s="1"/>
  <c r="C12806" i="2"/>
  <c r="D12806" i="2" s="1"/>
  <c r="C12799" i="2"/>
  <c r="D12799" i="2" s="1"/>
  <c r="C12765" i="2"/>
  <c r="D12765" i="2" s="1"/>
  <c r="C12758" i="2"/>
  <c r="D12758" i="2" s="1"/>
  <c r="C12740" i="2"/>
  <c r="D12740" i="2" s="1"/>
  <c r="C12715" i="2"/>
  <c r="D12715" i="2" s="1"/>
  <c r="C12698" i="2"/>
  <c r="D12698" i="2" s="1"/>
  <c r="C12673" i="2"/>
  <c r="D12673" i="2" s="1"/>
  <c r="C12660" i="2"/>
  <c r="D12660" i="2" s="1"/>
  <c r="C12634" i="2"/>
  <c r="D12634" i="2" s="1"/>
  <c r="C12603" i="2"/>
  <c r="D12603" i="2" s="1"/>
  <c r="C12599" i="2"/>
  <c r="D12599" i="2" s="1"/>
  <c r="C12588" i="2"/>
  <c r="D12588" i="2" s="1"/>
  <c r="C12581" i="2"/>
  <c r="D12581" i="2" s="1"/>
  <c r="C12570" i="2"/>
  <c r="D12570" i="2" s="1"/>
  <c r="C12563" i="2"/>
  <c r="D12563" i="2" s="1"/>
  <c r="C12526" i="2"/>
  <c r="D12526" i="2" s="1"/>
  <c r="C12516" i="2"/>
  <c r="D12516" i="2" s="1"/>
  <c r="C12474" i="2"/>
  <c r="D12474" i="2" s="1"/>
  <c r="C12466" i="2"/>
  <c r="D12466" i="2" s="1"/>
  <c r="C12451" i="2"/>
  <c r="D12451" i="2" s="1"/>
  <c r="C12444" i="2"/>
  <c r="D12444" i="2" s="1"/>
  <c r="C12410" i="2"/>
  <c r="D12410" i="2" s="1"/>
  <c r="C12395" i="2"/>
  <c r="D12395" i="2" s="1"/>
  <c r="C12388" i="2"/>
  <c r="D12388" i="2" s="1"/>
  <c r="C12339" i="2"/>
  <c r="D12339" i="2" s="1"/>
  <c r="C12328" i="2"/>
  <c r="D12328" i="2" s="1"/>
  <c r="C12321" i="2"/>
  <c r="D12321" i="2" s="1"/>
  <c r="C12288" i="2"/>
  <c r="D12288" i="2" s="1"/>
  <c r="C12280" i="2"/>
  <c r="D12280" i="2" s="1"/>
  <c r="C12269" i="2"/>
  <c r="D12269" i="2" s="1"/>
  <c r="C12251" i="2"/>
  <c r="D12251" i="2" s="1"/>
  <c r="C12193" i="2"/>
  <c r="D12193" i="2" s="1"/>
  <c r="C12189" i="2"/>
  <c r="D12189" i="2" s="1"/>
  <c r="C12150" i="2"/>
  <c r="D12150" i="2" s="1"/>
  <c r="C12146" i="2"/>
  <c r="D12146" i="2" s="1"/>
  <c r="C12107" i="2"/>
  <c r="D12107" i="2" s="1"/>
  <c r="C12092" i="2"/>
  <c r="D12092" i="2" s="1"/>
  <c r="C12088" i="2"/>
  <c r="D12088" i="2" s="1"/>
  <c r="C12068" i="2"/>
  <c r="D12068" i="2" s="1"/>
  <c r="C12025" i="2"/>
  <c r="D12025" i="2" s="1"/>
  <c r="C11925" i="2"/>
  <c r="D11925" i="2" s="1"/>
  <c r="C11921" i="2"/>
  <c r="D11921" i="2" s="1"/>
  <c r="C11871" i="2"/>
  <c r="D11871" i="2" s="1"/>
  <c r="C11844" i="2"/>
  <c r="D11844" i="2" s="1"/>
  <c r="C11822" i="2"/>
  <c r="D11822" i="2" s="1"/>
  <c r="C11753" i="2"/>
  <c r="D11753" i="2" s="1"/>
  <c r="C11738" i="2"/>
  <c r="D11738" i="2" s="1"/>
  <c r="C11677" i="2"/>
  <c r="D11677" i="2" s="1"/>
  <c r="C11651" i="2"/>
  <c r="D11651" i="2" s="1"/>
  <c r="C11601" i="2"/>
  <c r="D11601" i="2" s="1"/>
  <c r="C11555" i="2"/>
  <c r="D11555" i="2" s="1"/>
  <c r="C11540" i="2"/>
  <c r="D11540" i="2" s="1"/>
  <c r="C11484" i="2"/>
  <c r="D11484" i="2" s="1"/>
  <c r="C11395" i="2"/>
  <c r="D11395" i="2" s="1"/>
  <c r="C11328" i="2"/>
  <c r="D11328" i="2" s="1"/>
  <c r="C11312" i="2"/>
  <c r="D11312" i="2" s="1"/>
  <c r="C11249" i="2"/>
  <c r="D11249" i="2" s="1"/>
  <c r="C11241" i="2"/>
  <c r="D11241" i="2" s="1"/>
  <c r="C11233" i="2"/>
  <c r="D11233" i="2" s="1"/>
  <c r="C10944" i="2"/>
  <c r="D10944" i="2" s="1"/>
  <c r="C10937" i="2"/>
  <c r="D10937" i="2" s="1"/>
  <c r="C10774" i="2"/>
  <c r="D10774" i="2" s="1"/>
  <c r="C10739" i="2"/>
  <c r="D10739" i="2" s="1"/>
  <c r="C10731" i="2"/>
  <c r="D10731" i="2" s="1"/>
  <c r="C10715" i="2"/>
  <c r="D10715" i="2" s="1"/>
  <c r="C10711" i="2"/>
  <c r="D10711" i="2" s="1"/>
  <c r="C10707" i="2"/>
  <c r="D10707" i="2" s="1"/>
  <c r="C10569" i="2"/>
  <c r="D10569" i="2" s="1"/>
  <c r="C10541" i="2"/>
  <c r="D10541" i="2" s="1"/>
  <c r="C10367" i="2"/>
  <c r="D10367" i="2" s="1"/>
  <c r="C10359" i="2"/>
  <c r="D10359" i="2" s="1"/>
  <c r="C10311" i="2"/>
  <c r="D10311" i="2" s="1"/>
  <c r="C10303" i="2"/>
  <c r="D10303" i="2" s="1"/>
  <c r="C10295" i="2"/>
  <c r="D10295" i="2" s="1"/>
  <c r="C10287" i="2"/>
  <c r="D10287" i="2" s="1"/>
  <c r="C10263" i="2"/>
  <c r="D10263" i="2" s="1"/>
  <c r="C9693" i="2"/>
  <c r="D9693" i="2" s="1"/>
  <c r="C9669" i="2"/>
  <c r="D9669" i="2" s="1"/>
  <c r="C9661" i="2"/>
  <c r="D9661" i="2" s="1"/>
  <c r="C9653" i="2"/>
  <c r="D9653" i="2" s="1"/>
  <c r="C9597" i="2"/>
  <c r="D9597" i="2" s="1"/>
  <c r="C9589" i="2"/>
  <c r="D9589" i="2" s="1"/>
  <c r="C9490" i="2"/>
  <c r="D9490" i="2" s="1"/>
  <c r="C9478" i="2"/>
  <c r="D9478" i="2" s="1"/>
  <c r="C9466" i="2"/>
  <c r="D9466" i="2" s="1"/>
  <c r="C9395" i="2"/>
  <c r="D9395" i="2" s="1"/>
  <c r="C9371" i="2"/>
  <c r="D9371" i="2" s="1"/>
  <c r="C9367" i="2"/>
  <c r="D9367" i="2" s="1"/>
  <c r="C9343" i="2"/>
  <c r="D9343" i="2" s="1"/>
  <c r="C9240" i="2"/>
  <c r="D9240" i="2" s="1"/>
  <c r="C9224" i="2"/>
  <c r="D9224" i="2" s="1"/>
  <c r="C9186" i="2"/>
  <c r="D9186" i="2" s="1"/>
  <c r="C9178" i="2"/>
  <c r="D9178" i="2" s="1"/>
  <c r="C8996" i="2"/>
  <c r="D8996" i="2" s="1"/>
  <c r="C8988" i="2"/>
  <c r="D8988" i="2" s="1"/>
  <c r="C8910" i="2"/>
  <c r="D8910" i="2" s="1"/>
  <c r="C8798" i="2"/>
  <c r="D8798" i="2" s="1"/>
  <c r="C8790" i="2"/>
  <c r="D8790" i="2" s="1"/>
  <c r="C8786" i="2"/>
  <c r="D8786" i="2" s="1"/>
  <c r="C8716" i="2"/>
  <c r="D8716" i="2" s="1"/>
  <c r="C8698" i="2"/>
  <c r="D8698" i="2" s="1"/>
  <c r="C8694" i="2"/>
  <c r="D8694" i="2" s="1"/>
  <c r="C8690" i="2"/>
  <c r="D8690" i="2" s="1"/>
  <c r="C8606" i="2"/>
  <c r="D8606" i="2" s="1"/>
  <c r="C8504" i="2"/>
  <c r="D8504" i="2" s="1"/>
  <c r="C8500" i="2"/>
  <c r="D8500" i="2" s="1"/>
  <c r="C8374" i="2"/>
  <c r="D8374" i="2" s="1"/>
  <c r="C8366" i="2"/>
  <c r="D8366" i="2" s="1"/>
  <c r="C8146" i="2"/>
  <c r="D8146" i="2" s="1"/>
  <c r="C8142" i="2"/>
  <c r="D8142" i="2" s="1"/>
  <c r="C8126" i="2"/>
  <c r="D8126" i="2" s="1"/>
  <c r="C8091" i="2"/>
  <c r="D8091" i="2" s="1"/>
  <c r="C8087" i="2"/>
  <c r="D8087" i="2" s="1"/>
  <c r="C8052" i="2"/>
  <c r="D8052" i="2" s="1"/>
  <c r="C8012" i="2"/>
  <c r="D8012" i="2" s="1"/>
  <c r="C7868" i="2"/>
  <c r="D7868" i="2" s="1"/>
  <c r="C7756" i="2"/>
  <c r="D7756" i="2" s="1"/>
  <c r="C7740" i="2"/>
  <c r="D7740" i="2" s="1"/>
  <c r="C7690" i="2"/>
  <c r="D7690" i="2" s="1"/>
  <c r="C7644" i="2"/>
  <c r="D7644" i="2" s="1"/>
  <c r="C7571" i="2"/>
  <c r="D7571" i="2" s="1"/>
  <c r="C7497" i="2"/>
  <c r="D7497" i="2" s="1"/>
  <c r="C7493" i="2"/>
  <c r="D7493" i="2" s="1"/>
  <c r="C7489" i="2"/>
  <c r="D7489" i="2" s="1"/>
  <c r="C7485" i="2"/>
  <c r="D7485" i="2" s="1"/>
  <c r="C7481" i="2"/>
  <c r="D7481" i="2" s="1"/>
  <c r="C7465" i="2"/>
  <c r="D7465" i="2" s="1"/>
  <c r="C7449" i="2"/>
  <c r="D7449" i="2" s="1"/>
  <c r="C7445" i="2"/>
  <c r="D7445" i="2" s="1"/>
  <c r="C7441" i="2"/>
  <c r="D7441" i="2" s="1"/>
  <c r="C7359" i="2"/>
  <c r="D7359" i="2" s="1"/>
  <c r="C7295" i="2"/>
  <c r="D7295" i="2" s="1"/>
  <c r="C7268" i="2"/>
  <c r="D7268" i="2" s="1"/>
  <c r="C7221" i="2"/>
  <c r="D7221" i="2" s="1"/>
  <c r="C7183" i="2"/>
  <c r="D7183" i="2" s="1"/>
  <c r="C7140" i="2"/>
  <c r="D7140" i="2" s="1"/>
  <c r="C7113" i="2"/>
  <c r="D7113" i="2" s="1"/>
  <c r="C7059" i="2"/>
  <c r="D7059" i="2" s="1"/>
  <c r="C7036" i="2"/>
  <c r="D7036" i="2" s="1"/>
  <c r="C7017" i="2"/>
  <c r="D7017" i="2" s="1"/>
  <c r="C7002" i="2"/>
  <c r="D7002" i="2" s="1"/>
  <c r="C6994" i="2"/>
  <c r="D6994" i="2" s="1"/>
  <c r="C6961" i="2"/>
  <c r="D6961" i="2" s="1"/>
  <c r="C6877" i="2"/>
  <c r="D6877" i="2" s="1"/>
  <c r="C6873" i="2"/>
  <c r="D6873" i="2" s="1"/>
  <c r="C6843" i="2"/>
  <c r="D6843" i="2" s="1"/>
  <c r="C6831" i="2"/>
  <c r="D6831" i="2" s="1"/>
  <c r="C6827" i="2"/>
  <c r="D6827" i="2" s="1"/>
  <c r="C6823" i="2"/>
  <c r="D6823" i="2" s="1"/>
  <c r="C6753" i="2"/>
  <c r="D6753" i="2" s="1"/>
  <c r="C6687" i="2"/>
  <c r="D6687" i="2" s="1"/>
  <c r="C6683" i="2"/>
  <c r="D6683" i="2" s="1"/>
  <c r="C6679" i="2"/>
  <c r="D6679" i="2" s="1"/>
  <c r="C6675" i="2"/>
  <c r="D6675" i="2" s="1"/>
  <c r="C6671" i="2"/>
  <c r="D6671" i="2" s="1"/>
  <c r="C6663" i="2"/>
  <c r="D6663" i="2" s="1"/>
  <c r="C6597" i="2"/>
  <c r="D6597" i="2" s="1"/>
  <c r="C6521" i="2"/>
  <c r="D6521" i="2" s="1"/>
  <c r="C6517" i="2"/>
  <c r="D6517" i="2" s="1"/>
  <c r="C6513" i="2"/>
  <c r="D6513" i="2" s="1"/>
  <c r="C6509" i="2"/>
  <c r="D6509" i="2" s="1"/>
  <c r="C6501" i="2"/>
  <c r="D6501" i="2" s="1"/>
  <c r="C6364" i="2"/>
  <c r="D6364" i="2" s="1"/>
  <c r="C6265" i="2"/>
  <c r="D6265" i="2" s="1"/>
  <c r="C6257" i="2"/>
  <c r="D6257" i="2" s="1"/>
  <c r="C6182" i="2"/>
  <c r="D6182" i="2" s="1"/>
  <c r="C6174" i="2"/>
  <c r="D6174" i="2" s="1"/>
  <c r="C6166" i="2"/>
  <c r="D6166" i="2" s="1"/>
  <c r="C6079" i="2"/>
  <c r="D6079" i="2" s="1"/>
  <c r="C6071" i="2"/>
  <c r="D6071" i="2" s="1"/>
  <c r="C6024" i="2"/>
  <c r="D6024" i="2" s="1"/>
  <c r="C6016" i="2"/>
  <c r="D6016" i="2" s="1"/>
  <c r="C5935" i="2"/>
  <c r="D5935" i="2" s="1"/>
  <c r="C5931" i="2"/>
  <c r="D5931" i="2" s="1"/>
  <c r="C5927" i="2"/>
  <c r="D5927" i="2" s="1"/>
  <c r="C5923" i="2"/>
  <c r="D5923" i="2" s="1"/>
  <c r="C5919" i="2"/>
  <c r="D5919" i="2" s="1"/>
  <c r="C5915" i="2"/>
  <c r="D5915" i="2" s="1"/>
  <c r="C5911" i="2"/>
  <c r="D5911" i="2" s="1"/>
  <c r="C5903" i="2"/>
  <c r="D5903" i="2" s="1"/>
  <c r="C5891" i="2"/>
  <c r="D5891" i="2" s="1"/>
  <c r="C5887" i="2"/>
  <c r="D5887" i="2" s="1"/>
  <c r="C5817" i="2"/>
  <c r="D5817" i="2" s="1"/>
  <c r="C5809" i="2"/>
  <c r="D5809" i="2" s="1"/>
  <c r="C5805" i="2"/>
  <c r="D5805" i="2" s="1"/>
  <c r="C5667" i="2"/>
  <c r="D5667" i="2" s="1"/>
  <c r="C5573" i="2"/>
  <c r="D5573" i="2" s="1"/>
  <c r="C5550" i="2"/>
  <c r="D5550" i="2" s="1"/>
  <c r="C5511" i="2"/>
  <c r="D5511" i="2" s="1"/>
  <c r="C5467" i="2"/>
  <c r="D5467" i="2" s="1"/>
  <c r="C5463" i="2"/>
  <c r="D5463" i="2" s="1"/>
  <c r="C5459" i="2"/>
  <c r="D5459" i="2" s="1"/>
  <c r="C5412" i="2"/>
  <c r="D5412" i="2" s="1"/>
  <c r="C5398" i="2"/>
  <c r="D5398" i="2" s="1"/>
  <c r="C5383" i="2"/>
  <c r="D5383" i="2" s="1"/>
  <c r="C5379" i="2"/>
  <c r="D5379" i="2" s="1"/>
  <c r="C5360" i="2"/>
  <c r="D5360" i="2" s="1"/>
  <c r="C5348" i="2"/>
  <c r="D5348" i="2" s="1"/>
  <c r="C5329" i="2"/>
  <c r="D5329" i="2" s="1"/>
  <c r="C5284" i="2"/>
  <c r="D5284" i="2" s="1"/>
  <c r="C5247" i="2"/>
  <c r="D5247" i="2" s="1"/>
  <c r="C5228" i="2"/>
  <c r="D5228" i="2" s="1"/>
  <c r="C5141" i="2"/>
  <c r="D5141" i="2" s="1"/>
  <c r="C5137" i="2"/>
  <c r="D5137" i="2" s="1"/>
  <c r="C5133" i="2"/>
  <c r="D5133" i="2" s="1"/>
  <c r="C5129" i="2"/>
  <c r="D5129" i="2" s="1"/>
  <c r="C5102" i="2"/>
  <c r="D5102" i="2" s="1"/>
  <c r="C5087" i="2"/>
  <c r="D5087" i="2" s="1"/>
  <c r="C5038" i="2"/>
  <c r="D5038" i="2" s="1"/>
  <c r="C5030" i="2"/>
  <c r="D5030" i="2" s="1"/>
  <c r="C5022" i="2"/>
  <c r="D5022" i="2" s="1"/>
  <c r="C5018" i="2"/>
  <c r="D5018" i="2" s="1"/>
  <c r="C4987" i="2"/>
  <c r="D4987" i="2" s="1"/>
  <c r="C4983" i="2"/>
  <c r="D4983" i="2" s="1"/>
  <c r="C4972" i="2"/>
  <c r="D4972" i="2" s="1"/>
  <c r="C4964" i="2"/>
  <c r="D4964" i="2" s="1"/>
  <c r="C4937" i="2"/>
  <c r="D4937" i="2" s="1"/>
  <c r="C4933" i="2"/>
  <c r="D4933" i="2" s="1"/>
  <c r="C4892" i="2"/>
  <c r="D4892" i="2" s="1"/>
  <c r="C4884" i="2"/>
  <c r="D4884" i="2" s="1"/>
  <c r="C4783" i="2"/>
  <c r="D4783" i="2" s="1"/>
  <c r="C4750" i="2"/>
  <c r="D4750" i="2" s="1"/>
  <c r="C4743" i="2"/>
  <c r="D4743" i="2" s="1"/>
  <c r="C4698" i="2"/>
  <c r="D4698" i="2" s="1"/>
  <c r="C4665" i="2"/>
  <c r="D4665" i="2" s="1"/>
  <c r="C4574" i="2"/>
  <c r="D4574" i="2" s="1"/>
  <c r="C3357" i="2"/>
  <c r="D3357" i="2" s="1"/>
  <c r="C3193" i="2"/>
  <c r="D3193" i="2" s="1"/>
  <c r="C14816" i="2"/>
  <c r="D14816" i="2" s="1"/>
  <c r="C14812" i="2"/>
  <c r="D14812" i="2" s="1"/>
  <c r="C14808" i="2"/>
  <c r="D14808" i="2" s="1"/>
  <c r="C14804" i="2"/>
  <c r="D14804" i="2" s="1"/>
  <c r="C14794" i="2"/>
  <c r="D14794" i="2" s="1"/>
  <c r="C14752" i="2"/>
  <c r="D14752" i="2" s="1"/>
  <c r="C14727" i="2"/>
  <c r="D14727" i="2" s="1"/>
  <c r="C14723" i="2"/>
  <c r="D14723" i="2" s="1"/>
  <c r="C14698" i="2"/>
  <c r="D14698" i="2" s="1"/>
  <c r="C14673" i="2"/>
  <c r="D14673" i="2" s="1"/>
  <c r="C14666" i="2"/>
  <c r="D14666" i="2" s="1"/>
  <c r="C14634" i="2"/>
  <c r="D14634" i="2" s="1"/>
  <c r="C14609" i="2"/>
  <c r="D14609" i="2" s="1"/>
  <c r="C14602" i="2"/>
  <c r="D14602" i="2" s="1"/>
  <c r="C14570" i="2"/>
  <c r="D14570" i="2" s="1"/>
  <c r="C14545" i="2"/>
  <c r="D14545" i="2" s="1"/>
  <c r="C14538" i="2"/>
  <c r="D14538" i="2" s="1"/>
  <c r="C14506" i="2"/>
  <c r="D14506" i="2" s="1"/>
  <c r="C14467" i="2"/>
  <c r="D14467" i="2" s="1"/>
  <c r="C14443" i="2"/>
  <c r="D14443" i="2" s="1"/>
  <c r="C14406" i="2"/>
  <c r="D14406" i="2" s="1"/>
  <c r="C14392" i="2"/>
  <c r="D14392" i="2" s="1"/>
  <c r="C14377" i="2"/>
  <c r="D14377" i="2" s="1"/>
  <c r="C14374" i="2"/>
  <c r="D14374" i="2" s="1"/>
  <c r="C14370" i="2"/>
  <c r="D14370" i="2" s="1"/>
  <c r="C14338" i="2"/>
  <c r="D14338" i="2" s="1"/>
  <c r="C14319" i="2"/>
  <c r="D14319" i="2" s="1"/>
  <c r="C14267" i="2"/>
  <c r="D14267" i="2" s="1"/>
  <c r="C14263" i="2"/>
  <c r="D14263" i="2" s="1"/>
  <c r="C14259" i="2"/>
  <c r="D14259" i="2" s="1"/>
  <c r="C14255" i="2"/>
  <c r="D14255" i="2" s="1"/>
  <c r="C14251" i="2"/>
  <c r="D14251" i="2" s="1"/>
  <c r="C14247" i="2"/>
  <c r="D14247" i="2" s="1"/>
  <c r="C14243" i="2"/>
  <c r="D14243" i="2" s="1"/>
  <c r="C14239" i="2"/>
  <c r="D14239" i="2" s="1"/>
  <c r="C14223" i="2"/>
  <c r="D14223" i="2" s="1"/>
  <c r="C14212" i="2"/>
  <c r="D14212" i="2" s="1"/>
  <c r="C14208" i="2"/>
  <c r="D14208" i="2" s="1"/>
  <c r="C14204" i="2"/>
  <c r="D14204" i="2" s="1"/>
  <c r="C14198" i="2"/>
  <c r="D14198" i="2" s="1"/>
  <c r="C14194" i="2"/>
  <c r="D14194" i="2" s="1"/>
  <c r="C14169" i="2"/>
  <c r="D14169" i="2" s="1"/>
  <c r="C14163" i="2"/>
  <c r="D14163" i="2" s="1"/>
  <c r="C14159" i="2"/>
  <c r="D14159" i="2" s="1"/>
  <c r="C14155" i="2"/>
  <c r="D14155" i="2" s="1"/>
  <c r="C14151" i="2"/>
  <c r="D14151" i="2" s="1"/>
  <c r="C14147" i="2"/>
  <c r="D14147" i="2" s="1"/>
  <c r="C14143" i="2"/>
  <c r="D14143" i="2" s="1"/>
  <c r="C14122" i="2"/>
  <c r="D14122" i="2" s="1"/>
  <c r="C14118" i="2"/>
  <c r="D14118" i="2" s="1"/>
  <c r="C14061" i="2"/>
  <c r="D14061" i="2" s="1"/>
  <c r="C14051" i="2"/>
  <c r="D14051" i="2" s="1"/>
  <c r="C14047" i="2"/>
  <c r="D14047" i="2" s="1"/>
  <c r="C14005" i="2"/>
  <c r="D14005" i="2" s="1"/>
  <c r="C13998" i="2"/>
  <c r="D13998" i="2" s="1"/>
  <c r="C13980" i="2"/>
  <c r="D13980" i="2" s="1"/>
  <c r="C13976" i="2"/>
  <c r="D13976" i="2" s="1"/>
  <c r="C13959" i="2"/>
  <c r="D13959" i="2" s="1"/>
  <c r="C13951" i="2"/>
  <c r="D13951" i="2" s="1"/>
  <c r="C13938" i="2"/>
  <c r="D13938" i="2" s="1"/>
  <c r="C13925" i="2"/>
  <c r="D13925" i="2" s="1"/>
  <c r="C13910" i="2"/>
  <c r="D13910" i="2" s="1"/>
  <c r="C13907" i="2"/>
  <c r="D13907" i="2" s="1"/>
  <c r="C13859" i="2"/>
  <c r="D13859" i="2" s="1"/>
  <c r="C13852" i="2"/>
  <c r="D13852" i="2" s="1"/>
  <c r="C13841" i="2"/>
  <c r="D13841" i="2" s="1"/>
  <c r="C13834" i="2"/>
  <c r="D13834" i="2" s="1"/>
  <c r="C13819" i="2"/>
  <c r="D13819" i="2" s="1"/>
  <c r="C13806" i="2"/>
  <c r="D13806" i="2" s="1"/>
  <c r="C13796" i="2"/>
  <c r="D13796" i="2" s="1"/>
  <c r="C13761" i="2"/>
  <c r="D13761" i="2" s="1"/>
  <c r="C13758" i="2"/>
  <c r="D13758" i="2" s="1"/>
  <c r="C13729" i="2"/>
  <c r="D13729" i="2" s="1"/>
  <c r="C13711" i="2"/>
  <c r="D13711" i="2" s="1"/>
  <c r="C13704" i="2"/>
  <c r="D13704" i="2" s="1"/>
  <c r="C13686" i="2"/>
  <c r="D13686" i="2" s="1"/>
  <c r="C13664" i="2"/>
  <c r="D13664" i="2" s="1"/>
  <c r="C13660" i="2"/>
  <c r="D13660" i="2" s="1"/>
  <c r="C13656" i="2"/>
  <c r="D13656" i="2" s="1"/>
  <c r="C13648" i="2"/>
  <c r="D13648" i="2" s="1"/>
  <c r="C13634" i="2"/>
  <c r="D13634" i="2" s="1"/>
  <c r="C13630" i="2"/>
  <c r="D13630" i="2" s="1"/>
  <c r="C13618" i="2"/>
  <c r="D13618" i="2" s="1"/>
  <c r="C13597" i="2"/>
  <c r="D13597" i="2" s="1"/>
  <c r="C13571" i="2"/>
  <c r="D13571" i="2" s="1"/>
  <c r="C13553" i="2"/>
  <c r="D13553" i="2" s="1"/>
  <c r="C13535" i="2"/>
  <c r="D13535" i="2" s="1"/>
  <c r="C13527" i="2"/>
  <c r="D13527" i="2" s="1"/>
  <c r="C13520" i="2"/>
  <c r="D13520" i="2" s="1"/>
  <c r="C13505" i="2"/>
  <c r="D13505" i="2" s="1"/>
  <c r="C13495" i="2"/>
  <c r="D13495" i="2" s="1"/>
  <c r="C13492" i="2"/>
  <c r="D13492" i="2" s="1"/>
  <c r="C13488" i="2"/>
  <c r="D13488" i="2" s="1"/>
  <c r="C13481" i="2"/>
  <c r="D13481" i="2" s="1"/>
  <c r="C13474" i="2"/>
  <c r="D13474" i="2" s="1"/>
  <c r="C13456" i="2"/>
  <c r="D13456" i="2" s="1"/>
  <c r="C13432" i="2"/>
  <c r="D13432" i="2" s="1"/>
  <c r="C13418" i="2"/>
  <c r="D13418" i="2" s="1"/>
  <c r="C13414" i="2"/>
  <c r="D13414" i="2" s="1"/>
  <c r="C13385" i="2"/>
  <c r="D13385" i="2" s="1"/>
  <c r="C13338" i="2"/>
  <c r="D13338" i="2" s="1"/>
  <c r="C13334" i="2"/>
  <c r="D13334" i="2" s="1"/>
  <c r="C13315" i="2"/>
  <c r="D13315" i="2" s="1"/>
  <c r="C13300" i="2"/>
  <c r="D13300" i="2" s="1"/>
  <c r="C13271" i="2"/>
  <c r="D13271" i="2" s="1"/>
  <c r="C13264" i="2"/>
  <c r="D13264" i="2" s="1"/>
  <c r="C13261" i="2"/>
  <c r="D13261" i="2" s="1"/>
  <c r="C13254" i="2"/>
  <c r="D13254" i="2" s="1"/>
  <c r="C13243" i="2"/>
  <c r="D13243" i="2" s="1"/>
  <c r="C13232" i="2"/>
  <c r="D13232" i="2" s="1"/>
  <c r="C13210" i="2"/>
  <c r="D13210" i="2" s="1"/>
  <c r="C13203" i="2"/>
  <c r="D13203" i="2" s="1"/>
  <c r="C13160" i="2"/>
  <c r="D13160" i="2" s="1"/>
  <c r="C13135" i="2"/>
  <c r="D13135" i="2" s="1"/>
  <c r="C13110" i="2"/>
  <c r="D13110" i="2" s="1"/>
  <c r="C13095" i="2"/>
  <c r="D13095" i="2" s="1"/>
  <c r="C13092" i="2"/>
  <c r="D13092" i="2" s="1"/>
  <c r="C13088" i="2"/>
  <c r="D13088" i="2" s="1"/>
  <c r="C13084" i="2"/>
  <c r="D13084" i="2" s="1"/>
  <c r="C13080" i="2"/>
  <c r="D13080" i="2" s="1"/>
  <c r="C13076" i="2"/>
  <c r="D13076" i="2" s="1"/>
  <c r="C13065" i="2"/>
  <c r="D13065" i="2" s="1"/>
  <c r="C13051" i="2"/>
  <c r="D13051" i="2" s="1"/>
  <c r="C13043" i="2"/>
  <c r="D13043" i="2" s="1"/>
  <c r="C13026" i="2"/>
  <c r="D13026" i="2" s="1"/>
  <c r="C13015" i="2"/>
  <c r="D13015" i="2" s="1"/>
  <c r="C13012" i="2"/>
  <c r="D13012" i="2" s="1"/>
  <c r="C13001" i="2"/>
  <c r="D13001" i="2" s="1"/>
  <c r="C12980" i="2"/>
  <c r="D12980" i="2" s="1"/>
  <c r="C12961" i="2"/>
  <c r="D12961" i="2" s="1"/>
  <c r="C12950" i="2"/>
  <c r="D12950" i="2" s="1"/>
  <c r="C12939" i="2"/>
  <c r="D12939" i="2" s="1"/>
  <c r="C12915" i="2"/>
  <c r="D12915" i="2" s="1"/>
  <c r="C12912" i="2"/>
  <c r="D12912" i="2" s="1"/>
  <c r="C12898" i="2"/>
  <c r="D12898" i="2" s="1"/>
  <c r="C12851" i="2"/>
  <c r="D12851" i="2" s="1"/>
  <c r="C12848" i="2"/>
  <c r="D12848" i="2" s="1"/>
  <c r="C12826" i="2"/>
  <c r="D12826" i="2" s="1"/>
  <c r="C12819" i="2"/>
  <c r="D12819" i="2" s="1"/>
  <c r="C12816" i="2"/>
  <c r="D12816" i="2" s="1"/>
  <c r="C12809" i="2"/>
  <c r="D12809" i="2" s="1"/>
  <c r="C12782" i="2"/>
  <c r="D12782" i="2" s="1"/>
  <c r="C12754" i="2"/>
  <c r="D12754" i="2" s="1"/>
  <c r="C12743" i="2"/>
  <c r="D12743" i="2" s="1"/>
  <c r="C12732" i="2"/>
  <c r="D12732" i="2" s="1"/>
  <c r="C12701" i="2"/>
  <c r="D12701" i="2" s="1"/>
  <c r="C12669" i="2"/>
  <c r="D12669" i="2" s="1"/>
  <c r="C12641" i="2"/>
  <c r="D12641" i="2" s="1"/>
  <c r="C12618" i="2"/>
  <c r="D12618" i="2" s="1"/>
  <c r="C12573" i="2"/>
  <c r="D12573" i="2" s="1"/>
  <c r="C12543" i="2"/>
  <c r="D12543" i="2" s="1"/>
  <c r="C12497" i="2"/>
  <c r="D12497" i="2" s="1"/>
  <c r="C12489" i="2"/>
  <c r="D12489" i="2" s="1"/>
  <c r="C12458" i="2"/>
  <c r="D12458" i="2" s="1"/>
  <c r="C12429" i="2"/>
  <c r="D12429" i="2" s="1"/>
  <c r="C12425" i="2"/>
  <c r="D12425" i="2" s="1"/>
  <c r="C12391" i="2"/>
  <c r="D12391" i="2" s="1"/>
  <c r="C12373" i="2"/>
  <c r="D12373" i="2" s="1"/>
  <c r="C12346" i="2"/>
  <c r="D12346" i="2" s="1"/>
  <c r="C12331" i="2"/>
  <c r="D12331" i="2" s="1"/>
  <c r="C12324" i="2"/>
  <c r="D12324" i="2" s="1"/>
  <c r="C12291" i="2"/>
  <c r="D12291" i="2" s="1"/>
  <c r="C12276" i="2"/>
  <c r="D12276" i="2" s="1"/>
  <c r="C12272" i="2"/>
  <c r="D12272" i="2" s="1"/>
  <c r="C12258" i="2"/>
  <c r="D12258" i="2" s="1"/>
  <c r="C12232" i="2"/>
  <c r="D12232" i="2" s="1"/>
  <c r="C12208" i="2"/>
  <c r="D12208" i="2" s="1"/>
  <c r="C12177" i="2"/>
  <c r="D12177" i="2" s="1"/>
  <c r="C12173" i="2"/>
  <c r="D12173" i="2" s="1"/>
  <c r="C12161" i="2"/>
  <c r="D12161" i="2" s="1"/>
  <c r="C12138" i="2"/>
  <c r="D12138" i="2" s="1"/>
  <c r="C12130" i="2"/>
  <c r="D12130" i="2" s="1"/>
  <c r="C12122" i="2"/>
  <c r="D12122" i="2" s="1"/>
  <c r="C12114" i="2"/>
  <c r="D12114" i="2" s="1"/>
  <c r="C12103" i="2"/>
  <c r="D12103" i="2" s="1"/>
  <c r="C12056" i="2"/>
  <c r="D12056" i="2" s="1"/>
  <c r="C12052" i="2"/>
  <c r="D12052" i="2" s="1"/>
  <c r="C12044" i="2"/>
  <c r="D12044" i="2" s="1"/>
  <c r="C12040" i="2"/>
  <c r="D12040" i="2" s="1"/>
  <c r="C12032" i="2"/>
  <c r="D12032" i="2" s="1"/>
  <c r="C12028" i="2"/>
  <c r="D12028" i="2" s="1"/>
  <c r="C12009" i="2"/>
  <c r="D12009" i="2" s="1"/>
  <c r="C12005" i="2"/>
  <c r="D12005" i="2" s="1"/>
  <c r="C12001" i="2"/>
  <c r="D12001" i="2" s="1"/>
  <c r="C11993" i="2"/>
  <c r="D11993" i="2" s="1"/>
  <c r="C11989" i="2"/>
  <c r="D11989" i="2" s="1"/>
  <c r="C11970" i="2"/>
  <c r="D11970" i="2" s="1"/>
  <c r="C11966" i="2"/>
  <c r="D11966" i="2" s="1"/>
  <c r="C11959" i="2"/>
  <c r="D11959" i="2" s="1"/>
  <c r="C11947" i="2"/>
  <c r="D11947" i="2" s="1"/>
  <c r="C11920" i="2"/>
  <c r="D11920" i="2" s="1"/>
  <c r="C11913" i="2"/>
  <c r="D11913" i="2" s="1"/>
  <c r="C11882" i="2"/>
  <c r="D11882" i="2" s="1"/>
  <c r="C11836" i="2"/>
  <c r="D11836" i="2" s="1"/>
  <c r="C11821" i="2"/>
  <c r="D11821" i="2" s="1"/>
  <c r="C11817" i="2"/>
  <c r="D11817" i="2" s="1"/>
  <c r="C11813" i="2"/>
  <c r="D11813" i="2" s="1"/>
  <c r="C11786" i="2"/>
  <c r="D11786" i="2" s="1"/>
  <c r="C11760" i="2"/>
  <c r="D11760" i="2" s="1"/>
  <c r="C11756" i="2"/>
  <c r="D11756" i="2" s="1"/>
  <c r="C11745" i="2"/>
  <c r="D11745" i="2" s="1"/>
  <c r="C11734" i="2"/>
  <c r="D11734" i="2" s="1"/>
  <c r="C11696" i="2"/>
  <c r="D11696" i="2" s="1"/>
  <c r="C11627" i="2"/>
  <c r="D11627" i="2" s="1"/>
  <c r="C11616" i="2"/>
  <c r="D11616" i="2" s="1"/>
  <c r="C11566" i="2"/>
  <c r="D11566" i="2" s="1"/>
  <c r="C11547" i="2"/>
  <c r="D11547" i="2" s="1"/>
  <c r="C11543" i="2"/>
  <c r="D11543" i="2" s="1"/>
  <c r="C11539" i="2"/>
  <c r="D11539" i="2" s="1"/>
  <c r="C11536" i="2"/>
  <c r="D11536" i="2" s="1"/>
  <c r="C11517" i="2"/>
  <c r="D11517" i="2" s="1"/>
  <c r="C11495" i="2"/>
  <c r="D11495" i="2" s="1"/>
  <c r="C11483" i="2"/>
  <c r="D11483" i="2" s="1"/>
  <c r="C11475" i="2"/>
  <c r="D11475" i="2" s="1"/>
  <c r="C11453" i="2"/>
  <c r="D11453" i="2" s="1"/>
  <c r="C11449" i="2"/>
  <c r="D11449" i="2" s="1"/>
  <c r="C11428" i="2"/>
  <c r="D11428" i="2" s="1"/>
  <c r="C11379" i="2"/>
  <c r="D11379" i="2" s="1"/>
  <c r="C11357" i="2"/>
  <c r="D11357" i="2" s="1"/>
  <c r="C11280" i="2"/>
  <c r="D11280" i="2" s="1"/>
  <c r="C11264" i="2"/>
  <c r="D11264" i="2" s="1"/>
  <c r="C11217" i="2"/>
  <c r="D11217" i="2" s="1"/>
  <c r="C11119" i="2"/>
  <c r="D11119" i="2" s="1"/>
  <c r="C11087" i="2"/>
  <c r="D11087" i="2" s="1"/>
  <c r="C11072" i="2"/>
  <c r="D11072" i="2" s="1"/>
  <c r="C11021" i="2"/>
  <c r="D11021" i="2" s="1"/>
  <c r="C10929" i="2"/>
  <c r="D10929" i="2" s="1"/>
  <c r="C10793" i="2"/>
  <c r="D10793" i="2" s="1"/>
  <c r="C10789" i="2"/>
  <c r="D10789" i="2" s="1"/>
  <c r="C10785" i="2"/>
  <c r="D10785" i="2" s="1"/>
  <c r="C10781" i="2"/>
  <c r="D10781" i="2" s="1"/>
  <c r="C10691" i="2"/>
  <c r="D10691" i="2" s="1"/>
  <c r="C10671" i="2"/>
  <c r="D10671" i="2" s="1"/>
  <c r="C10667" i="2"/>
  <c r="D10667" i="2" s="1"/>
  <c r="C10663" i="2"/>
  <c r="D10663" i="2" s="1"/>
  <c r="C10659" i="2"/>
  <c r="D10659" i="2" s="1"/>
  <c r="C10647" i="2"/>
  <c r="D10647" i="2" s="1"/>
  <c r="C10643" i="2"/>
  <c r="D10643" i="2" s="1"/>
  <c r="C10639" i="2"/>
  <c r="D10639" i="2" s="1"/>
  <c r="C10521" i="2"/>
  <c r="D10521" i="2" s="1"/>
  <c r="C10505" i="2"/>
  <c r="D10505" i="2" s="1"/>
  <c r="C10493" i="2"/>
  <c r="D10493" i="2" s="1"/>
  <c r="C10485" i="2"/>
  <c r="D10485" i="2" s="1"/>
  <c r="C10481" i="2"/>
  <c r="D10481" i="2" s="1"/>
  <c r="C10453" i="2"/>
  <c r="D10453" i="2" s="1"/>
  <c r="C10410" i="2"/>
  <c r="D10410" i="2" s="1"/>
  <c r="C10223" i="2"/>
  <c r="D10223" i="2" s="1"/>
  <c r="C10211" i="2"/>
  <c r="D10211" i="2" s="1"/>
  <c r="C10207" i="2"/>
  <c r="D10207" i="2" s="1"/>
  <c r="C10203" i="2"/>
  <c r="D10203" i="2" s="1"/>
  <c r="C10199" i="2"/>
  <c r="D10199" i="2" s="1"/>
  <c r="C10195" i="2"/>
  <c r="D10195" i="2" s="1"/>
  <c r="C10191" i="2"/>
  <c r="D10191" i="2" s="1"/>
  <c r="C10187" i="2"/>
  <c r="D10187" i="2" s="1"/>
  <c r="C10152" i="2"/>
  <c r="D10152" i="2" s="1"/>
  <c r="C10085" i="2"/>
  <c r="D10085" i="2" s="1"/>
  <c r="C10009" i="2"/>
  <c r="D10009" i="2" s="1"/>
  <c r="C10001" i="2"/>
  <c r="D10001" i="2" s="1"/>
  <c r="C9997" i="2"/>
  <c r="D9997" i="2" s="1"/>
  <c r="C9903" i="2"/>
  <c r="D9903" i="2" s="1"/>
  <c r="C9879" i="2"/>
  <c r="D9879" i="2" s="1"/>
  <c r="C9875" i="2"/>
  <c r="D9875" i="2" s="1"/>
  <c r="C9867" i="2"/>
  <c r="D9867" i="2" s="1"/>
  <c r="C9863" i="2"/>
  <c r="D9863" i="2" s="1"/>
  <c r="C9831" i="2"/>
  <c r="D9831" i="2" s="1"/>
  <c r="C9827" i="2"/>
  <c r="D9827" i="2" s="1"/>
  <c r="C9799" i="2"/>
  <c r="D9799" i="2" s="1"/>
  <c r="C9776" i="2"/>
  <c r="D9776" i="2" s="1"/>
  <c r="C9640" i="2"/>
  <c r="D9640" i="2" s="1"/>
  <c r="C9636" i="2"/>
  <c r="D9636" i="2" s="1"/>
  <c r="C9620" i="2"/>
  <c r="D9620" i="2" s="1"/>
  <c r="C9608" i="2"/>
  <c r="D9608" i="2" s="1"/>
  <c r="C9508" i="2"/>
  <c r="D9508" i="2" s="1"/>
  <c r="C9462" i="2"/>
  <c r="D9462" i="2" s="1"/>
  <c r="C9454" i="2"/>
  <c r="D9454" i="2" s="1"/>
  <c r="C9450" i="2"/>
  <c r="D9450" i="2" s="1"/>
  <c r="C9426" i="2"/>
  <c r="D9426" i="2" s="1"/>
  <c r="C9418" i="2"/>
  <c r="D9418" i="2" s="1"/>
  <c r="C9402" i="2"/>
  <c r="D9402" i="2" s="1"/>
  <c r="C9354" i="2"/>
  <c r="D9354" i="2" s="1"/>
  <c r="C9350" i="2"/>
  <c r="D9350" i="2" s="1"/>
  <c r="C9307" i="2"/>
  <c r="D9307" i="2" s="1"/>
  <c r="C9303" i="2"/>
  <c r="D9303" i="2" s="1"/>
  <c r="C9279" i="2"/>
  <c r="D9279" i="2" s="1"/>
  <c r="C9243" i="2"/>
  <c r="D9243" i="2" s="1"/>
  <c r="C9205" i="2"/>
  <c r="D9205" i="2" s="1"/>
  <c r="C9130" i="2"/>
  <c r="D9130" i="2" s="1"/>
  <c r="C9114" i="2"/>
  <c r="D9114" i="2" s="1"/>
  <c r="C9098" i="2"/>
  <c r="D9098" i="2" s="1"/>
  <c r="C9050" i="2"/>
  <c r="D9050" i="2" s="1"/>
  <c r="C8964" i="2"/>
  <c r="D8964" i="2" s="1"/>
  <c r="C8960" i="2"/>
  <c r="D8960" i="2" s="1"/>
  <c r="C8933" i="2"/>
  <c r="D8933" i="2" s="1"/>
  <c r="C8917" i="2"/>
  <c r="D8917" i="2" s="1"/>
  <c r="C8906" i="2"/>
  <c r="D8906" i="2" s="1"/>
  <c r="C8894" i="2"/>
  <c r="D8894" i="2" s="1"/>
  <c r="C8846" i="2"/>
  <c r="D8846" i="2" s="1"/>
  <c r="C8766" i="2"/>
  <c r="D8766" i="2" s="1"/>
  <c r="C8746" i="2"/>
  <c r="D8746" i="2" s="1"/>
  <c r="C8742" i="2"/>
  <c r="D8742" i="2" s="1"/>
  <c r="C8712" i="2"/>
  <c r="D8712" i="2" s="1"/>
  <c r="C8704" i="2"/>
  <c r="D8704" i="2" s="1"/>
  <c r="C8640" i="2"/>
  <c r="D8640" i="2" s="1"/>
  <c r="C8568" i="2"/>
  <c r="D8568" i="2" s="1"/>
  <c r="C8534" i="2"/>
  <c r="D8534" i="2" s="1"/>
  <c r="C8522" i="2"/>
  <c r="D8522" i="2" s="1"/>
  <c r="C8480" i="2"/>
  <c r="D8480" i="2" s="1"/>
  <c r="C8458" i="2"/>
  <c r="D8458" i="2" s="1"/>
  <c r="C8442" i="2"/>
  <c r="D8442" i="2" s="1"/>
  <c r="C8412" i="2"/>
  <c r="D8412" i="2" s="1"/>
  <c r="C8346" i="2"/>
  <c r="D8346" i="2" s="1"/>
  <c r="C8338" i="2"/>
  <c r="D8338" i="2" s="1"/>
  <c r="C8330" i="2"/>
  <c r="D8330" i="2" s="1"/>
  <c r="C8308" i="2"/>
  <c r="D8308" i="2" s="1"/>
  <c r="C8304" i="2"/>
  <c r="D8304" i="2" s="1"/>
  <c r="C8300" i="2"/>
  <c r="D8300" i="2" s="1"/>
  <c r="C8246" i="2"/>
  <c r="D8246" i="2" s="1"/>
  <c r="C8238" i="2"/>
  <c r="D8238" i="2" s="1"/>
  <c r="C8200" i="2"/>
  <c r="D8200" i="2" s="1"/>
  <c r="C8188" i="2"/>
  <c r="D8188" i="2" s="1"/>
  <c r="C8173" i="2"/>
  <c r="D8173" i="2" s="1"/>
  <c r="C8118" i="2"/>
  <c r="D8118" i="2" s="1"/>
  <c r="C8106" i="2"/>
  <c r="D8106" i="2" s="1"/>
  <c r="C7992" i="2"/>
  <c r="D7992" i="2" s="1"/>
  <c r="C7926" i="2"/>
  <c r="D7926" i="2" s="1"/>
  <c r="C7914" i="2"/>
  <c r="D7914" i="2" s="1"/>
  <c r="C7898" i="2"/>
  <c r="D7898" i="2" s="1"/>
  <c r="C7891" i="2"/>
  <c r="D7891" i="2" s="1"/>
  <c r="C7879" i="2"/>
  <c r="D7879" i="2" s="1"/>
  <c r="C7875" i="2"/>
  <c r="D7875" i="2" s="1"/>
  <c r="C7832" i="2"/>
  <c r="D7832" i="2" s="1"/>
  <c r="C7813" i="2"/>
  <c r="D7813" i="2" s="1"/>
  <c r="C7805" i="2"/>
  <c r="D7805" i="2" s="1"/>
  <c r="C7747" i="2"/>
  <c r="D7747" i="2" s="1"/>
  <c r="C7685" i="2"/>
  <c r="D7685" i="2" s="1"/>
  <c r="C7614" i="2"/>
  <c r="D7614" i="2" s="1"/>
  <c r="C7582" i="2"/>
  <c r="D7582" i="2" s="1"/>
  <c r="C7574" i="2"/>
  <c r="D7574" i="2" s="1"/>
  <c r="C7555" i="2"/>
  <c r="D7555" i="2" s="1"/>
  <c r="C7532" i="2"/>
  <c r="D7532" i="2" s="1"/>
  <c r="C7488" i="2"/>
  <c r="D7488" i="2" s="1"/>
  <c r="C7484" i="2"/>
  <c r="D7484" i="2" s="1"/>
  <c r="C7472" i="2"/>
  <c r="D7472" i="2" s="1"/>
  <c r="C7468" i="2"/>
  <c r="D7468" i="2" s="1"/>
  <c r="C7444" i="2"/>
  <c r="D7444" i="2" s="1"/>
  <c r="C7436" i="2"/>
  <c r="D7436" i="2" s="1"/>
  <c r="C7382" i="2"/>
  <c r="D7382" i="2" s="1"/>
  <c r="C7370" i="2"/>
  <c r="D7370" i="2" s="1"/>
  <c r="C7366" i="2"/>
  <c r="D7366" i="2" s="1"/>
  <c r="C7340" i="2"/>
  <c r="D7340" i="2" s="1"/>
  <c r="C7317" i="2"/>
  <c r="D7317" i="2" s="1"/>
  <c r="C7279" i="2"/>
  <c r="D7279" i="2" s="1"/>
  <c r="C7275" i="2"/>
  <c r="D7275" i="2" s="1"/>
  <c r="C7264" i="2"/>
  <c r="D7264" i="2" s="1"/>
  <c r="C7260" i="2"/>
  <c r="D7260" i="2" s="1"/>
  <c r="C7252" i="2"/>
  <c r="D7252" i="2" s="1"/>
  <c r="C7228" i="2"/>
  <c r="D7228" i="2" s="1"/>
  <c r="C7220" i="2"/>
  <c r="D7220" i="2" s="1"/>
  <c r="C7217" i="2"/>
  <c r="D7217" i="2" s="1"/>
  <c r="C7213" i="2"/>
  <c r="D7213" i="2" s="1"/>
  <c r="C7186" i="2"/>
  <c r="D7186" i="2" s="1"/>
  <c r="C7175" i="2"/>
  <c r="D7175" i="2" s="1"/>
  <c r="C7167" i="2"/>
  <c r="D7167" i="2" s="1"/>
  <c r="C7163" i="2"/>
  <c r="D7163" i="2" s="1"/>
  <c r="C7151" i="2"/>
  <c r="D7151" i="2" s="1"/>
  <c r="C7147" i="2"/>
  <c r="D7147" i="2" s="1"/>
  <c r="C7097" i="2"/>
  <c r="D7097" i="2" s="1"/>
  <c r="C7085" i="2"/>
  <c r="D7085" i="2" s="1"/>
  <c r="C7062" i="2"/>
  <c r="D7062" i="2" s="1"/>
  <c r="C7047" i="2"/>
  <c r="D7047" i="2" s="1"/>
  <c r="C7043" i="2"/>
  <c r="D7043" i="2" s="1"/>
  <c r="C7028" i="2"/>
  <c r="D7028" i="2" s="1"/>
  <c r="C7016" i="2"/>
  <c r="D7016" i="2" s="1"/>
  <c r="C7005" i="2"/>
  <c r="D7005" i="2" s="1"/>
  <c r="C7001" i="2"/>
  <c r="D7001" i="2" s="1"/>
  <c r="C6935" i="2"/>
  <c r="D6935" i="2" s="1"/>
  <c r="C6895" i="2"/>
  <c r="D6895" i="2" s="1"/>
  <c r="C6884" i="2"/>
  <c r="D6884" i="2" s="1"/>
  <c r="C6872" i="2"/>
  <c r="D6872" i="2" s="1"/>
  <c r="C6838" i="2"/>
  <c r="D6838" i="2" s="1"/>
  <c r="C6826" i="2"/>
  <c r="D6826" i="2" s="1"/>
  <c r="C6822" i="2"/>
  <c r="D6822" i="2" s="1"/>
  <c r="C6811" i="2"/>
  <c r="D6811" i="2" s="1"/>
  <c r="C6803" i="2"/>
  <c r="D6803" i="2" s="1"/>
  <c r="C6799" i="2"/>
  <c r="D6799" i="2" s="1"/>
  <c r="C6780" i="2"/>
  <c r="D6780" i="2" s="1"/>
  <c r="C6764" i="2"/>
  <c r="D6764" i="2" s="1"/>
  <c r="C6737" i="2"/>
  <c r="D6737" i="2" s="1"/>
  <c r="C6674" i="2"/>
  <c r="D6674" i="2" s="1"/>
  <c r="C6654" i="2"/>
  <c r="D6654" i="2" s="1"/>
  <c r="C6651" i="2"/>
  <c r="D6651" i="2" s="1"/>
  <c r="C6635" i="2"/>
  <c r="D6635" i="2" s="1"/>
  <c r="C6623" i="2"/>
  <c r="D6623" i="2" s="1"/>
  <c r="C6612" i="2"/>
  <c r="D6612" i="2" s="1"/>
  <c r="C6604" i="2"/>
  <c r="D6604" i="2" s="1"/>
  <c r="C6600" i="2"/>
  <c r="D6600" i="2" s="1"/>
  <c r="C6581" i="2"/>
  <c r="D6581" i="2" s="1"/>
  <c r="C6577" i="2"/>
  <c r="D6577" i="2" s="1"/>
  <c r="C6562" i="2"/>
  <c r="D6562" i="2" s="1"/>
  <c r="C6550" i="2"/>
  <c r="D6550" i="2" s="1"/>
  <c r="C6504" i="2"/>
  <c r="D6504" i="2" s="1"/>
  <c r="C6489" i="2"/>
  <c r="D6489" i="2" s="1"/>
  <c r="C6481" i="2"/>
  <c r="D6481" i="2" s="1"/>
  <c r="C6473" i="2"/>
  <c r="D6473" i="2" s="1"/>
  <c r="C6457" i="2"/>
  <c r="D6457" i="2" s="1"/>
  <c r="C6453" i="2"/>
  <c r="D6453" i="2" s="1"/>
  <c r="C6449" i="2"/>
  <c r="D6449" i="2" s="1"/>
  <c r="C6434" i="2"/>
  <c r="D6434" i="2" s="1"/>
  <c r="C6426" i="2"/>
  <c r="D6426" i="2" s="1"/>
  <c r="C6402" i="2"/>
  <c r="D6402" i="2" s="1"/>
  <c r="C6383" i="2"/>
  <c r="D6383" i="2" s="1"/>
  <c r="C6379" i="2"/>
  <c r="D6379" i="2" s="1"/>
  <c r="C6375" i="2"/>
  <c r="D6375" i="2" s="1"/>
  <c r="C6348" i="2"/>
  <c r="D6348" i="2" s="1"/>
  <c r="C6320" i="2"/>
  <c r="D6320" i="2" s="1"/>
  <c r="C6316" i="2"/>
  <c r="D6316" i="2" s="1"/>
  <c r="C6193" i="2"/>
  <c r="D6193" i="2" s="1"/>
  <c r="C6134" i="2"/>
  <c r="D6134" i="2" s="1"/>
  <c r="C6035" i="2"/>
  <c r="D6035" i="2" s="1"/>
  <c r="C6011" i="2"/>
  <c r="D6011" i="2" s="1"/>
  <c r="C5995" i="2"/>
  <c r="D5995" i="2" s="1"/>
  <c r="C5961" i="2"/>
  <c r="D5961" i="2" s="1"/>
  <c r="C5957" i="2"/>
  <c r="D5957" i="2" s="1"/>
  <c r="C5793" i="2"/>
  <c r="D5793" i="2" s="1"/>
  <c r="C5789" i="2"/>
  <c r="D5789" i="2" s="1"/>
  <c r="C5781" i="2"/>
  <c r="D5781" i="2" s="1"/>
  <c r="C5742" i="2"/>
  <c r="D5742" i="2" s="1"/>
  <c r="C5719" i="2"/>
  <c r="D5719" i="2" s="1"/>
  <c r="C5700" i="2"/>
  <c r="D5700" i="2" s="1"/>
  <c r="C5688" i="2"/>
  <c r="D5688" i="2" s="1"/>
  <c r="C5592" i="2"/>
  <c r="D5592" i="2" s="1"/>
  <c r="C5584" i="2"/>
  <c r="D5584" i="2" s="1"/>
  <c r="C5534" i="2"/>
  <c r="D5534" i="2" s="1"/>
  <c r="C5487" i="2"/>
  <c r="D5487" i="2" s="1"/>
  <c r="C5481" i="2"/>
  <c r="D5481" i="2" s="1"/>
  <c r="C5478" i="2"/>
  <c r="D5478" i="2" s="1"/>
  <c r="C5474" i="2"/>
  <c r="D5474" i="2" s="1"/>
  <c r="C5458" i="2"/>
  <c r="D5458" i="2" s="1"/>
  <c r="C5443" i="2"/>
  <c r="D5443" i="2" s="1"/>
  <c r="C5427" i="2"/>
  <c r="D5427" i="2" s="1"/>
  <c r="C5401" i="2"/>
  <c r="D5401" i="2" s="1"/>
  <c r="C5390" i="2"/>
  <c r="D5390" i="2" s="1"/>
  <c r="C5371" i="2"/>
  <c r="D5371" i="2" s="1"/>
  <c r="C5355" i="2"/>
  <c r="D5355" i="2" s="1"/>
  <c r="C5295" i="2"/>
  <c r="D5295" i="2" s="1"/>
  <c r="C5291" i="2"/>
  <c r="D5291" i="2" s="1"/>
  <c r="C5287" i="2"/>
  <c r="D5287" i="2" s="1"/>
  <c r="C5268" i="2"/>
  <c r="D5268" i="2" s="1"/>
  <c r="C5258" i="2"/>
  <c r="D5258" i="2" s="1"/>
  <c r="C5250" i="2"/>
  <c r="D5250" i="2" s="1"/>
  <c r="C5239" i="2"/>
  <c r="D5239" i="2" s="1"/>
  <c r="C5231" i="2"/>
  <c r="D5231" i="2" s="1"/>
  <c r="C5201" i="2"/>
  <c r="D5201" i="2" s="1"/>
  <c r="C5197" i="2"/>
  <c r="D5197" i="2" s="1"/>
  <c r="C5144" i="2"/>
  <c r="D5144" i="2" s="1"/>
  <c r="C5121" i="2"/>
  <c r="D5121" i="2" s="1"/>
  <c r="C5113" i="2"/>
  <c r="D5113" i="2" s="1"/>
  <c r="C5105" i="2"/>
  <c r="D5105" i="2" s="1"/>
  <c r="C5075" i="2"/>
  <c r="D5075" i="2" s="1"/>
  <c r="C5067" i="2"/>
  <c r="D5067" i="2" s="1"/>
  <c r="C5048" i="2"/>
  <c r="D5048" i="2" s="1"/>
  <c r="C4998" i="2"/>
  <c r="D4998" i="2" s="1"/>
  <c r="C4986" i="2"/>
  <c r="D4986" i="2" s="1"/>
  <c r="C4979" i="2"/>
  <c r="D4979" i="2" s="1"/>
  <c r="C4959" i="2"/>
  <c r="D4959" i="2" s="1"/>
  <c r="C4940" i="2"/>
  <c r="D4940" i="2" s="1"/>
  <c r="C4932" i="2"/>
  <c r="D4932" i="2" s="1"/>
  <c r="C4925" i="2"/>
  <c r="D4925" i="2" s="1"/>
  <c r="C4921" i="2"/>
  <c r="D4921" i="2" s="1"/>
  <c r="C4895" i="2"/>
  <c r="D4895" i="2" s="1"/>
  <c r="C4879" i="2"/>
  <c r="D4879" i="2" s="1"/>
  <c r="C4875" i="2"/>
  <c r="D4875" i="2" s="1"/>
  <c r="C4850" i="2"/>
  <c r="D4850" i="2" s="1"/>
  <c r="C4847" i="2"/>
  <c r="D4847" i="2" s="1"/>
  <c r="C4805" i="2"/>
  <c r="D4805" i="2" s="1"/>
  <c r="C4782" i="2"/>
  <c r="D4782" i="2" s="1"/>
  <c r="C4779" i="2"/>
  <c r="D4779" i="2" s="1"/>
  <c r="C4735" i="2"/>
  <c r="D4735" i="2" s="1"/>
  <c r="C4731" i="2"/>
  <c r="D4731" i="2" s="1"/>
  <c r="C4727" i="2"/>
  <c r="D4727" i="2" s="1"/>
  <c r="C4701" i="2"/>
  <c r="D4701" i="2" s="1"/>
  <c r="C4657" i="2"/>
  <c r="D4657" i="2" s="1"/>
  <c r="C4653" i="2"/>
  <c r="D4653" i="2" s="1"/>
  <c r="C4649" i="2"/>
  <c r="D4649" i="2" s="1"/>
  <c r="C4627" i="2"/>
  <c r="D4627" i="2" s="1"/>
  <c r="C3270" i="2"/>
  <c r="D3270" i="2" s="1"/>
  <c r="C14537" i="2"/>
  <c r="D14537" i="2" s="1"/>
  <c r="C14530" i="2"/>
  <c r="D14530" i="2" s="1"/>
  <c r="C14498" i="2"/>
  <c r="D14498" i="2" s="1"/>
  <c r="C14466" i="2"/>
  <c r="D14466" i="2" s="1"/>
  <c r="C14459" i="2"/>
  <c r="D14459" i="2" s="1"/>
  <c r="C14456" i="2"/>
  <c r="D14456" i="2" s="1"/>
  <c r="C14452" i="2"/>
  <c r="D14452" i="2" s="1"/>
  <c r="C14449" i="2"/>
  <c r="D14449" i="2" s="1"/>
  <c r="C14425" i="2"/>
  <c r="D14425" i="2" s="1"/>
  <c r="C14398" i="2"/>
  <c r="D14398" i="2" s="1"/>
  <c r="C14395" i="2"/>
  <c r="D14395" i="2" s="1"/>
  <c r="C14391" i="2"/>
  <c r="D14391" i="2" s="1"/>
  <c r="C14380" i="2"/>
  <c r="D14380" i="2" s="1"/>
  <c r="C14362" i="2"/>
  <c r="D14362" i="2" s="1"/>
  <c r="C14322" i="2"/>
  <c r="D14322" i="2" s="1"/>
  <c r="C14315" i="2"/>
  <c r="D14315" i="2" s="1"/>
  <c r="C14311" i="2"/>
  <c r="D14311" i="2" s="1"/>
  <c r="C14307" i="2"/>
  <c r="D14307" i="2" s="1"/>
  <c r="C14303" i="2"/>
  <c r="D14303" i="2" s="1"/>
  <c r="C14299" i="2"/>
  <c r="D14299" i="2" s="1"/>
  <c r="C14295" i="2"/>
  <c r="D14295" i="2" s="1"/>
  <c r="C14219" i="2"/>
  <c r="D14219" i="2" s="1"/>
  <c r="C14215" i="2"/>
  <c r="D14215" i="2" s="1"/>
  <c r="C14211" i="2"/>
  <c r="D14211" i="2" s="1"/>
  <c r="C14207" i="2"/>
  <c r="D14207" i="2" s="1"/>
  <c r="C14193" i="2"/>
  <c r="D14193" i="2" s="1"/>
  <c r="C14064" i="2"/>
  <c r="D14064" i="2" s="1"/>
  <c r="C14050" i="2"/>
  <c r="D14050" i="2" s="1"/>
  <c r="C14024" i="2"/>
  <c r="D14024" i="2" s="1"/>
  <c r="C14020" i="2"/>
  <c r="D14020" i="2" s="1"/>
  <c r="C14016" i="2"/>
  <c r="D14016" i="2" s="1"/>
  <c r="C14012" i="2"/>
  <c r="D14012" i="2" s="1"/>
  <c r="C14008" i="2"/>
  <c r="D14008" i="2" s="1"/>
  <c r="C14004" i="2"/>
  <c r="D14004" i="2" s="1"/>
  <c r="C13997" i="2"/>
  <c r="D13997" i="2" s="1"/>
  <c r="C13979" i="2"/>
  <c r="D13979" i="2" s="1"/>
  <c r="C13975" i="2"/>
  <c r="D13975" i="2" s="1"/>
  <c r="C13965" i="2"/>
  <c r="D13965" i="2" s="1"/>
  <c r="C13962" i="2"/>
  <c r="D13962" i="2" s="1"/>
  <c r="C13958" i="2"/>
  <c r="D13958" i="2" s="1"/>
  <c r="C13947" i="2"/>
  <c r="D13947" i="2" s="1"/>
  <c r="C13937" i="2"/>
  <c r="D13937" i="2" s="1"/>
  <c r="C13934" i="2"/>
  <c r="D13934" i="2" s="1"/>
  <c r="C13906" i="2"/>
  <c r="D13906" i="2" s="1"/>
  <c r="C13875" i="2"/>
  <c r="D13875" i="2" s="1"/>
  <c r="C13871" i="2"/>
  <c r="D13871" i="2" s="1"/>
  <c r="C13858" i="2"/>
  <c r="D13858" i="2" s="1"/>
  <c r="C13847" i="2"/>
  <c r="D13847" i="2" s="1"/>
  <c r="C13830" i="2"/>
  <c r="D13830" i="2" s="1"/>
  <c r="C13826" i="2"/>
  <c r="D13826" i="2" s="1"/>
  <c r="C13795" i="2"/>
  <c r="D13795" i="2" s="1"/>
  <c r="C13771" i="2"/>
  <c r="D13771" i="2" s="1"/>
  <c r="C13746" i="2"/>
  <c r="D13746" i="2" s="1"/>
  <c r="C13735" i="2"/>
  <c r="D13735" i="2" s="1"/>
  <c r="C13714" i="2"/>
  <c r="D13714" i="2" s="1"/>
  <c r="C13696" i="2"/>
  <c r="D13696" i="2" s="1"/>
  <c r="C13681" i="2"/>
  <c r="D13681" i="2" s="1"/>
  <c r="C13674" i="2"/>
  <c r="D13674" i="2" s="1"/>
  <c r="C13621" i="2"/>
  <c r="D13621" i="2" s="1"/>
  <c r="C13617" i="2"/>
  <c r="D13617" i="2" s="1"/>
  <c r="C13592" i="2"/>
  <c r="D13592" i="2" s="1"/>
  <c r="C13588" i="2"/>
  <c r="D13588" i="2" s="1"/>
  <c r="C13541" i="2"/>
  <c r="D13541" i="2" s="1"/>
  <c r="C13523" i="2"/>
  <c r="D13523" i="2" s="1"/>
  <c r="C13459" i="2"/>
  <c r="D13459" i="2" s="1"/>
  <c r="C13452" i="2"/>
  <c r="D13452" i="2" s="1"/>
  <c r="C13448" i="2"/>
  <c r="D13448" i="2" s="1"/>
  <c r="C13438" i="2"/>
  <c r="D13438" i="2" s="1"/>
  <c r="C13409" i="2"/>
  <c r="D13409" i="2" s="1"/>
  <c r="C13369" i="2"/>
  <c r="D13369" i="2" s="1"/>
  <c r="C13355" i="2"/>
  <c r="D13355" i="2" s="1"/>
  <c r="C13348" i="2"/>
  <c r="D13348" i="2" s="1"/>
  <c r="C13325" i="2"/>
  <c r="D13325" i="2" s="1"/>
  <c r="C13285" i="2"/>
  <c r="D13285" i="2" s="1"/>
  <c r="C13231" i="2"/>
  <c r="D13231" i="2" s="1"/>
  <c r="C13216" i="2"/>
  <c r="D13216" i="2" s="1"/>
  <c r="C13196" i="2"/>
  <c r="D13196" i="2" s="1"/>
  <c r="C13180" i="2"/>
  <c r="D13180" i="2" s="1"/>
  <c r="C13166" i="2"/>
  <c r="D13166" i="2" s="1"/>
  <c r="C13138" i="2"/>
  <c r="D13138" i="2" s="1"/>
  <c r="C13105" i="2"/>
  <c r="D13105" i="2" s="1"/>
  <c r="C13098" i="2"/>
  <c r="D13098" i="2" s="1"/>
  <c r="C13094" i="2"/>
  <c r="D13094" i="2" s="1"/>
  <c r="C13091" i="2"/>
  <c r="D13091" i="2" s="1"/>
  <c r="C13075" i="2"/>
  <c r="D13075" i="2" s="1"/>
  <c r="C13050" i="2"/>
  <c r="D13050" i="2" s="1"/>
  <c r="C13046" i="2"/>
  <c r="D13046" i="2" s="1"/>
  <c r="C13038" i="2"/>
  <c r="D13038" i="2" s="1"/>
  <c r="C13031" i="2"/>
  <c r="D13031" i="2" s="1"/>
  <c r="C13018" i="2"/>
  <c r="D13018" i="2" s="1"/>
  <c r="C12975" i="2"/>
  <c r="D12975" i="2" s="1"/>
  <c r="C12971" i="2"/>
  <c r="D12971" i="2" s="1"/>
  <c r="C12949" i="2"/>
  <c r="D12949" i="2" s="1"/>
  <c r="C12942" i="2"/>
  <c r="D12942" i="2" s="1"/>
  <c r="C12935" i="2"/>
  <c r="D12935" i="2" s="1"/>
  <c r="C12917" i="2"/>
  <c r="D12917" i="2" s="1"/>
  <c r="C12880" i="2"/>
  <c r="D12880" i="2" s="1"/>
  <c r="C12839" i="2"/>
  <c r="D12839" i="2" s="1"/>
  <c r="C12832" i="2"/>
  <c r="D12832" i="2" s="1"/>
  <c r="C12825" i="2"/>
  <c r="D12825" i="2" s="1"/>
  <c r="C12815" i="2"/>
  <c r="D12815" i="2" s="1"/>
  <c r="C12791" i="2"/>
  <c r="D12791" i="2" s="1"/>
  <c r="C12760" i="2"/>
  <c r="D12760" i="2" s="1"/>
  <c r="C12753" i="2"/>
  <c r="D12753" i="2" s="1"/>
  <c r="C12746" i="2"/>
  <c r="D12746" i="2" s="1"/>
  <c r="C12735" i="2"/>
  <c r="D12735" i="2" s="1"/>
  <c r="C12690" i="2"/>
  <c r="D12690" i="2" s="1"/>
  <c r="C12640" i="2"/>
  <c r="D12640" i="2" s="1"/>
  <c r="C12613" i="2"/>
  <c r="D12613" i="2" s="1"/>
  <c r="C12609" i="2"/>
  <c r="D12609" i="2" s="1"/>
  <c r="C12576" i="2"/>
  <c r="D12576" i="2" s="1"/>
  <c r="C12558" i="2"/>
  <c r="D12558" i="2" s="1"/>
  <c r="C12542" i="2"/>
  <c r="D12542" i="2" s="1"/>
  <c r="C12532" i="2"/>
  <c r="D12532" i="2" s="1"/>
  <c r="C12461" i="2"/>
  <c r="D12461" i="2" s="1"/>
  <c r="C12457" i="2"/>
  <c r="D12457" i="2" s="1"/>
  <c r="C12401" i="2"/>
  <c r="D12401" i="2" s="1"/>
  <c r="C12365" i="2"/>
  <c r="D12365" i="2" s="1"/>
  <c r="C12357" i="2"/>
  <c r="D12357" i="2" s="1"/>
  <c r="C12353" i="2"/>
  <c r="D12353" i="2" s="1"/>
  <c r="C12349" i="2"/>
  <c r="D12349" i="2" s="1"/>
  <c r="C12345" i="2"/>
  <c r="D12345" i="2" s="1"/>
  <c r="C12330" i="2"/>
  <c r="D12330" i="2" s="1"/>
  <c r="C12309" i="2"/>
  <c r="D12309" i="2" s="1"/>
  <c r="C12264" i="2"/>
  <c r="D12264" i="2" s="1"/>
  <c r="C12257" i="2"/>
  <c r="D12257" i="2" s="1"/>
  <c r="C12253" i="2"/>
  <c r="D12253" i="2" s="1"/>
  <c r="C12239" i="2"/>
  <c r="D12239" i="2" s="1"/>
  <c r="C12235" i="2"/>
  <c r="D12235" i="2" s="1"/>
  <c r="C12231" i="2"/>
  <c r="D12231" i="2" s="1"/>
  <c r="C12223" i="2"/>
  <c r="D12223" i="2" s="1"/>
  <c r="C12219" i="2"/>
  <c r="D12219" i="2" s="1"/>
  <c r="C12211" i="2"/>
  <c r="D12211" i="2" s="1"/>
  <c r="C12207" i="2"/>
  <c r="D12207" i="2" s="1"/>
  <c r="C12176" i="2"/>
  <c r="D12176" i="2" s="1"/>
  <c r="C12172" i="2"/>
  <c r="D12172" i="2" s="1"/>
  <c r="C12160" i="2"/>
  <c r="D12160" i="2" s="1"/>
  <c r="C12156" i="2"/>
  <c r="D12156" i="2" s="1"/>
  <c r="C12129" i="2"/>
  <c r="D12129" i="2" s="1"/>
  <c r="C12125" i="2"/>
  <c r="D12125" i="2" s="1"/>
  <c r="C12102" i="2"/>
  <c r="D12102" i="2" s="1"/>
  <c r="C12098" i="2"/>
  <c r="D12098" i="2" s="1"/>
  <c r="C12094" i="2"/>
  <c r="D12094" i="2" s="1"/>
  <c r="C12078" i="2"/>
  <c r="D12078" i="2" s="1"/>
  <c r="C12063" i="2"/>
  <c r="D12063" i="2" s="1"/>
  <c r="C12059" i="2"/>
  <c r="D12059" i="2" s="1"/>
  <c r="C12055" i="2"/>
  <c r="D12055" i="2" s="1"/>
  <c r="C12051" i="2"/>
  <c r="D12051" i="2" s="1"/>
  <c r="C12043" i="2"/>
  <c r="D12043" i="2" s="1"/>
  <c r="C12039" i="2"/>
  <c r="D12039" i="2" s="1"/>
  <c r="C12012" i="2"/>
  <c r="D12012" i="2" s="1"/>
  <c r="C12004" i="2"/>
  <c r="D12004" i="2" s="1"/>
  <c r="C12000" i="2"/>
  <c r="D12000" i="2" s="1"/>
  <c r="C11992" i="2"/>
  <c r="D11992" i="2" s="1"/>
  <c r="C11988" i="2"/>
  <c r="D11988" i="2" s="1"/>
  <c r="C11977" i="2"/>
  <c r="D11977" i="2" s="1"/>
  <c r="C11973" i="2"/>
  <c r="D11973" i="2" s="1"/>
  <c r="C11958" i="2"/>
  <c r="D11958" i="2" s="1"/>
  <c r="C11935" i="2"/>
  <c r="D11935" i="2" s="1"/>
  <c r="C11931" i="2"/>
  <c r="D11931" i="2" s="1"/>
  <c r="C11908" i="2"/>
  <c r="D11908" i="2" s="1"/>
  <c r="C11885" i="2"/>
  <c r="D11885" i="2" s="1"/>
  <c r="C11881" i="2"/>
  <c r="D11881" i="2" s="1"/>
  <c r="C11828" i="2"/>
  <c r="D11828" i="2" s="1"/>
  <c r="C11793" i="2"/>
  <c r="D11793" i="2" s="1"/>
  <c r="C11789" i="2"/>
  <c r="D11789" i="2" s="1"/>
  <c r="C11785" i="2"/>
  <c r="D11785" i="2" s="1"/>
  <c r="C11781" i="2"/>
  <c r="D11781" i="2" s="1"/>
  <c r="C11740" i="2"/>
  <c r="D11740" i="2" s="1"/>
  <c r="C11726" i="2"/>
  <c r="D11726" i="2" s="1"/>
  <c r="C11710" i="2"/>
  <c r="D11710" i="2" s="1"/>
  <c r="C11691" i="2"/>
  <c r="D11691" i="2" s="1"/>
  <c r="C11679" i="2"/>
  <c r="D11679" i="2" s="1"/>
  <c r="C11671" i="2"/>
  <c r="D11671" i="2" s="1"/>
  <c r="C11657" i="2"/>
  <c r="D11657" i="2" s="1"/>
  <c r="C11653" i="2"/>
  <c r="D11653" i="2" s="1"/>
  <c r="C11630" i="2"/>
  <c r="D11630" i="2" s="1"/>
  <c r="C11603" i="2"/>
  <c r="D11603" i="2" s="1"/>
  <c r="C11599" i="2"/>
  <c r="D11599" i="2" s="1"/>
  <c r="C11565" i="2"/>
  <c r="D11565" i="2" s="1"/>
  <c r="C11561" i="2"/>
  <c r="D11561" i="2" s="1"/>
  <c r="C11557" i="2"/>
  <c r="D11557" i="2" s="1"/>
  <c r="C11467" i="2"/>
  <c r="D11467" i="2" s="1"/>
  <c r="C11460" i="2"/>
  <c r="D11460" i="2" s="1"/>
  <c r="C11412" i="2"/>
  <c r="D11412" i="2" s="1"/>
  <c r="C11393" i="2"/>
  <c r="D11393" i="2" s="1"/>
  <c r="C11367" i="2"/>
  <c r="D11367" i="2" s="1"/>
  <c r="C11342" i="2"/>
  <c r="D11342" i="2" s="1"/>
  <c r="C11275" i="2"/>
  <c r="D11275" i="2" s="1"/>
  <c r="C11271" i="2"/>
  <c r="D11271" i="2" s="1"/>
  <c r="C11247" i="2"/>
  <c r="D11247" i="2" s="1"/>
  <c r="C11200" i="2"/>
  <c r="D11200" i="2" s="1"/>
  <c r="C11185" i="2"/>
  <c r="D11185" i="2" s="1"/>
  <c r="C11181" i="2"/>
  <c r="D11181" i="2" s="1"/>
  <c r="C11149" i="2"/>
  <c r="D11149" i="2" s="1"/>
  <c r="C11067" i="2"/>
  <c r="D11067" i="2" s="1"/>
  <c r="C10989" i="2"/>
  <c r="D10989" i="2" s="1"/>
  <c r="C10985" i="2"/>
  <c r="D10985" i="2" s="1"/>
  <c r="C10928" i="2"/>
  <c r="D10928" i="2" s="1"/>
  <c r="C10854" i="2"/>
  <c r="D10854" i="2" s="1"/>
  <c r="C10823" i="2"/>
  <c r="D10823" i="2" s="1"/>
  <c r="C10811" i="2"/>
  <c r="D10811" i="2" s="1"/>
  <c r="C10753" i="2"/>
  <c r="D10753" i="2" s="1"/>
  <c r="C10690" i="2"/>
  <c r="D10690" i="2" s="1"/>
  <c r="C10686" i="2"/>
  <c r="D10686" i="2" s="1"/>
  <c r="C10662" i="2"/>
  <c r="D10662" i="2" s="1"/>
  <c r="C10658" i="2"/>
  <c r="D10658" i="2" s="1"/>
  <c r="C10654" i="2"/>
  <c r="D10654" i="2" s="1"/>
  <c r="C10543" i="2"/>
  <c r="D10543" i="2" s="1"/>
  <c r="C10472" i="2"/>
  <c r="D10472" i="2" s="1"/>
  <c r="C10413" i="2"/>
  <c r="D10413" i="2" s="1"/>
  <c r="C10409" i="2"/>
  <c r="D10409" i="2" s="1"/>
  <c r="C10401" i="2"/>
  <c r="D10401" i="2" s="1"/>
  <c r="C10365" i="2"/>
  <c r="D10365" i="2" s="1"/>
  <c r="C10361" i="2"/>
  <c r="D10361" i="2" s="1"/>
  <c r="C10353" i="2"/>
  <c r="D10353" i="2" s="1"/>
  <c r="C10337" i="2"/>
  <c r="D10337" i="2" s="1"/>
  <c r="C10309" i="2"/>
  <c r="D10309" i="2" s="1"/>
  <c r="C10261" i="2"/>
  <c r="D10261" i="2" s="1"/>
  <c r="C10131" i="2"/>
  <c r="D10131" i="2" s="1"/>
  <c r="C10123" i="2"/>
  <c r="D10123" i="2" s="1"/>
  <c r="C10119" i="2"/>
  <c r="D10119" i="2" s="1"/>
  <c r="C9965" i="2"/>
  <c r="D9965" i="2" s="1"/>
  <c r="C9929" i="2"/>
  <c r="D9929" i="2" s="1"/>
  <c r="C9898" i="2"/>
  <c r="D9898" i="2" s="1"/>
  <c r="C9890" i="2"/>
  <c r="D9890" i="2" s="1"/>
  <c r="C9783" i="2"/>
  <c r="D9783" i="2" s="1"/>
  <c r="C9751" i="2"/>
  <c r="D9751" i="2" s="1"/>
  <c r="C9743" i="2"/>
  <c r="D9743" i="2" s="1"/>
  <c r="C9735" i="2"/>
  <c r="D9735" i="2" s="1"/>
  <c r="C9719" i="2"/>
  <c r="D9719" i="2" s="1"/>
  <c r="C9699" i="2"/>
  <c r="D9699" i="2" s="1"/>
  <c r="C9695" i="2"/>
  <c r="D9695" i="2" s="1"/>
  <c r="C9691" i="2"/>
  <c r="D9691" i="2" s="1"/>
  <c r="C9683" i="2"/>
  <c r="D9683" i="2" s="1"/>
  <c r="C9667" i="2"/>
  <c r="D9667" i="2" s="1"/>
  <c r="C9663" i="2"/>
  <c r="D9663" i="2" s="1"/>
  <c r="C9429" i="2"/>
  <c r="D9429" i="2" s="1"/>
  <c r="C9425" i="2"/>
  <c r="D9425" i="2" s="1"/>
  <c r="C9409" i="2"/>
  <c r="D9409" i="2" s="1"/>
  <c r="C9405" i="2"/>
  <c r="D9405" i="2" s="1"/>
  <c r="C9298" i="2"/>
  <c r="D9298" i="2" s="1"/>
  <c r="C9290" i="2"/>
  <c r="D9290" i="2" s="1"/>
  <c r="C9274" i="2"/>
  <c r="D9274" i="2" s="1"/>
  <c r="C9266" i="2"/>
  <c r="D9266" i="2" s="1"/>
  <c r="C9226" i="2"/>
  <c r="D9226" i="2" s="1"/>
  <c r="C9188" i="2"/>
  <c r="D9188" i="2" s="1"/>
  <c r="C9180" i="2"/>
  <c r="D9180" i="2" s="1"/>
  <c r="C9046" i="2"/>
  <c r="D9046" i="2" s="1"/>
  <c r="C9042" i="2"/>
  <c r="D9042" i="2" s="1"/>
  <c r="C8932" i="2"/>
  <c r="D8932" i="2" s="1"/>
  <c r="C8928" i="2"/>
  <c r="D8928" i="2" s="1"/>
  <c r="C8924" i="2"/>
  <c r="D8924" i="2" s="1"/>
  <c r="C8920" i="2"/>
  <c r="D8920" i="2" s="1"/>
  <c r="C8885" i="2"/>
  <c r="D8885" i="2" s="1"/>
  <c r="C8784" i="2"/>
  <c r="D8784" i="2" s="1"/>
  <c r="C8734" i="2"/>
  <c r="D8734" i="2" s="1"/>
  <c r="C8726" i="2"/>
  <c r="D8726" i="2" s="1"/>
  <c r="C8597" i="2"/>
  <c r="D8597" i="2" s="1"/>
  <c r="C8552" i="2"/>
  <c r="D8552" i="2" s="1"/>
  <c r="C8476" i="2"/>
  <c r="D8476" i="2" s="1"/>
  <c r="C8468" i="2"/>
  <c r="D8468" i="2" s="1"/>
  <c r="C8464" i="2"/>
  <c r="D8464" i="2" s="1"/>
  <c r="C8418" i="2"/>
  <c r="D8418" i="2" s="1"/>
  <c r="C8326" i="2"/>
  <c r="D8326" i="2" s="1"/>
  <c r="C8318" i="2"/>
  <c r="D8318" i="2" s="1"/>
  <c r="C8252" i="2"/>
  <c r="D8252" i="2" s="1"/>
  <c r="C8184" i="2"/>
  <c r="D8184" i="2" s="1"/>
  <c r="C8176" i="2"/>
  <c r="D8176" i="2" s="1"/>
  <c r="C8172" i="2"/>
  <c r="D8172" i="2" s="1"/>
  <c r="C8160" i="2"/>
  <c r="D8160" i="2" s="1"/>
  <c r="C8128" i="2"/>
  <c r="D8128" i="2" s="1"/>
  <c r="C8124" i="2"/>
  <c r="D8124" i="2" s="1"/>
  <c r="C8101" i="2"/>
  <c r="D8101" i="2" s="1"/>
  <c r="C8097" i="2"/>
  <c r="D8097" i="2" s="1"/>
  <c r="C8085" i="2"/>
  <c r="D8085" i="2" s="1"/>
  <c r="C8081" i="2"/>
  <c r="D8081" i="2" s="1"/>
  <c r="C8074" i="2"/>
  <c r="D8074" i="2" s="1"/>
  <c r="C8026" i="2"/>
  <c r="D8026" i="2" s="1"/>
  <c r="C8014" i="2"/>
  <c r="D8014" i="2" s="1"/>
  <c r="C7999" i="2"/>
  <c r="D7999" i="2" s="1"/>
  <c r="C7995" i="2"/>
  <c r="D7995" i="2" s="1"/>
  <c r="C7991" i="2"/>
  <c r="D7991" i="2" s="1"/>
  <c r="C7838" i="2"/>
  <c r="D7838" i="2" s="1"/>
  <c r="C7812" i="2"/>
  <c r="D7812" i="2" s="1"/>
  <c r="C7774" i="2"/>
  <c r="D7774" i="2" s="1"/>
  <c r="C7766" i="2"/>
  <c r="D7766" i="2" s="1"/>
  <c r="C7735" i="2"/>
  <c r="D7735" i="2" s="1"/>
  <c r="C7731" i="2"/>
  <c r="D7731" i="2" s="1"/>
  <c r="C7723" i="2"/>
  <c r="D7723" i="2" s="1"/>
  <c r="C7700" i="2"/>
  <c r="D7700" i="2" s="1"/>
  <c r="C7681" i="2"/>
  <c r="D7681" i="2" s="1"/>
  <c r="C7613" i="2"/>
  <c r="D7613" i="2" s="1"/>
  <c r="C7597" i="2"/>
  <c r="D7597" i="2" s="1"/>
  <c r="C7569" i="2"/>
  <c r="D7569" i="2" s="1"/>
  <c r="C7523" i="2"/>
  <c r="D7523" i="2" s="1"/>
  <c r="C7515" i="2"/>
  <c r="D7515" i="2" s="1"/>
  <c r="C7511" i="2"/>
  <c r="D7511" i="2" s="1"/>
  <c r="C7428" i="2"/>
  <c r="D7428" i="2" s="1"/>
  <c r="C7381" i="2"/>
  <c r="D7381" i="2" s="1"/>
  <c r="C7369" i="2"/>
  <c r="D7369" i="2" s="1"/>
  <c r="C7347" i="2"/>
  <c r="D7347" i="2" s="1"/>
  <c r="C7328" i="2"/>
  <c r="D7328" i="2" s="1"/>
  <c r="C7309" i="2"/>
  <c r="D7309" i="2" s="1"/>
  <c r="C7301" i="2"/>
  <c r="D7301" i="2" s="1"/>
  <c r="C7282" i="2"/>
  <c r="D7282" i="2" s="1"/>
  <c r="C7247" i="2"/>
  <c r="D7247" i="2" s="1"/>
  <c r="C7239" i="2"/>
  <c r="D7239" i="2" s="1"/>
  <c r="C7235" i="2"/>
  <c r="D7235" i="2" s="1"/>
  <c r="C7219" i="2"/>
  <c r="D7219" i="2" s="1"/>
  <c r="C7212" i="2"/>
  <c r="D7212" i="2" s="1"/>
  <c r="C7181" i="2"/>
  <c r="D7181" i="2" s="1"/>
  <c r="C7170" i="2"/>
  <c r="D7170" i="2" s="1"/>
  <c r="C7154" i="2"/>
  <c r="D7154" i="2" s="1"/>
  <c r="C7134" i="2"/>
  <c r="D7134" i="2" s="1"/>
  <c r="C7115" i="2"/>
  <c r="D7115" i="2" s="1"/>
  <c r="C7084" i="2"/>
  <c r="D7084" i="2" s="1"/>
  <c r="C7076" i="2"/>
  <c r="D7076" i="2" s="1"/>
  <c r="C7068" i="2"/>
  <c r="D7068" i="2" s="1"/>
  <c r="C7015" i="2"/>
  <c r="D7015" i="2" s="1"/>
  <c r="C6996" i="2"/>
  <c r="D6996" i="2" s="1"/>
  <c r="C6992" i="2"/>
  <c r="D6992" i="2" s="1"/>
  <c r="C6981" i="2"/>
  <c r="D6981" i="2" s="1"/>
  <c r="C6953" i="2"/>
  <c r="D6953" i="2" s="1"/>
  <c r="C6914" i="2"/>
  <c r="D6914" i="2" s="1"/>
  <c r="C6906" i="2"/>
  <c r="D6906" i="2" s="1"/>
  <c r="C6860" i="2"/>
  <c r="D6860" i="2" s="1"/>
  <c r="C6841" i="2"/>
  <c r="D6841" i="2" s="1"/>
  <c r="C6829" i="2"/>
  <c r="D6829" i="2" s="1"/>
  <c r="C6802" i="2"/>
  <c r="D6802" i="2" s="1"/>
  <c r="C6786" i="2"/>
  <c r="D6786" i="2" s="1"/>
  <c r="C6767" i="2"/>
  <c r="D6767" i="2" s="1"/>
  <c r="C6743" i="2"/>
  <c r="D6743" i="2" s="1"/>
  <c r="C6728" i="2"/>
  <c r="D6728" i="2" s="1"/>
  <c r="C6713" i="2"/>
  <c r="D6713" i="2" s="1"/>
  <c r="C6697" i="2"/>
  <c r="D6697" i="2" s="1"/>
  <c r="C6669" i="2"/>
  <c r="D6669" i="2" s="1"/>
  <c r="C6657" i="2"/>
  <c r="D6657" i="2" s="1"/>
  <c r="C6650" i="2"/>
  <c r="D6650" i="2" s="1"/>
  <c r="C6642" i="2"/>
  <c r="D6642" i="2" s="1"/>
  <c r="C6595" i="2"/>
  <c r="D6595" i="2" s="1"/>
  <c r="C6580" i="2"/>
  <c r="D6580" i="2" s="1"/>
  <c r="C6565" i="2"/>
  <c r="D6565" i="2" s="1"/>
  <c r="C6549" i="2"/>
  <c r="D6549" i="2" s="1"/>
  <c r="C6546" i="2"/>
  <c r="D6546" i="2" s="1"/>
  <c r="C6534" i="2"/>
  <c r="D6534" i="2" s="1"/>
  <c r="C6507" i="2"/>
  <c r="D6507" i="2" s="1"/>
  <c r="C6496" i="2"/>
  <c r="D6496" i="2" s="1"/>
  <c r="C6468" i="2"/>
  <c r="D6468" i="2" s="1"/>
  <c r="C6448" i="2"/>
  <c r="D6448" i="2" s="1"/>
  <c r="C6429" i="2"/>
  <c r="D6429" i="2" s="1"/>
  <c r="C6386" i="2"/>
  <c r="D6386" i="2" s="1"/>
  <c r="C6370" i="2"/>
  <c r="D6370" i="2" s="1"/>
  <c r="C6366" i="2"/>
  <c r="D6366" i="2" s="1"/>
  <c r="C6362" i="2"/>
  <c r="D6362" i="2" s="1"/>
  <c r="C6358" i="2"/>
  <c r="D6358" i="2" s="1"/>
  <c r="C6351" i="2"/>
  <c r="D6351" i="2" s="1"/>
  <c r="C6347" i="2"/>
  <c r="D6347" i="2" s="1"/>
  <c r="C6339" i="2"/>
  <c r="D6339" i="2" s="1"/>
  <c r="C6335" i="2"/>
  <c r="D6335" i="2" s="1"/>
  <c r="C6331" i="2"/>
  <c r="D6331" i="2" s="1"/>
  <c r="C6327" i="2"/>
  <c r="D6327" i="2" s="1"/>
  <c r="C6323" i="2"/>
  <c r="D6323" i="2" s="1"/>
  <c r="C6307" i="2"/>
  <c r="D6307" i="2" s="1"/>
  <c r="C6129" i="2"/>
  <c r="D6129" i="2" s="1"/>
  <c r="C6125" i="2"/>
  <c r="D6125" i="2" s="1"/>
  <c r="C6113" i="2"/>
  <c r="D6113" i="2" s="1"/>
  <c r="C6109" i="2"/>
  <c r="D6109" i="2" s="1"/>
  <c r="C6089" i="2"/>
  <c r="D6089" i="2" s="1"/>
  <c r="C6061" i="2"/>
  <c r="D6061" i="2" s="1"/>
  <c r="C5925" i="2"/>
  <c r="D5925" i="2" s="1"/>
  <c r="C5893" i="2"/>
  <c r="D5893" i="2" s="1"/>
  <c r="C5877" i="2"/>
  <c r="D5877" i="2" s="1"/>
  <c r="C5769" i="2"/>
  <c r="D5769" i="2" s="1"/>
  <c r="C5753" i="2"/>
  <c r="D5753" i="2" s="1"/>
  <c r="C5749" i="2"/>
  <c r="D5749" i="2" s="1"/>
  <c r="C5691" i="2"/>
  <c r="D5691" i="2" s="1"/>
  <c r="C5687" i="2"/>
  <c r="D5687" i="2" s="1"/>
  <c r="C5665" i="2"/>
  <c r="D5665" i="2" s="1"/>
  <c r="C5646" i="2"/>
  <c r="D5646" i="2" s="1"/>
  <c r="C5642" i="2"/>
  <c r="D5642" i="2" s="1"/>
  <c r="C5615" i="2"/>
  <c r="D5615" i="2" s="1"/>
  <c r="C5607" i="2"/>
  <c r="D5607" i="2" s="1"/>
  <c r="C5603" i="2"/>
  <c r="D5603" i="2" s="1"/>
  <c r="C5583" i="2"/>
  <c r="D5583" i="2" s="1"/>
  <c r="C5529" i="2"/>
  <c r="D5529" i="2" s="1"/>
  <c r="C5509" i="2"/>
  <c r="D5509" i="2" s="1"/>
  <c r="C5494" i="2"/>
  <c r="D5494" i="2" s="1"/>
  <c r="C5473" i="2"/>
  <c r="D5473" i="2" s="1"/>
  <c r="C5438" i="2"/>
  <c r="D5438" i="2" s="1"/>
  <c r="C5434" i="2"/>
  <c r="D5434" i="2" s="1"/>
  <c r="C5426" i="2"/>
  <c r="D5426" i="2" s="1"/>
  <c r="C5410" i="2"/>
  <c r="D5410" i="2" s="1"/>
  <c r="C5400" i="2"/>
  <c r="D5400" i="2" s="1"/>
  <c r="C5393" i="2"/>
  <c r="D5393" i="2" s="1"/>
  <c r="C5389" i="2"/>
  <c r="D5389" i="2" s="1"/>
  <c r="C5342" i="2"/>
  <c r="D5342" i="2" s="1"/>
  <c r="C5327" i="2"/>
  <c r="D5327" i="2" s="1"/>
  <c r="C5320" i="2"/>
  <c r="D5320" i="2" s="1"/>
  <c r="C5313" i="2"/>
  <c r="D5313" i="2" s="1"/>
  <c r="C5302" i="2"/>
  <c r="D5302" i="2" s="1"/>
  <c r="C5294" i="2"/>
  <c r="D5294" i="2" s="1"/>
  <c r="C5270" i="2"/>
  <c r="D5270" i="2" s="1"/>
  <c r="C5238" i="2"/>
  <c r="D5238" i="2" s="1"/>
  <c r="C5219" i="2"/>
  <c r="D5219" i="2" s="1"/>
  <c r="C5215" i="2"/>
  <c r="D5215" i="2" s="1"/>
  <c r="C5204" i="2"/>
  <c r="D5204" i="2" s="1"/>
  <c r="C5200" i="2"/>
  <c r="D5200" i="2" s="1"/>
  <c r="C5169" i="2"/>
  <c r="D5169" i="2" s="1"/>
  <c r="C5165" i="2"/>
  <c r="D5165" i="2" s="1"/>
  <c r="C5139" i="2"/>
  <c r="D5139" i="2" s="1"/>
  <c r="C5124" i="2"/>
  <c r="D5124" i="2" s="1"/>
  <c r="C5089" i="2"/>
  <c r="D5089" i="2" s="1"/>
  <c r="C5024" i="2"/>
  <c r="D5024" i="2" s="1"/>
  <c r="C5005" i="2"/>
  <c r="D5005" i="2" s="1"/>
  <c r="C4981" i="2"/>
  <c r="D4981" i="2" s="1"/>
  <c r="C4958" i="2"/>
  <c r="D4958" i="2" s="1"/>
  <c r="C4910" i="2"/>
  <c r="D4910" i="2" s="1"/>
  <c r="C4882" i="2"/>
  <c r="D4882" i="2" s="1"/>
  <c r="C4846" i="2"/>
  <c r="D4846" i="2" s="1"/>
  <c r="C4838" i="2"/>
  <c r="D4838" i="2" s="1"/>
  <c r="C4830" i="2"/>
  <c r="D4830" i="2" s="1"/>
  <c r="C4826" i="2"/>
  <c r="D4826" i="2" s="1"/>
  <c r="C4819" i="2"/>
  <c r="D4819" i="2" s="1"/>
  <c r="C4811" i="2"/>
  <c r="D4811" i="2" s="1"/>
  <c r="C4708" i="2"/>
  <c r="D4708" i="2" s="1"/>
  <c r="C4682" i="2"/>
  <c r="D4682" i="2" s="1"/>
  <c r="C4678" i="2"/>
  <c r="D4678" i="2" s="1"/>
  <c r="C4611" i="2"/>
  <c r="D4611" i="2" s="1"/>
  <c r="C4607" i="2"/>
  <c r="D4607" i="2" s="1"/>
  <c r="C4595" i="2"/>
  <c r="D4595" i="2" s="1"/>
  <c r="C4557" i="2"/>
  <c r="D4557" i="2" s="1"/>
  <c r="C4553" i="2"/>
  <c r="D4553" i="2" s="1"/>
  <c r="C4549" i="2"/>
  <c r="D4549" i="2" s="1"/>
  <c r="C4545" i="2"/>
  <c r="D4545" i="2" s="1"/>
  <c r="C2713" i="2"/>
  <c r="D2713" i="2" s="1"/>
  <c r="C14554" i="2"/>
  <c r="D14554" i="2" s="1"/>
  <c r="C14529" i="2"/>
  <c r="D14529" i="2" s="1"/>
  <c r="C14522" i="2"/>
  <c r="D14522" i="2" s="1"/>
  <c r="C14490" i="2"/>
  <c r="D14490" i="2" s="1"/>
  <c r="C14483" i="2"/>
  <c r="D14483" i="2" s="1"/>
  <c r="C14448" i="2"/>
  <c r="D14448" i="2" s="1"/>
  <c r="C14441" i="2"/>
  <c r="D14441" i="2" s="1"/>
  <c r="C14424" i="2"/>
  <c r="D14424" i="2" s="1"/>
  <c r="C14404" i="2"/>
  <c r="D14404" i="2" s="1"/>
  <c r="C14390" i="2"/>
  <c r="D14390" i="2" s="1"/>
  <c r="C14354" i="2"/>
  <c r="D14354" i="2" s="1"/>
  <c r="C14321" i="2"/>
  <c r="D14321" i="2" s="1"/>
  <c r="C14314" i="2"/>
  <c r="D14314" i="2" s="1"/>
  <c r="C14310" i="2"/>
  <c r="D14310" i="2" s="1"/>
  <c r="C14306" i="2"/>
  <c r="D14306" i="2" s="1"/>
  <c r="C14302" i="2"/>
  <c r="D14302" i="2" s="1"/>
  <c r="C14269" i="2"/>
  <c r="D14269" i="2" s="1"/>
  <c r="C14265" i="2"/>
  <c r="D14265" i="2" s="1"/>
  <c r="C14261" i="2"/>
  <c r="D14261" i="2" s="1"/>
  <c r="C14257" i="2"/>
  <c r="D14257" i="2" s="1"/>
  <c r="C14253" i="2"/>
  <c r="D14253" i="2" s="1"/>
  <c r="C14249" i="2"/>
  <c r="D14249" i="2" s="1"/>
  <c r="C14245" i="2"/>
  <c r="D14245" i="2" s="1"/>
  <c r="C14241" i="2"/>
  <c r="D14241" i="2" s="1"/>
  <c r="C14218" i="2"/>
  <c r="D14218" i="2" s="1"/>
  <c r="C14214" i="2"/>
  <c r="D14214" i="2" s="1"/>
  <c r="C14210" i="2"/>
  <c r="D14210" i="2" s="1"/>
  <c r="C14206" i="2"/>
  <c r="D14206" i="2" s="1"/>
  <c r="C14196" i="2"/>
  <c r="D14196" i="2" s="1"/>
  <c r="C14175" i="2"/>
  <c r="D14175" i="2" s="1"/>
  <c r="C14161" i="2"/>
  <c r="D14161" i="2" s="1"/>
  <c r="C14157" i="2"/>
  <c r="D14157" i="2" s="1"/>
  <c r="C14153" i="2"/>
  <c r="D14153" i="2" s="1"/>
  <c r="C14149" i="2"/>
  <c r="D14149" i="2" s="1"/>
  <c r="C14145" i="2"/>
  <c r="D14145" i="2" s="1"/>
  <c r="C14130" i="2"/>
  <c r="D14130" i="2" s="1"/>
  <c r="C14120" i="2"/>
  <c r="D14120" i="2" s="1"/>
  <c r="C14116" i="2"/>
  <c r="D14116" i="2" s="1"/>
  <c r="C14077" i="2"/>
  <c r="D14077" i="2" s="1"/>
  <c r="C14063" i="2"/>
  <c r="D14063" i="2" s="1"/>
  <c r="C14049" i="2"/>
  <c r="D14049" i="2" s="1"/>
  <c r="C14023" i="2"/>
  <c r="D14023" i="2" s="1"/>
  <c r="C14019" i="2"/>
  <c r="D14019" i="2" s="1"/>
  <c r="C14015" i="2"/>
  <c r="D14015" i="2" s="1"/>
  <c r="C14011" i="2"/>
  <c r="D14011" i="2" s="1"/>
  <c r="C14007" i="2"/>
  <c r="D14007" i="2" s="1"/>
  <c r="C14003" i="2"/>
  <c r="D14003" i="2" s="1"/>
  <c r="C13996" i="2"/>
  <c r="D13996" i="2" s="1"/>
  <c r="C13989" i="2"/>
  <c r="D13989" i="2" s="1"/>
  <c r="C13978" i="2"/>
  <c r="D13978" i="2" s="1"/>
  <c r="C13971" i="2"/>
  <c r="D13971" i="2" s="1"/>
  <c r="C13957" i="2"/>
  <c r="D13957" i="2" s="1"/>
  <c r="C13953" i="2"/>
  <c r="D13953" i="2" s="1"/>
  <c r="C13891" i="2"/>
  <c r="D13891" i="2" s="1"/>
  <c r="C13888" i="2"/>
  <c r="D13888" i="2" s="1"/>
  <c r="C13857" i="2"/>
  <c r="D13857" i="2" s="1"/>
  <c r="C13854" i="2"/>
  <c r="D13854" i="2" s="1"/>
  <c r="C13814" i="2"/>
  <c r="D13814" i="2" s="1"/>
  <c r="C13804" i="2"/>
  <c r="D13804" i="2" s="1"/>
  <c r="C13794" i="2"/>
  <c r="D13794" i="2" s="1"/>
  <c r="C13788" i="2"/>
  <c r="D13788" i="2" s="1"/>
  <c r="C13777" i="2"/>
  <c r="D13777" i="2" s="1"/>
  <c r="C13770" i="2"/>
  <c r="D13770" i="2" s="1"/>
  <c r="C13756" i="2"/>
  <c r="D13756" i="2" s="1"/>
  <c r="C13741" i="2"/>
  <c r="D13741" i="2" s="1"/>
  <c r="C13731" i="2"/>
  <c r="D13731" i="2" s="1"/>
  <c r="C13727" i="2"/>
  <c r="D13727" i="2" s="1"/>
  <c r="C13720" i="2"/>
  <c r="D13720" i="2" s="1"/>
  <c r="C13709" i="2"/>
  <c r="D13709" i="2" s="1"/>
  <c r="C13691" i="2"/>
  <c r="D13691" i="2" s="1"/>
  <c r="C13666" i="2"/>
  <c r="D13666" i="2" s="1"/>
  <c r="C13654" i="2"/>
  <c r="D13654" i="2" s="1"/>
  <c r="C13632" i="2"/>
  <c r="D13632" i="2" s="1"/>
  <c r="C13628" i="2"/>
  <c r="D13628" i="2" s="1"/>
  <c r="C13620" i="2"/>
  <c r="D13620" i="2" s="1"/>
  <c r="C13609" i="2"/>
  <c r="D13609" i="2" s="1"/>
  <c r="C13573" i="2"/>
  <c r="D13573" i="2" s="1"/>
  <c r="C13566" i="2"/>
  <c r="D13566" i="2" s="1"/>
  <c r="C13555" i="2"/>
  <c r="D13555" i="2" s="1"/>
  <c r="C13507" i="2"/>
  <c r="D13507" i="2" s="1"/>
  <c r="C13486" i="2"/>
  <c r="D13486" i="2" s="1"/>
  <c r="C13479" i="2"/>
  <c r="D13479" i="2" s="1"/>
  <c r="C13472" i="2"/>
  <c r="D13472" i="2" s="1"/>
  <c r="C13469" i="2"/>
  <c r="D13469" i="2" s="1"/>
  <c r="C13465" i="2"/>
  <c r="D13465" i="2" s="1"/>
  <c r="C13447" i="2"/>
  <c r="D13447" i="2" s="1"/>
  <c r="C13444" i="2"/>
  <c r="D13444" i="2" s="1"/>
  <c r="C13408" i="2"/>
  <c r="D13408" i="2" s="1"/>
  <c r="C13398" i="2"/>
  <c r="D13398" i="2" s="1"/>
  <c r="C13394" i="2"/>
  <c r="D13394" i="2" s="1"/>
  <c r="C13383" i="2"/>
  <c r="D13383" i="2" s="1"/>
  <c r="C13376" i="2"/>
  <c r="D13376" i="2" s="1"/>
  <c r="C13372" i="2"/>
  <c r="D13372" i="2" s="1"/>
  <c r="C13368" i="2"/>
  <c r="D13368" i="2" s="1"/>
  <c r="C13332" i="2"/>
  <c r="D13332" i="2" s="1"/>
  <c r="C13310" i="2"/>
  <c r="D13310" i="2" s="1"/>
  <c r="C13306" i="2"/>
  <c r="D13306" i="2" s="1"/>
  <c r="C13291" i="2"/>
  <c r="D13291" i="2" s="1"/>
  <c r="C13269" i="2"/>
  <c r="D13269" i="2" s="1"/>
  <c r="C13259" i="2"/>
  <c r="D13259" i="2" s="1"/>
  <c r="C13191" i="2"/>
  <c r="D13191" i="2" s="1"/>
  <c r="C13183" i="2"/>
  <c r="D13183" i="2" s="1"/>
  <c r="C13172" i="2"/>
  <c r="D13172" i="2" s="1"/>
  <c r="C13130" i="2"/>
  <c r="D13130" i="2" s="1"/>
  <c r="C13119" i="2"/>
  <c r="D13119" i="2" s="1"/>
  <c r="C13116" i="2"/>
  <c r="D13116" i="2" s="1"/>
  <c r="C13112" i="2"/>
  <c r="D13112" i="2" s="1"/>
  <c r="C13108" i="2"/>
  <c r="D13108" i="2" s="1"/>
  <c r="C13100" i="2"/>
  <c r="D13100" i="2" s="1"/>
  <c r="C13090" i="2"/>
  <c r="D13090" i="2" s="1"/>
  <c r="C13086" i="2"/>
  <c r="D13086" i="2" s="1"/>
  <c r="C13078" i="2"/>
  <c r="D13078" i="2" s="1"/>
  <c r="C13045" i="2"/>
  <c r="D13045" i="2" s="1"/>
  <c r="C13037" i="2"/>
  <c r="D13037" i="2" s="1"/>
  <c r="C13034" i="2"/>
  <c r="D13034" i="2" s="1"/>
  <c r="C12996" i="2"/>
  <c r="D12996" i="2" s="1"/>
  <c r="C12982" i="2"/>
  <c r="D12982" i="2" s="1"/>
  <c r="C12978" i="2"/>
  <c r="D12978" i="2" s="1"/>
  <c r="C12952" i="2"/>
  <c r="D12952" i="2" s="1"/>
  <c r="C12945" i="2"/>
  <c r="D12945" i="2" s="1"/>
  <c r="C12920" i="2"/>
  <c r="D12920" i="2" s="1"/>
  <c r="C12910" i="2"/>
  <c r="D12910" i="2" s="1"/>
  <c r="C12903" i="2"/>
  <c r="D12903" i="2" s="1"/>
  <c r="C12893" i="2"/>
  <c r="D12893" i="2" s="1"/>
  <c r="C12882" i="2"/>
  <c r="D12882" i="2" s="1"/>
  <c r="C12865" i="2"/>
  <c r="D12865" i="2" s="1"/>
  <c r="C12857" i="2"/>
  <c r="D12857" i="2" s="1"/>
  <c r="C12842" i="2"/>
  <c r="D12842" i="2" s="1"/>
  <c r="C12834" i="2"/>
  <c r="D12834" i="2" s="1"/>
  <c r="C12831" i="2"/>
  <c r="D12831" i="2" s="1"/>
  <c r="C12814" i="2"/>
  <c r="D12814" i="2" s="1"/>
  <c r="C12790" i="2"/>
  <c r="D12790" i="2" s="1"/>
  <c r="C12763" i="2"/>
  <c r="D12763" i="2" s="1"/>
  <c r="C12756" i="2"/>
  <c r="D12756" i="2" s="1"/>
  <c r="C12748" i="2"/>
  <c r="D12748" i="2" s="1"/>
  <c r="C12745" i="2"/>
  <c r="D12745" i="2" s="1"/>
  <c r="C12738" i="2"/>
  <c r="D12738" i="2" s="1"/>
  <c r="C12709" i="2"/>
  <c r="D12709" i="2" s="1"/>
  <c r="C12689" i="2"/>
  <c r="D12689" i="2" s="1"/>
  <c r="C12678" i="2"/>
  <c r="D12678" i="2" s="1"/>
  <c r="C12654" i="2"/>
  <c r="D12654" i="2" s="1"/>
  <c r="C12627" i="2"/>
  <c r="D12627" i="2" s="1"/>
  <c r="C12620" i="2"/>
  <c r="D12620" i="2" s="1"/>
  <c r="C12612" i="2"/>
  <c r="D12612" i="2" s="1"/>
  <c r="C12593" i="2"/>
  <c r="D12593" i="2" s="1"/>
  <c r="C12575" i="2"/>
  <c r="D12575" i="2" s="1"/>
  <c r="C12553" i="2"/>
  <c r="D12553" i="2" s="1"/>
  <c r="C12538" i="2"/>
  <c r="D12538" i="2" s="1"/>
  <c r="C12531" i="2"/>
  <c r="D12531" i="2" s="1"/>
  <c r="C12527" i="2"/>
  <c r="D12527" i="2" s="1"/>
  <c r="C12513" i="2"/>
  <c r="D12513" i="2" s="1"/>
  <c r="C12495" i="2"/>
  <c r="D12495" i="2" s="1"/>
  <c r="C12491" i="2"/>
  <c r="D12491" i="2" s="1"/>
  <c r="C12483" i="2"/>
  <c r="D12483" i="2" s="1"/>
  <c r="C12460" i="2"/>
  <c r="D12460" i="2" s="1"/>
  <c r="C12456" i="2"/>
  <c r="D12456" i="2" s="1"/>
  <c r="C12419" i="2"/>
  <c r="D12419" i="2" s="1"/>
  <c r="C12404" i="2"/>
  <c r="D12404" i="2" s="1"/>
  <c r="C12400" i="2"/>
  <c r="D12400" i="2" s="1"/>
  <c r="C12386" i="2"/>
  <c r="D12386" i="2" s="1"/>
  <c r="C12352" i="2"/>
  <c r="D12352" i="2" s="1"/>
  <c r="C12344" i="2"/>
  <c r="D12344" i="2" s="1"/>
  <c r="C12333" i="2"/>
  <c r="D12333" i="2" s="1"/>
  <c r="C12301" i="2"/>
  <c r="D12301" i="2" s="1"/>
  <c r="C12297" i="2"/>
  <c r="D12297" i="2" s="1"/>
  <c r="C12274" i="2"/>
  <c r="D12274" i="2" s="1"/>
  <c r="C12263" i="2"/>
  <c r="D12263" i="2" s="1"/>
  <c r="C12230" i="2"/>
  <c r="D12230" i="2" s="1"/>
  <c r="C12218" i="2"/>
  <c r="D12218" i="2" s="1"/>
  <c r="C12214" i="2"/>
  <c r="D12214" i="2" s="1"/>
  <c r="C12210" i="2"/>
  <c r="D12210" i="2" s="1"/>
  <c r="C12186" i="2"/>
  <c r="D12186" i="2" s="1"/>
  <c r="C12179" i="2"/>
  <c r="D12179" i="2" s="1"/>
  <c r="C12171" i="2"/>
  <c r="D12171" i="2" s="1"/>
  <c r="C12167" i="2"/>
  <c r="D12167" i="2" s="1"/>
  <c r="C12159" i="2"/>
  <c r="D12159" i="2" s="1"/>
  <c r="C12155" i="2"/>
  <c r="D12155" i="2" s="1"/>
  <c r="C12132" i="2"/>
  <c r="D12132" i="2" s="1"/>
  <c r="C12128" i="2"/>
  <c r="D12128" i="2" s="1"/>
  <c r="C12105" i="2"/>
  <c r="D12105" i="2" s="1"/>
  <c r="C12097" i="2"/>
  <c r="D12097" i="2" s="1"/>
  <c r="C12058" i="2"/>
  <c r="D12058" i="2" s="1"/>
  <c r="C12050" i="2"/>
  <c r="D12050" i="2" s="1"/>
  <c r="C12042" i="2"/>
  <c r="D12042" i="2" s="1"/>
  <c r="C12034" i="2"/>
  <c r="D12034" i="2" s="1"/>
  <c r="C12011" i="2"/>
  <c r="D12011" i="2" s="1"/>
  <c r="C12003" i="2"/>
  <c r="D12003" i="2" s="1"/>
  <c r="C11999" i="2"/>
  <c r="D11999" i="2" s="1"/>
  <c r="C11995" i="2"/>
  <c r="D11995" i="2" s="1"/>
  <c r="C11987" i="2"/>
  <c r="D11987" i="2" s="1"/>
  <c r="C11972" i="2"/>
  <c r="D11972" i="2" s="1"/>
  <c r="C11961" i="2"/>
  <c r="D11961" i="2" s="1"/>
  <c r="C11949" i="2"/>
  <c r="D11949" i="2" s="1"/>
  <c r="C11907" i="2"/>
  <c r="D11907" i="2" s="1"/>
  <c r="C11896" i="2"/>
  <c r="D11896" i="2" s="1"/>
  <c r="C11888" i="2"/>
  <c r="D11888" i="2" s="1"/>
  <c r="C11884" i="2"/>
  <c r="D11884" i="2" s="1"/>
  <c r="C11853" i="2"/>
  <c r="D11853" i="2" s="1"/>
  <c r="C11845" i="2"/>
  <c r="D11845" i="2" s="1"/>
  <c r="C11838" i="2"/>
  <c r="D11838" i="2" s="1"/>
  <c r="C11819" i="2"/>
  <c r="D11819" i="2" s="1"/>
  <c r="C11811" i="2"/>
  <c r="D11811" i="2" s="1"/>
  <c r="C11788" i="2"/>
  <c r="D11788" i="2" s="1"/>
  <c r="C11769" i="2"/>
  <c r="D11769" i="2" s="1"/>
  <c r="C11765" i="2"/>
  <c r="D11765" i="2" s="1"/>
  <c r="C11713" i="2"/>
  <c r="D11713" i="2" s="1"/>
  <c r="C11705" i="2"/>
  <c r="D11705" i="2" s="1"/>
  <c r="C11701" i="2"/>
  <c r="D11701" i="2" s="1"/>
  <c r="C11686" i="2"/>
  <c r="D11686" i="2" s="1"/>
  <c r="C11663" i="2"/>
  <c r="D11663" i="2" s="1"/>
  <c r="C11660" i="2"/>
  <c r="D11660" i="2" s="1"/>
  <c r="C11621" i="2"/>
  <c r="D11621" i="2" s="1"/>
  <c r="C11610" i="2"/>
  <c r="D11610" i="2" s="1"/>
  <c r="C11591" i="2"/>
  <c r="D11591" i="2" s="1"/>
  <c r="C11523" i="2"/>
  <c r="D11523" i="2" s="1"/>
  <c r="C11519" i="2"/>
  <c r="D11519" i="2" s="1"/>
  <c r="C11455" i="2"/>
  <c r="D11455" i="2" s="1"/>
  <c r="C11451" i="2"/>
  <c r="D11451" i="2" s="1"/>
  <c r="C11404" i="2"/>
  <c r="D11404" i="2" s="1"/>
  <c r="C11381" i="2"/>
  <c r="D11381" i="2" s="1"/>
  <c r="C11286" i="2"/>
  <c r="D11286" i="2" s="1"/>
  <c r="C11195" i="2"/>
  <c r="D11195" i="2" s="1"/>
  <c r="C11125" i="2"/>
  <c r="D11125" i="2" s="1"/>
  <c r="C11105" i="2"/>
  <c r="D11105" i="2" s="1"/>
  <c r="C11089" i="2"/>
  <c r="D11089" i="2" s="1"/>
  <c r="C11019" i="2"/>
  <c r="D11019" i="2" s="1"/>
  <c r="C11015" i="2"/>
  <c r="D11015" i="2" s="1"/>
  <c r="C11011" i="2"/>
  <c r="D11011" i="2" s="1"/>
  <c r="C10873" i="2"/>
  <c r="D10873" i="2" s="1"/>
  <c r="C10853" i="2"/>
  <c r="D10853" i="2" s="1"/>
  <c r="C10849" i="2"/>
  <c r="D10849" i="2" s="1"/>
  <c r="C10806" i="2"/>
  <c r="D10806" i="2" s="1"/>
  <c r="C10795" i="2"/>
  <c r="D10795" i="2" s="1"/>
  <c r="C10685" i="2"/>
  <c r="D10685" i="2" s="1"/>
  <c r="C10681" i="2"/>
  <c r="D10681" i="2" s="1"/>
  <c r="C10677" i="2"/>
  <c r="D10677" i="2" s="1"/>
  <c r="C10669" i="2"/>
  <c r="D10669" i="2" s="1"/>
  <c r="C10653" i="2"/>
  <c r="D10653" i="2" s="1"/>
  <c r="C10649" i="2"/>
  <c r="D10649" i="2" s="1"/>
  <c r="C10602" i="2"/>
  <c r="D10602" i="2" s="1"/>
  <c r="C10523" i="2"/>
  <c r="D10523" i="2" s="1"/>
  <c r="C10519" i="2"/>
  <c r="D10519" i="2" s="1"/>
  <c r="C10515" i="2"/>
  <c r="D10515" i="2" s="1"/>
  <c r="C10503" i="2"/>
  <c r="D10503" i="2" s="1"/>
  <c r="C10495" i="2"/>
  <c r="D10495" i="2" s="1"/>
  <c r="C10229" i="2"/>
  <c r="D10229" i="2" s="1"/>
  <c r="C10103" i="2"/>
  <c r="D10103" i="2" s="1"/>
  <c r="C10095" i="2"/>
  <c r="D10095" i="2" s="1"/>
  <c r="C10035" i="2"/>
  <c r="D10035" i="2" s="1"/>
  <c r="C10019" i="2"/>
  <c r="D10019" i="2" s="1"/>
  <c r="C9983" i="2"/>
  <c r="D9983" i="2" s="1"/>
  <c r="C9960" i="2"/>
  <c r="D9960" i="2" s="1"/>
  <c r="C9925" i="2"/>
  <c r="D9925" i="2" s="1"/>
  <c r="C9909" i="2"/>
  <c r="D9909" i="2" s="1"/>
  <c r="C9861" i="2"/>
  <c r="D9861" i="2" s="1"/>
  <c r="C9853" i="2"/>
  <c r="D9853" i="2" s="1"/>
  <c r="C9849" i="2"/>
  <c r="D9849" i="2" s="1"/>
  <c r="C9841" i="2"/>
  <c r="D9841" i="2" s="1"/>
  <c r="C9825" i="2"/>
  <c r="D9825" i="2" s="1"/>
  <c r="C9817" i="2"/>
  <c r="D9817" i="2" s="1"/>
  <c r="C9813" i="2"/>
  <c r="D9813" i="2" s="1"/>
  <c r="C9562" i="2"/>
  <c r="D9562" i="2" s="1"/>
  <c r="C9522" i="2"/>
  <c r="D9522" i="2" s="1"/>
  <c r="C9498" i="2"/>
  <c r="D9498" i="2" s="1"/>
  <c r="C9448" i="2"/>
  <c r="D9448" i="2" s="1"/>
  <c r="C9436" i="2"/>
  <c r="D9436" i="2" s="1"/>
  <c r="C9416" i="2"/>
  <c r="D9416" i="2" s="1"/>
  <c r="C9384" i="2"/>
  <c r="D9384" i="2" s="1"/>
  <c r="C9320" i="2"/>
  <c r="D9320" i="2" s="1"/>
  <c r="C9297" i="2"/>
  <c r="D9297" i="2" s="1"/>
  <c r="C9293" i="2"/>
  <c r="D9293" i="2" s="1"/>
  <c r="C9257" i="2"/>
  <c r="D9257" i="2" s="1"/>
  <c r="C9249" i="2"/>
  <c r="D9249" i="2" s="1"/>
  <c r="C9211" i="2"/>
  <c r="D9211" i="2" s="1"/>
  <c r="C9207" i="2"/>
  <c r="D9207" i="2" s="1"/>
  <c r="C9132" i="2"/>
  <c r="D9132" i="2" s="1"/>
  <c r="C9056" i="2"/>
  <c r="D9056" i="2" s="1"/>
  <c r="C9045" i="2"/>
  <c r="D9045" i="2" s="1"/>
  <c r="C8942" i="2"/>
  <c r="D8942" i="2" s="1"/>
  <c r="C8900" i="2"/>
  <c r="D8900" i="2" s="1"/>
  <c r="C8896" i="2"/>
  <c r="D8896" i="2" s="1"/>
  <c r="C8837" i="2"/>
  <c r="D8837" i="2" s="1"/>
  <c r="C8810" i="2"/>
  <c r="D8810" i="2" s="1"/>
  <c r="C8776" i="2"/>
  <c r="D8776" i="2" s="1"/>
  <c r="C8772" i="2"/>
  <c r="D8772" i="2" s="1"/>
  <c r="C8768" i="2"/>
  <c r="D8768" i="2" s="1"/>
  <c r="C8760" i="2"/>
  <c r="D8760" i="2" s="1"/>
  <c r="C8756" i="2"/>
  <c r="D8756" i="2" s="1"/>
  <c r="C8740" i="2"/>
  <c r="D8740" i="2" s="1"/>
  <c r="C8669" i="2"/>
  <c r="D8669" i="2" s="1"/>
  <c r="C8662" i="2"/>
  <c r="D8662" i="2" s="1"/>
  <c r="C8658" i="2"/>
  <c r="D8658" i="2" s="1"/>
  <c r="C8654" i="2"/>
  <c r="D8654" i="2" s="1"/>
  <c r="C8638" i="2"/>
  <c r="D8638" i="2" s="1"/>
  <c r="C8630" i="2"/>
  <c r="D8630" i="2" s="1"/>
  <c r="C8618" i="2"/>
  <c r="D8618" i="2" s="1"/>
  <c r="C8570" i="2"/>
  <c r="D8570" i="2" s="1"/>
  <c r="C8536" i="2"/>
  <c r="D8536" i="2" s="1"/>
  <c r="C8532" i="2"/>
  <c r="D8532" i="2" s="1"/>
  <c r="C8524" i="2"/>
  <c r="D8524" i="2" s="1"/>
  <c r="C8482" i="2"/>
  <c r="D8482" i="2" s="1"/>
  <c r="C8456" i="2"/>
  <c r="D8456" i="2" s="1"/>
  <c r="C8452" i="2"/>
  <c r="D8452" i="2" s="1"/>
  <c r="C8444" i="2"/>
  <c r="D8444" i="2" s="1"/>
  <c r="C8436" i="2"/>
  <c r="D8436" i="2" s="1"/>
  <c r="C8414" i="2"/>
  <c r="D8414" i="2" s="1"/>
  <c r="C8406" i="2"/>
  <c r="D8406" i="2" s="1"/>
  <c r="C8402" i="2"/>
  <c r="D8402" i="2" s="1"/>
  <c r="C8398" i="2"/>
  <c r="D8398" i="2" s="1"/>
  <c r="C8386" i="2"/>
  <c r="D8386" i="2" s="1"/>
  <c r="C8348" i="2"/>
  <c r="D8348" i="2" s="1"/>
  <c r="C8240" i="2"/>
  <c r="D8240" i="2" s="1"/>
  <c r="C8213" i="2"/>
  <c r="D8213" i="2" s="1"/>
  <c r="C8202" i="2"/>
  <c r="D8202" i="2" s="1"/>
  <c r="C8198" i="2"/>
  <c r="D8198" i="2" s="1"/>
  <c r="C8194" i="2"/>
  <c r="D8194" i="2" s="1"/>
  <c r="C8017" i="2"/>
  <c r="D8017" i="2" s="1"/>
  <c r="C8013" i="2"/>
  <c r="D8013" i="2" s="1"/>
  <c r="C7990" i="2"/>
  <c r="D7990" i="2" s="1"/>
  <c r="C7986" i="2"/>
  <c r="D7986" i="2" s="1"/>
  <c r="C7978" i="2"/>
  <c r="D7978" i="2" s="1"/>
  <c r="C7963" i="2"/>
  <c r="D7963" i="2" s="1"/>
  <c r="C7959" i="2"/>
  <c r="D7959" i="2" s="1"/>
  <c r="C7947" i="2"/>
  <c r="D7947" i="2" s="1"/>
  <c r="C7920" i="2"/>
  <c r="D7920" i="2" s="1"/>
  <c r="C7904" i="2"/>
  <c r="D7904" i="2" s="1"/>
  <c r="C7861" i="2"/>
  <c r="D7861" i="2" s="1"/>
  <c r="C7830" i="2"/>
  <c r="D7830" i="2" s="1"/>
  <c r="C7800" i="2"/>
  <c r="D7800" i="2" s="1"/>
  <c r="C7796" i="2"/>
  <c r="D7796" i="2" s="1"/>
  <c r="C7761" i="2"/>
  <c r="D7761" i="2" s="1"/>
  <c r="C7745" i="2"/>
  <c r="D7745" i="2" s="1"/>
  <c r="C7691" i="2"/>
  <c r="D7691" i="2" s="1"/>
  <c r="C7676" i="2"/>
  <c r="D7676" i="2" s="1"/>
  <c r="C7596" i="2"/>
  <c r="D7596" i="2" s="1"/>
  <c r="C7534" i="2"/>
  <c r="D7534" i="2" s="1"/>
  <c r="C7526" i="2"/>
  <c r="D7526" i="2" s="1"/>
  <c r="C7518" i="2"/>
  <c r="D7518" i="2" s="1"/>
  <c r="C7510" i="2"/>
  <c r="D7510" i="2" s="1"/>
  <c r="C7502" i="2"/>
  <c r="D7502" i="2" s="1"/>
  <c r="C7498" i="2"/>
  <c r="D7498" i="2" s="1"/>
  <c r="C7494" i="2"/>
  <c r="D7494" i="2" s="1"/>
  <c r="C7490" i="2"/>
  <c r="D7490" i="2" s="1"/>
  <c r="C7482" i="2"/>
  <c r="D7482" i="2" s="1"/>
  <c r="C7450" i="2"/>
  <c r="D7450" i="2" s="1"/>
  <c r="C7427" i="2"/>
  <c r="D7427" i="2" s="1"/>
  <c r="C7380" i="2"/>
  <c r="D7380" i="2" s="1"/>
  <c r="C7346" i="2"/>
  <c r="D7346" i="2" s="1"/>
  <c r="C7331" i="2"/>
  <c r="D7331" i="2" s="1"/>
  <c r="C7285" i="2"/>
  <c r="D7285" i="2" s="1"/>
  <c r="C7281" i="2"/>
  <c r="D7281" i="2" s="1"/>
  <c r="C7203" i="2"/>
  <c r="D7203" i="2" s="1"/>
  <c r="C7199" i="2"/>
  <c r="D7199" i="2" s="1"/>
  <c r="C7188" i="2"/>
  <c r="D7188" i="2" s="1"/>
  <c r="C7184" i="2"/>
  <c r="D7184" i="2" s="1"/>
  <c r="C7173" i="2"/>
  <c r="D7173" i="2" s="1"/>
  <c r="C7165" i="2"/>
  <c r="D7165" i="2" s="1"/>
  <c r="C7153" i="2"/>
  <c r="D7153" i="2" s="1"/>
  <c r="C7149" i="2"/>
  <c r="D7149" i="2" s="1"/>
  <c r="C7087" i="2"/>
  <c r="D7087" i="2" s="1"/>
  <c r="C7083" i="2"/>
  <c r="D7083" i="2" s="1"/>
  <c r="C7060" i="2"/>
  <c r="D7060" i="2" s="1"/>
  <c r="C7056" i="2"/>
  <c r="D7056" i="2" s="1"/>
  <c r="C7018" i="2"/>
  <c r="D7018" i="2" s="1"/>
  <c r="C6977" i="2"/>
  <c r="D6977" i="2" s="1"/>
  <c r="C6925" i="2"/>
  <c r="D6925" i="2" s="1"/>
  <c r="C6917" i="2"/>
  <c r="D6917" i="2" s="1"/>
  <c r="C6909" i="2"/>
  <c r="D6909" i="2" s="1"/>
  <c r="C6905" i="2"/>
  <c r="D6905" i="2" s="1"/>
  <c r="C6901" i="2"/>
  <c r="D6901" i="2" s="1"/>
  <c r="C6893" i="2"/>
  <c r="D6893" i="2" s="1"/>
  <c r="C6867" i="2"/>
  <c r="D6867" i="2" s="1"/>
  <c r="C6863" i="2"/>
  <c r="D6863" i="2" s="1"/>
  <c r="C6813" i="2"/>
  <c r="D6813" i="2" s="1"/>
  <c r="C6801" i="2"/>
  <c r="D6801" i="2" s="1"/>
  <c r="C6789" i="2"/>
  <c r="D6789" i="2" s="1"/>
  <c r="C6785" i="2"/>
  <c r="D6785" i="2" s="1"/>
  <c r="C6778" i="2"/>
  <c r="D6778" i="2" s="1"/>
  <c r="C6762" i="2"/>
  <c r="D6762" i="2" s="1"/>
  <c r="C6708" i="2"/>
  <c r="D6708" i="2" s="1"/>
  <c r="C6680" i="2"/>
  <c r="D6680" i="2" s="1"/>
  <c r="C6637" i="2"/>
  <c r="D6637" i="2" s="1"/>
  <c r="C6610" i="2"/>
  <c r="D6610" i="2" s="1"/>
  <c r="C6590" i="2"/>
  <c r="D6590" i="2" s="1"/>
  <c r="C6583" i="2"/>
  <c r="D6583" i="2" s="1"/>
  <c r="C6575" i="2"/>
  <c r="D6575" i="2" s="1"/>
  <c r="C6556" i="2"/>
  <c r="D6556" i="2" s="1"/>
  <c r="C6541" i="2"/>
  <c r="D6541" i="2" s="1"/>
  <c r="C6514" i="2"/>
  <c r="D6514" i="2" s="1"/>
  <c r="C6487" i="2"/>
  <c r="D6487" i="2" s="1"/>
  <c r="C6479" i="2"/>
  <c r="D6479" i="2" s="1"/>
  <c r="C6475" i="2"/>
  <c r="D6475" i="2" s="1"/>
  <c r="C6471" i="2"/>
  <c r="D6471" i="2" s="1"/>
  <c r="C6455" i="2"/>
  <c r="D6455" i="2" s="1"/>
  <c r="C6451" i="2"/>
  <c r="D6451" i="2" s="1"/>
  <c r="C6416" i="2"/>
  <c r="D6416" i="2" s="1"/>
  <c r="C6412" i="2"/>
  <c r="D6412" i="2" s="1"/>
  <c r="C6392" i="2"/>
  <c r="D6392" i="2" s="1"/>
  <c r="C6373" i="2"/>
  <c r="D6373" i="2" s="1"/>
  <c r="C6369" i="2"/>
  <c r="D6369" i="2" s="1"/>
  <c r="C6357" i="2"/>
  <c r="D6357" i="2" s="1"/>
  <c r="C6338" i="2"/>
  <c r="D6338" i="2" s="1"/>
  <c r="C6330" i="2"/>
  <c r="D6330" i="2" s="1"/>
  <c r="C6322" i="2"/>
  <c r="D6322" i="2" s="1"/>
  <c r="C6239" i="2"/>
  <c r="D6239" i="2" s="1"/>
  <c r="C6207" i="2"/>
  <c r="D6207" i="2" s="1"/>
  <c r="C6199" i="2"/>
  <c r="D6199" i="2" s="1"/>
  <c r="C6163" i="2"/>
  <c r="D6163" i="2" s="1"/>
  <c r="C6155" i="2"/>
  <c r="D6155" i="2" s="1"/>
  <c r="C6147" i="2"/>
  <c r="D6147" i="2" s="1"/>
  <c r="C6045" i="2"/>
  <c r="D6045" i="2" s="1"/>
  <c r="C6037" i="2"/>
  <c r="D6037" i="2" s="1"/>
  <c r="C6029" i="2"/>
  <c r="D6029" i="2" s="1"/>
  <c r="C5967" i="2"/>
  <c r="D5967" i="2" s="1"/>
  <c r="C5873" i="2"/>
  <c r="D5873" i="2" s="1"/>
  <c r="C5869" i="2"/>
  <c r="D5869" i="2" s="1"/>
  <c r="C5861" i="2"/>
  <c r="D5861" i="2" s="1"/>
  <c r="C5845" i="2"/>
  <c r="D5845" i="2" s="1"/>
  <c r="C5799" i="2"/>
  <c r="D5799" i="2" s="1"/>
  <c r="C5795" i="2"/>
  <c r="D5795" i="2" s="1"/>
  <c r="C5779" i="2"/>
  <c r="D5779" i="2" s="1"/>
  <c r="C5760" i="2"/>
  <c r="D5760" i="2" s="1"/>
  <c r="C5752" i="2"/>
  <c r="D5752" i="2" s="1"/>
  <c r="C5706" i="2"/>
  <c r="D5706" i="2" s="1"/>
  <c r="C5641" i="2"/>
  <c r="D5641" i="2" s="1"/>
  <c r="C5629" i="2"/>
  <c r="D5629" i="2" s="1"/>
  <c r="C5614" i="2"/>
  <c r="D5614" i="2" s="1"/>
  <c r="C5594" i="2"/>
  <c r="D5594" i="2" s="1"/>
  <c r="C5582" i="2"/>
  <c r="D5582" i="2" s="1"/>
  <c r="C5578" i="2"/>
  <c r="D5578" i="2" s="1"/>
  <c r="C5563" i="2"/>
  <c r="D5563" i="2" s="1"/>
  <c r="C5559" i="2"/>
  <c r="D5559" i="2" s="1"/>
  <c r="C5555" i="2"/>
  <c r="D5555" i="2" s="1"/>
  <c r="C5536" i="2"/>
  <c r="D5536" i="2" s="1"/>
  <c r="C5516" i="2"/>
  <c r="D5516" i="2" s="1"/>
  <c r="C5508" i="2"/>
  <c r="D5508" i="2" s="1"/>
  <c r="C5493" i="2"/>
  <c r="D5493" i="2" s="1"/>
  <c r="C5468" i="2"/>
  <c r="D5468" i="2" s="1"/>
  <c r="C5464" i="2"/>
  <c r="D5464" i="2" s="1"/>
  <c r="C5453" i="2"/>
  <c r="D5453" i="2" s="1"/>
  <c r="C5392" i="2"/>
  <c r="D5392" i="2" s="1"/>
  <c r="C5380" i="2"/>
  <c r="D5380" i="2" s="1"/>
  <c r="C5376" i="2"/>
  <c r="D5376" i="2" s="1"/>
  <c r="C5369" i="2"/>
  <c r="D5369" i="2" s="1"/>
  <c r="C5338" i="2"/>
  <c r="D5338" i="2" s="1"/>
  <c r="C5326" i="2"/>
  <c r="D5326" i="2" s="1"/>
  <c r="C5312" i="2"/>
  <c r="D5312" i="2" s="1"/>
  <c r="C5301" i="2"/>
  <c r="D5301" i="2" s="1"/>
  <c r="C5281" i="2"/>
  <c r="D5281" i="2" s="1"/>
  <c r="C5263" i="2"/>
  <c r="D5263" i="2" s="1"/>
  <c r="C5256" i="2"/>
  <c r="D5256" i="2" s="1"/>
  <c r="C5237" i="2"/>
  <c r="D5237" i="2" s="1"/>
  <c r="C5214" i="2"/>
  <c r="D5214" i="2" s="1"/>
  <c r="C5184" i="2"/>
  <c r="D5184" i="2" s="1"/>
  <c r="C5172" i="2"/>
  <c r="D5172" i="2" s="1"/>
  <c r="C5142" i="2"/>
  <c r="D5142" i="2" s="1"/>
  <c r="C5111" i="2"/>
  <c r="D5111" i="2" s="1"/>
  <c r="C5092" i="2"/>
  <c r="D5092" i="2" s="1"/>
  <c r="C5077" i="2"/>
  <c r="D5077" i="2" s="1"/>
  <c r="C5069" i="2"/>
  <c r="D5069" i="2" s="1"/>
  <c r="C5057" i="2"/>
  <c r="D5057" i="2" s="1"/>
  <c r="C5046" i="2"/>
  <c r="D5046" i="2" s="1"/>
  <c r="C4977" i="2"/>
  <c r="D4977" i="2" s="1"/>
  <c r="C4969" i="2"/>
  <c r="D4969" i="2" s="1"/>
  <c r="C4957" i="2"/>
  <c r="D4957" i="2" s="1"/>
  <c r="C4938" i="2"/>
  <c r="D4938" i="2" s="1"/>
  <c r="C4927" i="2"/>
  <c r="D4927" i="2" s="1"/>
  <c r="C4905" i="2"/>
  <c r="D4905" i="2" s="1"/>
  <c r="C4885" i="2"/>
  <c r="D4885" i="2" s="1"/>
  <c r="C4863" i="2"/>
  <c r="D4863" i="2" s="1"/>
  <c r="C4852" i="2"/>
  <c r="D4852" i="2" s="1"/>
  <c r="C4845" i="2"/>
  <c r="D4845" i="2" s="1"/>
  <c r="C4841" i="2"/>
  <c r="D4841" i="2" s="1"/>
  <c r="C4833" i="2"/>
  <c r="D4833" i="2" s="1"/>
  <c r="C4810" i="2"/>
  <c r="D4810" i="2" s="1"/>
  <c r="C4784" i="2"/>
  <c r="D4784" i="2" s="1"/>
  <c r="C4773" i="2"/>
  <c r="D4773" i="2" s="1"/>
  <c r="C4769" i="2"/>
  <c r="D4769" i="2" s="1"/>
  <c r="C4741" i="2"/>
  <c r="D4741" i="2" s="1"/>
  <c r="C4737" i="2"/>
  <c r="D4737" i="2" s="1"/>
  <c r="C4715" i="2"/>
  <c r="D4715" i="2" s="1"/>
  <c r="C4711" i="2"/>
  <c r="D4711" i="2" s="1"/>
  <c r="C4707" i="2"/>
  <c r="D4707" i="2" s="1"/>
  <c r="C4703" i="2"/>
  <c r="D4703" i="2" s="1"/>
  <c r="C4699" i="2"/>
  <c r="D4699" i="2" s="1"/>
  <c r="C4640" i="2"/>
  <c r="D4640" i="2" s="1"/>
  <c r="C4632" i="2"/>
  <c r="D4632" i="2" s="1"/>
  <c r="C4606" i="2"/>
  <c r="D4606" i="2" s="1"/>
  <c r="C4583" i="2"/>
  <c r="D4583" i="2" s="1"/>
  <c r="C4579" i="2"/>
  <c r="D4579" i="2" s="1"/>
  <c r="C3668" i="2"/>
  <c r="D3668" i="2" s="1"/>
  <c r="C2716" i="2"/>
  <c r="D2716" i="2" s="1"/>
  <c r="C4462" i="2"/>
  <c r="D4462" i="2" s="1"/>
  <c r="C4458" i="2"/>
  <c r="D4458" i="2" s="1"/>
  <c r="C4330" i="2"/>
  <c r="D4330" i="2" s="1"/>
  <c r="C4228" i="2"/>
  <c r="D4228" i="2" s="1"/>
  <c r="C4220" i="2"/>
  <c r="D4220" i="2" s="1"/>
  <c r="C4216" i="2"/>
  <c r="D4216" i="2" s="1"/>
  <c r="C4208" i="2"/>
  <c r="D4208" i="2" s="1"/>
  <c r="C4200" i="2"/>
  <c r="D4200" i="2" s="1"/>
  <c r="C4192" i="2"/>
  <c r="D4192" i="2" s="1"/>
  <c r="C4184" i="2"/>
  <c r="D4184" i="2" s="1"/>
  <c r="C4153" i="2"/>
  <c r="D4153" i="2" s="1"/>
  <c r="C4102" i="2"/>
  <c r="D4102" i="2" s="1"/>
  <c r="C3961" i="2"/>
  <c r="D3961" i="2" s="1"/>
  <c r="C3910" i="2"/>
  <c r="D3910" i="2" s="1"/>
  <c r="C3816" i="2"/>
  <c r="D3816" i="2" s="1"/>
  <c r="C3789" i="2"/>
  <c r="D3789" i="2" s="1"/>
  <c r="C3683" i="2"/>
  <c r="D3683" i="2" s="1"/>
  <c r="C3676" i="2"/>
  <c r="D3676" i="2" s="1"/>
  <c r="C3653" i="2"/>
  <c r="D3653" i="2" s="1"/>
  <c r="C3609" i="2"/>
  <c r="D3609" i="2" s="1"/>
  <c r="C3507" i="2"/>
  <c r="D3507" i="2" s="1"/>
  <c r="C3471" i="2"/>
  <c r="D3471" i="2" s="1"/>
  <c r="C3467" i="2"/>
  <c r="D3467" i="2" s="1"/>
  <c r="C3417" i="2"/>
  <c r="D3417" i="2" s="1"/>
  <c r="C3361" i="2"/>
  <c r="D3361" i="2" s="1"/>
  <c r="C3354" i="2"/>
  <c r="D3354" i="2" s="1"/>
  <c r="C3321" i="2"/>
  <c r="D3321" i="2" s="1"/>
  <c r="C3282" i="2"/>
  <c r="D3282" i="2" s="1"/>
  <c r="C3228" i="2"/>
  <c r="D3228" i="2" s="1"/>
  <c r="C3213" i="2"/>
  <c r="D3213" i="2" s="1"/>
  <c r="C3201" i="2"/>
  <c r="D3201" i="2" s="1"/>
  <c r="C3190" i="2"/>
  <c r="D3190" i="2" s="1"/>
  <c r="C3156" i="2"/>
  <c r="D3156" i="2" s="1"/>
  <c r="C3120" i="2"/>
  <c r="D3120" i="2" s="1"/>
  <c r="C3098" i="2"/>
  <c r="D3098" i="2" s="1"/>
  <c r="C3079" i="2"/>
  <c r="D3079" i="2" s="1"/>
  <c r="C3071" i="2"/>
  <c r="D3071" i="2" s="1"/>
  <c r="C3046" i="2"/>
  <c r="D3046" i="2" s="1"/>
  <c r="C3021" i="2"/>
  <c r="D3021" i="2" s="1"/>
  <c r="C2996" i="2"/>
  <c r="D2996" i="2" s="1"/>
  <c r="C2927" i="2"/>
  <c r="D2927" i="2" s="1"/>
  <c r="C2919" i="2"/>
  <c r="D2919" i="2" s="1"/>
  <c r="C2915" i="2"/>
  <c r="D2915" i="2" s="1"/>
  <c r="C2888" i="2"/>
  <c r="D2888" i="2" s="1"/>
  <c r="C2880" i="2"/>
  <c r="D2880" i="2" s="1"/>
  <c r="C2873" i="2"/>
  <c r="D2873" i="2" s="1"/>
  <c r="C2862" i="2"/>
  <c r="D2862" i="2" s="1"/>
  <c r="C2858" i="2"/>
  <c r="D2858" i="2" s="1"/>
  <c r="C2843" i="2"/>
  <c r="D2843" i="2" s="1"/>
  <c r="C2828" i="2"/>
  <c r="D2828" i="2" s="1"/>
  <c r="C2798" i="2"/>
  <c r="D2798" i="2" s="1"/>
  <c r="C2794" i="2"/>
  <c r="D2794" i="2" s="1"/>
  <c r="C2783" i="2"/>
  <c r="D2783" i="2" s="1"/>
  <c r="C2776" i="2"/>
  <c r="D2776" i="2" s="1"/>
  <c r="C2735" i="2"/>
  <c r="D2735" i="2" s="1"/>
  <c r="C2688" i="2"/>
  <c r="D2688" i="2" s="1"/>
  <c r="C2645" i="2"/>
  <c r="D2645" i="2" s="1"/>
  <c r="C2588" i="2"/>
  <c r="D2588" i="2" s="1"/>
  <c r="C2584" i="2"/>
  <c r="D2584" i="2" s="1"/>
  <c r="C2576" i="2"/>
  <c r="D2576" i="2" s="1"/>
  <c r="C2487" i="2"/>
  <c r="D2487" i="2" s="1"/>
  <c r="C2447" i="2"/>
  <c r="D2447" i="2" s="1"/>
  <c r="C2389" i="2"/>
  <c r="D2389" i="2" s="1"/>
  <c r="C2331" i="2"/>
  <c r="D2331" i="2" s="1"/>
  <c r="C2320" i="2"/>
  <c r="D2320" i="2" s="1"/>
  <c r="C2304" i="2"/>
  <c r="D2304" i="2" s="1"/>
  <c r="C2288" i="2"/>
  <c r="D2288" i="2" s="1"/>
  <c r="C2284" i="2"/>
  <c r="D2284" i="2" s="1"/>
  <c r="C2276" i="2"/>
  <c r="D2276" i="2" s="1"/>
  <c r="C2268" i="2"/>
  <c r="D2268" i="2" s="1"/>
  <c r="C2158" i="2"/>
  <c r="D2158" i="2" s="1"/>
  <c r="C2130" i="2"/>
  <c r="D2130" i="2" s="1"/>
  <c r="C2122" i="2"/>
  <c r="D2122" i="2" s="1"/>
  <c r="C2118" i="2"/>
  <c r="D2118" i="2" s="1"/>
  <c r="C2106" i="2"/>
  <c r="D2106" i="2" s="1"/>
  <c r="C2102" i="2"/>
  <c r="D2102" i="2" s="1"/>
  <c r="C2083" i="2"/>
  <c r="D2083" i="2" s="1"/>
  <c r="C2079" i="2"/>
  <c r="D2079" i="2" s="1"/>
  <c r="C2072" i="2"/>
  <c r="D2072" i="2" s="1"/>
  <c r="C2060" i="2"/>
  <c r="D2060" i="2" s="1"/>
  <c r="C2045" i="2"/>
  <c r="D2045" i="2" s="1"/>
  <c r="C2041" i="2"/>
  <c r="D2041" i="2" s="1"/>
  <c r="C2033" i="2"/>
  <c r="D2033" i="2" s="1"/>
  <c r="C2025" i="2"/>
  <c r="D2025" i="2" s="1"/>
  <c r="C2021" i="2"/>
  <c r="D2021" i="2" s="1"/>
  <c r="C2010" i="2"/>
  <c r="D2010" i="2" s="1"/>
  <c r="C1976" i="2"/>
  <c r="D1976" i="2" s="1"/>
  <c r="C1968" i="2"/>
  <c r="D1968" i="2" s="1"/>
  <c r="C1911" i="2"/>
  <c r="D1911" i="2" s="1"/>
  <c r="C1907" i="2"/>
  <c r="D1907" i="2" s="1"/>
  <c r="C1903" i="2"/>
  <c r="D1903" i="2" s="1"/>
  <c r="C1899" i="2"/>
  <c r="D1899" i="2" s="1"/>
  <c r="C1895" i="2"/>
  <c r="D1895" i="2" s="1"/>
  <c r="C1879" i="2"/>
  <c r="D1879" i="2" s="1"/>
  <c r="C1875" i="2"/>
  <c r="D1875" i="2" s="1"/>
  <c r="C1871" i="2"/>
  <c r="D1871" i="2" s="1"/>
  <c r="C1867" i="2"/>
  <c r="D1867" i="2" s="1"/>
  <c r="C1832" i="2"/>
  <c r="D1832" i="2" s="1"/>
  <c r="C1820" i="2"/>
  <c r="D1820" i="2" s="1"/>
  <c r="C1350" i="2"/>
  <c r="D1350" i="2" s="1"/>
  <c r="C1346" i="2"/>
  <c r="D1346" i="2" s="1"/>
  <c r="C1334" i="2"/>
  <c r="D1334" i="2" s="1"/>
  <c r="C1282" i="2"/>
  <c r="D1282" i="2" s="1"/>
  <c r="C1270" i="2"/>
  <c r="D1270" i="2" s="1"/>
  <c r="C1077" i="2"/>
  <c r="D1077" i="2" s="1"/>
  <c r="C1073" i="2"/>
  <c r="D1073" i="2" s="1"/>
  <c r="C1045" i="2"/>
  <c r="D1045" i="2" s="1"/>
  <c r="C4510" i="2"/>
  <c r="D4510" i="2" s="1"/>
  <c r="C4506" i="2"/>
  <c r="D4506" i="2" s="1"/>
  <c r="C4502" i="2"/>
  <c r="D4502" i="2" s="1"/>
  <c r="C4446" i="2"/>
  <c r="D4446" i="2" s="1"/>
  <c r="C4427" i="2"/>
  <c r="D4427" i="2" s="1"/>
  <c r="C4416" i="2"/>
  <c r="D4416" i="2" s="1"/>
  <c r="C4405" i="2"/>
  <c r="D4405" i="2" s="1"/>
  <c r="C4368" i="2"/>
  <c r="D4368" i="2" s="1"/>
  <c r="C4129" i="2"/>
  <c r="D4129" i="2" s="1"/>
  <c r="C4058" i="2"/>
  <c r="D4058" i="2" s="1"/>
  <c r="C3976" i="2"/>
  <c r="D3976" i="2" s="1"/>
  <c r="C3972" i="2"/>
  <c r="D3972" i="2" s="1"/>
  <c r="C3968" i="2"/>
  <c r="D3968" i="2" s="1"/>
  <c r="C3887" i="2"/>
  <c r="D3887" i="2" s="1"/>
  <c r="C3835" i="2"/>
  <c r="D3835" i="2" s="1"/>
  <c r="C3777" i="2"/>
  <c r="D3777" i="2" s="1"/>
  <c r="C3619" i="2"/>
  <c r="D3619" i="2" s="1"/>
  <c r="C3568" i="2"/>
  <c r="D3568" i="2" s="1"/>
  <c r="C3543" i="2"/>
  <c r="D3543" i="2" s="1"/>
  <c r="C3525" i="2"/>
  <c r="D3525" i="2" s="1"/>
  <c r="C3497" i="2"/>
  <c r="D3497" i="2" s="1"/>
  <c r="C3489" i="2"/>
  <c r="D3489" i="2" s="1"/>
  <c r="C3448" i="2"/>
  <c r="D3448" i="2" s="1"/>
  <c r="C3432" i="2"/>
  <c r="D3432" i="2" s="1"/>
  <c r="C3289" i="2"/>
  <c r="D3289" i="2" s="1"/>
  <c r="C3281" i="2"/>
  <c r="D3281" i="2" s="1"/>
  <c r="C3231" i="2"/>
  <c r="D3231" i="2" s="1"/>
  <c r="C3227" i="2"/>
  <c r="D3227" i="2" s="1"/>
  <c r="C3212" i="2"/>
  <c r="D3212" i="2" s="1"/>
  <c r="C3181" i="2"/>
  <c r="D3181" i="2" s="1"/>
  <c r="C3152" i="2"/>
  <c r="D3152" i="2" s="1"/>
  <c r="C3134" i="2"/>
  <c r="D3134" i="2" s="1"/>
  <c r="C3112" i="2"/>
  <c r="D3112" i="2" s="1"/>
  <c r="C3101" i="2"/>
  <c r="D3101" i="2" s="1"/>
  <c r="C3089" i="2"/>
  <c r="D3089" i="2" s="1"/>
  <c r="C3038" i="2"/>
  <c r="D3038" i="2" s="1"/>
  <c r="C2999" i="2"/>
  <c r="D2999" i="2" s="1"/>
  <c r="C2991" i="2"/>
  <c r="D2991" i="2" s="1"/>
  <c r="C2910" i="2"/>
  <c r="D2910" i="2" s="1"/>
  <c r="C2876" i="2"/>
  <c r="D2876" i="2" s="1"/>
  <c r="C2816" i="2"/>
  <c r="D2816" i="2" s="1"/>
  <c r="C2801" i="2"/>
  <c r="D2801" i="2" s="1"/>
  <c r="C2734" i="2"/>
  <c r="D2734" i="2" s="1"/>
  <c r="C2702" i="2"/>
  <c r="D2702" i="2" s="1"/>
  <c r="C2683" i="2"/>
  <c r="D2683" i="2" s="1"/>
  <c r="C2602" i="2"/>
  <c r="D2602" i="2" s="1"/>
  <c r="C2591" i="2"/>
  <c r="D2591" i="2" s="1"/>
  <c r="C2559" i="2"/>
  <c r="D2559" i="2" s="1"/>
  <c r="C2540" i="2"/>
  <c r="D2540" i="2" s="1"/>
  <c r="C2513" i="2"/>
  <c r="D2513" i="2" s="1"/>
  <c r="C2368" i="2"/>
  <c r="D2368" i="2" s="1"/>
  <c r="C2232" i="2"/>
  <c r="D2232" i="2" s="1"/>
  <c r="C2228" i="2"/>
  <c r="D2228" i="2" s="1"/>
  <c r="C2212" i="2"/>
  <c r="D2212" i="2" s="1"/>
  <c r="C2208" i="2"/>
  <c r="D2208" i="2" s="1"/>
  <c r="C2204" i="2"/>
  <c r="D2204" i="2" s="1"/>
  <c r="C2040" i="2"/>
  <c r="D2040" i="2" s="1"/>
  <c r="C1998" i="2"/>
  <c r="D1998" i="2" s="1"/>
  <c r="C1994" i="2"/>
  <c r="D1994" i="2" s="1"/>
  <c r="C1979" i="2"/>
  <c r="D1979" i="2" s="1"/>
  <c r="C1929" i="2"/>
  <c r="D1929" i="2" s="1"/>
  <c r="C1925" i="2"/>
  <c r="D1925" i="2" s="1"/>
  <c r="C1894" i="2"/>
  <c r="D1894" i="2" s="1"/>
  <c r="C1866" i="2"/>
  <c r="D1866" i="2" s="1"/>
  <c r="C1854" i="2"/>
  <c r="D1854" i="2" s="1"/>
  <c r="C1823" i="2"/>
  <c r="D1823" i="2" s="1"/>
  <c r="C1536" i="2"/>
  <c r="D1536" i="2" s="1"/>
  <c r="C1361" i="2"/>
  <c r="D1361" i="2" s="1"/>
  <c r="C1341" i="2"/>
  <c r="D1341" i="2" s="1"/>
  <c r="C1203" i="2"/>
  <c r="D1203" i="2" s="1"/>
  <c r="C1076" i="2"/>
  <c r="D1076" i="2" s="1"/>
  <c r="C1072" i="2"/>
  <c r="D1072" i="2" s="1"/>
  <c r="C1048" i="2"/>
  <c r="D1048" i="2" s="1"/>
  <c r="C1036" i="2"/>
  <c r="D1036" i="2" s="1"/>
  <c r="C1032" i="2"/>
  <c r="D1032" i="2" s="1"/>
  <c r="C1028" i="2"/>
  <c r="D1028" i="2" s="1"/>
  <c r="C4544" i="2"/>
  <c r="D4544" i="2" s="1"/>
  <c r="C4520" i="2"/>
  <c r="D4520" i="2" s="1"/>
  <c r="C4513" i="2"/>
  <c r="D4513" i="2" s="1"/>
  <c r="C4509" i="2"/>
  <c r="D4509" i="2" s="1"/>
  <c r="C4468" i="2"/>
  <c r="D4468" i="2" s="1"/>
  <c r="C4457" i="2"/>
  <c r="D4457" i="2" s="1"/>
  <c r="C4453" i="2"/>
  <c r="D4453" i="2" s="1"/>
  <c r="C4423" i="2"/>
  <c r="D4423" i="2" s="1"/>
  <c r="C4419" i="2"/>
  <c r="D4419" i="2" s="1"/>
  <c r="C4367" i="2"/>
  <c r="D4367" i="2" s="1"/>
  <c r="C4349" i="2"/>
  <c r="D4349" i="2" s="1"/>
  <c r="C4333" i="2"/>
  <c r="D4333" i="2" s="1"/>
  <c r="C4329" i="2"/>
  <c r="D4329" i="2" s="1"/>
  <c r="C4325" i="2"/>
  <c r="D4325" i="2" s="1"/>
  <c r="C4293" i="2"/>
  <c r="D4293" i="2" s="1"/>
  <c r="C4286" i="2"/>
  <c r="D4286" i="2" s="1"/>
  <c r="C4278" i="2"/>
  <c r="D4278" i="2" s="1"/>
  <c r="C4238" i="2"/>
  <c r="D4238" i="2" s="1"/>
  <c r="C4199" i="2"/>
  <c r="D4199" i="2" s="1"/>
  <c r="C4191" i="2"/>
  <c r="D4191" i="2" s="1"/>
  <c r="C4183" i="2"/>
  <c r="D4183" i="2" s="1"/>
  <c r="C4136" i="2"/>
  <c r="D4136" i="2" s="1"/>
  <c r="C4132" i="2"/>
  <c r="D4132" i="2" s="1"/>
  <c r="C4128" i="2"/>
  <c r="D4128" i="2" s="1"/>
  <c r="C4124" i="2"/>
  <c r="D4124" i="2" s="1"/>
  <c r="C4097" i="2"/>
  <c r="D4097" i="2" s="1"/>
  <c r="C4093" i="2"/>
  <c r="D4093" i="2" s="1"/>
  <c r="C4085" i="2"/>
  <c r="D4085" i="2" s="1"/>
  <c r="C4015" i="2"/>
  <c r="D4015" i="2" s="1"/>
  <c r="C4007" i="2"/>
  <c r="D4007" i="2" s="1"/>
  <c r="C3960" i="2"/>
  <c r="D3960" i="2" s="1"/>
  <c r="C3905" i="2"/>
  <c r="D3905" i="2" s="1"/>
  <c r="C3853" i="2"/>
  <c r="D3853" i="2" s="1"/>
  <c r="C3849" i="2"/>
  <c r="D3849" i="2" s="1"/>
  <c r="C3838" i="2"/>
  <c r="D3838" i="2" s="1"/>
  <c r="C3784" i="2"/>
  <c r="D3784" i="2" s="1"/>
  <c r="C3769" i="2"/>
  <c r="D3769" i="2" s="1"/>
  <c r="C3765" i="2"/>
  <c r="D3765" i="2" s="1"/>
  <c r="C3749" i="2"/>
  <c r="D3749" i="2" s="1"/>
  <c r="C3745" i="2"/>
  <c r="D3745" i="2" s="1"/>
  <c r="C3719" i="2"/>
  <c r="D3719" i="2" s="1"/>
  <c r="C3707" i="2"/>
  <c r="D3707" i="2" s="1"/>
  <c r="C3693" i="2"/>
  <c r="D3693" i="2" s="1"/>
  <c r="C3648" i="2"/>
  <c r="D3648" i="2" s="1"/>
  <c r="C3618" i="2"/>
  <c r="D3618" i="2" s="1"/>
  <c r="C3611" i="2"/>
  <c r="D3611" i="2" s="1"/>
  <c r="C3604" i="2"/>
  <c r="D3604" i="2" s="1"/>
  <c r="C3575" i="2"/>
  <c r="D3575" i="2" s="1"/>
  <c r="C3549" i="2"/>
  <c r="D3549" i="2" s="1"/>
  <c r="C3539" i="2"/>
  <c r="D3539" i="2" s="1"/>
  <c r="C3528" i="2"/>
  <c r="D3528" i="2" s="1"/>
  <c r="C3506" i="2"/>
  <c r="D3506" i="2" s="1"/>
  <c r="C3462" i="2"/>
  <c r="D3462" i="2" s="1"/>
  <c r="C3443" i="2"/>
  <c r="D3443" i="2" s="1"/>
  <c r="C3431" i="2"/>
  <c r="D3431" i="2" s="1"/>
  <c r="C3420" i="2"/>
  <c r="D3420" i="2" s="1"/>
  <c r="C3401" i="2"/>
  <c r="D3401" i="2" s="1"/>
  <c r="C3374" i="2"/>
  <c r="D3374" i="2" s="1"/>
  <c r="C3338" i="2"/>
  <c r="D3338" i="2" s="1"/>
  <c r="C3334" i="2"/>
  <c r="D3334" i="2" s="1"/>
  <c r="C3295" i="2"/>
  <c r="D3295" i="2" s="1"/>
  <c r="C3292" i="2"/>
  <c r="D3292" i="2" s="1"/>
  <c r="C3269" i="2"/>
  <c r="D3269" i="2" s="1"/>
  <c r="C3251" i="2"/>
  <c r="D3251" i="2" s="1"/>
  <c r="C3248" i="2"/>
  <c r="D3248" i="2" s="1"/>
  <c r="C3234" i="2"/>
  <c r="D3234" i="2" s="1"/>
  <c r="C3215" i="2"/>
  <c r="D3215" i="2" s="1"/>
  <c r="C3200" i="2"/>
  <c r="D3200" i="2" s="1"/>
  <c r="C3196" i="2"/>
  <c r="D3196" i="2" s="1"/>
  <c r="C3192" i="2"/>
  <c r="D3192" i="2" s="1"/>
  <c r="C3177" i="2"/>
  <c r="D3177" i="2" s="1"/>
  <c r="C3140" i="2"/>
  <c r="D3140" i="2" s="1"/>
  <c r="C3092" i="2"/>
  <c r="D3092" i="2" s="1"/>
  <c r="C3069" i="2"/>
  <c r="D3069" i="2" s="1"/>
  <c r="C3066" i="2"/>
  <c r="D3066" i="2" s="1"/>
  <c r="C3009" i="2"/>
  <c r="D3009" i="2" s="1"/>
  <c r="C2963" i="2"/>
  <c r="D2963" i="2" s="1"/>
  <c r="C2921" i="2"/>
  <c r="D2921" i="2" s="1"/>
  <c r="C2917" i="2"/>
  <c r="D2917" i="2" s="1"/>
  <c r="C2887" i="2"/>
  <c r="D2887" i="2" s="1"/>
  <c r="C2883" i="2"/>
  <c r="D2883" i="2" s="1"/>
  <c r="C2861" i="2"/>
  <c r="D2861" i="2" s="1"/>
  <c r="C2849" i="2"/>
  <c r="D2849" i="2" s="1"/>
  <c r="C2815" i="2"/>
  <c r="D2815" i="2" s="1"/>
  <c r="C2804" i="2"/>
  <c r="D2804" i="2" s="1"/>
  <c r="C2774" i="2"/>
  <c r="D2774" i="2" s="1"/>
  <c r="C2763" i="2"/>
  <c r="D2763" i="2" s="1"/>
  <c r="C2719" i="2"/>
  <c r="D2719" i="2" s="1"/>
  <c r="C2701" i="2"/>
  <c r="D2701" i="2" s="1"/>
  <c r="C2640" i="2"/>
  <c r="D2640" i="2" s="1"/>
  <c r="C2620" i="2"/>
  <c r="D2620" i="2" s="1"/>
  <c r="C2609" i="2"/>
  <c r="D2609" i="2" s="1"/>
  <c r="C2509" i="2"/>
  <c r="D2509" i="2" s="1"/>
  <c r="C2489" i="2"/>
  <c r="D2489" i="2" s="1"/>
  <c r="C2395" i="2"/>
  <c r="D2395" i="2" s="1"/>
  <c r="C2353" i="2"/>
  <c r="D2353" i="2" s="1"/>
  <c r="C2349" i="2"/>
  <c r="D2349" i="2" s="1"/>
  <c r="C2345" i="2"/>
  <c r="D2345" i="2" s="1"/>
  <c r="C2282" i="2"/>
  <c r="D2282" i="2" s="1"/>
  <c r="C2278" i="2"/>
  <c r="D2278" i="2" s="1"/>
  <c r="C2223" i="2"/>
  <c r="D2223" i="2" s="1"/>
  <c r="C2219" i="2"/>
  <c r="D2219" i="2" s="1"/>
  <c r="C2215" i="2"/>
  <c r="D2215" i="2" s="1"/>
  <c r="C2211" i="2"/>
  <c r="D2211" i="2" s="1"/>
  <c r="C2207" i="2"/>
  <c r="D2207" i="2" s="1"/>
  <c r="C2108" i="2"/>
  <c r="D2108" i="2" s="1"/>
  <c r="C2047" i="2"/>
  <c r="D2047" i="2" s="1"/>
  <c r="C2024" i="2"/>
  <c r="D2024" i="2" s="1"/>
  <c r="C2020" i="2"/>
  <c r="D2020" i="2" s="1"/>
  <c r="C2016" i="2"/>
  <c r="D2016" i="2" s="1"/>
  <c r="C1971" i="2"/>
  <c r="D1971" i="2" s="1"/>
  <c r="C1955" i="2"/>
  <c r="D1955" i="2" s="1"/>
  <c r="C1838" i="2"/>
  <c r="D1838" i="2" s="1"/>
  <c r="C1376" i="2"/>
  <c r="D1376" i="2" s="1"/>
  <c r="C1352" i="2"/>
  <c r="D1352" i="2" s="1"/>
  <c r="C1328" i="2"/>
  <c r="D1328" i="2" s="1"/>
  <c r="C1273" i="2"/>
  <c r="D1273" i="2" s="1"/>
  <c r="C1269" i="2"/>
  <c r="D1269" i="2" s="1"/>
  <c r="C1265" i="2"/>
  <c r="D1265" i="2" s="1"/>
  <c r="C1233" i="2"/>
  <c r="D1233" i="2" s="1"/>
  <c r="C1210" i="2"/>
  <c r="D1210" i="2" s="1"/>
  <c r="C1202" i="2"/>
  <c r="D1202" i="2" s="1"/>
  <c r="C1194" i="2"/>
  <c r="D1194" i="2" s="1"/>
  <c r="C1182" i="2"/>
  <c r="D1182" i="2" s="1"/>
  <c r="C1123" i="2"/>
  <c r="D1123" i="2" s="1"/>
  <c r="C1115" i="2"/>
  <c r="D1115" i="2" s="1"/>
  <c r="C1111" i="2"/>
  <c r="D1111" i="2" s="1"/>
  <c r="C1103" i="2"/>
  <c r="D1103" i="2" s="1"/>
  <c r="C1059" i="2"/>
  <c r="D1059" i="2" s="1"/>
  <c r="C1043" i="2"/>
  <c r="D1043" i="2" s="1"/>
  <c r="C2722" i="2"/>
  <c r="D2722" i="2" s="1"/>
  <c r="C2508" i="2"/>
  <c r="D2508" i="2" s="1"/>
  <c r="C2371" i="2"/>
  <c r="D2371" i="2" s="1"/>
  <c r="C2179" i="2"/>
  <c r="D2179" i="2" s="1"/>
  <c r="C2175" i="2"/>
  <c r="D2175" i="2" s="1"/>
  <c r="C2171" i="2"/>
  <c r="D2171" i="2" s="1"/>
  <c r="C2019" i="2"/>
  <c r="D2019" i="2" s="1"/>
  <c r="C1954" i="2"/>
  <c r="D1954" i="2" s="1"/>
  <c r="C1943" i="2"/>
  <c r="D1943" i="2" s="1"/>
  <c r="C1935" i="2"/>
  <c r="D1935" i="2" s="1"/>
  <c r="C1893" i="2"/>
  <c r="D1893" i="2" s="1"/>
  <c r="C1570" i="2"/>
  <c r="D1570" i="2" s="1"/>
  <c r="C1288" i="2"/>
  <c r="D1288" i="2" s="1"/>
  <c r="C1280" i="2"/>
  <c r="D1280" i="2" s="1"/>
  <c r="C1256" i="2"/>
  <c r="D1256" i="2" s="1"/>
  <c r="C1031" i="2"/>
  <c r="D1031" i="2" s="1"/>
  <c r="C1027" i="2"/>
  <c r="D1027" i="2" s="1"/>
  <c r="C1023" i="2"/>
  <c r="D1023" i="2" s="1"/>
  <c r="C4566" i="2"/>
  <c r="D4566" i="2" s="1"/>
  <c r="C4527" i="2"/>
  <c r="D4527" i="2" s="1"/>
  <c r="C4512" i="2"/>
  <c r="D4512" i="2" s="1"/>
  <c r="C4475" i="2"/>
  <c r="D4475" i="2" s="1"/>
  <c r="C4464" i="2"/>
  <c r="D4464" i="2" s="1"/>
  <c r="C4444" i="2"/>
  <c r="D4444" i="2" s="1"/>
  <c r="C4437" i="2"/>
  <c r="D4437" i="2" s="1"/>
  <c r="C4433" i="2"/>
  <c r="D4433" i="2" s="1"/>
  <c r="C4400" i="2"/>
  <c r="D4400" i="2" s="1"/>
  <c r="C4392" i="2"/>
  <c r="D4392" i="2" s="1"/>
  <c r="C4380" i="2"/>
  <c r="D4380" i="2" s="1"/>
  <c r="C4355" i="2"/>
  <c r="D4355" i="2" s="1"/>
  <c r="C4340" i="2"/>
  <c r="D4340" i="2" s="1"/>
  <c r="C4336" i="2"/>
  <c r="D4336" i="2" s="1"/>
  <c r="C4306" i="2"/>
  <c r="D4306" i="2" s="1"/>
  <c r="C4285" i="2"/>
  <c r="D4285" i="2" s="1"/>
  <c r="C4281" i="2"/>
  <c r="D4281" i="2" s="1"/>
  <c r="C4265" i="2"/>
  <c r="D4265" i="2" s="1"/>
  <c r="C4257" i="2"/>
  <c r="D4257" i="2" s="1"/>
  <c r="C4166" i="2"/>
  <c r="D4166" i="2" s="1"/>
  <c r="C4162" i="2"/>
  <c r="D4162" i="2" s="1"/>
  <c r="C4084" i="2"/>
  <c r="D4084" i="2" s="1"/>
  <c r="C4068" i="2"/>
  <c r="D4068" i="2" s="1"/>
  <c r="C4033" i="2"/>
  <c r="D4033" i="2" s="1"/>
  <c r="C4010" i="2"/>
  <c r="D4010" i="2" s="1"/>
  <c r="C3994" i="2"/>
  <c r="D3994" i="2" s="1"/>
  <c r="C3974" i="2"/>
  <c r="D3974" i="2" s="1"/>
  <c r="C3970" i="2"/>
  <c r="D3970" i="2" s="1"/>
  <c r="C3927" i="2"/>
  <c r="D3927" i="2" s="1"/>
  <c r="C3912" i="2"/>
  <c r="D3912" i="2" s="1"/>
  <c r="C3799" i="2"/>
  <c r="D3799" i="2" s="1"/>
  <c r="C3779" i="2"/>
  <c r="D3779" i="2" s="1"/>
  <c r="C3752" i="2"/>
  <c r="D3752" i="2" s="1"/>
  <c r="C3744" i="2"/>
  <c r="D3744" i="2" s="1"/>
  <c r="C3729" i="2"/>
  <c r="D3729" i="2" s="1"/>
  <c r="C3673" i="2"/>
  <c r="D3673" i="2" s="1"/>
  <c r="C3633" i="2"/>
  <c r="D3633" i="2" s="1"/>
  <c r="C3621" i="2"/>
  <c r="D3621" i="2" s="1"/>
  <c r="C3570" i="2"/>
  <c r="D3570" i="2" s="1"/>
  <c r="C3566" i="2"/>
  <c r="D3566" i="2" s="1"/>
  <c r="C3559" i="2"/>
  <c r="D3559" i="2" s="1"/>
  <c r="C3484" i="2"/>
  <c r="D3484" i="2" s="1"/>
  <c r="C3461" i="2"/>
  <c r="D3461" i="2" s="1"/>
  <c r="C3457" i="2"/>
  <c r="D3457" i="2" s="1"/>
  <c r="C3408" i="2"/>
  <c r="D3408" i="2" s="1"/>
  <c r="C3373" i="2"/>
  <c r="D3373" i="2" s="1"/>
  <c r="C3366" i="2"/>
  <c r="D3366" i="2" s="1"/>
  <c r="C3352" i="2"/>
  <c r="D3352" i="2" s="1"/>
  <c r="C3316" i="2"/>
  <c r="D3316" i="2" s="1"/>
  <c r="C3312" i="2"/>
  <c r="D3312" i="2" s="1"/>
  <c r="C3305" i="2"/>
  <c r="D3305" i="2" s="1"/>
  <c r="C3301" i="2"/>
  <c r="D3301" i="2" s="1"/>
  <c r="C3272" i="2"/>
  <c r="D3272" i="2" s="1"/>
  <c r="C3199" i="2"/>
  <c r="D3199" i="2" s="1"/>
  <c r="C3176" i="2"/>
  <c r="D3176" i="2" s="1"/>
  <c r="C3157" i="2"/>
  <c r="D3157" i="2" s="1"/>
  <c r="C3129" i="2"/>
  <c r="D3129" i="2" s="1"/>
  <c r="C3033" i="2"/>
  <c r="D3033" i="2" s="1"/>
  <c r="C3005" i="2"/>
  <c r="D3005" i="2" s="1"/>
  <c r="C2976" i="2"/>
  <c r="D2976" i="2" s="1"/>
  <c r="C2897" i="2"/>
  <c r="D2897" i="2" s="1"/>
  <c r="C2893" i="2"/>
  <c r="D2893" i="2" s="1"/>
  <c r="C1201" i="2"/>
  <c r="D1201" i="2" s="1"/>
  <c r="C1193" i="2"/>
  <c r="D1193" i="2" s="1"/>
  <c r="C1158" i="2"/>
  <c r="D1158" i="2" s="1"/>
  <c r="C1138" i="2"/>
  <c r="D1138" i="2" s="1"/>
  <c r="C1118" i="2"/>
  <c r="D1118" i="2" s="1"/>
  <c r="C1114" i="2"/>
  <c r="D1114" i="2" s="1"/>
  <c r="C1102" i="2"/>
  <c r="D1102" i="2" s="1"/>
  <c r="C3150" i="2"/>
  <c r="D3150" i="2" s="1"/>
  <c r="C3061" i="2"/>
  <c r="D3061" i="2" s="1"/>
  <c r="C3057" i="2"/>
  <c r="D3057" i="2" s="1"/>
  <c r="C3054" i="2"/>
  <c r="D3054" i="2" s="1"/>
  <c r="C3008" i="2"/>
  <c r="D3008" i="2" s="1"/>
  <c r="C2966" i="2"/>
  <c r="D2966" i="2" s="1"/>
  <c r="C2962" i="2"/>
  <c r="D2962" i="2" s="1"/>
  <c r="C2952" i="2"/>
  <c r="D2952" i="2" s="1"/>
  <c r="C2924" i="2"/>
  <c r="D2924" i="2" s="1"/>
  <c r="C2870" i="2"/>
  <c r="D2870" i="2" s="1"/>
  <c r="C2840" i="2"/>
  <c r="D2840" i="2" s="1"/>
  <c r="C2814" i="2"/>
  <c r="D2814" i="2" s="1"/>
  <c r="C2803" i="2"/>
  <c r="D2803" i="2" s="1"/>
  <c r="C2799" i="2"/>
  <c r="D2799" i="2" s="1"/>
  <c r="C2747" i="2"/>
  <c r="D2747" i="2" s="1"/>
  <c r="C2743" i="2"/>
  <c r="D2743" i="2" s="1"/>
  <c r="C2732" i="2"/>
  <c r="D2732" i="2" s="1"/>
  <c r="C2728" i="2"/>
  <c r="D2728" i="2" s="1"/>
  <c r="C2711" i="2"/>
  <c r="D2711" i="2" s="1"/>
  <c r="C2604" i="2"/>
  <c r="D2604" i="2" s="1"/>
  <c r="C2553" i="2"/>
  <c r="D2553" i="2" s="1"/>
  <c r="C2476" i="2"/>
  <c r="D2476" i="2" s="1"/>
  <c r="C2472" i="2"/>
  <c r="D2472" i="2" s="1"/>
  <c r="C2452" i="2"/>
  <c r="D2452" i="2" s="1"/>
  <c r="C2448" i="2"/>
  <c r="D2448" i="2" s="1"/>
  <c r="C2386" i="2"/>
  <c r="D2386" i="2" s="1"/>
  <c r="C2352" i="2"/>
  <c r="D2352" i="2" s="1"/>
  <c r="C2348" i="2"/>
  <c r="D2348" i="2" s="1"/>
  <c r="C2218" i="2"/>
  <c r="D2218" i="2" s="1"/>
  <c r="C2214" i="2"/>
  <c r="D2214" i="2" s="1"/>
  <c r="C2210" i="2"/>
  <c r="D2210" i="2" s="1"/>
  <c r="C2099" i="2"/>
  <c r="D2099" i="2" s="1"/>
  <c r="C2088" i="2"/>
  <c r="D2088" i="2" s="1"/>
  <c r="C2069" i="2"/>
  <c r="D2069" i="2" s="1"/>
  <c r="C2065" i="2"/>
  <c r="D2065" i="2" s="1"/>
  <c r="C2038" i="2"/>
  <c r="D2038" i="2" s="1"/>
  <c r="C2034" i="2"/>
  <c r="D2034" i="2" s="1"/>
  <c r="C2026" i="2"/>
  <c r="D2026" i="2" s="1"/>
  <c r="C2004" i="2"/>
  <c r="D2004" i="2" s="1"/>
  <c r="C1992" i="2"/>
  <c r="D1992" i="2" s="1"/>
  <c r="C1988" i="2"/>
  <c r="D1988" i="2" s="1"/>
  <c r="C1973" i="2"/>
  <c r="D1973" i="2" s="1"/>
  <c r="C1953" i="2"/>
  <c r="D1953" i="2" s="1"/>
  <c r="C1942" i="2"/>
  <c r="D1942" i="2" s="1"/>
  <c r="C1923" i="2"/>
  <c r="D1923" i="2" s="1"/>
  <c r="C1919" i="2"/>
  <c r="D1919" i="2" s="1"/>
  <c r="C1908" i="2"/>
  <c r="D1908" i="2" s="1"/>
  <c r="C1900" i="2"/>
  <c r="D1900" i="2" s="1"/>
  <c r="C1892" i="2"/>
  <c r="D1892" i="2" s="1"/>
  <c r="C1884" i="2"/>
  <c r="D1884" i="2" s="1"/>
  <c r="C1876" i="2"/>
  <c r="D1876" i="2" s="1"/>
  <c r="C1868" i="2"/>
  <c r="D1868" i="2" s="1"/>
  <c r="C1864" i="2"/>
  <c r="D1864" i="2" s="1"/>
  <c r="C1860" i="2"/>
  <c r="D1860" i="2" s="1"/>
  <c r="C1856" i="2"/>
  <c r="D1856" i="2" s="1"/>
  <c r="C1383" i="2"/>
  <c r="D1383" i="2" s="1"/>
  <c r="C1367" i="2"/>
  <c r="D1367" i="2" s="1"/>
  <c r="C1205" i="2"/>
  <c r="D1205" i="2" s="1"/>
  <c r="C4573" i="2"/>
  <c r="D4573" i="2" s="1"/>
  <c r="C4522" i="2"/>
  <c r="D4522" i="2" s="1"/>
  <c r="C4503" i="2"/>
  <c r="D4503" i="2" s="1"/>
  <c r="C4491" i="2"/>
  <c r="D4491" i="2" s="1"/>
  <c r="C4410" i="2"/>
  <c r="D4410" i="2" s="1"/>
  <c r="C4395" i="2"/>
  <c r="D4395" i="2" s="1"/>
  <c r="C4347" i="2"/>
  <c r="D4347" i="2" s="1"/>
  <c r="C4331" i="2"/>
  <c r="D4331" i="2" s="1"/>
  <c r="C4327" i="2"/>
  <c r="D4327" i="2" s="1"/>
  <c r="C4240" i="2"/>
  <c r="D4240" i="2" s="1"/>
  <c r="C4221" i="2"/>
  <c r="D4221" i="2" s="1"/>
  <c r="C4217" i="2"/>
  <c r="D4217" i="2" s="1"/>
  <c r="C4209" i="2"/>
  <c r="D4209" i="2" s="1"/>
  <c r="C4099" i="2"/>
  <c r="D4099" i="2" s="1"/>
  <c r="C3981" i="2"/>
  <c r="D3981" i="2" s="1"/>
  <c r="C3977" i="2"/>
  <c r="D3977" i="2" s="1"/>
  <c r="C3877" i="2"/>
  <c r="D3877" i="2" s="1"/>
  <c r="C3869" i="2"/>
  <c r="D3869" i="2" s="1"/>
  <c r="C3858" i="2"/>
  <c r="D3858" i="2" s="1"/>
  <c r="C3821" i="2"/>
  <c r="D3821" i="2" s="1"/>
  <c r="C3805" i="2"/>
  <c r="D3805" i="2" s="1"/>
  <c r="C3755" i="2"/>
  <c r="D3755" i="2" s="1"/>
  <c r="C3735" i="2"/>
  <c r="D3735" i="2" s="1"/>
  <c r="C3732" i="2"/>
  <c r="D3732" i="2" s="1"/>
  <c r="C3713" i="2"/>
  <c r="D3713" i="2" s="1"/>
  <c r="C3698" i="2"/>
  <c r="D3698" i="2" s="1"/>
  <c r="C3680" i="2"/>
  <c r="D3680" i="2" s="1"/>
  <c r="C3669" i="2"/>
  <c r="D3669" i="2" s="1"/>
  <c r="C3658" i="2"/>
  <c r="D3658" i="2" s="1"/>
  <c r="C3643" i="2"/>
  <c r="D3643" i="2" s="1"/>
  <c r="C3551" i="2"/>
  <c r="D3551" i="2" s="1"/>
  <c r="C3526" i="2"/>
  <c r="D3526" i="2" s="1"/>
  <c r="C3519" i="2"/>
  <c r="D3519" i="2" s="1"/>
  <c r="C3508" i="2"/>
  <c r="D3508" i="2" s="1"/>
  <c r="C3504" i="2"/>
  <c r="D3504" i="2" s="1"/>
  <c r="C3468" i="2"/>
  <c r="D3468" i="2" s="1"/>
  <c r="C3453" i="2"/>
  <c r="D3453" i="2" s="1"/>
  <c r="C3422" i="2"/>
  <c r="D3422" i="2" s="1"/>
  <c r="C3414" i="2"/>
  <c r="D3414" i="2" s="1"/>
  <c r="C3358" i="2"/>
  <c r="D3358" i="2" s="1"/>
  <c r="C3336" i="2"/>
  <c r="D3336" i="2" s="1"/>
  <c r="C3311" i="2"/>
  <c r="D3311" i="2" s="1"/>
  <c r="C3257" i="2"/>
  <c r="D3257" i="2" s="1"/>
  <c r="C3246" i="2"/>
  <c r="D3246" i="2" s="1"/>
  <c r="C3217" i="2"/>
  <c r="D3217" i="2" s="1"/>
  <c r="C1267" i="2"/>
  <c r="D1267" i="2" s="1"/>
  <c r="C1161" i="2"/>
  <c r="D1161" i="2" s="1"/>
  <c r="C1141" i="2"/>
  <c r="D1141" i="2" s="1"/>
  <c r="C1133" i="2"/>
  <c r="D1133" i="2" s="1"/>
  <c r="C1113" i="2"/>
  <c r="D1113" i="2" s="1"/>
  <c r="C21363" i="2"/>
  <c r="D21363" i="2" s="1"/>
  <c r="C22788" i="2"/>
  <c r="D22788" i="2" s="1"/>
  <c r="C22784" i="2"/>
  <c r="D22784" i="2" s="1"/>
  <c r="C22777" i="2"/>
  <c r="D22777" i="2" s="1"/>
  <c r="C22774" i="2"/>
  <c r="D22774" i="2" s="1"/>
  <c r="C22763" i="2"/>
  <c r="D22763" i="2" s="1"/>
  <c r="C22756" i="2"/>
  <c r="D22756" i="2" s="1"/>
  <c r="C22752" i="2"/>
  <c r="D22752" i="2" s="1"/>
  <c r="C22745" i="2"/>
  <c r="D22745" i="2" s="1"/>
  <c r="C22742" i="2"/>
  <c r="D22742" i="2" s="1"/>
  <c r="C22731" i="2"/>
  <c r="D22731" i="2" s="1"/>
  <c r="C22724" i="2"/>
  <c r="D22724" i="2" s="1"/>
  <c r="C22720" i="2"/>
  <c r="D22720" i="2" s="1"/>
  <c r="C22713" i="2"/>
  <c r="D22713" i="2" s="1"/>
  <c r="C22710" i="2"/>
  <c r="D22710" i="2" s="1"/>
  <c r="C22699" i="2"/>
  <c r="D22699" i="2" s="1"/>
  <c r="C22692" i="2"/>
  <c r="D22692" i="2" s="1"/>
  <c r="C22688" i="2"/>
  <c r="D22688" i="2" s="1"/>
  <c r="C22681" i="2"/>
  <c r="D22681" i="2" s="1"/>
  <c r="C22678" i="2"/>
  <c r="D22678" i="2" s="1"/>
  <c r="C22667" i="2"/>
  <c r="D22667" i="2" s="1"/>
  <c r="C22660" i="2"/>
  <c r="D22660" i="2" s="1"/>
  <c r="C22656" i="2"/>
  <c r="D22656" i="2" s="1"/>
  <c r="C22649" i="2"/>
  <c r="D22649" i="2" s="1"/>
  <c r="C22646" i="2"/>
  <c r="D22646" i="2" s="1"/>
  <c r="C22635" i="2"/>
  <c r="D22635" i="2" s="1"/>
  <c r="C22628" i="2"/>
  <c r="D22628" i="2" s="1"/>
  <c r="C22624" i="2"/>
  <c r="D22624" i="2" s="1"/>
  <c r="C22617" i="2"/>
  <c r="D22617" i="2" s="1"/>
  <c r="C22614" i="2"/>
  <c r="D22614" i="2" s="1"/>
  <c r="C22603" i="2"/>
  <c r="D22603" i="2" s="1"/>
  <c r="C22596" i="2"/>
  <c r="D22596" i="2" s="1"/>
  <c r="C22592" i="2"/>
  <c r="D22592" i="2" s="1"/>
  <c r="C22585" i="2"/>
  <c r="D22585" i="2" s="1"/>
  <c r="C22582" i="2"/>
  <c r="D22582" i="2" s="1"/>
  <c r="C22571" i="2"/>
  <c r="D22571" i="2" s="1"/>
  <c r="C22564" i="2"/>
  <c r="D22564" i="2" s="1"/>
  <c r="C22560" i="2"/>
  <c r="D22560" i="2" s="1"/>
  <c r="C22553" i="2"/>
  <c r="D22553" i="2" s="1"/>
  <c r="C22550" i="2"/>
  <c r="D22550" i="2" s="1"/>
  <c r="C22539" i="2"/>
  <c r="D22539" i="2" s="1"/>
  <c r="C22532" i="2"/>
  <c r="D22532" i="2" s="1"/>
  <c r="C22528" i="2"/>
  <c r="D22528" i="2" s="1"/>
  <c r="C22521" i="2"/>
  <c r="D22521" i="2" s="1"/>
  <c r="C22518" i="2"/>
  <c r="D22518" i="2" s="1"/>
  <c r="C22507" i="2"/>
  <c r="D22507" i="2" s="1"/>
  <c r="C22500" i="2"/>
  <c r="D22500" i="2" s="1"/>
  <c r="C22496" i="2"/>
  <c r="D22496" i="2" s="1"/>
  <c r="C22489" i="2"/>
  <c r="D22489" i="2" s="1"/>
  <c r="C22486" i="2"/>
  <c r="D22486" i="2" s="1"/>
  <c r="C22475" i="2"/>
  <c r="D22475" i="2" s="1"/>
  <c r="C22468" i="2"/>
  <c r="D22468" i="2" s="1"/>
  <c r="C22464" i="2"/>
  <c r="D22464" i="2" s="1"/>
  <c r="C22457" i="2"/>
  <c r="D22457" i="2" s="1"/>
  <c r="C22454" i="2"/>
  <c r="D22454" i="2" s="1"/>
  <c r="C22443" i="2"/>
  <c r="D22443" i="2" s="1"/>
  <c r="C22436" i="2"/>
  <c r="D22436" i="2" s="1"/>
  <c r="C22432" i="2"/>
  <c r="D22432" i="2" s="1"/>
  <c r="C22425" i="2"/>
  <c r="D22425" i="2" s="1"/>
  <c r="C22422" i="2"/>
  <c r="D22422" i="2" s="1"/>
  <c r="C22411" i="2"/>
  <c r="D22411" i="2" s="1"/>
  <c r="C22404" i="2"/>
  <c r="D22404" i="2" s="1"/>
  <c r="C22400" i="2"/>
  <c r="D22400" i="2" s="1"/>
  <c r="C22393" i="2"/>
  <c r="D22393" i="2" s="1"/>
  <c r="C22390" i="2"/>
  <c r="D22390" i="2" s="1"/>
  <c r="C22379" i="2"/>
  <c r="D22379" i="2" s="1"/>
  <c r="C22372" i="2"/>
  <c r="D22372" i="2" s="1"/>
  <c r="C22368" i="2"/>
  <c r="D22368" i="2" s="1"/>
  <c r="C22361" i="2"/>
  <c r="D22361" i="2" s="1"/>
  <c r="C22358" i="2"/>
  <c r="D22358" i="2" s="1"/>
  <c r="C22347" i="2"/>
  <c r="D22347" i="2" s="1"/>
  <c r="C22340" i="2"/>
  <c r="D22340" i="2" s="1"/>
  <c r="C22336" i="2"/>
  <c r="D22336" i="2" s="1"/>
  <c r="C22329" i="2"/>
  <c r="D22329" i="2" s="1"/>
  <c r="C22326" i="2"/>
  <c r="D22326" i="2" s="1"/>
  <c r="C22315" i="2"/>
  <c r="D22315" i="2" s="1"/>
  <c r="C22308" i="2"/>
  <c r="D22308" i="2" s="1"/>
  <c r="C22304" i="2"/>
  <c r="D22304" i="2" s="1"/>
  <c r="C22297" i="2"/>
  <c r="D22297" i="2" s="1"/>
  <c r="C22294" i="2"/>
  <c r="D22294" i="2" s="1"/>
  <c r="C22283" i="2"/>
  <c r="D22283" i="2" s="1"/>
  <c r="C22276" i="2"/>
  <c r="D22276" i="2" s="1"/>
  <c r="C22272" i="2"/>
  <c r="D22272" i="2" s="1"/>
  <c r="C22265" i="2"/>
  <c r="D22265" i="2" s="1"/>
  <c r="C22262" i="2"/>
  <c r="D22262" i="2" s="1"/>
  <c r="C22251" i="2"/>
  <c r="D22251" i="2" s="1"/>
  <c r="C22244" i="2"/>
  <c r="D22244" i="2" s="1"/>
  <c r="C22240" i="2"/>
  <c r="D22240" i="2" s="1"/>
  <c r="C22233" i="2"/>
  <c r="D22233" i="2" s="1"/>
  <c r="C22230" i="2"/>
  <c r="D22230" i="2" s="1"/>
  <c r="C22219" i="2"/>
  <c r="D22219" i="2" s="1"/>
  <c r="C22208" i="2"/>
  <c r="D22208" i="2" s="1"/>
  <c r="C22201" i="2"/>
  <c r="D22201" i="2" s="1"/>
  <c r="C22198" i="2"/>
  <c r="D22198" i="2" s="1"/>
  <c r="C22187" i="2"/>
  <c r="D22187" i="2" s="1"/>
  <c r="C22176" i="2"/>
  <c r="D22176" i="2" s="1"/>
  <c r="C22169" i="2"/>
  <c r="D22169" i="2" s="1"/>
  <c r="C22166" i="2"/>
  <c r="D22166" i="2" s="1"/>
  <c r="C22155" i="2"/>
  <c r="D22155" i="2" s="1"/>
  <c r="C22144" i="2"/>
  <c r="D22144" i="2" s="1"/>
  <c r="C22137" i="2"/>
  <c r="D22137" i="2" s="1"/>
  <c r="C22134" i="2"/>
  <c r="D22134" i="2" s="1"/>
  <c r="C22123" i="2"/>
  <c r="D22123" i="2" s="1"/>
  <c r="C22112" i="2"/>
  <c r="D22112" i="2" s="1"/>
  <c r="C22105" i="2"/>
  <c r="D22105" i="2" s="1"/>
  <c r="C22102" i="2"/>
  <c r="D22102" i="2" s="1"/>
  <c r="C22091" i="2"/>
  <c r="D22091" i="2" s="1"/>
  <c r="C22080" i="2"/>
  <c r="D22080" i="2" s="1"/>
  <c r="C22073" i="2"/>
  <c r="D22073" i="2" s="1"/>
  <c r="C22070" i="2"/>
  <c r="D22070" i="2" s="1"/>
  <c r="C22059" i="2"/>
  <c r="D22059" i="2" s="1"/>
  <c r="C22048" i="2"/>
  <c r="D22048" i="2" s="1"/>
  <c r="C22041" i="2"/>
  <c r="D22041" i="2" s="1"/>
  <c r="C22038" i="2"/>
  <c r="D22038" i="2" s="1"/>
  <c r="C22027" i="2"/>
  <c r="D22027" i="2" s="1"/>
  <c r="C22016" i="2"/>
  <c r="D22016" i="2" s="1"/>
  <c r="C22009" i="2"/>
  <c r="D22009" i="2" s="1"/>
  <c r="C22006" i="2"/>
  <c r="D22006" i="2" s="1"/>
  <c r="C21995" i="2"/>
  <c r="D21995" i="2" s="1"/>
  <c r="C21984" i="2"/>
  <c r="D21984" i="2" s="1"/>
  <c r="C21977" i="2"/>
  <c r="D21977" i="2" s="1"/>
  <c r="C21974" i="2"/>
  <c r="D21974" i="2" s="1"/>
  <c r="C21963" i="2"/>
  <c r="D21963" i="2" s="1"/>
  <c r="C21952" i="2"/>
  <c r="D21952" i="2" s="1"/>
  <c r="C21945" i="2"/>
  <c r="D21945" i="2" s="1"/>
  <c r="C21942" i="2"/>
  <c r="D21942" i="2" s="1"/>
  <c r="C21931" i="2"/>
  <c r="D21931" i="2" s="1"/>
  <c r="C21920" i="2"/>
  <c r="D21920" i="2" s="1"/>
  <c r="C21913" i="2"/>
  <c r="D21913" i="2" s="1"/>
  <c r="C21910" i="2"/>
  <c r="D21910" i="2" s="1"/>
  <c r="C21899" i="2"/>
  <c r="D21899" i="2" s="1"/>
  <c r="C21888" i="2"/>
  <c r="D21888" i="2" s="1"/>
  <c r="C21881" i="2"/>
  <c r="D21881" i="2" s="1"/>
  <c r="C21878" i="2"/>
  <c r="D21878" i="2" s="1"/>
  <c r="C21867" i="2"/>
  <c r="D21867" i="2" s="1"/>
  <c r="C21856" i="2"/>
  <c r="D21856" i="2" s="1"/>
  <c r="C21849" i="2"/>
  <c r="D21849" i="2" s="1"/>
  <c r="C21846" i="2"/>
  <c r="D21846" i="2" s="1"/>
  <c r="C21835" i="2"/>
  <c r="D21835" i="2" s="1"/>
  <c r="C21824" i="2"/>
  <c r="D21824" i="2" s="1"/>
  <c r="C21817" i="2"/>
  <c r="D21817" i="2" s="1"/>
  <c r="C21814" i="2"/>
  <c r="D21814" i="2" s="1"/>
  <c r="C21803" i="2"/>
  <c r="D21803" i="2" s="1"/>
  <c r="C21792" i="2"/>
  <c r="D21792" i="2" s="1"/>
  <c r="C21785" i="2"/>
  <c r="D21785" i="2" s="1"/>
  <c r="C21782" i="2"/>
  <c r="D21782" i="2" s="1"/>
  <c r="C21771" i="2"/>
  <c r="D21771" i="2" s="1"/>
  <c r="C21760" i="2"/>
  <c r="D21760" i="2" s="1"/>
  <c r="C21753" i="2"/>
  <c r="D21753" i="2" s="1"/>
  <c r="C21750" i="2"/>
  <c r="D21750" i="2" s="1"/>
  <c r="C21739" i="2"/>
  <c r="D21739" i="2" s="1"/>
  <c r="C21732" i="2"/>
  <c r="D21732" i="2" s="1"/>
  <c r="C21728" i="2"/>
  <c r="D21728" i="2" s="1"/>
  <c r="C21724" i="2"/>
  <c r="D21724" i="2" s="1"/>
  <c r="C21720" i="2"/>
  <c r="D21720" i="2" s="1"/>
  <c r="C21716" i="2"/>
  <c r="D21716" i="2" s="1"/>
  <c r="C21712" i="2"/>
  <c r="D21712" i="2" s="1"/>
  <c r="C21708" i="2"/>
  <c r="D21708" i="2" s="1"/>
  <c r="C21704" i="2"/>
  <c r="D21704" i="2" s="1"/>
  <c r="C21700" i="2"/>
  <c r="D21700" i="2" s="1"/>
  <c r="C21696" i="2"/>
  <c r="D21696" i="2" s="1"/>
  <c r="C21692" i="2"/>
  <c r="D21692" i="2" s="1"/>
  <c r="C21688" i="2"/>
  <c r="D21688" i="2" s="1"/>
  <c r="C21684" i="2"/>
  <c r="D21684" i="2" s="1"/>
  <c r="C21680" i="2"/>
  <c r="D21680" i="2" s="1"/>
  <c r="C21676" i="2"/>
  <c r="D21676" i="2" s="1"/>
  <c r="C21672" i="2"/>
  <c r="D21672" i="2" s="1"/>
  <c r="C21668" i="2"/>
  <c r="D21668" i="2" s="1"/>
  <c r="C21664" i="2"/>
  <c r="D21664" i="2" s="1"/>
  <c r="C21660" i="2"/>
  <c r="D21660" i="2" s="1"/>
  <c r="C21656" i="2"/>
  <c r="D21656" i="2" s="1"/>
  <c r="C21652" i="2"/>
  <c r="D21652" i="2" s="1"/>
  <c r="C21648" i="2"/>
  <c r="D21648" i="2" s="1"/>
  <c r="C21644" i="2"/>
  <c r="D21644" i="2" s="1"/>
  <c r="C21640" i="2"/>
  <c r="D21640" i="2" s="1"/>
  <c r="C21636" i="2"/>
  <c r="D21636" i="2" s="1"/>
  <c r="C21632" i="2"/>
  <c r="D21632" i="2" s="1"/>
  <c r="C21628" i="2"/>
  <c r="D21628" i="2" s="1"/>
  <c r="C21624" i="2"/>
  <c r="D21624" i="2" s="1"/>
  <c r="C21620" i="2"/>
  <c r="D21620" i="2" s="1"/>
  <c r="C21616" i="2"/>
  <c r="D21616" i="2" s="1"/>
  <c r="C21612" i="2"/>
  <c r="D21612" i="2" s="1"/>
  <c r="C21608" i="2"/>
  <c r="D21608" i="2" s="1"/>
  <c r="C21604" i="2"/>
  <c r="D21604" i="2" s="1"/>
  <c r="C21600" i="2"/>
  <c r="D21600" i="2" s="1"/>
  <c r="C21596" i="2"/>
  <c r="D21596" i="2" s="1"/>
  <c r="C21592" i="2"/>
  <c r="D21592" i="2" s="1"/>
  <c r="C21588" i="2"/>
  <c r="D21588" i="2" s="1"/>
  <c r="C21584" i="2"/>
  <c r="D21584" i="2" s="1"/>
  <c r="C21580" i="2"/>
  <c r="D21580" i="2" s="1"/>
  <c r="C21576" i="2"/>
  <c r="D21576" i="2" s="1"/>
  <c r="C21572" i="2"/>
  <c r="D21572" i="2" s="1"/>
  <c r="C21568" i="2"/>
  <c r="D21568" i="2" s="1"/>
  <c r="C21564" i="2"/>
  <c r="D21564" i="2" s="1"/>
  <c r="C21560" i="2"/>
  <c r="D21560" i="2" s="1"/>
  <c r="C21556" i="2"/>
  <c r="D21556" i="2" s="1"/>
  <c r="C21552" i="2"/>
  <c r="D21552" i="2" s="1"/>
  <c r="C21548" i="2"/>
  <c r="D21548" i="2" s="1"/>
  <c r="C21544" i="2"/>
  <c r="D21544" i="2" s="1"/>
  <c r="C21540" i="2"/>
  <c r="D21540" i="2" s="1"/>
  <c r="C21536" i="2"/>
  <c r="D21536" i="2" s="1"/>
  <c r="C21532" i="2"/>
  <c r="D21532" i="2" s="1"/>
  <c r="C21528" i="2"/>
  <c r="D21528" i="2" s="1"/>
  <c r="C21524" i="2"/>
  <c r="D21524" i="2" s="1"/>
  <c r="C21520" i="2"/>
  <c r="D21520" i="2" s="1"/>
  <c r="C21516" i="2"/>
  <c r="D21516" i="2" s="1"/>
  <c r="C21512" i="2"/>
  <c r="D21512" i="2" s="1"/>
  <c r="C21508" i="2"/>
  <c r="D21508" i="2" s="1"/>
  <c r="C21504" i="2"/>
  <c r="D21504" i="2" s="1"/>
  <c r="C21500" i="2"/>
  <c r="D21500" i="2" s="1"/>
  <c r="C21496" i="2"/>
  <c r="D21496" i="2" s="1"/>
  <c r="C21492" i="2"/>
  <c r="D21492" i="2" s="1"/>
  <c r="C21488" i="2"/>
  <c r="D21488" i="2" s="1"/>
  <c r="C21484" i="2"/>
  <c r="D21484" i="2" s="1"/>
  <c r="C21480" i="2"/>
  <c r="D21480" i="2" s="1"/>
  <c r="C21476" i="2"/>
  <c r="D21476" i="2" s="1"/>
  <c r="C21472" i="2"/>
  <c r="D21472" i="2" s="1"/>
  <c r="C21468" i="2"/>
  <c r="D21468" i="2" s="1"/>
  <c r="C21464" i="2"/>
  <c r="D21464" i="2" s="1"/>
  <c r="C21460" i="2"/>
  <c r="D21460" i="2" s="1"/>
  <c r="C21456" i="2"/>
  <c r="D21456" i="2" s="1"/>
  <c r="C21452" i="2"/>
  <c r="D21452" i="2" s="1"/>
  <c r="C21448" i="2"/>
  <c r="D21448" i="2" s="1"/>
  <c r="C21444" i="2"/>
  <c r="D21444" i="2" s="1"/>
  <c r="C21440" i="2"/>
  <c r="D21440" i="2" s="1"/>
  <c r="C21436" i="2"/>
  <c r="D21436" i="2" s="1"/>
  <c r="C21432" i="2"/>
  <c r="D21432" i="2" s="1"/>
  <c r="C21428" i="2"/>
  <c r="D21428" i="2" s="1"/>
  <c r="C21424" i="2"/>
  <c r="D21424" i="2" s="1"/>
  <c r="C21420" i="2"/>
  <c r="D21420" i="2" s="1"/>
  <c r="C21416" i="2"/>
  <c r="D21416" i="2" s="1"/>
  <c r="C21412" i="2"/>
  <c r="D21412" i="2" s="1"/>
  <c r="C21408" i="2"/>
  <c r="D21408" i="2" s="1"/>
  <c r="C21404" i="2"/>
  <c r="D21404" i="2" s="1"/>
  <c r="C21400" i="2"/>
  <c r="D21400" i="2" s="1"/>
  <c r="C21396" i="2"/>
  <c r="D21396" i="2" s="1"/>
  <c r="C21392" i="2"/>
  <c r="D21392" i="2" s="1"/>
  <c r="C21388" i="2"/>
  <c r="D21388" i="2" s="1"/>
  <c r="C21384" i="2"/>
  <c r="D21384" i="2" s="1"/>
  <c r="C21381" i="2"/>
  <c r="D21381" i="2" s="1"/>
  <c r="C21319" i="2"/>
  <c r="D21319" i="2" s="1"/>
  <c r="C21309" i="2"/>
  <c r="D21309" i="2" s="1"/>
  <c r="C21289" i="2"/>
  <c r="D21289" i="2" s="1"/>
  <c r="C21273" i="2"/>
  <c r="D21273" i="2" s="1"/>
  <c r="C21257" i="2"/>
  <c r="D21257" i="2" s="1"/>
  <c r="C21241" i="2"/>
  <c r="D21241" i="2" s="1"/>
  <c r="C21228" i="2"/>
  <c r="D21228" i="2" s="1"/>
  <c r="C21181" i="2"/>
  <c r="D21181" i="2" s="1"/>
  <c r="C21164" i="2"/>
  <c r="D21164" i="2" s="1"/>
  <c r="C21117" i="2"/>
  <c r="D21117" i="2" s="1"/>
  <c r="C21100" i="2"/>
  <c r="D21100" i="2" s="1"/>
  <c r="C21053" i="2"/>
  <c r="D21053" i="2" s="1"/>
  <c r="C21036" i="2"/>
  <c r="D21036" i="2" s="1"/>
  <c r="C20954" i="2"/>
  <c r="D20954" i="2" s="1"/>
  <c r="C20948" i="2"/>
  <c r="D20948" i="2" s="1"/>
  <c r="C20923" i="2"/>
  <c r="D20923" i="2" s="1"/>
  <c r="C20845" i="2"/>
  <c r="D20845" i="2" s="1"/>
  <c r="C20842" i="2"/>
  <c r="D20842" i="2" s="1"/>
  <c r="C20806" i="2"/>
  <c r="D20806" i="2" s="1"/>
  <c r="C20794" i="2"/>
  <c r="D20794" i="2" s="1"/>
  <c r="C20767" i="2"/>
  <c r="D20767" i="2" s="1"/>
  <c r="C20731" i="2"/>
  <c r="D20731" i="2" s="1"/>
  <c r="C20692" i="2"/>
  <c r="D20692" i="2" s="1"/>
  <c r="C20498" i="2"/>
  <c r="D20498" i="2" s="1"/>
  <c r="C20434" i="2"/>
  <c r="D20434" i="2" s="1"/>
  <c r="C19918" i="2"/>
  <c r="D19918" i="2" s="1"/>
  <c r="C19902" i="2"/>
  <c r="D19902" i="2" s="1"/>
  <c r="C19886" i="2"/>
  <c r="D19886" i="2" s="1"/>
  <c r="C19870" i="2"/>
  <c r="D19870" i="2" s="1"/>
  <c r="C19854" i="2"/>
  <c r="D19854" i="2" s="1"/>
  <c r="C19838" i="2"/>
  <c r="D19838" i="2" s="1"/>
  <c r="C19822" i="2"/>
  <c r="D19822" i="2" s="1"/>
  <c r="C19806" i="2"/>
  <c r="D19806" i="2" s="1"/>
  <c r="C19790" i="2"/>
  <c r="D19790" i="2" s="1"/>
  <c r="C19774" i="2"/>
  <c r="D19774" i="2" s="1"/>
  <c r="C19758" i="2"/>
  <c r="D19758" i="2" s="1"/>
  <c r="C19742" i="2"/>
  <c r="D19742" i="2" s="1"/>
  <c r="C19726" i="2"/>
  <c r="D19726" i="2" s="1"/>
  <c r="C19710" i="2"/>
  <c r="D19710" i="2" s="1"/>
  <c r="C19694" i="2"/>
  <c r="D19694" i="2" s="1"/>
  <c r="C19678" i="2"/>
  <c r="D19678" i="2" s="1"/>
  <c r="C19662" i="2"/>
  <c r="D19662" i="2" s="1"/>
  <c r="C19646" i="2"/>
  <c r="D19646" i="2" s="1"/>
  <c r="C19630" i="2"/>
  <c r="D19630" i="2" s="1"/>
  <c r="C19614" i="2"/>
  <c r="D19614" i="2" s="1"/>
  <c r="C19598" i="2"/>
  <c r="D19598" i="2" s="1"/>
  <c r="C19582" i="2"/>
  <c r="D19582" i="2" s="1"/>
  <c r="C19566" i="2"/>
  <c r="D19566" i="2" s="1"/>
  <c r="C19550" i="2"/>
  <c r="D19550" i="2" s="1"/>
  <c r="C19534" i="2"/>
  <c r="D19534" i="2" s="1"/>
  <c r="C19518" i="2"/>
  <c r="D19518" i="2" s="1"/>
  <c r="C19502" i="2"/>
  <c r="D19502" i="2" s="1"/>
  <c r="C19486" i="2"/>
  <c r="D19486" i="2" s="1"/>
  <c r="C19470" i="2"/>
  <c r="D19470" i="2" s="1"/>
  <c r="C19454" i="2"/>
  <c r="D19454" i="2" s="1"/>
  <c r="C19438" i="2"/>
  <c r="D19438" i="2" s="1"/>
  <c r="C19422" i="2"/>
  <c r="D19422" i="2" s="1"/>
  <c r="C19406" i="2"/>
  <c r="D19406" i="2" s="1"/>
  <c r="C19390" i="2"/>
  <c r="D19390" i="2" s="1"/>
  <c r="C19374" i="2"/>
  <c r="D19374" i="2" s="1"/>
  <c r="C19358" i="2"/>
  <c r="D19358" i="2" s="1"/>
  <c r="C19342" i="2"/>
  <c r="D19342" i="2" s="1"/>
  <c r="C19326" i="2"/>
  <c r="D19326" i="2" s="1"/>
  <c r="C19310" i="2"/>
  <c r="D19310" i="2" s="1"/>
  <c r="C19294" i="2"/>
  <c r="D19294" i="2" s="1"/>
  <c r="C19278" i="2"/>
  <c r="D19278" i="2" s="1"/>
  <c r="C19262" i="2"/>
  <c r="D19262" i="2" s="1"/>
  <c r="C19246" i="2"/>
  <c r="D19246" i="2" s="1"/>
  <c r="C19230" i="2"/>
  <c r="D19230" i="2" s="1"/>
  <c r="C19214" i="2"/>
  <c r="D19214" i="2" s="1"/>
  <c r="C19198" i="2"/>
  <c r="D19198" i="2" s="1"/>
  <c r="C19182" i="2"/>
  <c r="D19182" i="2" s="1"/>
  <c r="C19166" i="2"/>
  <c r="D19166" i="2" s="1"/>
  <c r="C19150" i="2"/>
  <c r="D19150" i="2" s="1"/>
  <c r="C19134" i="2"/>
  <c r="D19134" i="2" s="1"/>
  <c r="C19112" i="2"/>
  <c r="D19112" i="2" s="1"/>
  <c r="C19070" i="2"/>
  <c r="D19070" i="2" s="1"/>
  <c r="C19048" i="2"/>
  <c r="D19048" i="2" s="1"/>
  <c r="C19006" i="2"/>
  <c r="D19006" i="2" s="1"/>
  <c r="C18984" i="2"/>
  <c r="D18984" i="2" s="1"/>
  <c r="C18942" i="2"/>
  <c r="D18942" i="2" s="1"/>
  <c r="C18918" i="2"/>
  <c r="D18918" i="2" s="1"/>
  <c r="C18558" i="2"/>
  <c r="D18558" i="2" s="1"/>
  <c r="C18552" i="2"/>
  <c r="D18552" i="2" s="1"/>
  <c r="C18443" i="2"/>
  <c r="D18443" i="2" s="1"/>
  <c r="C18170" i="2"/>
  <c r="D18170" i="2" s="1"/>
  <c r="C18020" i="2"/>
  <c r="D18020" i="2" s="1"/>
  <c r="C17829" i="2"/>
  <c r="D17829" i="2" s="1"/>
  <c r="C22773" i="2"/>
  <c r="D22773" i="2" s="1"/>
  <c r="C22741" i="2"/>
  <c r="D22741" i="2" s="1"/>
  <c r="C22709" i="2"/>
  <c r="D22709" i="2" s="1"/>
  <c r="C22677" i="2"/>
  <c r="D22677" i="2" s="1"/>
  <c r="C22645" i="2"/>
  <c r="D22645" i="2" s="1"/>
  <c r="C22613" i="2"/>
  <c r="D22613" i="2" s="1"/>
  <c r="C22581" i="2"/>
  <c r="D22581" i="2" s="1"/>
  <c r="C22549" i="2"/>
  <c r="D22549" i="2" s="1"/>
  <c r="C22517" i="2"/>
  <c r="D22517" i="2" s="1"/>
  <c r="C22485" i="2"/>
  <c r="D22485" i="2" s="1"/>
  <c r="C22453" i="2"/>
  <c r="D22453" i="2" s="1"/>
  <c r="C22421" i="2"/>
  <c r="D22421" i="2" s="1"/>
  <c r="C22389" i="2"/>
  <c r="D22389" i="2" s="1"/>
  <c r="C22357" i="2"/>
  <c r="D22357" i="2" s="1"/>
  <c r="C22325" i="2"/>
  <c r="D22325" i="2" s="1"/>
  <c r="C22293" i="2"/>
  <c r="D22293" i="2" s="1"/>
  <c r="C22261" i="2"/>
  <c r="D22261" i="2" s="1"/>
  <c r="C22229" i="2"/>
  <c r="D22229" i="2" s="1"/>
  <c r="C22197" i="2"/>
  <c r="D22197" i="2" s="1"/>
  <c r="C22165" i="2"/>
  <c r="D22165" i="2" s="1"/>
  <c r="C22133" i="2"/>
  <c r="D22133" i="2" s="1"/>
  <c r="C22101" i="2"/>
  <c r="D22101" i="2" s="1"/>
  <c r="C22069" i="2"/>
  <c r="D22069" i="2" s="1"/>
  <c r="C22037" i="2"/>
  <c r="D22037" i="2" s="1"/>
  <c r="C22005" i="2"/>
  <c r="D22005" i="2" s="1"/>
  <c r="C21973" i="2"/>
  <c r="D21973" i="2" s="1"/>
  <c r="C21941" i="2"/>
  <c r="D21941" i="2" s="1"/>
  <c r="C21909" i="2"/>
  <c r="D21909" i="2" s="1"/>
  <c r="C21877" i="2"/>
  <c r="D21877" i="2" s="1"/>
  <c r="C21845" i="2"/>
  <c r="D21845" i="2" s="1"/>
  <c r="C21813" i="2"/>
  <c r="D21813" i="2" s="1"/>
  <c r="C21781" i="2"/>
  <c r="D21781" i="2" s="1"/>
  <c r="C21749" i="2"/>
  <c r="D21749" i="2" s="1"/>
  <c r="C21731" i="2"/>
  <c r="D21731" i="2" s="1"/>
  <c r="C21727" i="2"/>
  <c r="D21727" i="2" s="1"/>
  <c r="C21723" i="2"/>
  <c r="D21723" i="2" s="1"/>
  <c r="C21719" i="2"/>
  <c r="D21719" i="2" s="1"/>
  <c r="C21715" i="2"/>
  <c r="D21715" i="2" s="1"/>
  <c r="C21711" i="2"/>
  <c r="D21711" i="2" s="1"/>
  <c r="C21707" i="2"/>
  <c r="D21707" i="2" s="1"/>
  <c r="C21703" i="2"/>
  <c r="D21703" i="2" s="1"/>
  <c r="C21699" i="2"/>
  <c r="D21699" i="2" s="1"/>
  <c r="C21695" i="2"/>
  <c r="D21695" i="2" s="1"/>
  <c r="C21691" i="2"/>
  <c r="D21691" i="2" s="1"/>
  <c r="C21687" i="2"/>
  <c r="D21687" i="2" s="1"/>
  <c r="C21683" i="2"/>
  <c r="D21683" i="2" s="1"/>
  <c r="C21679" i="2"/>
  <c r="D21679" i="2" s="1"/>
  <c r="C21675" i="2"/>
  <c r="D21675" i="2" s="1"/>
  <c r="C21671" i="2"/>
  <c r="D21671" i="2" s="1"/>
  <c r="C21667" i="2"/>
  <c r="D21667" i="2" s="1"/>
  <c r="C21663" i="2"/>
  <c r="D21663" i="2" s="1"/>
  <c r="C21659" i="2"/>
  <c r="D21659" i="2" s="1"/>
  <c r="C21655" i="2"/>
  <c r="D21655" i="2" s="1"/>
  <c r="C21651" i="2"/>
  <c r="D21651" i="2" s="1"/>
  <c r="C21647" i="2"/>
  <c r="D21647" i="2" s="1"/>
  <c r="C21643" i="2"/>
  <c r="D21643" i="2" s="1"/>
  <c r="C21639" i="2"/>
  <c r="D21639" i="2" s="1"/>
  <c r="C21635" i="2"/>
  <c r="D21635" i="2" s="1"/>
  <c r="C21631" i="2"/>
  <c r="D21631" i="2" s="1"/>
  <c r="C21627" i="2"/>
  <c r="D21627" i="2" s="1"/>
  <c r="C21623" i="2"/>
  <c r="D21623" i="2" s="1"/>
  <c r="C21619" i="2"/>
  <c r="D21619" i="2" s="1"/>
  <c r="C21615" i="2"/>
  <c r="D21615" i="2" s="1"/>
  <c r="C21611" i="2"/>
  <c r="D21611" i="2" s="1"/>
  <c r="C21607" i="2"/>
  <c r="D21607" i="2" s="1"/>
  <c r="C21603" i="2"/>
  <c r="D21603" i="2" s="1"/>
  <c r="C21599" i="2"/>
  <c r="D21599" i="2" s="1"/>
  <c r="C21595" i="2"/>
  <c r="D21595" i="2" s="1"/>
  <c r="C21591" i="2"/>
  <c r="D21591" i="2" s="1"/>
  <c r="C21587" i="2"/>
  <c r="D21587" i="2" s="1"/>
  <c r="C21583" i="2"/>
  <c r="D21583" i="2" s="1"/>
  <c r="C21579" i="2"/>
  <c r="D21579" i="2" s="1"/>
  <c r="C21575" i="2"/>
  <c r="D21575" i="2" s="1"/>
  <c r="C21571" i="2"/>
  <c r="D21571" i="2" s="1"/>
  <c r="C21567" i="2"/>
  <c r="D21567" i="2" s="1"/>
  <c r="C21563" i="2"/>
  <c r="D21563" i="2" s="1"/>
  <c r="C21559" i="2"/>
  <c r="D21559" i="2" s="1"/>
  <c r="C21555" i="2"/>
  <c r="D21555" i="2" s="1"/>
  <c r="C21551" i="2"/>
  <c r="D21551" i="2" s="1"/>
  <c r="C21547" i="2"/>
  <c r="D21547" i="2" s="1"/>
  <c r="C21543" i="2"/>
  <c r="D21543" i="2" s="1"/>
  <c r="C21539" i="2"/>
  <c r="D21539" i="2" s="1"/>
  <c r="C21535" i="2"/>
  <c r="D21535" i="2" s="1"/>
  <c r="C21531" i="2"/>
  <c r="D21531" i="2" s="1"/>
  <c r="C21527" i="2"/>
  <c r="D21527" i="2" s="1"/>
  <c r="C21523" i="2"/>
  <c r="D21523" i="2" s="1"/>
  <c r="C21519" i="2"/>
  <c r="D21519" i="2" s="1"/>
  <c r="C21515" i="2"/>
  <c r="D21515" i="2" s="1"/>
  <c r="C21511" i="2"/>
  <c r="D21511" i="2" s="1"/>
  <c r="C21507" i="2"/>
  <c r="D21507" i="2" s="1"/>
  <c r="C21503" i="2"/>
  <c r="D21503" i="2" s="1"/>
  <c r="C21499" i="2"/>
  <c r="D21499" i="2" s="1"/>
  <c r="C21495" i="2"/>
  <c r="D21495" i="2" s="1"/>
  <c r="C21491" i="2"/>
  <c r="D21491" i="2" s="1"/>
  <c r="C21487" i="2"/>
  <c r="D21487" i="2" s="1"/>
  <c r="C21483" i="2"/>
  <c r="D21483" i="2" s="1"/>
  <c r="C21479" i="2"/>
  <c r="D21479" i="2" s="1"/>
  <c r="C21475" i="2"/>
  <c r="D21475" i="2" s="1"/>
  <c r="C21471" i="2"/>
  <c r="D21471" i="2" s="1"/>
  <c r="C21467" i="2"/>
  <c r="D21467" i="2" s="1"/>
  <c r="C21463" i="2"/>
  <c r="D21463" i="2" s="1"/>
  <c r="C21459" i="2"/>
  <c r="D21459" i="2" s="1"/>
  <c r="C21455" i="2"/>
  <c r="D21455" i="2" s="1"/>
  <c r="C21451" i="2"/>
  <c r="D21451" i="2" s="1"/>
  <c r="C21447" i="2"/>
  <c r="D21447" i="2" s="1"/>
  <c r="C21443" i="2"/>
  <c r="D21443" i="2" s="1"/>
  <c r="C21439" i="2"/>
  <c r="D21439" i="2" s="1"/>
  <c r="C21435" i="2"/>
  <c r="D21435" i="2" s="1"/>
  <c r="C21431" i="2"/>
  <c r="D21431" i="2" s="1"/>
  <c r="C21427" i="2"/>
  <c r="D21427" i="2" s="1"/>
  <c r="C21423" i="2"/>
  <c r="D21423" i="2" s="1"/>
  <c r="C21419" i="2"/>
  <c r="D21419" i="2" s="1"/>
  <c r="C21415" i="2"/>
  <c r="D21415" i="2" s="1"/>
  <c r="C21411" i="2"/>
  <c r="D21411" i="2" s="1"/>
  <c r="C21407" i="2"/>
  <c r="D21407" i="2" s="1"/>
  <c r="C21403" i="2"/>
  <c r="D21403" i="2" s="1"/>
  <c r="C21399" i="2"/>
  <c r="D21399" i="2" s="1"/>
  <c r="C21395" i="2"/>
  <c r="D21395" i="2" s="1"/>
  <c r="C21391" i="2"/>
  <c r="D21391" i="2" s="1"/>
  <c r="C21387" i="2"/>
  <c r="D21387" i="2" s="1"/>
  <c r="C21365" i="2"/>
  <c r="D21365" i="2" s="1"/>
  <c r="C21356" i="2"/>
  <c r="D21356" i="2" s="1"/>
  <c r="C21353" i="2"/>
  <c r="D21353" i="2" s="1"/>
  <c r="C21347" i="2"/>
  <c r="D21347" i="2" s="1"/>
  <c r="C21338" i="2"/>
  <c r="D21338" i="2" s="1"/>
  <c r="C21315" i="2"/>
  <c r="D21315" i="2" s="1"/>
  <c r="C21312" i="2"/>
  <c r="D21312" i="2" s="1"/>
  <c r="C21292" i="2"/>
  <c r="D21292" i="2" s="1"/>
  <c r="C21279" i="2"/>
  <c r="D21279" i="2" s="1"/>
  <c r="C21276" i="2"/>
  <c r="D21276" i="2" s="1"/>
  <c r="C21263" i="2"/>
  <c r="D21263" i="2" s="1"/>
  <c r="C21260" i="2"/>
  <c r="D21260" i="2" s="1"/>
  <c r="C21247" i="2"/>
  <c r="D21247" i="2" s="1"/>
  <c r="C21244" i="2"/>
  <c r="D21244" i="2" s="1"/>
  <c r="C21231" i="2"/>
  <c r="D21231" i="2" s="1"/>
  <c r="C21218" i="2"/>
  <c r="D21218" i="2" s="1"/>
  <c r="C21184" i="2"/>
  <c r="D21184" i="2" s="1"/>
  <c r="C21177" i="2"/>
  <c r="D21177" i="2" s="1"/>
  <c r="C21167" i="2"/>
  <c r="D21167" i="2" s="1"/>
  <c r="C21154" i="2"/>
  <c r="D21154" i="2" s="1"/>
  <c r="C21120" i="2"/>
  <c r="D21120" i="2" s="1"/>
  <c r="C21113" i="2"/>
  <c r="D21113" i="2" s="1"/>
  <c r="C21103" i="2"/>
  <c r="D21103" i="2" s="1"/>
  <c r="C21090" i="2"/>
  <c r="D21090" i="2" s="1"/>
  <c r="C21056" i="2"/>
  <c r="D21056" i="2" s="1"/>
  <c r="C21049" i="2"/>
  <c r="D21049" i="2" s="1"/>
  <c r="C21039" i="2"/>
  <c r="D21039" i="2" s="1"/>
  <c r="C21016" i="2"/>
  <c r="D21016" i="2" s="1"/>
  <c r="C21010" i="2"/>
  <c r="D21010" i="2" s="1"/>
  <c r="C21004" i="2"/>
  <c r="D21004" i="2" s="1"/>
  <c r="C20926" i="2"/>
  <c r="D20926" i="2" s="1"/>
  <c r="C20888" i="2"/>
  <c r="D20888" i="2" s="1"/>
  <c r="C20882" i="2"/>
  <c r="D20882" i="2" s="1"/>
  <c r="C20876" i="2"/>
  <c r="D20876" i="2" s="1"/>
  <c r="C20664" i="2"/>
  <c r="D20664" i="2" s="1"/>
  <c r="C20658" i="2"/>
  <c r="D20658" i="2" s="1"/>
  <c r="C20622" i="2"/>
  <c r="D20622" i="2" s="1"/>
  <c r="C20610" i="2"/>
  <c r="D20610" i="2" s="1"/>
  <c r="C20586" i="2"/>
  <c r="D20586" i="2" s="1"/>
  <c r="C20554" i="2"/>
  <c r="D20554" i="2" s="1"/>
  <c r="C20522" i="2"/>
  <c r="D20522" i="2" s="1"/>
  <c r="C20458" i="2"/>
  <c r="D20458" i="2" s="1"/>
  <c r="C20394" i="2"/>
  <c r="D20394" i="2" s="1"/>
  <c r="C20372" i="2"/>
  <c r="D20372" i="2" s="1"/>
  <c r="C20356" i="2"/>
  <c r="D20356" i="2" s="1"/>
  <c r="C20340" i="2"/>
  <c r="D20340" i="2" s="1"/>
  <c r="C20324" i="2"/>
  <c r="D20324" i="2" s="1"/>
  <c r="C20308" i="2"/>
  <c r="D20308" i="2" s="1"/>
  <c r="C20292" i="2"/>
  <c r="D20292" i="2" s="1"/>
  <c r="C20276" i="2"/>
  <c r="D20276" i="2" s="1"/>
  <c r="C20260" i="2"/>
  <c r="D20260" i="2" s="1"/>
  <c r="C20244" i="2"/>
  <c r="D20244" i="2" s="1"/>
  <c r="C20228" i="2"/>
  <c r="D20228" i="2" s="1"/>
  <c r="C20212" i="2"/>
  <c r="D20212" i="2" s="1"/>
  <c r="C20196" i="2"/>
  <c r="D20196" i="2" s="1"/>
  <c r="C20180" i="2"/>
  <c r="D20180" i="2" s="1"/>
  <c r="C20164" i="2"/>
  <c r="D20164" i="2" s="1"/>
  <c r="C20148" i="2"/>
  <c r="D20148" i="2" s="1"/>
  <c r="C20132" i="2"/>
  <c r="D20132" i="2" s="1"/>
  <c r="C20116" i="2"/>
  <c r="D20116" i="2" s="1"/>
  <c r="C20100" i="2"/>
  <c r="D20100" i="2" s="1"/>
  <c r="C20084" i="2"/>
  <c r="D20084" i="2" s="1"/>
  <c r="C20068" i="2"/>
  <c r="D20068" i="2" s="1"/>
  <c r="C20052" i="2"/>
  <c r="D20052" i="2" s="1"/>
  <c r="C20036" i="2"/>
  <c r="D20036" i="2" s="1"/>
  <c r="C20020" i="2"/>
  <c r="D20020" i="2" s="1"/>
  <c r="C20004" i="2"/>
  <c r="D20004" i="2" s="1"/>
  <c r="C19988" i="2"/>
  <c r="D19988" i="2" s="1"/>
  <c r="C19972" i="2"/>
  <c r="D19972" i="2" s="1"/>
  <c r="C19956" i="2"/>
  <c r="D19956" i="2" s="1"/>
  <c r="C19940" i="2"/>
  <c r="D19940" i="2" s="1"/>
  <c r="C19079" i="2"/>
  <c r="D19079" i="2" s="1"/>
  <c r="C19015" i="2"/>
  <c r="D19015" i="2" s="1"/>
  <c r="C18951" i="2"/>
  <c r="D18951" i="2" s="1"/>
  <c r="C18825" i="2"/>
  <c r="D18825" i="2" s="1"/>
  <c r="C18782" i="2"/>
  <c r="D18782" i="2" s="1"/>
  <c r="C18613" i="2"/>
  <c r="D18613" i="2" s="1"/>
  <c r="C18446" i="2"/>
  <c r="D18446" i="2" s="1"/>
  <c r="C15884" i="2"/>
  <c r="D15884" i="2" s="1"/>
  <c r="C15855" i="2"/>
  <c r="D15855" i="2" s="1"/>
  <c r="C22765" i="2"/>
  <c r="D22765" i="2" s="1"/>
  <c r="C22733" i="2"/>
  <c r="D22733" i="2" s="1"/>
  <c r="C22701" i="2"/>
  <c r="D22701" i="2" s="1"/>
  <c r="C22669" i="2"/>
  <c r="D22669" i="2" s="1"/>
  <c r="C22637" i="2"/>
  <c r="D22637" i="2" s="1"/>
  <c r="C22605" i="2"/>
  <c r="D22605" i="2" s="1"/>
  <c r="C22573" i="2"/>
  <c r="D22573" i="2" s="1"/>
  <c r="C22541" i="2"/>
  <c r="D22541" i="2" s="1"/>
  <c r="C22509" i="2"/>
  <c r="D22509" i="2" s="1"/>
  <c r="C22477" i="2"/>
  <c r="D22477" i="2" s="1"/>
  <c r="C22445" i="2"/>
  <c r="D22445" i="2" s="1"/>
  <c r="C22413" i="2"/>
  <c r="D22413" i="2" s="1"/>
  <c r="C22381" i="2"/>
  <c r="D22381" i="2" s="1"/>
  <c r="C22349" i="2"/>
  <c r="D22349" i="2" s="1"/>
  <c r="C22317" i="2"/>
  <c r="D22317" i="2" s="1"/>
  <c r="C22285" i="2"/>
  <c r="D22285" i="2" s="1"/>
  <c r="C22253" i="2"/>
  <c r="D22253" i="2" s="1"/>
  <c r="C22221" i="2"/>
  <c r="D22221" i="2" s="1"/>
  <c r="C22189" i="2"/>
  <c r="D22189" i="2" s="1"/>
  <c r="C22157" i="2"/>
  <c r="D22157" i="2" s="1"/>
  <c r="C22125" i="2"/>
  <c r="D22125" i="2" s="1"/>
  <c r="C22093" i="2"/>
  <c r="D22093" i="2" s="1"/>
  <c r="C22061" i="2"/>
  <c r="D22061" i="2" s="1"/>
  <c r="C22029" i="2"/>
  <c r="D22029" i="2" s="1"/>
  <c r="C21997" i="2"/>
  <c r="D21997" i="2" s="1"/>
  <c r="C21965" i="2"/>
  <c r="D21965" i="2" s="1"/>
  <c r="C21933" i="2"/>
  <c r="D21933" i="2" s="1"/>
  <c r="C21901" i="2"/>
  <c r="D21901" i="2" s="1"/>
  <c r="C21869" i="2"/>
  <c r="D21869" i="2" s="1"/>
  <c r="C21837" i="2"/>
  <c r="D21837" i="2" s="1"/>
  <c r="C21805" i="2"/>
  <c r="D21805" i="2" s="1"/>
  <c r="C21773" i="2"/>
  <c r="D21773" i="2" s="1"/>
  <c r="C21741" i="2"/>
  <c r="D21741" i="2" s="1"/>
  <c r="C21377" i="2"/>
  <c r="D21377" i="2" s="1"/>
  <c r="C21321" i="2"/>
  <c r="D21321" i="2" s="1"/>
  <c r="C21304" i="2"/>
  <c r="D21304" i="2" s="1"/>
  <c r="C21200" i="2"/>
  <c r="D21200" i="2" s="1"/>
  <c r="C21193" i="2"/>
  <c r="D21193" i="2" s="1"/>
  <c r="C21183" i="2"/>
  <c r="D21183" i="2" s="1"/>
  <c r="C21170" i="2"/>
  <c r="D21170" i="2" s="1"/>
  <c r="C21136" i="2"/>
  <c r="D21136" i="2" s="1"/>
  <c r="C21129" i="2"/>
  <c r="D21129" i="2" s="1"/>
  <c r="C21119" i="2"/>
  <c r="D21119" i="2" s="1"/>
  <c r="C21106" i="2"/>
  <c r="D21106" i="2" s="1"/>
  <c r="C21072" i="2"/>
  <c r="D21072" i="2" s="1"/>
  <c r="C21065" i="2"/>
  <c r="D21065" i="2" s="1"/>
  <c r="C21055" i="2"/>
  <c r="D21055" i="2" s="1"/>
  <c r="C21042" i="2"/>
  <c r="D21042" i="2" s="1"/>
  <c r="C21022" i="2"/>
  <c r="D21022" i="2" s="1"/>
  <c r="C20984" i="2"/>
  <c r="D20984" i="2" s="1"/>
  <c r="C20978" i="2"/>
  <c r="D20978" i="2" s="1"/>
  <c r="C20972" i="2"/>
  <c r="D20972" i="2" s="1"/>
  <c r="C20894" i="2"/>
  <c r="D20894" i="2" s="1"/>
  <c r="C20856" i="2"/>
  <c r="D20856" i="2" s="1"/>
  <c r="C20850" i="2"/>
  <c r="D20850" i="2" s="1"/>
  <c r="C20817" i="2"/>
  <c r="D20817" i="2" s="1"/>
  <c r="C20802" i="2"/>
  <c r="D20802" i="2" s="1"/>
  <c r="C20597" i="2"/>
  <c r="D20597" i="2" s="1"/>
  <c r="C20594" i="2"/>
  <c r="D20594" i="2" s="1"/>
  <c r="C20562" i="2"/>
  <c r="D20562" i="2" s="1"/>
  <c r="C20530" i="2"/>
  <c r="D20530" i="2" s="1"/>
  <c r="C20506" i="2"/>
  <c r="D20506" i="2" s="1"/>
  <c r="C20442" i="2"/>
  <c r="D20442" i="2" s="1"/>
  <c r="C19126" i="2"/>
  <c r="D19126" i="2" s="1"/>
  <c r="C19091" i="2"/>
  <c r="D19091" i="2" s="1"/>
  <c r="C19062" i="2"/>
  <c r="D19062" i="2" s="1"/>
  <c r="C19027" i="2"/>
  <c r="D19027" i="2" s="1"/>
  <c r="C18998" i="2"/>
  <c r="D18998" i="2" s="1"/>
  <c r="C18963" i="2"/>
  <c r="D18963" i="2" s="1"/>
  <c r="C18851" i="2"/>
  <c r="D18851" i="2" s="1"/>
  <c r="C18848" i="2"/>
  <c r="D18848" i="2" s="1"/>
  <c r="C18750" i="2"/>
  <c r="D18750" i="2" s="1"/>
  <c r="C18645" i="2"/>
  <c r="D18645" i="2" s="1"/>
  <c r="C18577" i="2"/>
  <c r="D18577" i="2" s="1"/>
  <c r="C18465" i="2"/>
  <c r="D18465" i="2" s="1"/>
  <c r="C18293" i="2"/>
  <c r="D18293" i="2" s="1"/>
  <c r="C18306" i="2"/>
  <c r="D18306" i="2" s="1"/>
  <c r="C22789" i="2"/>
  <c r="D22789" i="2" s="1"/>
  <c r="C22757" i="2"/>
  <c r="D22757" i="2" s="1"/>
  <c r="C22725" i="2"/>
  <c r="D22725" i="2" s="1"/>
  <c r="C22693" i="2"/>
  <c r="D22693" i="2" s="1"/>
  <c r="C22661" i="2"/>
  <c r="D22661" i="2" s="1"/>
  <c r="C22629" i="2"/>
  <c r="D22629" i="2" s="1"/>
  <c r="C22597" i="2"/>
  <c r="D22597" i="2" s="1"/>
  <c r="C22565" i="2"/>
  <c r="D22565" i="2" s="1"/>
  <c r="C22533" i="2"/>
  <c r="D22533" i="2" s="1"/>
  <c r="C22501" i="2"/>
  <c r="D22501" i="2" s="1"/>
  <c r="C22469" i="2"/>
  <c r="D22469" i="2" s="1"/>
  <c r="C22437" i="2"/>
  <c r="D22437" i="2" s="1"/>
  <c r="C22405" i="2"/>
  <c r="D22405" i="2" s="1"/>
  <c r="C22373" i="2"/>
  <c r="D22373" i="2" s="1"/>
  <c r="C22341" i="2"/>
  <c r="D22341" i="2" s="1"/>
  <c r="C22309" i="2"/>
  <c r="D22309" i="2" s="1"/>
  <c r="C22277" i="2"/>
  <c r="D22277" i="2" s="1"/>
  <c r="C22245" i="2"/>
  <c r="D22245" i="2" s="1"/>
  <c r="C22213" i="2"/>
  <c r="D22213" i="2" s="1"/>
  <c r="C22181" i="2"/>
  <c r="D22181" i="2" s="1"/>
  <c r="C22149" i="2"/>
  <c r="D22149" i="2" s="1"/>
  <c r="C22117" i="2"/>
  <c r="D22117" i="2" s="1"/>
  <c r="C22085" i="2"/>
  <c r="D22085" i="2" s="1"/>
  <c r="C22053" i="2"/>
  <c r="D22053" i="2" s="1"/>
  <c r="C22021" i="2"/>
  <c r="D22021" i="2" s="1"/>
  <c r="C21989" i="2"/>
  <c r="D21989" i="2" s="1"/>
  <c r="C21957" i="2"/>
  <c r="D21957" i="2" s="1"/>
  <c r="C21925" i="2"/>
  <c r="D21925" i="2" s="1"/>
  <c r="C21893" i="2"/>
  <c r="D21893" i="2" s="1"/>
  <c r="C21861" i="2"/>
  <c r="D21861" i="2" s="1"/>
  <c r="C21829" i="2"/>
  <c r="D21829" i="2" s="1"/>
  <c r="C21797" i="2"/>
  <c r="D21797" i="2" s="1"/>
  <c r="C21765" i="2"/>
  <c r="D21765" i="2" s="1"/>
  <c r="C21733" i="2"/>
  <c r="D21733" i="2" s="1"/>
  <c r="C21729" i="2"/>
  <c r="D21729" i="2" s="1"/>
  <c r="C21725" i="2"/>
  <c r="D21725" i="2" s="1"/>
  <c r="C21721" i="2"/>
  <c r="D21721" i="2" s="1"/>
  <c r="C21717" i="2"/>
  <c r="D21717" i="2" s="1"/>
  <c r="C21713" i="2"/>
  <c r="D21713" i="2" s="1"/>
  <c r="C21709" i="2"/>
  <c r="D21709" i="2" s="1"/>
  <c r="C21705" i="2"/>
  <c r="D21705" i="2" s="1"/>
  <c r="C21701" i="2"/>
  <c r="D21701" i="2" s="1"/>
  <c r="C21697" i="2"/>
  <c r="D21697" i="2" s="1"/>
  <c r="C21693" i="2"/>
  <c r="D21693" i="2" s="1"/>
  <c r="C21689" i="2"/>
  <c r="D21689" i="2" s="1"/>
  <c r="C21685" i="2"/>
  <c r="D21685" i="2" s="1"/>
  <c r="C21681" i="2"/>
  <c r="D21681" i="2" s="1"/>
  <c r="C21677" i="2"/>
  <c r="D21677" i="2" s="1"/>
  <c r="C21673" i="2"/>
  <c r="D21673" i="2" s="1"/>
  <c r="C21669" i="2"/>
  <c r="D21669" i="2" s="1"/>
  <c r="C21665" i="2"/>
  <c r="D21665" i="2" s="1"/>
  <c r="C21661" i="2"/>
  <c r="D21661" i="2" s="1"/>
  <c r="C21657" i="2"/>
  <c r="D21657" i="2" s="1"/>
  <c r="C21653" i="2"/>
  <c r="D21653" i="2" s="1"/>
  <c r="C21649" i="2"/>
  <c r="D21649" i="2" s="1"/>
  <c r="C21645" i="2"/>
  <c r="D21645" i="2" s="1"/>
  <c r="C21641" i="2"/>
  <c r="D21641" i="2" s="1"/>
  <c r="C21637" i="2"/>
  <c r="D21637" i="2" s="1"/>
  <c r="C21633" i="2"/>
  <c r="D21633" i="2" s="1"/>
  <c r="C21629" i="2"/>
  <c r="D21629" i="2" s="1"/>
  <c r="C21625" i="2"/>
  <c r="D21625" i="2" s="1"/>
  <c r="C21621" i="2"/>
  <c r="D21621" i="2" s="1"/>
  <c r="C21617" i="2"/>
  <c r="D21617" i="2" s="1"/>
  <c r="C21613" i="2"/>
  <c r="D21613" i="2" s="1"/>
  <c r="C21609" i="2"/>
  <c r="D21609" i="2" s="1"/>
  <c r="C21605" i="2"/>
  <c r="D21605" i="2" s="1"/>
  <c r="C21601" i="2"/>
  <c r="D21601" i="2" s="1"/>
  <c r="C21597" i="2"/>
  <c r="D21597" i="2" s="1"/>
  <c r="C21593" i="2"/>
  <c r="D21593" i="2" s="1"/>
  <c r="C21589" i="2"/>
  <c r="D21589" i="2" s="1"/>
  <c r="C21585" i="2"/>
  <c r="D21585" i="2" s="1"/>
  <c r="C21581" i="2"/>
  <c r="D21581" i="2" s="1"/>
  <c r="C21577" i="2"/>
  <c r="D21577" i="2" s="1"/>
  <c r="C21573" i="2"/>
  <c r="D21573" i="2" s="1"/>
  <c r="C21569" i="2"/>
  <c r="D21569" i="2" s="1"/>
  <c r="C21565" i="2"/>
  <c r="D21565" i="2" s="1"/>
  <c r="C21561" i="2"/>
  <c r="D21561" i="2" s="1"/>
  <c r="C21557" i="2"/>
  <c r="D21557" i="2" s="1"/>
  <c r="C21553" i="2"/>
  <c r="D21553" i="2" s="1"/>
  <c r="C21549" i="2"/>
  <c r="D21549" i="2" s="1"/>
  <c r="C21545" i="2"/>
  <c r="D21545" i="2" s="1"/>
  <c r="C21541" i="2"/>
  <c r="D21541" i="2" s="1"/>
  <c r="C21537" i="2"/>
  <c r="D21537" i="2" s="1"/>
  <c r="C21533" i="2"/>
  <c r="D21533" i="2" s="1"/>
  <c r="C21529" i="2"/>
  <c r="D21529" i="2" s="1"/>
  <c r="C21525" i="2"/>
  <c r="D21525" i="2" s="1"/>
  <c r="C21521" i="2"/>
  <c r="D21521" i="2" s="1"/>
  <c r="C21517" i="2"/>
  <c r="D21517" i="2" s="1"/>
  <c r="C21513" i="2"/>
  <c r="D21513" i="2" s="1"/>
  <c r="C21509" i="2"/>
  <c r="D21509" i="2" s="1"/>
  <c r="C21505" i="2"/>
  <c r="D21505" i="2" s="1"/>
  <c r="C21501" i="2"/>
  <c r="D21501" i="2" s="1"/>
  <c r="C21497" i="2"/>
  <c r="D21497" i="2" s="1"/>
  <c r="C21493" i="2"/>
  <c r="D21493" i="2" s="1"/>
  <c r="C21489" i="2"/>
  <c r="D21489" i="2" s="1"/>
  <c r="C21485" i="2"/>
  <c r="D21485" i="2" s="1"/>
  <c r="C21481" i="2"/>
  <c r="D21481" i="2" s="1"/>
  <c r="C21477" i="2"/>
  <c r="D21477" i="2" s="1"/>
  <c r="C21473" i="2"/>
  <c r="D21473" i="2" s="1"/>
  <c r="C21469" i="2"/>
  <c r="D21469" i="2" s="1"/>
  <c r="C21465" i="2"/>
  <c r="D21465" i="2" s="1"/>
  <c r="C21461" i="2"/>
  <c r="D21461" i="2" s="1"/>
  <c r="C21330" i="2"/>
  <c r="D21330" i="2" s="1"/>
  <c r="C21216" i="2"/>
  <c r="D21216" i="2" s="1"/>
  <c r="C21209" i="2"/>
  <c r="D21209" i="2" s="1"/>
  <c r="C21199" i="2"/>
  <c r="D21199" i="2" s="1"/>
  <c r="C21186" i="2"/>
  <c r="D21186" i="2" s="1"/>
  <c r="C21152" i="2"/>
  <c r="D21152" i="2" s="1"/>
  <c r="C21145" i="2"/>
  <c r="D21145" i="2" s="1"/>
  <c r="C21135" i="2"/>
  <c r="D21135" i="2" s="1"/>
  <c r="C21122" i="2"/>
  <c r="D21122" i="2" s="1"/>
  <c r="C21088" i="2"/>
  <c r="D21088" i="2" s="1"/>
  <c r="C21081" i="2"/>
  <c r="D21081" i="2" s="1"/>
  <c r="C21071" i="2"/>
  <c r="D21071" i="2" s="1"/>
  <c r="C21058" i="2"/>
  <c r="D21058" i="2" s="1"/>
  <c r="C20990" i="2"/>
  <c r="D20990" i="2" s="1"/>
  <c r="C20952" i="2"/>
  <c r="D20952" i="2" s="1"/>
  <c r="C20946" i="2"/>
  <c r="D20946" i="2" s="1"/>
  <c r="C20940" i="2"/>
  <c r="D20940" i="2" s="1"/>
  <c r="C20862" i="2"/>
  <c r="D20862" i="2" s="1"/>
  <c r="C20792" i="2"/>
  <c r="D20792" i="2" s="1"/>
  <c r="C20786" i="2"/>
  <c r="D20786" i="2" s="1"/>
  <c r="C20753" i="2"/>
  <c r="D20753" i="2" s="1"/>
  <c r="C20738" i="2"/>
  <c r="D20738" i="2" s="1"/>
  <c r="C20570" i="2"/>
  <c r="D20570" i="2" s="1"/>
  <c r="C20538" i="2"/>
  <c r="D20538" i="2" s="1"/>
  <c r="C20490" i="2"/>
  <c r="D20490" i="2" s="1"/>
  <c r="C20426" i="2"/>
  <c r="D20426" i="2" s="1"/>
  <c r="C20380" i="2"/>
  <c r="D20380" i="2" s="1"/>
  <c r="C20364" i="2"/>
  <c r="D20364" i="2" s="1"/>
  <c r="C20348" i="2"/>
  <c r="D20348" i="2" s="1"/>
  <c r="C20332" i="2"/>
  <c r="D20332" i="2" s="1"/>
  <c r="C20316" i="2"/>
  <c r="D20316" i="2" s="1"/>
  <c r="C20300" i="2"/>
  <c r="D20300" i="2" s="1"/>
  <c r="C20284" i="2"/>
  <c r="D20284" i="2" s="1"/>
  <c r="C20268" i="2"/>
  <c r="D20268" i="2" s="1"/>
  <c r="C20252" i="2"/>
  <c r="D20252" i="2" s="1"/>
  <c r="C20236" i="2"/>
  <c r="D20236" i="2" s="1"/>
  <c r="C20220" i="2"/>
  <c r="D20220" i="2" s="1"/>
  <c r="C20204" i="2"/>
  <c r="D20204" i="2" s="1"/>
  <c r="C20188" i="2"/>
  <c r="D20188" i="2" s="1"/>
  <c r="C20172" i="2"/>
  <c r="D20172" i="2" s="1"/>
  <c r="C20156" i="2"/>
  <c r="D20156" i="2" s="1"/>
  <c r="C20140" i="2"/>
  <c r="D20140" i="2" s="1"/>
  <c r="C20124" i="2"/>
  <c r="D20124" i="2" s="1"/>
  <c r="C20108" i="2"/>
  <c r="D20108" i="2" s="1"/>
  <c r="C20092" i="2"/>
  <c r="D20092" i="2" s="1"/>
  <c r="C20076" i="2"/>
  <c r="D20076" i="2" s="1"/>
  <c r="C20060" i="2"/>
  <c r="D20060" i="2" s="1"/>
  <c r="C20044" i="2"/>
  <c r="D20044" i="2" s="1"/>
  <c r="C20028" i="2"/>
  <c r="D20028" i="2" s="1"/>
  <c r="C20012" i="2"/>
  <c r="D20012" i="2" s="1"/>
  <c r="C19996" i="2"/>
  <c r="D19996" i="2" s="1"/>
  <c r="C19980" i="2"/>
  <c r="D19980" i="2" s="1"/>
  <c r="C19964" i="2"/>
  <c r="D19964" i="2" s="1"/>
  <c r="C19948" i="2"/>
  <c r="D19948" i="2" s="1"/>
  <c r="C19932" i="2"/>
  <c r="D19932" i="2" s="1"/>
  <c r="C19084" i="2"/>
  <c r="D19084" i="2" s="1"/>
  <c r="C19020" i="2"/>
  <c r="D19020" i="2" s="1"/>
  <c r="C18956" i="2"/>
  <c r="D18956" i="2" s="1"/>
  <c r="C18563" i="2"/>
  <c r="D18563" i="2" s="1"/>
  <c r="C18202" i="2"/>
  <c r="D18202" i="2" s="1"/>
  <c r="C18153" i="2"/>
  <c r="D18153" i="2" s="1"/>
  <c r="C18145" i="2"/>
  <c r="D18145" i="2" s="1"/>
  <c r="C17800" i="2"/>
  <c r="D17800" i="2" s="1"/>
  <c r="C17561" i="2"/>
  <c r="D17561" i="2" s="1"/>
  <c r="C16578" i="2"/>
  <c r="D16578" i="2" s="1"/>
  <c r="C16549" i="2"/>
  <c r="D16549" i="2" s="1"/>
  <c r="C19127" i="2"/>
  <c r="D19127" i="2" s="1"/>
  <c r="C19124" i="2"/>
  <c r="D19124" i="2" s="1"/>
  <c r="C19110" i="2"/>
  <c r="D19110" i="2" s="1"/>
  <c r="C19088" i="2"/>
  <c r="D19088" i="2" s="1"/>
  <c r="C19063" i="2"/>
  <c r="D19063" i="2" s="1"/>
  <c r="C19060" i="2"/>
  <c r="D19060" i="2" s="1"/>
  <c r="C19046" i="2"/>
  <c r="D19046" i="2" s="1"/>
  <c r="C19024" i="2"/>
  <c r="D19024" i="2" s="1"/>
  <c r="C18999" i="2"/>
  <c r="D18999" i="2" s="1"/>
  <c r="C18996" i="2"/>
  <c r="D18996" i="2" s="1"/>
  <c r="C18982" i="2"/>
  <c r="D18982" i="2" s="1"/>
  <c r="C18960" i="2"/>
  <c r="D18960" i="2" s="1"/>
  <c r="C18910" i="2"/>
  <c r="D18910" i="2" s="1"/>
  <c r="C18895" i="2"/>
  <c r="D18895" i="2" s="1"/>
  <c r="C18889" i="2"/>
  <c r="D18889" i="2" s="1"/>
  <c r="C18871" i="2"/>
  <c r="D18871" i="2" s="1"/>
  <c r="C18860" i="2"/>
  <c r="D18860" i="2" s="1"/>
  <c r="C18770" i="2"/>
  <c r="D18770" i="2" s="1"/>
  <c r="C18764" i="2"/>
  <c r="D18764" i="2" s="1"/>
  <c r="C18761" i="2"/>
  <c r="D18761" i="2" s="1"/>
  <c r="C18685" i="2"/>
  <c r="D18685" i="2" s="1"/>
  <c r="C18607" i="2"/>
  <c r="D18607" i="2" s="1"/>
  <c r="C18585" i="2"/>
  <c r="D18585" i="2" s="1"/>
  <c r="C18546" i="2"/>
  <c r="D18546" i="2" s="1"/>
  <c r="C18543" i="2"/>
  <c r="D18543" i="2" s="1"/>
  <c r="C18486" i="2"/>
  <c r="D18486" i="2" s="1"/>
  <c r="C18462" i="2"/>
  <c r="D18462" i="2" s="1"/>
  <c r="C18459" i="2"/>
  <c r="D18459" i="2" s="1"/>
  <c r="C18398" i="2"/>
  <c r="D18398" i="2" s="1"/>
  <c r="C18395" i="2"/>
  <c r="D18395" i="2" s="1"/>
  <c r="C18283" i="2"/>
  <c r="D18283" i="2" s="1"/>
  <c r="C18221" i="2"/>
  <c r="D18221" i="2" s="1"/>
  <c r="C18140" i="2"/>
  <c r="D18140" i="2" s="1"/>
  <c r="C18137" i="2"/>
  <c r="D18137" i="2" s="1"/>
  <c r="C18083" i="2"/>
  <c r="D18083" i="2" s="1"/>
  <c r="C18037" i="2"/>
  <c r="D18037" i="2" s="1"/>
  <c r="C18008" i="2"/>
  <c r="D18008" i="2" s="1"/>
  <c r="C17979" i="2"/>
  <c r="D17979" i="2" s="1"/>
  <c r="C17945" i="2"/>
  <c r="D17945" i="2" s="1"/>
  <c r="C17853" i="2"/>
  <c r="D17853" i="2" s="1"/>
  <c r="C17846" i="2"/>
  <c r="D17846" i="2" s="1"/>
  <c r="C17807" i="2"/>
  <c r="D17807" i="2" s="1"/>
  <c r="C17788" i="2"/>
  <c r="D17788" i="2" s="1"/>
  <c r="C17778" i="2"/>
  <c r="D17778" i="2" s="1"/>
  <c r="C16450" i="2"/>
  <c r="D16450" i="2" s="1"/>
  <c r="C16421" i="2"/>
  <c r="D16421" i="2" s="1"/>
  <c r="C16140" i="2"/>
  <c r="D16140" i="2" s="1"/>
  <c r="C16111" i="2"/>
  <c r="D16111" i="2" s="1"/>
  <c r="C15788" i="2"/>
  <c r="D15788" i="2" s="1"/>
  <c r="C14450" i="2"/>
  <c r="D14450" i="2" s="1"/>
  <c r="C21313" i="2"/>
  <c r="D21313" i="2" s="1"/>
  <c r="C21310" i="2"/>
  <c r="D21310" i="2" s="1"/>
  <c r="C21303" i="2"/>
  <c r="D21303" i="2" s="1"/>
  <c r="C21026" i="2"/>
  <c r="D21026" i="2" s="1"/>
  <c r="C20994" i="2"/>
  <c r="D20994" i="2" s="1"/>
  <c r="C20962" i="2"/>
  <c r="D20962" i="2" s="1"/>
  <c r="C20930" i="2"/>
  <c r="D20930" i="2" s="1"/>
  <c r="C20898" i="2"/>
  <c r="D20898" i="2" s="1"/>
  <c r="C20866" i="2"/>
  <c r="D20866" i="2" s="1"/>
  <c r="C20810" i="2"/>
  <c r="D20810" i="2" s="1"/>
  <c r="C20746" i="2"/>
  <c r="D20746" i="2" s="1"/>
  <c r="C20682" i="2"/>
  <c r="D20682" i="2" s="1"/>
  <c r="C20626" i="2"/>
  <c r="D20626" i="2" s="1"/>
  <c r="C19120" i="2"/>
  <c r="D19120" i="2" s="1"/>
  <c r="C19095" i="2"/>
  <c r="D19095" i="2" s="1"/>
  <c r="C19092" i="2"/>
  <c r="D19092" i="2" s="1"/>
  <c r="C19078" i="2"/>
  <c r="D19078" i="2" s="1"/>
  <c r="C19056" i="2"/>
  <c r="D19056" i="2" s="1"/>
  <c r="C19031" i="2"/>
  <c r="D19031" i="2" s="1"/>
  <c r="C19028" i="2"/>
  <c r="D19028" i="2" s="1"/>
  <c r="C19014" i="2"/>
  <c r="D19014" i="2" s="1"/>
  <c r="C18992" i="2"/>
  <c r="D18992" i="2" s="1"/>
  <c r="C18967" i="2"/>
  <c r="D18967" i="2" s="1"/>
  <c r="C18964" i="2"/>
  <c r="D18964" i="2" s="1"/>
  <c r="C18950" i="2"/>
  <c r="D18950" i="2" s="1"/>
  <c r="C18927" i="2"/>
  <c r="D18927" i="2" s="1"/>
  <c r="C18921" i="2"/>
  <c r="D18921" i="2" s="1"/>
  <c r="C18878" i="2"/>
  <c r="D18878" i="2" s="1"/>
  <c r="C18867" i="2"/>
  <c r="D18867" i="2" s="1"/>
  <c r="C18864" i="2"/>
  <c r="D18864" i="2" s="1"/>
  <c r="C18807" i="2"/>
  <c r="D18807" i="2" s="1"/>
  <c r="C18785" i="2"/>
  <c r="D18785" i="2" s="1"/>
  <c r="C18749" i="2"/>
  <c r="D18749" i="2" s="1"/>
  <c r="C18721" i="2"/>
  <c r="D18721" i="2" s="1"/>
  <c r="C18699" i="2"/>
  <c r="D18699" i="2" s="1"/>
  <c r="C18681" i="2"/>
  <c r="D18681" i="2" s="1"/>
  <c r="C18600" i="2"/>
  <c r="D18600" i="2" s="1"/>
  <c r="C18580" i="2"/>
  <c r="D18580" i="2" s="1"/>
  <c r="C18561" i="2"/>
  <c r="D18561" i="2" s="1"/>
  <c r="C18539" i="2"/>
  <c r="D18539" i="2" s="1"/>
  <c r="C18533" i="2"/>
  <c r="D18533" i="2" s="1"/>
  <c r="C18481" i="2"/>
  <c r="D18481" i="2" s="1"/>
  <c r="C18430" i="2"/>
  <c r="D18430" i="2" s="1"/>
  <c r="C18427" i="2"/>
  <c r="D18427" i="2" s="1"/>
  <c r="C18366" i="2"/>
  <c r="D18366" i="2" s="1"/>
  <c r="C18363" i="2"/>
  <c r="D18363" i="2" s="1"/>
  <c r="C18329" i="2"/>
  <c r="D18329" i="2" s="1"/>
  <c r="C18296" i="2"/>
  <c r="D18296" i="2" s="1"/>
  <c r="C18235" i="2"/>
  <c r="D18235" i="2" s="1"/>
  <c r="C18148" i="2"/>
  <c r="D18148" i="2" s="1"/>
  <c r="C18135" i="2"/>
  <c r="D18135" i="2" s="1"/>
  <c r="C18110" i="2"/>
  <c r="D18110" i="2" s="1"/>
  <c r="C18088" i="2"/>
  <c r="D18088" i="2" s="1"/>
  <c r="C18042" i="2"/>
  <c r="D18042" i="2" s="1"/>
  <c r="C18003" i="2"/>
  <c r="D18003" i="2" s="1"/>
  <c r="C17889" i="2"/>
  <c r="D17889" i="2" s="1"/>
  <c r="C17812" i="2"/>
  <c r="D17812" i="2" s="1"/>
  <c r="C17783" i="2"/>
  <c r="D17783" i="2" s="1"/>
  <c r="C17742" i="2"/>
  <c r="D17742" i="2" s="1"/>
  <c r="C17667" i="2"/>
  <c r="D17667" i="2" s="1"/>
  <c r="C17597" i="2"/>
  <c r="D17597" i="2" s="1"/>
  <c r="C17482" i="2"/>
  <c r="D17482" i="2" s="1"/>
  <c r="C16962" i="2"/>
  <c r="D16962" i="2" s="1"/>
  <c r="C16933" i="2"/>
  <c r="D16933" i="2" s="1"/>
  <c r="C15631" i="2"/>
  <c r="D15631" i="2" s="1"/>
  <c r="C15249" i="2"/>
  <c r="D15249" i="2" s="1"/>
  <c r="C21457" i="2"/>
  <c r="D21457" i="2" s="1"/>
  <c r="C21453" i="2"/>
  <c r="D21453" i="2" s="1"/>
  <c r="C21449" i="2"/>
  <c r="D21449" i="2" s="1"/>
  <c r="C21445" i="2"/>
  <c r="D21445" i="2" s="1"/>
  <c r="C21441" i="2"/>
  <c r="D21441" i="2" s="1"/>
  <c r="C21437" i="2"/>
  <c r="D21437" i="2" s="1"/>
  <c r="C21433" i="2"/>
  <c r="D21433" i="2" s="1"/>
  <c r="C21429" i="2"/>
  <c r="D21429" i="2" s="1"/>
  <c r="C21425" i="2"/>
  <c r="D21425" i="2" s="1"/>
  <c r="C21421" i="2"/>
  <c r="D21421" i="2" s="1"/>
  <c r="C21417" i="2"/>
  <c r="D21417" i="2" s="1"/>
  <c r="C21413" i="2"/>
  <c r="D21413" i="2" s="1"/>
  <c r="C21409" i="2"/>
  <c r="D21409" i="2" s="1"/>
  <c r="C21405" i="2"/>
  <c r="D21405" i="2" s="1"/>
  <c r="C21401" i="2"/>
  <c r="D21401" i="2" s="1"/>
  <c r="C21397" i="2"/>
  <c r="D21397" i="2" s="1"/>
  <c r="C21393" i="2"/>
  <c r="D21393" i="2" s="1"/>
  <c r="C21389" i="2"/>
  <c r="D21389" i="2" s="1"/>
  <c r="C21385" i="2"/>
  <c r="D21385" i="2" s="1"/>
  <c r="C21379" i="2"/>
  <c r="D21379" i="2" s="1"/>
  <c r="C21361" i="2"/>
  <c r="D21361" i="2" s="1"/>
  <c r="C21358" i="2"/>
  <c r="D21358" i="2" s="1"/>
  <c r="C21352" i="2"/>
  <c r="D21352" i="2" s="1"/>
  <c r="C21349" i="2"/>
  <c r="D21349" i="2" s="1"/>
  <c r="C21340" i="2"/>
  <c r="D21340" i="2" s="1"/>
  <c r="C21297" i="2"/>
  <c r="D21297" i="2" s="1"/>
  <c r="C21294" i="2"/>
  <c r="D21294" i="2" s="1"/>
  <c r="C21281" i="2"/>
  <c r="D21281" i="2" s="1"/>
  <c r="C21265" i="2"/>
  <c r="D21265" i="2" s="1"/>
  <c r="C21249" i="2"/>
  <c r="D21249" i="2" s="1"/>
  <c r="C21233" i="2"/>
  <c r="D21233" i="2" s="1"/>
  <c r="C21217" i="2"/>
  <c r="D21217" i="2" s="1"/>
  <c r="C21201" i="2"/>
  <c r="D21201" i="2" s="1"/>
  <c r="C21185" i="2"/>
  <c r="D21185" i="2" s="1"/>
  <c r="C21169" i="2"/>
  <c r="D21169" i="2" s="1"/>
  <c r="C21153" i="2"/>
  <c r="D21153" i="2" s="1"/>
  <c r="C21137" i="2"/>
  <c r="D21137" i="2" s="1"/>
  <c r="C21121" i="2"/>
  <c r="D21121" i="2" s="1"/>
  <c r="C21105" i="2"/>
  <c r="D21105" i="2" s="1"/>
  <c r="C21089" i="2"/>
  <c r="D21089" i="2" s="1"/>
  <c r="C21073" i="2"/>
  <c r="D21073" i="2" s="1"/>
  <c r="C21057" i="2"/>
  <c r="D21057" i="2" s="1"/>
  <c r="C21041" i="2"/>
  <c r="D21041" i="2" s="1"/>
  <c r="C21020" i="2"/>
  <c r="D21020" i="2" s="1"/>
  <c r="C20988" i="2"/>
  <c r="D20988" i="2" s="1"/>
  <c r="C20956" i="2"/>
  <c r="D20956" i="2" s="1"/>
  <c r="C20924" i="2"/>
  <c r="D20924" i="2" s="1"/>
  <c r="C20892" i="2"/>
  <c r="D20892" i="2" s="1"/>
  <c r="C20860" i="2"/>
  <c r="D20860" i="2" s="1"/>
  <c r="C20818" i="2"/>
  <c r="D20818" i="2" s="1"/>
  <c r="C20754" i="2"/>
  <c r="D20754" i="2" s="1"/>
  <c r="C20690" i="2"/>
  <c r="D20690" i="2" s="1"/>
  <c r="C19928" i="2"/>
  <c r="D19928" i="2" s="1"/>
  <c r="C19920" i="2"/>
  <c r="D19920" i="2" s="1"/>
  <c r="C19912" i="2"/>
  <c r="D19912" i="2" s="1"/>
  <c r="C19904" i="2"/>
  <c r="D19904" i="2" s="1"/>
  <c r="C19896" i="2"/>
  <c r="D19896" i="2" s="1"/>
  <c r="C19888" i="2"/>
  <c r="D19888" i="2" s="1"/>
  <c r="C19880" i="2"/>
  <c r="D19880" i="2" s="1"/>
  <c r="C19872" i="2"/>
  <c r="D19872" i="2" s="1"/>
  <c r="C19864" i="2"/>
  <c r="D19864" i="2" s="1"/>
  <c r="C19856" i="2"/>
  <c r="D19856" i="2" s="1"/>
  <c r="C19848" i="2"/>
  <c r="D19848" i="2" s="1"/>
  <c r="C19840" i="2"/>
  <c r="D19840" i="2" s="1"/>
  <c r="C19832" i="2"/>
  <c r="D19832" i="2" s="1"/>
  <c r="C19824" i="2"/>
  <c r="D19824" i="2" s="1"/>
  <c r="C19816" i="2"/>
  <c r="D19816" i="2" s="1"/>
  <c r="C19808" i="2"/>
  <c r="D19808" i="2" s="1"/>
  <c r="C19800" i="2"/>
  <c r="D19800" i="2" s="1"/>
  <c r="C19792" i="2"/>
  <c r="D19792" i="2" s="1"/>
  <c r="C19784" i="2"/>
  <c r="D19784" i="2" s="1"/>
  <c r="C19776" i="2"/>
  <c r="D19776" i="2" s="1"/>
  <c r="C19768" i="2"/>
  <c r="D19768" i="2" s="1"/>
  <c r="C19760" i="2"/>
  <c r="D19760" i="2" s="1"/>
  <c r="C19752" i="2"/>
  <c r="D19752" i="2" s="1"/>
  <c r="C19744" i="2"/>
  <c r="D19744" i="2" s="1"/>
  <c r="C19736" i="2"/>
  <c r="D19736" i="2" s="1"/>
  <c r="C19728" i="2"/>
  <c r="D19728" i="2" s="1"/>
  <c r="C19720" i="2"/>
  <c r="D19720" i="2" s="1"/>
  <c r="C19712" i="2"/>
  <c r="D19712" i="2" s="1"/>
  <c r="C19704" i="2"/>
  <c r="D19704" i="2" s="1"/>
  <c r="C19696" i="2"/>
  <c r="D19696" i="2" s="1"/>
  <c r="C19688" i="2"/>
  <c r="D19688" i="2" s="1"/>
  <c r="C19680" i="2"/>
  <c r="D19680" i="2" s="1"/>
  <c r="C19672" i="2"/>
  <c r="D19672" i="2" s="1"/>
  <c r="C19664" i="2"/>
  <c r="D19664" i="2" s="1"/>
  <c r="C19656" i="2"/>
  <c r="D19656" i="2" s="1"/>
  <c r="C19648" i="2"/>
  <c r="D19648" i="2" s="1"/>
  <c r="C19640" i="2"/>
  <c r="D19640" i="2" s="1"/>
  <c r="C19632" i="2"/>
  <c r="D19632" i="2" s="1"/>
  <c r="C19624" i="2"/>
  <c r="D19624" i="2" s="1"/>
  <c r="C19616" i="2"/>
  <c r="D19616" i="2" s="1"/>
  <c r="C19608" i="2"/>
  <c r="D19608" i="2" s="1"/>
  <c r="C19600" i="2"/>
  <c r="D19600" i="2" s="1"/>
  <c r="C19592" i="2"/>
  <c r="D19592" i="2" s="1"/>
  <c r="C19584" i="2"/>
  <c r="D19584" i="2" s="1"/>
  <c r="C19576" i="2"/>
  <c r="D19576" i="2" s="1"/>
  <c r="C19568" i="2"/>
  <c r="D19568" i="2" s="1"/>
  <c r="C19560" i="2"/>
  <c r="D19560" i="2" s="1"/>
  <c r="C19552" i="2"/>
  <c r="D19552" i="2" s="1"/>
  <c r="C19544" i="2"/>
  <c r="D19544" i="2" s="1"/>
  <c r="C19536" i="2"/>
  <c r="D19536" i="2" s="1"/>
  <c r="C19528" i="2"/>
  <c r="D19528" i="2" s="1"/>
  <c r="C19520" i="2"/>
  <c r="D19520" i="2" s="1"/>
  <c r="C19512" i="2"/>
  <c r="D19512" i="2" s="1"/>
  <c r="C19504" i="2"/>
  <c r="D19504" i="2" s="1"/>
  <c r="C19496" i="2"/>
  <c r="D19496" i="2" s="1"/>
  <c r="C19488" i="2"/>
  <c r="D19488" i="2" s="1"/>
  <c r="C19480" i="2"/>
  <c r="D19480" i="2" s="1"/>
  <c r="C19472" i="2"/>
  <c r="D19472" i="2" s="1"/>
  <c r="C19464" i="2"/>
  <c r="D19464" i="2" s="1"/>
  <c r="C19456" i="2"/>
  <c r="D19456" i="2" s="1"/>
  <c r="C19448" i="2"/>
  <c r="D19448" i="2" s="1"/>
  <c r="C19440" i="2"/>
  <c r="D19440" i="2" s="1"/>
  <c r="C19432" i="2"/>
  <c r="D19432" i="2" s="1"/>
  <c r="C19424" i="2"/>
  <c r="D19424" i="2" s="1"/>
  <c r="C19416" i="2"/>
  <c r="D19416" i="2" s="1"/>
  <c r="C19408" i="2"/>
  <c r="D19408" i="2" s="1"/>
  <c r="C19400" i="2"/>
  <c r="D19400" i="2" s="1"/>
  <c r="C19392" i="2"/>
  <c r="D19392" i="2" s="1"/>
  <c r="C19384" i="2"/>
  <c r="D19384" i="2" s="1"/>
  <c r="C19376" i="2"/>
  <c r="D19376" i="2" s="1"/>
  <c r="C19368" i="2"/>
  <c r="D19368" i="2" s="1"/>
  <c r="C19360" i="2"/>
  <c r="D19360" i="2" s="1"/>
  <c r="C19352" i="2"/>
  <c r="D19352" i="2" s="1"/>
  <c r="C19344" i="2"/>
  <c r="D19344" i="2" s="1"/>
  <c r="C19336" i="2"/>
  <c r="D19336" i="2" s="1"/>
  <c r="C19328" i="2"/>
  <c r="D19328" i="2" s="1"/>
  <c r="C19320" i="2"/>
  <c r="D19320" i="2" s="1"/>
  <c r="C19312" i="2"/>
  <c r="D19312" i="2" s="1"/>
  <c r="C19304" i="2"/>
  <c r="D19304" i="2" s="1"/>
  <c r="C19296" i="2"/>
  <c r="D19296" i="2" s="1"/>
  <c r="C19288" i="2"/>
  <c r="D19288" i="2" s="1"/>
  <c r="C19280" i="2"/>
  <c r="D19280" i="2" s="1"/>
  <c r="C19272" i="2"/>
  <c r="D19272" i="2" s="1"/>
  <c r="C19264" i="2"/>
  <c r="D19264" i="2" s="1"/>
  <c r="C19256" i="2"/>
  <c r="D19256" i="2" s="1"/>
  <c r="C19248" i="2"/>
  <c r="D19248" i="2" s="1"/>
  <c r="C19240" i="2"/>
  <c r="D19240" i="2" s="1"/>
  <c r="C19232" i="2"/>
  <c r="D19232" i="2" s="1"/>
  <c r="C19224" i="2"/>
  <c r="D19224" i="2" s="1"/>
  <c r="C19216" i="2"/>
  <c r="D19216" i="2" s="1"/>
  <c r="C19208" i="2"/>
  <c r="D19208" i="2" s="1"/>
  <c r="C19200" i="2"/>
  <c r="D19200" i="2" s="1"/>
  <c r="C19192" i="2"/>
  <c r="D19192" i="2" s="1"/>
  <c r="C19184" i="2"/>
  <c r="D19184" i="2" s="1"/>
  <c r="C19176" i="2"/>
  <c r="D19176" i="2" s="1"/>
  <c r="C19168" i="2"/>
  <c r="D19168" i="2" s="1"/>
  <c r="C19160" i="2"/>
  <c r="D19160" i="2" s="1"/>
  <c r="C19152" i="2"/>
  <c r="D19152" i="2" s="1"/>
  <c r="C19144" i="2"/>
  <c r="D19144" i="2" s="1"/>
  <c r="C19136" i="2"/>
  <c r="D19136" i="2" s="1"/>
  <c r="C19128" i="2"/>
  <c r="D19128" i="2" s="1"/>
  <c r="C19103" i="2"/>
  <c r="D19103" i="2" s="1"/>
  <c r="C19100" i="2"/>
  <c r="D19100" i="2" s="1"/>
  <c r="C19086" i="2"/>
  <c r="D19086" i="2" s="1"/>
  <c r="C19064" i="2"/>
  <c r="D19064" i="2" s="1"/>
  <c r="C19039" i="2"/>
  <c r="D19039" i="2" s="1"/>
  <c r="C19036" i="2"/>
  <c r="D19036" i="2" s="1"/>
  <c r="C19022" i="2"/>
  <c r="D19022" i="2" s="1"/>
  <c r="C19000" i="2"/>
  <c r="D19000" i="2" s="1"/>
  <c r="C18975" i="2"/>
  <c r="D18975" i="2" s="1"/>
  <c r="C18972" i="2"/>
  <c r="D18972" i="2" s="1"/>
  <c r="C18958" i="2"/>
  <c r="D18958" i="2" s="1"/>
  <c r="C18902" i="2"/>
  <c r="D18902" i="2" s="1"/>
  <c r="C18887" i="2"/>
  <c r="D18887" i="2" s="1"/>
  <c r="C18881" i="2"/>
  <c r="D18881" i="2" s="1"/>
  <c r="C18823" i="2"/>
  <c r="D18823" i="2" s="1"/>
  <c r="C18812" i="2"/>
  <c r="D18812" i="2" s="1"/>
  <c r="C18788" i="2"/>
  <c r="D18788" i="2" s="1"/>
  <c r="C18784" i="2"/>
  <c r="D18784" i="2" s="1"/>
  <c r="C18781" i="2"/>
  <c r="D18781" i="2" s="1"/>
  <c r="C18752" i="2"/>
  <c r="D18752" i="2" s="1"/>
  <c r="C18724" i="2"/>
  <c r="D18724" i="2" s="1"/>
  <c r="C18720" i="2"/>
  <c r="D18720" i="2" s="1"/>
  <c r="C18717" i="2"/>
  <c r="D18717" i="2" s="1"/>
  <c r="C18665" i="2"/>
  <c r="D18665" i="2" s="1"/>
  <c r="C18658" i="2"/>
  <c r="D18658" i="2" s="1"/>
  <c r="C18583" i="2"/>
  <c r="D18583" i="2" s="1"/>
  <c r="C18564" i="2"/>
  <c r="D18564" i="2" s="1"/>
  <c r="C18560" i="2"/>
  <c r="D18560" i="2" s="1"/>
  <c r="C18536" i="2"/>
  <c r="D18536" i="2" s="1"/>
  <c r="C18484" i="2"/>
  <c r="D18484" i="2" s="1"/>
  <c r="C18480" i="2"/>
  <c r="D18480" i="2" s="1"/>
  <c r="C18471" i="2"/>
  <c r="D18471" i="2" s="1"/>
  <c r="C18451" i="2"/>
  <c r="D18451" i="2" s="1"/>
  <c r="C18387" i="2"/>
  <c r="D18387" i="2" s="1"/>
  <c r="C18309" i="2"/>
  <c r="D18309" i="2" s="1"/>
  <c r="C18165" i="2"/>
  <c r="D18165" i="2" s="1"/>
  <c r="C18132" i="2"/>
  <c r="D18132" i="2" s="1"/>
  <c r="C18025" i="2"/>
  <c r="D18025" i="2" s="1"/>
  <c r="C17940" i="2"/>
  <c r="D17940" i="2" s="1"/>
  <c r="C17911" i="2"/>
  <c r="D17911" i="2" s="1"/>
  <c r="C17870" i="2"/>
  <c r="D17870" i="2" s="1"/>
  <c r="C17824" i="2"/>
  <c r="D17824" i="2" s="1"/>
  <c r="C17706" i="2"/>
  <c r="D17706" i="2" s="1"/>
  <c r="C17680" i="2"/>
  <c r="D17680" i="2" s="1"/>
  <c r="C17614" i="2"/>
  <c r="D17614" i="2" s="1"/>
  <c r="C17550" i="2"/>
  <c r="D17550" i="2" s="1"/>
  <c r="C17417" i="2"/>
  <c r="D17417" i="2" s="1"/>
  <c r="C15660" i="2"/>
  <c r="D15660" i="2" s="1"/>
  <c r="C18758" i="2"/>
  <c r="D18758" i="2" s="1"/>
  <c r="C18642" i="2"/>
  <c r="D18642" i="2" s="1"/>
  <c r="C18582" i="2"/>
  <c r="D18582" i="2" s="1"/>
  <c r="C18470" i="2"/>
  <c r="D18470" i="2" s="1"/>
  <c r="C17700" i="2"/>
  <c r="D17700" i="2" s="1"/>
  <c r="C17659" i="2"/>
  <c r="D17659" i="2" s="1"/>
  <c r="C17605" i="2"/>
  <c r="D17605" i="2" s="1"/>
  <c r="C17541" i="2"/>
  <c r="D17541" i="2" s="1"/>
  <c r="C17489" i="2"/>
  <c r="D17489" i="2" s="1"/>
  <c r="C17474" i="2"/>
  <c r="D17474" i="2" s="1"/>
  <c r="C17424" i="2"/>
  <c r="D17424" i="2" s="1"/>
  <c r="C17343" i="2"/>
  <c r="D17343" i="2" s="1"/>
  <c r="C17296" i="2"/>
  <c r="D17296" i="2" s="1"/>
  <c r="C17185" i="2"/>
  <c r="D17185" i="2" s="1"/>
  <c r="C17132" i="2"/>
  <c r="D17132" i="2" s="1"/>
  <c r="C17042" i="2"/>
  <c r="D17042" i="2" s="1"/>
  <c r="C17013" i="2"/>
  <c r="D17013" i="2" s="1"/>
  <c r="C16914" i="2"/>
  <c r="D16914" i="2" s="1"/>
  <c r="C16885" i="2"/>
  <c r="D16885" i="2" s="1"/>
  <c r="C16786" i="2"/>
  <c r="D16786" i="2" s="1"/>
  <c r="C16757" i="2"/>
  <c r="D16757" i="2" s="1"/>
  <c r="C16658" i="2"/>
  <c r="D16658" i="2" s="1"/>
  <c r="C16629" i="2"/>
  <c r="D16629" i="2" s="1"/>
  <c r="C16530" i="2"/>
  <c r="D16530" i="2" s="1"/>
  <c r="C16501" i="2"/>
  <c r="D16501" i="2" s="1"/>
  <c r="C16402" i="2"/>
  <c r="D16402" i="2" s="1"/>
  <c r="C16373" i="2"/>
  <c r="D16373" i="2" s="1"/>
  <c r="C16274" i="2"/>
  <c r="D16274" i="2" s="1"/>
  <c r="C16245" i="2"/>
  <c r="D16245" i="2" s="1"/>
  <c r="C16220" i="2"/>
  <c r="D16220" i="2" s="1"/>
  <c r="C16191" i="2"/>
  <c r="D16191" i="2" s="1"/>
  <c r="C16092" i="2"/>
  <c r="D16092" i="2" s="1"/>
  <c r="C16063" i="2"/>
  <c r="D16063" i="2" s="1"/>
  <c r="C15964" i="2"/>
  <c r="D15964" i="2" s="1"/>
  <c r="C15935" i="2"/>
  <c r="D15935" i="2" s="1"/>
  <c r="C15836" i="2"/>
  <c r="D15836" i="2" s="1"/>
  <c r="C15740" i="2"/>
  <c r="D15740" i="2" s="1"/>
  <c r="C15711" i="2"/>
  <c r="D15711" i="2" s="1"/>
  <c r="C15612" i="2"/>
  <c r="D15612" i="2" s="1"/>
  <c r="C15583" i="2"/>
  <c r="D15583" i="2" s="1"/>
  <c r="C15291" i="2"/>
  <c r="D15291" i="2" s="1"/>
  <c r="C15212" i="2"/>
  <c r="D15212" i="2" s="1"/>
  <c r="C15202" i="2"/>
  <c r="D15202" i="2" s="1"/>
  <c r="C15182" i="2"/>
  <c r="D15182" i="2" s="1"/>
  <c r="C18936" i="2"/>
  <c r="D18936" i="2" s="1"/>
  <c r="C18928" i="2"/>
  <c r="D18928" i="2" s="1"/>
  <c r="C18920" i="2"/>
  <c r="D18920" i="2" s="1"/>
  <c r="C18912" i="2"/>
  <c r="D18912" i="2" s="1"/>
  <c r="C18904" i="2"/>
  <c r="D18904" i="2" s="1"/>
  <c r="C18896" i="2"/>
  <c r="D18896" i="2" s="1"/>
  <c r="C18888" i="2"/>
  <c r="D18888" i="2" s="1"/>
  <c r="C18880" i="2"/>
  <c r="D18880" i="2" s="1"/>
  <c r="C18786" i="2"/>
  <c r="D18786" i="2" s="1"/>
  <c r="C18783" i="2"/>
  <c r="D18783" i="2" s="1"/>
  <c r="C18731" i="2"/>
  <c r="D18731" i="2" s="1"/>
  <c r="C18722" i="2"/>
  <c r="D18722" i="2" s="1"/>
  <c r="C18719" i="2"/>
  <c r="D18719" i="2" s="1"/>
  <c r="C18614" i="2"/>
  <c r="D18614" i="2" s="1"/>
  <c r="C18608" i="2"/>
  <c r="D18608" i="2" s="1"/>
  <c r="C18598" i="2"/>
  <c r="D18598" i="2" s="1"/>
  <c r="C18592" i="2"/>
  <c r="D18592" i="2" s="1"/>
  <c r="C18578" i="2"/>
  <c r="D18578" i="2" s="1"/>
  <c r="C18562" i="2"/>
  <c r="D18562" i="2" s="1"/>
  <c r="C18556" i="2"/>
  <c r="D18556" i="2" s="1"/>
  <c r="C18482" i="2"/>
  <c r="D18482" i="2" s="1"/>
  <c r="C18466" i="2"/>
  <c r="D18466" i="2" s="1"/>
  <c r="C18166" i="2"/>
  <c r="D18166" i="2" s="1"/>
  <c r="C18160" i="2"/>
  <c r="D18160" i="2" s="1"/>
  <c r="C18146" i="2"/>
  <c r="D18146" i="2" s="1"/>
  <c r="C17705" i="2"/>
  <c r="D17705" i="2" s="1"/>
  <c r="C17666" i="2"/>
  <c r="D17666" i="2" s="1"/>
  <c r="C17613" i="2"/>
  <c r="D17613" i="2" s="1"/>
  <c r="C17549" i="2"/>
  <c r="D17549" i="2" s="1"/>
  <c r="C17516" i="2"/>
  <c r="D17516" i="2" s="1"/>
  <c r="C17496" i="2"/>
  <c r="D17496" i="2" s="1"/>
  <c r="C17481" i="2"/>
  <c r="D17481" i="2" s="1"/>
  <c r="C17380" i="2"/>
  <c r="D17380" i="2" s="1"/>
  <c r="C17373" i="2"/>
  <c r="D17373" i="2" s="1"/>
  <c r="C17252" i="2"/>
  <c r="D17252" i="2" s="1"/>
  <c r="C17245" i="2"/>
  <c r="D17245" i="2" s="1"/>
  <c r="C17093" i="2"/>
  <c r="D17093" i="2" s="1"/>
  <c r="C16994" i="2"/>
  <c r="D16994" i="2" s="1"/>
  <c r="C16965" i="2"/>
  <c r="D16965" i="2" s="1"/>
  <c r="C16866" i="2"/>
  <c r="D16866" i="2" s="1"/>
  <c r="C16837" i="2"/>
  <c r="D16837" i="2" s="1"/>
  <c r="C16738" i="2"/>
  <c r="D16738" i="2" s="1"/>
  <c r="C16709" i="2"/>
  <c r="D16709" i="2" s="1"/>
  <c r="C16610" i="2"/>
  <c r="D16610" i="2" s="1"/>
  <c r="C16581" i="2"/>
  <c r="D16581" i="2" s="1"/>
  <c r="C16482" i="2"/>
  <c r="D16482" i="2" s="1"/>
  <c r="C16453" i="2"/>
  <c r="D16453" i="2" s="1"/>
  <c r="C16354" i="2"/>
  <c r="D16354" i="2" s="1"/>
  <c r="C16325" i="2"/>
  <c r="D16325" i="2" s="1"/>
  <c r="C16172" i="2"/>
  <c r="D16172" i="2" s="1"/>
  <c r="C16143" i="2"/>
  <c r="D16143" i="2" s="1"/>
  <c r="C16044" i="2"/>
  <c r="D16044" i="2" s="1"/>
  <c r="C16015" i="2"/>
  <c r="D16015" i="2" s="1"/>
  <c r="C15916" i="2"/>
  <c r="D15916" i="2" s="1"/>
  <c r="C15887" i="2"/>
  <c r="D15887" i="2" s="1"/>
  <c r="C15791" i="2"/>
  <c r="D15791" i="2" s="1"/>
  <c r="C15692" i="2"/>
  <c r="D15692" i="2" s="1"/>
  <c r="C15663" i="2"/>
  <c r="D15663" i="2" s="1"/>
  <c r="C15564" i="2"/>
  <c r="D15564" i="2" s="1"/>
  <c r="C15330" i="2"/>
  <c r="D15330" i="2" s="1"/>
  <c r="C15241" i="2"/>
  <c r="D15241" i="2" s="1"/>
  <c r="C15231" i="2"/>
  <c r="D15231" i="2" s="1"/>
  <c r="C15127" i="2"/>
  <c r="D15127" i="2" s="1"/>
  <c r="C14944" i="2"/>
  <c r="D14944" i="2" s="1"/>
  <c r="C14928" i="2"/>
  <c r="D14928" i="2" s="1"/>
  <c r="C14912" i="2"/>
  <c r="D14912" i="2" s="1"/>
  <c r="C14896" i="2"/>
  <c r="D14896" i="2" s="1"/>
  <c r="C14880" i="2"/>
  <c r="D14880" i="2" s="1"/>
  <c r="C14604" i="2"/>
  <c r="D14604" i="2" s="1"/>
  <c r="C14617" i="2"/>
  <c r="D14617" i="2" s="1"/>
  <c r="C19130" i="2"/>
  <c r="D19130" i="2" s="1"/>
  <c r="C19122" i="2"/>
  <c r="D19122" i="2" s="1"/>
  <c r="C19114" i="2"/>
  <c r="D19114" i="2" s="1"/>
  <c r="C19106" i="2"/>
  <c r="D19106" i="2" s="1"/>
  <c r="C19098" i="2"/>
  <c r="D19098" i="2" s="1"/>
  <c r="C19090" i="2"/>
  <c r="D19090" i="2" s="1"/>
  <c r="C19082" i="2"/>
  <c r="D19082" i="2" s="1"/>
  <c r="C19074" i="2"/>
  <c r="D19074" i="2" s="1"/>
  <c r="C19066" i="2"/>
  <c r="D19066" i="2" s="1"/>
  <c r="C19058" i="2"/>
  <c r="D19058" i="2" s="1"/>
  <c r="C19050" i="2"/>
  <c r="D19050" i="2" s="1"/>
  <c r="C19042" i="2"/>
  <c r="D19042" i="2" s="1"/>
  <c r="C19034" i="2"/>
  <c r="D19034" i="2" s="1"/>
  <c r="C19026" i="2"/>
  <c r="D19026" i="2" s="1"/>
  <c r="C19018" i="2"/>
  <c r="D19018" i="2" s="1"/>
  <c r="C19010" i="2"/>
  <c r="D19010" i="2" s="1"/>
  <c r="C19002" i="2"/>
  <c r="D19002" i="2" s="1"/>
  <c r="C18994" i="2"/>
  <c r="D18994" i="2" s="1"/>
  <c r="C18986" i="2"/>
  <c r="D18986" i="2" s="1"/>
  <c r="C18978" i="2"/>
  <c r="D18978" i="2" s="1"/>
  <c r="C18970" i="2"/>
  <c r="D18970" i="2" s="1"/>
  <c r="C18962" i="2"/>
  <c r="D18962" i="2" s="1"/>
  <c r="C18954" i="2"/>
  <c r="D18954" i="2" s="1"/>
  <c r="C18946" i="2"/>
  <c r="D18946" i="2" s="1"/>
  <c r="C18938" i="2"/>
  <c r="D18938" i="2" s="1"/>
  <c r="C18930" i="2"/>
  <c r="D18930" i="2" s="1"/>
  <c r="C18922" i="2"/>
  <c r="D18922" i="2" s="1"/>
  <c r="C18914" i="2"/>
  <c r="D18914" i="2" s="1"/>
  <c r="C18906" i="2"/>
  <c r="D18906" i="2" s="1"/>
  <c r="C18898" i="2"/>
  <c r="D18898" i="2" s="1"/>
  <c r="C18890" i="2"/>
  <c r="D18890" i="2" s="1"/>
  <c r="C18882" i="2"/>
  <c r="D18882" i="2" s="1"/>
  <c r="C18774" i="2"/>
  <c r="D18774" i="2" s="1"/>
  <c r="C18768" i="2"/>
  <c r="D18768" i="2" s="1"/>
  <c r="C18765" i="2"/>
  <c r="D18765" i="2" s="1"/>
  <c r="C18745" i="2"/>
  <c r="D18745" i="2" s="1"/>
  <c r="C18733" i="2"/>
  <c r="D18733" i="2" s="1"/>
  <c r="C18713" i="2"/>
  <c r="D18713" i="2" s="1"/>
  <c r="C18550" i="2"/>
  <c r="D18550" i="2" s="1"/>
  <c r="C18544" i="2"/>
  <c r="D18544" i="2" s="1"/>
  <c r="C18534" i="2"/>
  <c r="D18534" i="2" s="1"/>
  <c r="C18528" i="2"/>
  <c r="D18528" i="2" s="1"/>
  <c r="C18498" i="2"/>
  <c r="D18498" i="2" s="1"/>
  <c r="C18310" i="2"/>
  <c r="D18310" i="2" s="1"/>
  <c r="C18304" i="2"/>
  <c r="D18304" i="2" s="1"/>
  <c r="C18294" i="2"/>
  <c r="D18294" i="2" s="1"/>
  <c r="C18288" i="2"/>
  <c r="D18288" i="2" s="1"/>
  <c r="C18278" i="2"/>
  <c r="D18278" i="2" s="1"/>
  <c r="C18272" i="2"/>
  <c r="D18272" i="2" s="1"/>
  <c r="C18242" i="2"/>
  <c r="D18242" i="2" s="1"/>
  <c r="C18236" i="2"/>
  <c r="D18236" i="2" s="1"/>
  <c r="C17676" i="2"/>
  <c r="D17676" i="2" s="1"/>
  <c r="C17629" i="2"/>
  <c r="D17629" i="2" s="1"/>
  <c r="C17565" i="2"/>
  <c r="D17565" i="2" s="1"/>
  <c r="C17452" i="2"/>
  <c r="D17452" i="2" s="1"/>
  <c r="C17445" i="2"/>
  <c r="D17445" i="2" s="1"/>
  <c r="C17390" i="2"/>
  <c r="D17390" i="2" s="1"/>
  <c r="C17353" i="2"/>
  <c r="D17353" i="2" s="1"/>
  <c r="C17262" i="2"/>
  <c r="D17262" i="2" s="1"/>
  <c r="C17153" i="2"/>
  <c r="D17153" i="2" s="1"/>
  <c r="C17100" i="2"/>
  <c r="D17100" i="2" s="1"/>
  <c r="C17026" i="2"/>
  <c r="D17026" i="2" s="1"/>
  <c r="C16997" i="2"/>
  <c r="D16997" i="2" s="1"/>
  <c r="C16898" i="2"/>
  <c r="D16898" i="2" s="1"/>
  <c r="C16869" i="2"/>
  <c r="D16869" i="2" s="1"/>
  <c r="C16770" i="2"/>
  <c r="D16770" i="2" s="1"/>
  <c r="C16741" i="2"/>
  <c r="D16741" i="2" s="1"/>
  <c r="C16642" i="2"/>
  <c r="D16642" i="2" s="1"/>
  <c r="C16613" i="2"/>
  <c r="D16613" i="2" s="1"/>
  <c r="C16514" i="2"/>
  <c r="D16514" i="2" s="1"/>
  <c r="C16485" i="2"/>
  <c r="D16485" i="2" s="1"/>
  <c r="C16386" i="2"/>
  <c r="D16386" i="2" s="1"/>
  <c r="C16357" i="2"/>
  <c r="D16357" i="2" s="1"/>
  <c r="C16258" i="2"/>
  <c r="D16258" i="2" s="1"/>
  <c r="C16204" i="2"/>
  <c r="D16204" i="2" s="1"/>
  <c r="C16175" i="2"/>
  <c r="D16175" i="2" s="1"/>
  <c r="C16076" i="2"/>
  <c r="D16076" i="2" s="1"/>
  <c r="C16047" i="2"/>
  <c r="D16047" i="2" s="1"/>
  <c r="C15948" i="2"/>
  <c r="D15948" i="2" s="1"/>
  <c r="C15919" i="2"/>
  <c r="D15919" i="2" s="1"/>
  <c r="C15820" i="2"/>
  <c r="D15820" i="2" s="1"/>
  <c r="C15724" i="2"/>
  <c r="D15724" i="2" s="1"/>
  <c r="C15695" i="2"/>
  <c r="D15695" i="2" s="1"/>
  <c r="C15596" i="2"/>
  <c r="D15596" i="2" s="1"/>
  <c r="C15567" i="2"/>
  <c r="D15567" i="2" s="1"/>
  <c r="C15254" i="2"/>
  <c r="D15254" i="2" s="1"/>
  <c r="C15244" i="2"/>
  <c r="D15244" i="2" s="1"/>
  <c r="C15224" i="2"/>
  <c r="D15224" i="2" s="1"/>
  <c r="C15197" i="2"/>
  <c r="D15197" i="2" s="1"/>
  <c r="C15187" i="2"/>
  <c r="D15187" i="2" s="1"/>
  <c r="C14668" i="2"/>
  <c r="D14668" i="2" s="1"/>
  <c r="C18940" i="2"/>
  <c r="D18940" i="2" s="1"/>
  <c r="C18932" i="2"/>
  <c r="D18932" i="2" s="1"/>
  <c r="C18924" i="2"/>
  <c r="D18924" i="2" s="1"/>
  <c r="C18916" i="2"/>
  <c r="D18916" i="2" s="1"/>
  <c r="C18908" i="2"/>
  <c r="D18908" i="2" s="1"/>
  <c r="C18900" i="2"/>
  <c r="D18900" i="2" s="1"/>
  <c r="C18892" i="2"/>
  <c r="D18892" i="2" s="1"/>
  <c r="C18884" i="2"/>
  <c r="D18884" i="2" s="1"/>
  <c r="C18876" i="2"/>
  <c r="D18876" i="2" s="1"/>
  <c r="C18802" i="2"/>
  <c r="D18802" i="2" s="1"/>
  <c r="C18799" i="2"/>
  <c r="D18799" i="2" s="1"/>
  <c r="C18747" i="2"/>
  <c r="D18747" i="2" s="1"/>
  <c r="C18738" i="2"/>
  <c r="D18738" i="2" s="1"/>
  <c r="C18735" i="2"/>
  <c r="D18735" i="2" s="1"/>
  <c r="C18715" i="2"/>
  <c r="D18715" i="2" s="1"/>
  <c r="C18706" i="2"/>
  <c r="D18706" i="2" s="1"/>
  <c r="C18703" i="2"/>
  <c r="D18703" i="2" s="1"/>
  <c r="C18694" i="2"/>
  <c r="D18694" i="2" s="1"/>
  <c r="C18688" i="2"/>
  <c r="D18688" i="2" s="1"/>
  <c r="C18626" i="2"/>
  <c r="D18626" i="2" s="1"/>
  <c r="C18514" i="2"/>
  <c r="D18514" i="2" s="1"/>
  <c r="C18454" i="2"/>
  <c r="D18454" i="2" s="1"/>
  <c r="C18448" i="2"/>
  <c r="D18448" i="2" s="1"/>
  <c r="C18438" i="2"/>
  <c r="D18438" i="2" s="1"/>
  <c r="C18432" i="2"/>
  <c r="D18432" i="2" s="1"/>
  <c r="C18422" i="2"/>
  <c r="D18422" i="2" s="1"/>
  <c r="C18416" i="2"/>
  <c r="D18416" i="2" s="1"/>
  <c r="C18406" i="2"/>
  <c r="D18406" i="2" s="1"/>
  <c r="C18400" i="2"/>
  <c r="D18400" i="2" s="1"/>
  <c r="C18390" i="2"/>
  <c r="D18390" i="2" s="1"/>
  <c r="C18384" i="2"/>
  <c r="D18384" i="2" s="1"/>
  <c r="C18374" i="2"/>
  <c r="D18374" i="2" s="1"/>
  <c r="C18368" i="2"/>
  <c r="D18368" i="2" s="1"/>
  <c r="C18358" i="2"/>
  <c r="D18358" i="2" s="1"/>
  <c r="C18352" i="2"/>
  <c r="D18352" i="2" s="1"/>
  <c r="C18342" i="2"/>
  <c r="D18342" i="2" s="1"/>
  <c r="C18336" i="2"/>
  <c r="D18336" i="2" s="1"/>
  <c r="C18258" i="2"/>
  <c r="D18258" i="2" s="1"/>
  <c r="C18230" i="2"/>
  <c r="D18230" i="2" s="1"/>
  <c r="C18224" i="2"/>
  <c r="D18224" i="2" s="1"/>
  <c r="C18210" i="2"/>
  <c r="D18210" i="2" s="1"/>
  <c r="C18204" i="2"/>
  <c r="D18204" i="2" s="1"/>
  <c r="C17683" i="2"/>
  <c r="D17683" i="2" s="1"/>
  <c r="C17581" i="2"/>
  <c r="D17581" i="2" s="1"/>
  <c r="C17533" i="2"/>
  <c r="D17533" i="2" s="1"/>
  <c r="C17479" i="2"/>
  <c r="D17479" i="2" s="1"/>
  <c r="C17444" i="2"/>
  <c r="D17444" i="2" s="1"/>
  <c r="C17437" i="2"/>
  <c r="D17437" i="2" s="1"/>
  <c r="C17316" i="2"/>
  <c r="D17316" i="2" s="1"/>
  <c r="C17309" i="2"/>
  <c r="D17309" i="2" s="1"/>
  <c r="C17164" i="2"/>
  <c r="D17164" i="2" s="1"/>
  <c r="C17058" i="2"/>
  <c r="D17058" i="2" s="1"/>
  <c r="C17029" i="2"/>
  <c r="D17029" i="2" s="1"/>
  <c r="C16930" i="2"/>
  <c r="D16930" i="2" s="1"/>
  <c r="C16901" i="2"/>
  <c r="D16901" i="2" s="1"/>
  <c r="C16802" i="2"/>
  <c r="D16802" i="2" s="1"/>
  <c r="C16773" i="2"/>
  <c r="D16773" i="2" s="1"/>
  <c r="C16674" i="2"/>
  <c r="D16674" i="2" s="1"/>
  <c r="C16645" i="2"/>
  <c r="D16645" i="2" s="1"/>
  <c r="C16546" i="2"/>
  <c r="D16546" i="2" s="1"/>
  <c r="C16517" i="2"/>
  <c r="D16517" i="2" s="1"/>
  <c r="C16418" i="2"/>
  <c r="D16418" i="2" s="1"/>
  <c r="C16389" i="2"/>
  <c r="D16389" i="2" s="1"/>
  <c r="C16290" i="2"/>
  <c r="D16290" i="2" s="1"/>
  <c r="C16261" i="2"/>
  <c r="D16261" i="2" s="1"/>
  <c r="C16207" i="2"/>
  <c r="D16207" i="2" s="1"/>
  <c r="C16108" i="2"/>
  <c r="D16108" i="2" s="1"/>
  <c r="C16079" i="2"/>
  <c r="D16079" i="2" s="1"/>
  <c r="C15980" i="2"/>
  <c r="D15980" i="2" s="1"/>
  <c r="C15951" i="2"/>
  <c r="D15951" i="2" s="1"/>
  <c r="C15852" i="2"/>
  <c r="D15852" i="2" s="1"/>
  <c r="C15823" i="2"/>
  <c r="D15823" i="2" s="1"/>
  <c r="C15804" i="2"/>
  <c r="D15804" i="2" s="1"/>
  <c r="C15756" i="2"/>
  <c r="D15756" i="2" s="1"/>
  <c r="C15727" i="2"/>
  <c r="D15727" i="2" s="1"/>
  <c r="C15628" i="2"/>
  <c r="D15628" i="2" s="1"/>
  <c r="C15599" i="2"/>
  <c r="D15599" i="2" s="1"/>
  <c r="C15190" i="2"/>
  <c r="D15190" i="2" s="1"/>
  <c r="C14681" i="2"/>
  <c r="D14681" i="2" s="1"/>
  <c r="C17502" i="2"/>
  <c r="D17502" i="2" s="1"/>
  <c r="C17485" i="2"/>
  <c r="D17485" i="2" s="1"/>
  <c r="C17465" i="2"/>
  <c r="D17465" i="2" s="1"/>
  <c r="C17458" i="2"/>
  <c r="D17458" i="2" s="1"/>
  <c r="C17438" i="2"/>
  <c r="D17438" i="2" s="1"/>
  <c r="C17421" i="2"/>
  <c r="D17421" i="2" s="1"/>
  <c r="C17401" i="2"/>
  <c r="D17401" i="2" s="1"/>
  <c r="C17394" i="2"/>
  <c r="D17394" i="2" s="1"/>
  <c r="C17374" i="2"/>
  <c r="D17374" i="2" s="1"/>
  <c r="C17357" i="2"/>
  <c r="D17357" i="2" s="1"/>
  <c r="C17337" i="2"/>
  <c r="D17337" i="2" s="1"/>
  <c r="C17330" i="2"/>
  <c r="D17330" i="2" s="1"/>
  <c r="C17310" i="2"/>
  <c r="D17310" i="2" s="1"/>
  <c r="C17293" i="2"/>
  <c r="D17293" i="2" s="1"/>
  <c r="C17273" i="2"/>
  <c r="D17273" i="2" s="1"/>
  <c r="C17266" i="2"/>
  <c r="D17266" i="2" s="1"/>
  <c r="C17246" i="2"/>
  <c r="D17246" i="2" s="1"/>
  <c r="C17211" i="2"/>
  <c r="D17211" i="2" s="1"/>
  <c r="C17179" i="2"/>
  <c r="D17179" i="2" s="1"/>
  <c r="C17147" i="2"/>
  <c r="D17147" i="2" s="1"/>
  <c r="C17115" i="2"/>
  <c r="D17115" i="2" s="1"/>
  <c r="C17081" i="2"/>
  <c r="D17081" i="2" s="1"/>
  <c r="C17065" i="2"/>
  <c r="D17065" i="2" s="1"/>
  <c r="C17049" i="2"/>
  <c r="D17049" i="2" s="1"/>
  <c r="C17033" i="2"/>
  <c r="D17033" i="2" s="1"/>
  <c r="C17017" i="2"/>
  <c r="D17017" i="2" s="1"/>
  <c r="C17001" i="2"/>
  <c r="D17001" i="2" s="1"/>
  <c r="C16985" i="2"/>
  <c r="D16985" i="2" s="1"/>
  <c r="C16969" i="2"/>
  <c r="D16969" i="2" s="1"/>
  <c r="C16953" i="2"/>
  <c r="D16953" i="2" s="1"/>
  <c r="C16937" i="2"/>
  <c r="D16937" i="2" s="1"/>
  <c r="C16921" i="2"/>
  <c r="D16921" i="2" s="1"/>
  <c r="C16905" i="2"/>
  <c r="D16905" i="2" s="1"/>
  <c r="C16889" i="2"/>
  <c r="D16889" i="2" s="1"/>
  <c r="C16873" i="2"/>
  <c r="D16873" i="2" s="1"/>
  <c r="C16857" i="2"/>
  <c r="D16857" i="2" s="1"/>
  <c r="C16841" i="2"/>
  <c r="D16841" i="2" s="1"/>
  <c r="C16825" i="2"/>
  <c r="D16825" i="2" s="1"/>
  <c r="C16809" i="2"/>
  <c r="D16809" i="2" s="1"/>
  <c r="C16793" i="2"/>
  <c r="D16793" i="2" s="1"/>
  <c r="C16777" i="2"/>
  <c r="D16777" i="2" s="1"/>
  <c r="C16761" i="2"/>
  <c r="D16761" i="2" s="1"/>
  <c r="C16745" i="2"/>
  <c r="D16745" i="2" s="1"/>
  <c r="C16729" i="2"/>
  <c r="D16729" i="2" s="1"/>
  <c r="C16713" i="2"/>
  <c r="D16713" i="2" s="1"/>
  <c r="C16697" i="2"/>
  <c r="D16697" i="2" s="1"/>
  <c r="C16681" i="2"/>
  <c r="D16681" i="2" s="1"/>
  <c r="C16665" i="2"/>
  <c r="D16665" i="2" s="1"/>
  <c r="C16649" i="2"/>
  <c r="D16649" i="2" s="1"/>
  <c r="C16633" i="2"/>
  <c r="D16633" i="2" s="1"/>
  <c r="C16617" i="2"/>
  <c r="D16617" i="2" s="1"/>
  <c r="C16601" i="2"/>
  <c r="D16601" i="2" s="1"/>
  <c r="C16585" i="2"/>
  <c r="D16585" i="2" s="1"/>
  <c r="C16569" i="2"/>
  <c r="D16569" i="2" s="1"/>
  <c r="C16553" i="2"/>
  <c r="D16553" i="2" s="1"/>
  <c r="C16537" i="2"/>
  <c r="D16537" i="2" s="1"/>
  <c r="C16521" i="2"/>
  <c r="D16521" i="2" s="1"/>
  <c r="C16505" i="2"/>
  <c r="D16505" i="2" s="1"/>
  <c r="C16489" i="2"/>
  <c r="D16489" i="2" s="1"/>
  <c r="C16473" i="2"/>
  <c r="D16473" i="2" s="1"/>
  <c r="C16457" i="2"/>
  <c r="D16457" i="2" s="1"/>
  <c r="C16441" i="2"/>
  <c r="D16441" i="2" s="1"/>
  <c r="C16425" i="2"/>
  <c r="D16425" i="2" s="1"/>
  <c r="C16409" i="2"/>
  <c r="D16409" i="2" s="1"/>
  <c r="C16393" i="2"/>
  <c r="D16393" i="2" s="1"/>
  <c r="C16377" i="2"/>
  <c r="D16377" i="2" s="1"/>
  <c r="C16361" i="2"/>
  <c r="D16361" i="2" s="1"/>
  <c r="C16345" i="2"/>
  <c r="D16345" i="2" s="1"/>
  <c r="C16233" i="2"/>
  <c r="D16233" i="2" s="1"/>
  <c r="C16227" i="2"/>
  <c r="D16227" i="2" s="1"/>
  <c r="C15369" i="2"/>
  <c r="D15369" i="2" s="1"/>
  <c r="C15355" i="2"/>
  <c r="D15355" i="2" s="1"/>
  <c r="C15345" i="2"/>
  <c r="D15345" i="2" s="1"/>
  <c r="C15337" i="2"/>
  <c r="D15337" i="2" s="1"/>
  <c r="C15267" i="2"/>
  <c r="D15267" i="2" s="1"/>
  <c r="C15219" i="2"/>
  <c r="D15219" i="2" s="1"/>
  <c r="C15177" i="2"/>
  <c r="D15177" i="2" s="1"/>
  <c r="C15153" i="2"/>
  <c r="D15153" i="2" s="1"/>
  <c r="C14948" i="2"/>
  <c r="D14948" i="2" s="1"/>
  <c r="C14932" i="2"/>
  <c r="D14932" i="2" s="1"/>
  <c r="C14916" i="2"/>
  <c r="D14916" i="2" s="1"/>
  <c r="C14900" i="2"/>
  <c r="D14900" i="2" s="1"/>
  <c r="C14884" i="2"/>
  <c r="D14884" i="2" s="1"/>
  <c r="C14868" i="2"/>
  <c r="D14868" i="2" s="1"/>
  <c r="C14736" i="2"/>
  <c r="D14736" i="2" s="1"/>
  <c r="C14716" i="2"/>
  <c r="D14716" i="2" s="1"/>
  <c r="C14705" i="2"/>
  <c r="D14705" i="2" s="1"/>
  <c r="C14652" i="2"/>
  <c r="D14652" i="2" s="1"/>
  <c r="C14641" i="2"/>
  <c r="D14641" i="2" s="1"/>
  <c r="C14588" i="2"/>
  <c r="D14588" i="2" s="1"/>
  <c r="C14577" i="2"/>
  <c r="D14577" i="2" s="1"/>
  <c r="C14524" i="2"/>
  <c r="D14524" i="2" s="1"/>
  <c r="C14513" i="2"/>
  <c r="D14513" i="2" s="1"/>
  <c r="C14312" i="2"/>
  <c r="D14312" i="2" s="1"/>
  <c r="C14308" i="2"/>
  <c r="D14308" i="2" s="1"/>
  <c r="C14304" i="2"/>
  <c r="D14304" i="2" s="1"/>
  <c r="C14300" i="2"/>
  <c r="D14300" i="2" s="1"/>
  <c r="C14296" i="2"/>
  <c r="D14296" i="2" s="1"/>
  <c r="C14292" i="2"/>
  <c r="D14292" i="2" s="1"/>
  <c r="C17494" i="2"/>
  <c r="D17494" i="2" s="1"/>
  <c r="C17477" i="2"/>
  <c r="D17477" i="2" s="1"/>
  <c r="C17457" i="2"/>
  <c r="D17457" i="2" s="1"/>
  <c r="C17450" i="2"/>
  <c r="D17450" i="2" s="1"/>
  <c r="C17447" i="2"/>
  <c r="D17447" i="2" s="1"/>
  <c r="C17430" i="2"/>
  <c r="D17430" i="2" s="1"/>
  <c r="C17413" i="2"/>
  <c r="D17413" i="2" s="1"/>
  <c r="C17393" i="2"/>
  <c r="D17393" i="2" s="1"/>
  <c r="C17386" i="2"/>
  <c r="D17386" i="2" s="1"/>
  <c r="C17366" i="2"/>
  <c r="D17366" i="2" s="1"/>
  <c r="C17349" i="2"/>
  <c r="D17349" i="2" s="1"/>
  <c r="C17329" i="2"/>
  <c r="D17329" i="2" s="1"/>
  <c r="C17322" i="2"/>
  <c r="D17322" i="2" s="1"/>
  <c r="C17319" i="2"/>
  <c r="D17319" i="2" s="1"/>
  <c r="C17302" i="2"/>
  <c r="D17302" i="2" s="1"/>
  <c r="C17285" i="2"/>
  <c r="D17285" i="2" s="1"/>
  <c r="C17265" i="2"/>
  <c r="D17265" i="2" s="1"/>
  <c r="C17258" i="2"/>
  <c r="D17258" i="2" s="1"/>
  <c r="C17255" i="2"/>
  <c r="D17255" i="2" s="1"/>
  <c r="C17238" i="2"/>
  <c r="D17238" i="2" s="1"/>
  <c r="C17224" i="2"/>
  <c r="D17224" i="2" s="1"/>
  <c r="C17220" i="2"/>
  <c r="D17220" i="2" s="1"/>
  <c r="C17206" i="2"/>
  <c r="D17206" i="2" s="1"/>
  <c r="C17192" i="2"/>
  <c r="D17192" i="2" s="1"/>
  <c r="C17188" i="2"/>
  <c r="D17188" i="2" s="1"/>
  <c r="C17174" i="2"/>
  <c r="D17174" i="2" s="1"/>
  <c r="C17160" i="2"/>
  <c r="D17160" i="2" s="1"/>
  <c r="C17156" i="2"/>
  <c r="D17156" i="2" s="1"/>
  <c r="C17142" i="2"/>
  <c r="D17142" i="2" s="1"/>
  <c r="C17128" i="2"/>
  <c r="D17128" i="2" s="1"/>
  <c r="C17124" i="2"/>
  <c r="D17124" i="2" s="1"/>
  <c r="C17110" i="2"/>
  <c r="D17110" i="2" s="1"/>
  <c r="C17096" i="2"/>
  <c r="D17096" i="2" s="1"/>
  <c r="C17083" i="2"/>
  <c r="D17083" i="2" s="1"/>
  <c r="C17067" i="2"/>
  <c r="D17067" i="2" s="1"/>
  <c r="C17051" i="2"/>
  <c r="D17051" i="2" s="1"/>
  <c r="C17035" i="2"/>
  <c r="D17035" i="2" s="1"/>
  <c r="C17019" i="2"/>
  <c r="D17019" i="2" s="1"/>
  <c r="C17003" i="2"/>
  <c r="D17003" i="2" s="1"/>
  <c r="C16987" i="2"/>
  <c r="D16987" i="2" s="1"/>
  <c r="C16971" i="2"/>
  <c r="D16971" i="2" s="1"/>
  <c r="C16955" i="2"/>
  <c r="D16955" i="2" s="1"/>
  <c r="C16939" i="2"/>
  <c r="D16939" i="2" s="1"/>
  <c r="C16923" i="2"/>
  <c r="D16923" i="2" s="1"/>
  <c r="C16907" i="2"/>
  <c r="D16907" i="2" s="1"/>
  <c r="C16891" i="2"/>
  <c r="D16891" i="2" s="1"/>
  <c r="C16875" i="2"/>
  <c r="D16875" i="2" s="1"/>
  <c r="C16859" i="2"/>
  <c r="D16859" i="2" s="1"/>
  <c r="C16843" i="2"/>
  <c r="D16843" i="2" s="1"/>
  <c r="C16827" i="2"/>
  <c r="D16827" i="2" s="1"/>
  <c r="C16811" i="2"/>
  <c r="D16811" i="2" s="1"/>
  <c r="C16795" i="2"/>
  <c r="D16795" i="2" s="1"/>
  <c r="C16779" i="2"/>
  <c r="D16779" i="2" s="1"/>
  <c r="C16763" i="2"/>
  <c r="D16763" i="2" s="1"/>
  <c r="C16747" i="2"/>
  <c r="D16747" i="2" s="1"/>
  <c r="C16731" i="2"/>
  <c r="D16731" i="2" s="1"/>
  <c r="C16715" i="2"/>
  <c r="D16715" i="2" s="1"/>
  <c r="C16699" i="2"/>
  <c r="D16699" i="2" s="1"/>
  <c r="C16683" i="2"/>
  <c r="D16683" i="2" s="1"/>
  <c r="C16667" i="2"/>
  <c r="D16667" i="2" s="1"/>
  <c r="C16651" i="2"/>
  <c r="D16651" i="2" s="1"/>
  <c r="C16635" i="2"/>
  <c r="D16635" i="2" s="1"/>
  <c r="C16619" i="2"/>
  <c r="D16619" i="2" s="1"/>
  <c r="C16603" i="2"/>
  <c r="D16603" i="2" s="1"/>
  <c r="C16587" i="2"/>
  <c r="D16587" i="2" s="1"/>
  <c r="C16571" i="2"/>
  <c r="D16571" i="2" s="1"/>
  <c r="C16555" i="2"/>
  <c r="D16555" i="2" s="1"/>
  <c r="C16539" i="2"/>
  <c r="D16539" i="2" s="1"/>
  <c r="C16523" i="2"/>
  <c r="D16523" i="2" s="1"/>
  <c r="C16507" i="2"/>
  <c r="D16507" i="2" s="1"/>
  <c r="C16491" i="2"/>
  <c r="D16491" i="2" s="1"/>
  <c r="C16475" i="2"/>
  <c r="D16475" i="2" s="1"/>
  <c r="C16459" i="2"/>
  <c r="D16459" i="2" s="1"/>
  <c r="C16443" i="2"/>
  <c r="D16443" i="2" s="1"/>
  <c r="C16427" i="2"/>
  <c r="D16427" i="2" s="1"/>
  <c r="C16411" i="2"/>
  <c r="D16411" i="2" s="1"/>
  <c r="C16395" i="2"/>
  <c r="D16395" i="2" s="1"/>
  <c r="C16379" i="2"/>
  <c r="D16379" i="2" s="1"/>
  <c r="C16363" i="2"/>
  <c r="D16363" i="2" s="1"/>
  <c r="C16347" i="2"/>
  <c r="D16347" i="2" s="1"/>
  <c r="C16331" i="2"/>
  <c r="D16331" i="2" s="1"/>
  <c r="C16315" i="2"/>
  <c r="D16315" i="2" s="1"/>
  <c r="C16299" i="2"/>
  <c r="D16299" i="2" s="1"/>
  <c r="C16283" i="2"/>
  <c r="D16283" i="2" s="1"/>
  <c r="C16267" i="2"/>
  <c r="D16267" i="2" s="1"/>
  <c r="C16251" i="2"/>
  <c r="D16251" i="2" s="1"/>
  <c r="C16235" i="2"/>
  <c r="D16235" i="2" s="1"/>
  <c r="C15547" i="2"/>
  <c r="D15547" i="2" s="1"/>
  <c r="C15539" i="2"/>
  <c r="D15539" i="2" s="1"/>
  <c r="C15531" i="2"/>
  <c r="D15531" i="2" s="1"/>
  <c r="C15523" i="2"/>
  <c r="D15523" i="2" s="1"/>
  <c r="C15515" i="2"/>
  <c r="D15515" i="2" s="1"/>
  <c r="C15507" i="2"/>
  <c r="D15507" i="2" s="1"/>
  <c r="C15499" i="2"/>
  <c r="D15499" i="2" s="1"/>
  <c r="C15491" i="2"/>
  <c r="D15491" i="2" s="1"/>
  <c r="C15483" i="2"/>
  <c r="D15483" i="2" s="1"/>
  <c r="C15475" i="2"/>
  <c r="D15475" i="2" s="1"/>
  <c r="C15467" i="2"/>
  <c r="D15467" i="2" s="1"/>
  <c r="C15459" i="2"/>
  <c r="D15459" i="2" s="1"/>
  <c r="C15451" i="2"/>
  <c r="D15451" i="2" s="1"/>
  <c r="C15443" i="2"/>
  <c r="D15443" i="2" s="1"/>
  <c r="C15435" i="2"/>
  <c r="D15435" i="2" s="1"/>
  <c r="C15427" i="2"/>
  <c r="D15427" i="2" s="1"/>
  <c r="C15419" i="2"/>
  <c r="D15419" i="2" s="1"/>
  <c r="C15411" i="2"/>
  <c r="D15411" i="2" s="1"/>
  <c r="C15403" i="2"/>
  <c r="D15403" i="2" s="1"/>
  <c r="C15395" i="2"/>
  <c r="D15395" i="2" s="1"/>
  <c r="C15387" i="2"/>
  <c r="D15387" i="2" s="1"/>
  <c r="C15379" i="2"/>
  <c r="D15379" i="2" s="1"/>
  <c r="C15329" i="2"/>
  <c r="D15329" i="2" s="1"/>
  <c r="C15319" i="2"/>
  <c r="D15319" i="2" s="1"/>
  <c r="C15283" i="2"/>
  <c r="D15283" i="2" s="1"/>
  <c r="C15253" i="2"/>
  <c r="D15253" i="2" s="1"/>
  <c r="C15243" i="2"/>
  <c r="D15243" i="2" s="1"/>
  <c r="C15211" i="2"/>
  <c r="D15211" i="2" s="1"/>
  <c r="C15189" i="2"/>
  <c r="D15189" i="2" s="1"/>
  <c r="C15130" i="2"/>
  <c r="D15130" i="2" s="1"/>
  <c r="C15108" i="2"/>
  <c r="D15108" i="2" s="1"/>
  <c r="C14950" i="2"/>
  <c r="D14950" i="2" s="1"/>
  <c r="C14934" i="2"/>
  <c r="D14934" i="2" s="1"/>
  <c r="C14918" i="2"/>
  <c r="D14918" i="2" s="1"/>
  <c r="C14902" i="2"/>
  <c r="D14902" i="2" s="1"/>
  <c r="C14886" i="2"/>
  <c r="D14886" i="2" s="1"/>
  <c r="C14870" i="2"/>
  <c r="D14870" i="2" s="1"/>
  <c r="C14748" i="2"/>
  <c r="D14748" i="2" s="1"/>
  <c r="C14728" i="2"/>
  <c r="D14728" i="2" s="1"/>
  <c r="C14721" i="2"/>
  <c r="D14721" i="2" s="1"/>
  <c r="C14708" i="2"/>
  <c r="D14708" i="2" s="1"/>
  <c r="C14697" i="2"/>
  <c r="D14697" i="2" s="1"/>
  <c r="C14644" i="2"/>
  <c r="D14644" i="2" s="1"/>
  <c r="C14633" i="2"/>
  <c r="D14633" i="2" s="1"/>
  <c r="C14580" i="2"/>
  <c r="D14580" i="2" s="1"/>
  <c r="C14569" i="2"/>
  <c r="D14569" i="2" s="1"/>
  <c r="C14516" i="2"/>
  <c r="D14516" i="2" s="1"/>
  <c r="C14505" i="2"/>
  <c r="D14505" i="2" s="1"/>
  <c r="C14439" i="2"/>
  <c r="D14439" i="2" s="1"/>
  <c r="C17493" i="2"/>
  <c r="D17493" i="2" s="1"/>
  <c r="C17473" i="2"/>
  <c r="D17473" i="2" s="1"/>
  <c r="C17466" i="2"/>
  <c r="D17466" i="2" s="1"/>
  <c r="C17446" i="2"/>
  <c r="D17446" i="2" s="1"/>
  <c r="C17429" i="2"/>
  <c r="D17429" i="2" s="1"/>
  <c r="C17409" i="2"/>
  <c r="D17409" i="2" s="1"/>
  <c r="C17402" i="2"/>
  <c r="D17402" i="2" s="1"/>
  <c r="C17382" i="2"/>
  <c r="D17382" i="2" s="1"/>
  <c r="C17365" i="2"/>
  <c r="D17365" i="2" s="1"/>
  <c r="C17345" i="2"/>
  <c r="D17345" i="2" s="1"/>
  <c r="C17338" i="2"/>
  <c r="D17338" i="2" s="1"/>
  <c r="C17318" i="2"/>
  <c r="D17318" i="2" s="1"/>
  <c r="C17301" i="2"/>
  <c r="D17301" i="2" s="1"/>
  <c r="C17281" i="2"/>
  <c r="D17281" i="2" s="1"/>
  <c r="C17274" i="2"/>
  <c r="D17274" i="2" s="1"/>
  <c r="C17254" i="2"/>
  <c r="D17254" i="2" s="1"/>
  <c r="C17237" i="2"/>
  <c r="D17237" i="2" s="1"/>
  <c r="C17230" i="2"/>
  <c r="D17230" i="2" s="1"/>
  <c r="C17219" i="2"/>
  <c r="D17219" i="2" s="1"/>
  <c r="C17209" i="2"/>
  <c r="D17209" i="2" s="1"/>
  <c r="C17205" i="2"/>
  <c r="D17205" i="2" s="1"/>
  <c r="C17198" i="2"/>
  <c r="D17198" i="2" s="1"/>
  <c r="C17187" i="2"/>
  <c r="D17187" i="2" s="1"/>
  <c r="C17177" i="2"/>
  <c r="D17177" i="2" s="1"/>
  <c r="C17173" i="2"/>
  <c r="D17173" i="2" s="1"/>
  <c r="C17166" i="2"/>
  <c r="D17166" i="2" s="1"/>
  <c r="C17155" i="2"/>
  <c r="D17155" i="2" s="1"/>
  <c r="C17145" i="2"/>
  <c r="D17145" i="2" s="1"/>
  <c r="C17141" i="2"/>
  <c r="D17141" i="2" s="1"/>
  <c r="C17134" i="2"/>
  <c r="D17134" i="2" s="1"/>
  <c r="C17123" i="2"/>
  <c r="D17123" i="2" s="1"/>
  <c r="C17113" i="2"/>
  <c r="D17113" i="2" s="1"/>
  <c r="C17109" i="2"/>
  <c r="D17109" i="2" s="1"/>
  <c r="C17102" i="2"/>
  <c r="D17102" i="2" s="1"/>
  <c r="C16225" i="2"/>
  <c r="D16225" i="2" s="1"/>
  <c r="C15557" i="2"/>
  <c r="D15557" i="2" s="1"/>
  <c r="C15549" i="2"/>
  <c r="D15549" i="2" s="1"/>
  <c r="C15541" i="2"/>
  <c r="D15541" i="2" s="1"/>
  <c r="C15533" i="2"/>
  <c r="D15533" i="2" s="1"/>
  <c r="C15525" i="2"/>
  <c r="D15525" i="2" s="1"/>
  <c r="C15517" i="2"/>
  <c r="D15517" i="2" s="1"/>
  <c r="C15509" i="2"/>
  <c r="D15509" i="2" s="1"/>
  <c r="C15501" i="2"/>
  <c r="D15501" i="2" s="1"/>
  <c r="C15493" i="2"/>
  <c r="D15493" i="2" s="1"/>
  <c r="C15485" i="2"/>
  <c r="D15485" i="2" s="1"/>
  <c r="C15477" i="2"/>
  <c r="D15477" i="2" s="1"/>
  <c r="C15469" i="2"/>
  <c r="D15469" i="2" s="1"/>
  <c r="C15461" i="2"/>
  <c r="D15461" i="2" s="1"/>
  <c r="C15453" i="2"/>
  <c r="D15453" i="2" s="1"/>
  <c r="C15445" i="2"/>
  <c r="D15445" i="2" s="1"/>
  <c r="C15437" i="2"/>
  <c r="D15437" i="2" s="1"/>
  <c r="C15429" i="2"/>
  <c r="D15429" i="2" s="1"/>
  <c r="C15421" i="2"/>
  <c r="D15421" i="2" s="1"/>
  <c r="C15413" i="2"/>
  <c r="D15413" i="2" s="1"/>
  <c r="C15405" i="2"/>
  <c r="D15405" i="2" s="1"/>
  <c r="C15397" i="2"/>
  <c r="D15397" i="2" s="1"/>
  <c r="C15389" i="2"/>
  <c r="D15389" i="2" s="1"/>
  <c r="C15381" i="2"/>
  <c r="D15381" i="2" s="1"/>
  <c r="C15373" i="2"/>
  <c r="D15373" i="2" s="1"/>
  <c r="C15321" i="2"/>
  <c r="D15321" i="2" s="1"/>
  <c r="C15285" i="2"/>
  <c r="D15285" i="2" s="1"/>
  <c r="C15255" i="2"/>
  <c r="D15255" i="2" s="1"/>
  <c r="C15245" i="2"/>
  <c r="D15245" i="2" s="1"/>
  <c r="C15237" i="2"/>
  <c r="D15237" i="2" s="1"/>
  <c r="C15203" i="2"/>
  <c r="D15203" i="2" s="1"/>
  <c r="C15183" i="2"/>
  <c r="D15183" i="2" s="1"/>
  <c r="C15169" i="2"/>
  <c r="D15169" i="2" s="1"/>
  <c r="C15101" i="2"/>
  <c r="D15101" i="2" s="1"/>
  <c r="C14946" i="2"/>
  <c r="D14946" i="2" s="1"/>
  <c r="C14930" i="2"/>
  <c r="D14930" i="2" s="1"/>
  <c r="C14914" i="2"/>
  <c r="D14914" i="2" s="1"/>
  <c r="C14898" i="2"/>
  <c r="D14898" i="2" s="1"/>
  <c r="C14882" i="2"/>
  <c r="D14882" i="2" s="1"/>
  <c r="C14733" i="2"/>
  <c r="D14733" i="2" s="1"/>
  <c r="C14713" i="2"/>
  <c r="D14713" i="2" s="1"/>
  <c r="C14660" i="2"/>
  <c r="D14660" i="2" s="1"/>
  <c r="C14649" i="2"/>
  <c r="D14649" i="2" s="1"/>
  <c r="C14596" i="2"/>
  <c r="D14596" i="2" s="1"/>
  <c r="C14585" i="2"/>
  <c r="D14585" i="2" s="1"/>
  <c r="C14532" i="2"/>
  <c r="D14532" i="2" s="1"/>
  <c r="C14521" i="2"/>
  <c r="D14521" i="2" s="1"/>
  <c r="C14689" i="2"/>
  <c r="D14689" i="2" s="1"/>
  <c r="C14625" i="2"/>
  <c r="D14625" i="2" s="1"/>
  <c r="C14561" i="2"/>
  <c r="D14561" i="2" s="1"/>
  <c r="C14497" i="2"/>
  <c r="D14497" i="2" s="1"/>
  <c r="C14109" i="2"/>
  <c r="D14109" i="2" s="1"/>
  <c r="C15789" i="2"/>
  <c r="D15789" i="2" s="1"/>
  <c r="C15773" i="2"/>
  <c r="D15773" i="2" s="1"/>
  <c r="C15757" i="2"/>
  <c r="D15757" i="2" s="1"/>
  <c r="C15741" i="2"/>
  <c r="D15741" i="2" s="1"/>
  <c r="C15725" i="2"/>
  <c r="D15725" i="2" s="1"/>
  <c r="C15709" i="2"/>
  <c r="D15709" i="2" s="1"/>
  <c r="C15693" i="2"/>
  <c r="D15693" i="2" s="1"/>
  <c r="C15677" i="2"/>
  <c r="D15677" i="2" s="1"/>
  <c r="C15661" i="2"/>
  <c r="D15661" i="2" s="1"/>
  <c r="C15645" i="2"/>
  <c r="D15645" i="2" s="1"/>
  <c r="C15629" i="2"/>
  <c r="D15629" i="2" s="1"/>
  <c r="C15613" i="2"/>
  <c r="D15613" i="2" s="1"/>
  <c r="C15597" i="2"/>
  <c r="D15597" i="2" s="1"/>
  <c r="C15581" i="2"/>
  <c r="D15581" i="2" s="1"/>
  <c r="C15565" i="2"/>
  <c r="D15565" i="2" s="1"/>
  <c r="C15559" i="2"/>
  <c r="D15559" i="2" s="1"/>
  <c r="C15551" i="2"/>
  <c r="D15551" i="2" s="1"/>
  <c r="C15543" i="2"/>
  <c r="D15543" i="2" s="1"/>
  <c r="C15535" i="2"/>
  <c r="D15535" i="2" s="1"/>
  <c r="C15527" i="2"/>
  <c r="D15527" i="2" s="1"/>
  <c r="C15519" i="2"/>
  <c r="D15519" i="2" s="1"/>
  <c r="C15511" i="2"/>
  <c r="D15511" i="2" s="1"/>
  <c r="C15503" i="2"/>
  <c r="D15503" i="2" s="1"/>
  <c r="C15495" i="2"/>
  <c r="D15495" i="2" s="1"/>
  <c r="C15487" i="2"/>
  <c r="D15487" i="2" s="1"/>
  <c r="C15479" i="2"/>
  <c r="D15479" i="2" s="1"/>
  <c r="C15471" i="2"/>
  <c r="D15471" i="2" s="1"/>
  <c r="C15463" i="2"/>
  <c r="D15463" i="2" s="1"/>
  <c r="C15455" i="2"/>
  <c r="D15455" i="2" s="1"/>
  <c r="C15447" i="2"/>
  <c r="D15447" i="2" s="1"/>
  <c r="C15439" i="2"/>
  <c r="D15439" i="2" s="1"/>
  <c r="C15431" i="2"/>
  <c r="D15431" i="2" s="1"/>
  <c r="C15423" i="2"/>
  <c r="D15423" i="2" s="1"/>
  <c r="C15415" i="2"/>
  <c r="D15415" i="2" s="1"/>
  <c r="C15407" i="2"/>
  <c r="D15407" i="2" s="1"/>
  <c r="C15399" i="2"/>
  <c r="D15399" i="2" s="1"/>
  <c r="C15391" i="2"/>
  <c r="D15391" i="2" s="1"/>
  <c r="C15383" i="2"/>
  <c r="D15383" i="2" s="1"/>
  <c r="C15375" i="2"/>
  <c r="D15375" i="2" s="1"/>
  <c r="C15104" i="2"/>
  <c r="D15104" i="2" s="1"/>
  <c r="C14942" i="2"/>
  <c r="D14942" i="2" s="1"/>
  <c r="C14926" i="2"/>
  <c r="D14926" i="2" s="1"/>
  <c r="C14910" i="2"/>
  <c r="D14910" i="2" s="1"/>
  <c r="C14894" i="2"/>
  <c r="D14894" i="2" s="1"/>
  <c r="C14878" i="2"/>
  <c r="D14878" i="2" s="1"/>
  <c r="C14743" i="2"/>
  <c r="D14743" i="2" s="1"/>
  <c r="C14475" i="2"/>
  <c r="D14475" i="2" s="1"/>
  <c r="C14455" i="2"/>
  <c r="D14455" i="2" s="1"/>
  <c r="C14440" i="2"/>
  <c r="D14440" i="2" s="1"/>
  <c r="C14417" i="2"/>
  <c r="D14417" i="2" s="1"/>
  <c r="C14379" i="2"/>
  <c r="D14379" i="2" s="1"/>
  <c r="C14339" i="2"/>
  <c r="D14339" i="2" s="1"/>
  <c r="C14289" i="2"/>
  <c r="D14289" i="2" s="1"/>
  <c r="C14233" i="2"/>
  <c r="D14233" i="2" s="1"/>
  <c r="C14060" i="2"/>
  <c r="D14060" i="2" s="1"/>
  <c r="C14025" i="2"/>
  <c r="D14025" i="2" s="1"/>
  <c r="C14021" i="2"/>
  <c r="D14021" i="2" s="1"/>
  <c r="C14017" i="2"/>
  <c r="D14017" i="2" s="1"/>
  <c r="C14013" i="2"/>
  <c r="D14013" i="2" s="1"/>
  <c r="C13873" i="2"/>
  <c r="D13873" i="2" s="1"/>
  <c r="C13685" i="2"/>
  <c r="D13685" i="2" s="1"/>
  <c r="C15121" i="2"/>
  <c r="D15121" i="2" s="1"/>
  <c r="C15103" i="2"/>
  <c r="D15103" i="2" s="1"/>
  <c r="C14735" i="2"/>
  <c r="D14735" i="2" s="1"/>
  <c r="C14715" i="2"/>
  <c r="D14715" i="2" s="1"/>
  <c r="C14707" i="2"/>
  <c r="D14707" i="2" s="1"/>
  <c r="C14699" i="2"/>
  <c r="D14699" i="2" s="1"/>
  <c r="C14691" i="2"/>
  <c r="D14691" i="2" s="1"/>
  <c r="C14683" i="2"/>
  <c r="D14683" i="2" s="1"/>
  <c r="C14675" i="2"/>
  <c r="D14675" i="2" s="1"/>
  <c r="C14667" i="2"/>
  <c r="D14667" i="2" s="1"/>
  <c r="C14659" i="2"/>
  <c r="D14659" i="2" s="1"/>
  <c r="C14651" i="2"/>
  <c r="D14651" i="2" s="1"/>
  <c r="C14643" i="2"/>
  <c r="D14643" i="2" s="1"/>
  <c r="C14635" i="2"/>
  <c r="D14635" i="2" s="1"/>
  <c r="C14627" i="2"/>
  <c r="D14627" i="2" s="1"/>
  <c r="C14619" i="2"/>
  <c r="D14619" i="2" s="1"/>
  <c r="C14611" i="2"/>
  <c r="D14611" i="2" s="1"/>
  <c r="C14603" i="2"/>
  <c r="D14603" i="2" s="1"/>
  <c r="C14595" i="2"/>
  <c r="D14595" i="2" s="1"/>
  <c r="C14587" i="2"/>
  <c r="D14587" i="2" s="1"/>
  <c r="C14579" i="2"/>
  <c r="D14579" i="2" s="1"/>
  <c r="C14571" i="2"/>
  <c r="D14571" i="2" s="1"/>
  <c r="C14563" i="2"/>
  <c r="D14563" i="2" s="1"/>
  <c r="C14555" i="2"/>
  <c r="D14555" i="2" s="1"/>
  <c r="C14547" i="2"/>
  <c r="D14547" i="2" s="1"/>
  <c r="C14539" i="2"/>
  <c r="D14539" i="2" s="1"/>
  <c r="C14531" i="2"/>
  <c r="D14531" i="2" s="1"/>
  <c r="C14523" i="2"/>
  <c r="D14523" i="2" s="1"/>
  <c r="C14515" i="2"/>
  <c r="D14515" i="2" s="1"/>
  <c r="C14507" i="2"/>
  <c r="D14507" i="2" s="1"/>
  <c r="C14499" i="2"/>
  <c r="D14499" i="2" s="1"/>
  <c r="C14491" i="2"/>
  <c r="D14491" i="2" s="1"/>
  <c r="C14465" i="2"/>
  <c r="D14465" i="2" s="1"/>
  <c r="C14460" i="2"/>
  <c r="D14460" i="2" s="1"/>
  <c r="C14408" i="2"/>
  <c r="D14408" i="2" s="1"/>
  <c r="C14195" i="2"/>
  <c r="D14195" i="2" s="1"/>
  <c r="C14164" i="2"/>
  <c r="D14164" i="2" s="1"/>
  <c r="C14160" i="2"/>
  <c r="D14160" i="2" s="1"/>
  <c r="C14156" i="2"/>
  <c r="D14156" i="2" s="1"/>
  <c r="C14152" i="2"/>
  <c r="D14152" i="2" s="1"/>
  <c r="C14148" i="2"/>
  <c r="D14148" i="2" s="1"/>
  <c r="C14144" i="2"/>
  <c r="D14144" i="2" s="1"/>
  <c r="C15135" i="2"/>
  <c r="D15135" i="2" s="1"/>
  <c r="C15123" i="2"/>
  <c r="D15123" i="2" s="1"/>
  <c r="C15109" i="2"/>
  <c r="D15109" i="2" s="1"/>
  <c r="C14749" i="2"/>
  <c r="D14749" i="2" s="1"/>
  <c r="C14729" i="2"/>
  <c r="D14729" i="2" s="1"/>
  <c r="C14717" i="2"/>
  <c r="D14717" i="2" s="1"/>
  <c r="C14709" i="2"/>
  <c r="D14709" i="2" s="1"/>
  <c r="C14701" i="2"/>
  <c r="D14701" i="2" s="1"/>
  <c r="C14693" i="2"/>
  <c r="D14693" i="2" s="1"/>
  <c r="C14685" i="2"/>
  <c r="D14685" i="2" s="1"/>
  <c r="C14677" i="2"/>
  <c r="D14677" i="2" s="1"/>
  <c r="C14669" i="2"/>
  <c r="D14669" i="2" s="1"/>
  <c r="C14661" i="2"/>
  <c r="D14661" i="2" s="1"/>
  <c r="C14653" i="2"/>
  <c r="D14653" i="2" s="1"/>
  <c r="C14645" i="2"/>
  <c r="D14645" i="2" s="1"/>
  <c r="C14637" i="2"/>
  <c r="D14637" i="2" s="1"/>
  <c r="C14629" i="2"/>
  <c r="D14629" i="2" s="1"/>
  <c r="C14621" i="2"/>
  <c r="D14621" i="2" s="1"/>
  <c r="C14613" i="2"/>
  <c r="D14613" i="2" s="1"/>
  <c r="C14605" i="2"/>
  <c r="D14605" i="2" s="1"/>
  <c r="C14597" i="2"/>
  <c r="D14597" i="2" s="1"/>
  <c r="C14589" i="2"/>
  <c r="D14589" i="2" s="1"/>
  <c r="C14581" i="2"/>
  <c r="D14581" i="2" s="1"/>
  <c r="C14573" i="2"/>
  <c r="D14573" i="2" s="1"/>
  <c r="C14565" i="2"/>
  <c r="D14565" i="2" s="1"/>
  <c r="C14557" i="2"/>
  <c r="D14557" i="2" s="1"/>
  <c r="C14549" i="2"/>
  <c r="D14549" i="2" s="1"/>
  <c r="C14541" i="2"/>
  <c r="D14541" i="2" s="1"/>
  <c r="C14533" i="2"/>
  <c r="D14533" i="2" s="1"/>
  <c r="C14525" i="2"/>
  <c r="D14525" i="2" s="1"/>
  <c r="C14517" i="2"/>
  <c r="D14517" i="2" s="1"/>
  <c r="C14509" i="2"/>
  <c r="D14509" i="2" s="1"/>
  <c r="C14501" i="2"/>
  <c r="D14501" i="2" s="1"/>
  <c r="C14493" i="2"/>
  <c r="D14493" i="2" s="1"/>
  <c r="C14485" i="2"/>
  <c r="D14485" i="2" s="1"/>
  <c r="C14473" i="2"/>
  <c r="D14473" i="2" s="1"/>
  <c r="C14468" i="2"/>
  <c r="D14468" i="2" s="1"/>
  <c r="C14446" i="2"/>
  <c r="D14446" i="2" s="1"/>
  <c r="C14407" i="2"/>
  <c r="D14407" i="2" s="1"/>
  <c r="C14347" i="2"/>
  <c r="D14347" i="2" s="1"/>
  <c r="C14334" i="2"/>
  <c r="D14334" i="2" s="1"/>
  <c r="C14324" i="2"/>
  <c r="D14324" i="2" s="1"/>
  <c r="C14270" i="2"/>
  <c r="D14270" i="2" s="1"/>
  <c r="C14266" i="2"/>
  <c r="D14266" i="2" s="1"/>
  <c r="C14262" i="2"/>
  <c r="D14262" i="2" s="1"/>
  <c r="C14258" i="2"/>
  <c r="D14258" i="2" s="1"/>
  <c r="C14254" i="2"/>
  <c r="D14254" i="2" s="1"/>
  <c r="C14250" i="2"/>
  <c r="D14250" i="2" s="1"/>
  <c r="C14246" i="2"/>
  <c r="D14246" i="2" s="1"/>
  <c r="C14242" i="2"/>
  <c r="D14242" i="2" s="1"/>
  <c r="C14238" i="2"/>
  <c r="D14238" i="2" s="1"/>
  <c r="C14231" i="2"/>
  <c r="D14231" i="2" s="1"/>
  <c r="C14227" i="2"/>
  <c r="D14227" i="2" s="1"/>
  <c r="C14220" i="2"/>
  <c r="D14220" i="2" s="1"/>
  <c r="C14216" i="2"/>
  <c r="D14216" i="2" s="1"/>
  <c r="C14065" i="2"/>
  <c r="D14065" i="2" s="1"/>
  <c r="C14042" i="2"/>
  <c r="D14042" i="2" s="1"/>
  <c r="C14038" i="2"/>
  <c r="D14038" i="2" s="1"/>
  <c r="C14034" i="2"/>
  <c r="D14034" i="2" s="1"/>
  <c r="C14030" i="2"/>
  <c r="D14030" i="2" s="1"/>
  <c r="C13912" i="2"/>
  <c r="D13912" i="2" s="1"/>
  <c r="C13803" i="2"/>
  <c r="D13803" i="2" s="1"/>
  <c r="C14298" i="2"/>
  <c r="D14298" i="2" s="1"/>
  <c r="C14294" i="2"/>
  <c r="D14294" i="2" s="1"/>
  <c r="C13812" i="2"/>
  <c r="D13812" i="2" s="1"/>
  <c r="C14476" i="2"/>
  <c r="D14476" i="2" s="1"/>
  <c r="C14350" i="2"/>
  <c r="D14350" i="2" s="1"/>
  <c r="C14162" i="2"/>
  <c r="D14162" i="2" s="1"/>
  <c r="C14158" i="2"/>
  <c r="D14158" i="2" s="1"/>
  <c r="C14154" i="2"/>
  <c r="D14154" i="2" s="1"/>
  <c r="C14150" i="2"/>
  <c r="D14150" i="2" s="1"/>
  <c r="C14146" i="2"/>
  <c r="D14146" i="2" s="1"/>
  <c r="C14142" i="2"/>
  <c r="D14142" i="2" s="1"/>
  <c r="C13915" i="2"/>
  <c r="D13915" i="2" s="1"/>
  <c r="C14477" i="2"/>
  <c r="D14477" i="2" s="1"/>
  <c r="C14469" i="2"/>
  <c r="D14469" i="2" s="1"/>
  <c r="C14461" i="2"/>
  <c r="D14461" i="2" s="1"/>
  <c r="C14287" i="2"/>
  <c r="D14287" i="2" s="1"/>
  <c r="C14173" i="2"/>
  <c r="D14173" i="2" s="1"/>
  <c r="C14009" i="2"/>
  <c r="D14009" i="2" s="1"/>
  <c r="C13936" i="2"/>
  <c r="D13936" i="2" s="1"/>
  <c r="C13933" i="2"/>
  <c r="D13933" i="2" s="1"/>
  <c r="C13919" i="2"/>
  <c r="D13919" i="2" s="1"/>
  <c r="C13903" i="2"/>
  <c r="D13903" i="2" s="1"/>
  <c r="C13813" i="2"/>
  <c r="D13813" i="2" s="1"/>
  <c r="C13782" i="2"/>
  <c r="D13782" i="2" s="1"/>
  <c r="C14381" i="2"/>
  <c r="D14381" i="2" s="1"/>
  <c r="C14373" i="2"/>
  <c r="D14373" i="2" s="1"/>
  <c r="C14365" i="2"/>
  <c r="D14365" i="2" s="1"/>
  <c r="C14357" i="2"/>
  <c r="D14357" i="2" s="1"/>
  <c r="C14349" i="2"/>
  <c r="D14349" i="2" s="1"/>
  <c r="C14341" i="2"/>
  <c r="D14341" i="2" s="1"/>
  <c r="C14333" i="2"/>
  <c r="D14333" i="2" s="1"/>
  <c r="C14291" i="2"/>
  <c r="D14291" i="2" s="1"/>
  <c r="C14235" i="2"/>
  <c r="D14235" i="2" s="1"/>
  <c r="C14203" i="2"/>
  <c r="D14203" i="2" s="1"/>
  <c r="C14141" i="2"/>
  <c r="D14141" i="2" s="1"/>
  <c r="C14029" i="2"/>
  <c r="D14029" i="2" s="1"/>
  <c r="C13921" i="2"/>
  <c r="D13921" i="2" s="1"/>
  <c r="C13905" i="2"/>
  <c r="D13905" i="2" s="1"/>
  <c r="C13818" i="2"/>
  <c r="D13818" i="2" s="1"/>
  <c r="C13773" i="2"/>
  <c r="D13773" i="2" s="1"/>
  <c r="C13659" i="2"/>
  <c r="D13659" i="2" s="1"/>
  <c r="C13343" i="2"/>
  <c r="D13343" i="2" s="1"/>
  <c r="C13849" i="2"/>
  <c r="D13849" i="2" s="1"/>
  <c r="C14383" i="2"/>
  <c r="D14383" i="2" s="1"/>
  <c r="C14375" i="2"/>
  <c r="D14375" i="2" s="1"/>
  <c r="C14367" i="2"/>
  <c r="D14367" i="2" s="1"/>
  <c r="C14359" i="2"/>
  <c r="D14359" i="2" s="1"/>
  <c r="C14351" i="2"/>
  <c r="D14351" i="2" s="1"/>
  <c r="C14343" i="2"/>
  <c r="D14343" i="2" s="1"/>
  <c r="C14335" i="2"/>
  <c r="D14335" i="2" s="1"/>
  <c r="C14271" i="2"/>
  <c r="D14271" i="2" s="1"/>
  <c r="C14221" i="2"/>
  <c r="D14221" i="2" s="1"/>
  <c r="C14165" i="2"/>
  <c r="D14165" i="2" s="1"/>
  <c r="C13917" i="2"/>
  <c r="D13917" i="2" s="1"/>
  <c r="C13901" i="2"/>
  <c r="D13901" i="2" s="1"/>
  <c r="C13779" i="2"/>
  <c r="D13779" i="2" s="1"/>
  <c r="C13103" i="2"/>
  <c r="D13103" i="2" s="1"/>
  <c r="C13961" i="2"/>
  <c r="D13961" i="2" s="1"/>
  <c r="C13913" i="2"/>
  <c r="D13913" i="2" s="1"/>
  <c r="C13874" i="2"/>
  <c r="D13874" i="2" s="1"/>
  <c r="C13728" i="2"/>
  <c r="D13728" i="2" s="1"/>
  <c r="C13981" i="2"/>
  <c r="D13981" i="2" s="1"/>
  <c r="C13839" i="2"/>
  <c r="D13839" i="2" s="1"/>
  <c r="C13823" i="2"/>
  <c r="D13823" i="2" s="1"/>
  <c r="C13817" i="2"/>
  <c r="D13817" i="2" s="1"/>
  <c r="C13762" i="2"/>
  <c r="D13762" i="2" s="1"/>
  <c r="C13755" i="2"/>
  <c r="D13755" i="2" s="1"/>
  <c r="C13749" i="2"/>
  <c r="D13749" i="2" s="1"/>
  <c r="C13725" i="2"/>
  <c r="D13725" i="2" s="1"/>
  <c r="C13679" i="2"/>
  <c r="D13679" i="2" s="1"/>
  <c r="C13639" i="2"/>
  <c r="D13639" i="2" s="1"/>
  <c r="C13636" i="2"/>
  <c r="D13636" i="2" s="1"/>
  <c r="C13596" i="2"/>
  <c r="D13596" i="2" s="1"/>
  <c r="C13491" i="2"/>
  <c r="D13491" i="2" s="1"/>
  <c r="C13228" i="2"/>
  <c r="D13228" i="2" s="1"/>
  <c r="C12974" i="2"/>
  <c r="D12974" i="2" s="1"/>
  <c r="C12755" i="2"/>
  <c r="D12755" i="2" s="1"/>
  <c r="C13724" i="2"/>
  <c r="D13724" i="2" s="1"/>
  <c r="C13534" i="2"/>
  <c r="D13534" i="2" s="1"/>
  <c r="C13392" i="2"/>
  <c r="D13392" i="2" s="1"/>
  <c r="C13378" i="2"/>
  <c r="D13378" i="2" s="1"/>
  <c r="C13279" i="2"/>
  <c r="D13279" i="2" s="1"/>
  <c r="C12984" i="2"/>
  <c r="D12984" i="2" s="1"/>
  <c r="C13897" i="2"/>
  <c r="D13897" i="2" s="1"/>
  <c r="C13853" i="2"/>
  <c r="D13853" i="2" s="1"/>
  <c r="C13843" i="2"/>
  <c r="D13843" i="2" s="1"/>
  <c r="C13833" i="2"/>
  <c r="D13833" i="2" s="1"/>
  <c r="C13775" i="2"/>
  <c r="D13775" i="2" s="1"/>
  <c r="C13769" i="2"/>
  <c r="D13769" i="2" s="1"/>
  <c r="C13703" i="2"/>
  <c r="D13703" i="2" s="1"/>
  <c r="C13671" i="2"/>
  <c r="D13671" i="2" s="1"/>
  <c r="C13668" i="2"/>
  <c r="D13668" i="2" s="1"/>
  <c r="C13661" i="2"/>
  <c r="D13661" i="2" s="1"/>
  <c r="C13607" i="2"/>
  <c r="D13607" i="2" s="1"/>
  <c r="C13457" i="2"/>
  <c r="D13457" i="2" s="1"/>
  <c r="C13346" i="2"/>
  <c r="D13346" i="2" s="1"/>
  <c r="C13303" i="2"/>
  <c r="D13303" i="2" s="1"/>
  <c r="C13241" i="2"/>
  <c r="D13241" i="2" s="1"/>
  <c r="C13234" i="2"/>
  <c r="D13234" i="2" s="1"/>
  <c r="C10241" i="2"/>
  <c r="D10241" i="2" s="1"/>
  <c r="C13955" i="2"/>
  <c r="D13955" i="2" s="1"/>
  <c r="C13943" i="2"/>
  <c r="D13943" i="2" s="1"/>
  <c r="C13855" i="2"/>
  <c r="D13855" i="2" s="1"/>
  <c r="C13827" i="2"/>
  <c r="D13827" i="2" s="1"/>
  <c r="C13821" i="2"/>
  <c r="D13821" i="2" s="1"/>
  <c r="C13763" i="2"/>
  <c r="D13763" i="2" s="1"/>
  <c r="C13753" i="2"/>
  <c r="D13753" i="2" s="1"/>
  <c r="C13723" i="2"/>
  <c r="D13723" i="2" s="1"/>
  <c r="C13717" i="2"/>
  <c r="D13717" i="2" s="1"/>
  <c r="C13693" i="2"/>
  <c r="D13693" i="2" s="1"/>
  <c r="C13627" i="2"/>
  <c r="D13627" i="2" s="1"/>
  <c r="C13508" i="2"/>
  <c r="D13508" i="2" s="1"/>
  <c r="C13460" i="2"/>
  <c r="D13460" i="2" s="1"/>
  <c r="C13601" i="2"/>
  <c r="D13601" i="2" s="1"/>
  <c r="C13593" i="2"/>
  <c r="D13593" i="2" s="1"/>
  <c r="C13585" i="2"/>
  <c r="D13585" i="2" s="1"/>
  <c r="C13579" i="2"/>
  <c r="D13579" i="2" s="1"/>
  <c r="C13565" i="2"/>
  <c r="D13565" i="2" s="1"/>
  <c r="C13545" i="2"/>
  <c r="D13545" i="2" s="1"/>
  <c r="C13531" i="2"/>
  <c r="D13531" i="2" s="1"/>
  <c r="C13517" i="2"/>
  <c r="D13517" i="2" s="1"/>
  <c r="C13361" i="2"/>
  <c r="D13361" i="2" s="1"/>
  <c r="C13319" i="2"/>
  <c r="D13319" i="2" s="1"/>
  <c r="C13297" i="2"/>
  <c r="D13297" i="2" s="1"/>
  <c r="C13257" i="2"/>
  <c r="D13257" i="2" s="1"/>
  <c r="C13225" i="2"/>
  <c r="D13225" i="2" s="1"/>
  <c r="C13201" i="2"/>
  <c r="D13201" i="2" s="1"/>
  <c r="C13195" i="2"/>
  <c r="D13195" i="2" s="1"/>
  <c r="C13185" i="2"/>
  <c r="D13185" i="2" s="1"/>
  <c r="C13137" i="2"/>
  <c r="D13137" i="2" s="1"/>
  <c r="C3303" i="2"/>
  <c r="D3303" i="2" s="1"/>
  <c r="C3277" i="2"/>
  <c r="D3277" i="2" s="1"/>
  <c r="C13635" i="2"/>
  <c r="D13635" i="2" s="1"/>
  <c r="C13629" i="2"/>
  <c r="D13629" i="2" s="1"/>
  <c r="C13603" i="2"/>
  <c r="D13603" i="2" s="1"/>
  <c r="C13595" i="2"/>
  <c r="D13595" i="2" s="1"/>
  <c r="C13581" i="2"/>
  <c r="D13581" i="2" s="1"/>
  <c r="C13547" i="2"/>
  <c r="D13547" i="2" s="1"/>
  <c r="C13533" i="2"/>
  <c r="D13533" i="2" s="1"/>
  <c r="C13473" i="2"/>
  <c r="D13473" i="2" s="1"/>
  <c r="C13360" i="2"/>
  <c r="D13360" i="2" s="1"/>
  <c r="C13345" i="2"/>
  <c r="D13345" i="2" s="1"/>
  <c r="C13299" i="2"/>
  <c r="D13299" i="2" s="1"/>
  <c r="C13296" i="2"/>
  <c r="D13296" i="2" s="1"/>
  <c r="C13281" i="2"/>
  <c r="D13281" i="2" s="1"/>
  <c r="C13237" i="2"/>
  <c r="D13237" i="2" s="1"/>
  <c r="C13233" i="2"/>
  <c r="D13233" i="2" s="1"/>
  <c r="C13227" i="2"/>
  <c r="D13227" i="2" s="1"/>
  <c r="C13184" i="2"/>
  <c r="D13184" i="2" s="1"/>
  <c r="C13177" i="2"/>
  <c r="D13177" i="2" s="1"/>
  <c r="C13147" i="2"/>
  <c r="D13147" i="2" s="1"/>
  <c r="C13136" i="2"/>
  <c r="D13136" i="2" s="1"/>
  <c r="C13114" i="2"/>
  <c r="D13114" i="2" s="1"/>
  <c r="C13083" i="2"/>
  <c r="D13083" i="2" s="1"/>
  <c r="C13071" i="2"/>
  <c r="D13071" i="2" s="1"/>
  <c r="C12907" i="2"/>
  <c r="D12907" i="2" s="1"/>
  <c r="C12897" i="2"/>
  <c r="D12897" i="2" s="1"/>
  <c r="C12887" i="2"/>
  <c r="D12887" i="2" s="1"/>
  <c r="C12847" i="2"/>
  <c r="D12847" i="2" s="1"/>
  <c r="C12691" i="2"/>
  <c r="D12691" i="2" s="1"/>
  <c r="C12110" i="2"/>
  <c r="D12110" i="2" s="1"/>
  <c r="C11374" i="2"/>
  <c r="D11374" i="2" s="1"/>
  <c r="C10799" i="2"/>
  <c r="D10799" i="2" s="1"/>
  <c r="C10783" i="2"/>
  <c r="D10783" i="2" s="1"/>
  <c r="C10477" i="2"/>
  <c r="D10477" i="2" s="1"/>
  <c r="C10473" i="2"/>
  <c r="D10473" i="2" s="1"/>
  <c r="C10327" i="2"/>
  <c r="D10327" i="2" s="1"/>
  <c r="C13765" i="2"/>
  <c r="D13765" i="2" s="1"/>
  <c r="C13739" i="2"/>
  <c r="D13739" i="2" s="1"/>
  <c r="C13733" i="2"/>
  <c r="D13733" i="2" s="1"/>
  <c r="C13707" i="2"/>
  <c r="D13707" i="2" s="1"/>
  <c r="C13701" i="2"/>
  <c r="D13701" i="2" s="1"/>
  <c r="C13675" i="2"/>
  <c r="D13675" i="2" s="1"/>
  <c r="C13669" i="2"/>
  <c r="D13669" i="2" s="1"/>
  <c r="C13643" i="2"/>
  <c r="D13643" i="2" s="1"/>
  <c r="C13637" i="2"/>
  <c r="D13637" i="2" s="1"/>
  <c r="C13611" i="2"/>
  <c r="D13611" i="2" s="1"/>
  <c r="C13605" i="2"/>
  <c r="D13605" i="2" s="1"/>
  <c r="C13591" i="2"/>
  <c r="D13591" i="2" s="1"/>
  <c r="C13577" i="2"/>
  <c r="D13577" i="2" s="1"/>
  <c r="C13569" i="2"/>
  <c r="D13569" i="2" s="1"/>
  <c r="C13563" i="2"/>
  <c r="D13563" i="2" s="1"/>
  <c r="C13543" i="2"/>
  <c r="D13543" i="2" s="1"/>
  <c r="C13529" i="2"/>
  <c r="D13529" i="2" s="1"/>
  <c r="C13515" i="2"/>
  <c r="D13515" i="2" s="1"/>
  <c r="C13501" i="2"/>
  <c r="D13501" i="2" s="1"/>
  <c r="C13467" i="2"/>
  <c r="D13467" i="2" s="1"/>
  <c r="C13453" i="2"/>
  <c r="D13453" i="2" s="1"/>
  <c r="C13419" i="2"/>
  <c r="D13419" i="2" s="1"/>
  <c r="C13405" i="2"/>
  <c r="D13405" i="2" s="1"/>
  <c r="C13353" i="2"/>
  <c r="D13353" i="2" s="1"/>
  <c r="C13314" i="2"/>
  <c r="D13314" i="2" s="1"/>
  <c r="C13289" i="2"/>
  <c r="D13289" i="2" s="1"/>
  <c r="C13283" i="2"/>
  <c r="D13283" i="2" s="1"/>
  <c r="C13239" i="2"/>
  <c r="D13239" i="2" s="1"/>
  <c r="C13223" i="2"/>
  <c r="D13223" i="2" s="1"/>
  <c r="C13193" i="2"/>
  <c r="D13193" i="2" s="1"/>
  <c r="C13190" i="2"/>
  <c r="D13190" i="2" s="1"/>
  <c r="C13173" i="2"/>
  <c r="D13173" i="2" s="1"/>
  <c r="C13167" i="2"/>
  <c r="D13167" i="2" s="1"/>
  <c r="C13161" i="2"/>
  <c r="D13161" i="2" s="1"/>
  <c r="C13146" i="2"/>
  <c r="D13146" i="2" s="1"/>
  <c r="C13109" i="2"/>
  <c r="D13109" i="2" s="1"/>
  <c r="C13082" i="2"/>
  <c r="D13082" i="2" s="1"/>
  <c r="C13019" i="2"/>
  <c r="D13019" i="2" s="1"/>
  <c r="C12737" i="2"/>
  <c r="D12737" i="2" s="1"/>
  <c r="C12515" i="2"/>
  <c r="D12515" i="2" s="1"/>
  <c r="C12511" i="2"/>
  <c r="D12511" i="2" s="1"/>
  <c r="C12403" i="2"/>
  <c r="D12403" i="2" s="1"/>
  <c r="C12195" i="2"/>
  <c r="D12195" i="2" s="1"/>
  <c r="C11459" i="2"/>
  <c r="D11459" i="2" s="1"/>
  <c r="C13689" i="2"/>
  <c r="D13689" i="2" s="1"/>
  <c r="C13663" i="2"/>
  <c r="D13663" i="2" s="1"/>
  <c r="C13657" i="2"/>
  <c r="D13657" i="2" s="1"/>
  <c r="C13631" i="2"/>
  <c r="D13631" i="2" s="1"/>
  <c r="C13625" i="2"/>
  <c r="D13625" i="2" s="1"/>
  <c r="C13189" i="2"/>
  <c r="D13189" i="2" s="1"/>
  <c r="C12890" i="2"/>
  <c r="D12890" i="2" s="1"/>
  <c r="C12779" i="2"/>
  <c r="D12779" i="2" s="1"/>
  <c r="C12719" i="2"/>
  <c r="D12719" i="2" s="1"/>
  <c r="C12656" i="2"/>
  <c r="D12656" i="2" s="1"/>
  <c r="C9316" i="2"/>
  <c r="D9316" i="2" s="1"/>
  <c r="C9304" i="2"/>
  <c r="D9304" i="2" s="1"/>
  <c r="C13683" i="2"/>
  <c r="D13683" i="2" s="1"/>
  <c r="C13677" i="2"/>
  <c r="D13677" i="2" s="1"/>
  <c r="C13651" i="2"/>
  <c r="D13651" i="2" s="1"/>
  <c r="C13645" i="2"/>
  <c r="D13645" i="2" s="1"/>
  <c r="C13619" i="2"/>
  <c r="D13619" i="2" s="1"/>
  <c r="C13613" i="2"/>
  <c r="D13613" i="2" s="1"/>
  <c r="C13559" i="2"/>
  <c r="D13559" i="2" s="1"/>
  <c r="C13537" i="2"/>
  <c r="D13537" i="2" s="1"/>
  <c r="C13511" i="2"/>
  <c r="D13511" i="2" s="1"/>
  <c r="C13497" i="2"/>
  <c r="D13497" i="2" s="1"/>
  <c r="C13483" i="2"/>
  <c r="D13483" i="2" s="1"/>
  <c r="C13463" i="2"/>
  <c r="D13463" i="2" s="1"/>
  <c r="C13449" i="2"/>
  <c r="D13449" i="2" s="1"/>
  <c r="C13441" i="2"/>
  <c r="D13441" i="2" s="1"/>
  <c r="C13435" i="2"/>
  <c r="D13435" i="2" s="1"/>
  <c r="C13415" i="2"/>
  <c r="D13415" i="2" s="1"/>
  <c r="C13401" i="2"/>
  <c r="D13401" i="2" s="1"/>
  <c r="C13387" i="2"/>
  <c r="D13387" i="2" s="1"/>
  <c r="C13373" i="2"/>
  <c r="D13373" i="2" s="1"/>
  <c r="C13323" i="2"/>
  <c r="D13323" i="2" s="1"/>
  <c r="C13320" i="2"/>
  <c r="D13320" i="2" s="1"/>
  <c r="C13313" i="2"/>
  <c r="D13313" i="2" s="1"/>
  <c r="C13307" i="2"/>
  <c r="D13307" i="2" s="1"/>
  <c r="C13251" i="2"/>
  <c r="D13251" i="2" s="1"/>
  <c r="C13245" i="2"/>
  <c r="D13245" i="2" s="1"/>
  <c r="C13235" i="2"/>
  <c r="D13235" i="2" s="1"/>
  <c r="C13219" i="2"/>
  <c r="D13219" i="2" s="1"/>
  <c r="C13207" i="2"/>
  <c r="D13207" i="2" s="1"/>
  <c r="C12991" i="2"/>
  <c r="D12991" i="2" s="1"/>
  <c r="C12922" i="2"/>
  <c r="D12922" i="2" s="1"/>
  <c r="C12870" i="2"/>
  <c r="D12870" i="2" s="1"/>
  <c r="C12860" i="2"/>
  <c r="D12860" i="2" s="1"/>
  <c r="C11721" i="2"/>
  <c r="D11721" i="2" s="1"/>
  <c r="C11717" i="2"/>
  <c r="D11717" i="2" s="1"/>
  <c r="C9628" i="2"/>
  <c r="D9628" i="2" s="1"/>
  <c r="C9624" i="2"/>
  <c r="D9624" i="2" s="1"/>
  <c r="C13143" i="2"/>
  <c r="D13143" i="2" s="1"/>
  <c r="C13111" i="2"/>
  <c r="D13111" i="2" s="1"/>
  <c r="C13079" i="2"/>
  <c r="D13079" i="2" s="1"/>
  <c r="C13047" i="2"/>
  <c r="D13047" i="2" s="1"/>
  <c r="C13003" i="2"/>
  <c r="D13003" i="2" s="1"/>
  <c r="C12983" i="2"/>
  <c r="D12983" i="2" s="1"/>
  <c r="C12963" i="2"/>
  <c r="D12963" i="2" s="1"/>
  <c r="C12921" i="2"/>
  <c r="D12921" i="2" s="1"/>
  <c r="C12911" i="2"/>
  <c r="D12911" i="2" s="1"/>
  <c r="C12901" i="2"/>
  <c r="D12901" i="2" s="1"/>
  <c r="C12889" i="2"/>
  <c r="D12889" i="2" s="1"/>
  <c r="C12879" i="2"/>
  <c r="D12879" i="2" s="1"/>
  <c r="C12869" i="2"/>
  <c r="D12869" i="2" s="1"/>
  <c r="C12752" i="2"/>
  <c r="D12752" i="2" s="1"/>
  <c r="C12729" i="2"/>
  <c r="D12729" i="2" s="1"/>
  <c r="C12724" i="2"/>
  <c r="D12724" i="2" s="1"/>
  <c r="C12688" i="2"/>
  <c r="D12688" i="2" s="1"/>
  <c r="C12672" i="2"/>
  <c r="D12672" i="2" s="1"/>
  <c r="C12653" i="2"/>
  <c r="D12653" i="2" s="1"/>
  <c r="C12637" i="2"/>
  <c r="D12637" i="2" s="1"/>
  <c r="C12589" i="2"/>
  <c r="D12589" i="2" s="1"/>
  <c r="C12577" i="2"/>
  <c r="D12577" i="2" s="1"/>
  <c r="C12467" i="2"/>
  <c r="D12467" i="2" s="1"/>
  <c r="C12293" i="2"/>
  <c r="D12293" i="2" s="1"/>
  <c r="C12281" i="2"/>
  <c r="D12281" i="2" s="1"/>
  <c r="C12224" i="2"/>
  <c r="D12224" i="2" s="1"/>
  <c r="C12220" i="2"/>
  <c r="D12220" i="2" s="1"/>
  <c r="C12152" i="2"/>
  <c r="D12152" i="2" s="1"/>
  <c r="C12133" i="2"/>
  <c r="D12133" i="2" s="1"/>
  <c r="C12117" i="2"/>
  <c r="D12117" i="2" s="1"/>
  <c r="C11996" i="2"/>
  <c r="D11996" i="2" s="1"/>
  <c r="C11804" i="2"/>
  <c r="D11804" i="2" s="1"/>
  <c r="C11749" i="2"/>
  <c r="D11749" i="2" s="1"/>
  <c r="C11659" i="2"/>
  <c r="D11659" i="2" s="1"/>
  <c r="C11637" i="2"/>
  <c r="D11637" i="2" s="1"/>
  <c r="C11549" i="2"/>
  <c r="D11549" i="2" s="1"/>
  <c r="C11538" i="2"/>
  <c r="D11538" i="2" s="1"/>
  <c r="C11391" i="2"/>
  <c r="D11391" i="2" s="1"/>
  <c r="C11348" i="2"/>
  <c r="D11348" i="2" s="1"/>
  <c r="C11117" i="2"/>
  <c r="D11117" i="2" s="1"/>
  <c r="C10981" i="2"/>
  <c r="D10981" i="2" s="1"/>
  <c r="C10825" i="2"/>
  <c r="D10825" i="2" s="1"/>
  <c r="C10087" i="2"/>
  <c r="D10087" i="2" s="1"/>
  <c r="C10083" i="2"/>
  <c r="D10083" i="2" s="1"/>
  <c r="C9981" i="2"/>
  <c r="D9981" i="2" s="1"/>
  <c r="C9789" i="2"/>
  <c r="D9789" i="2" s="1"/>
  <c r="C9781" i="2"/>
  <c r="D9781" i="2" s="1"/>
  <c r="C9671" i="2"/>
  <c r="D9671" i="2" s="1"/>
  <c r="C9655" i="2"/>
  <c r="D9655" i="2" s="1"/>
  <c r="C9339" i="2"/>
  <c r="D9339" i="2" s="1"/>
  <c r="C9319" i="2"/>
  <c r="D9319" i="2" s="1"/>
  <c r="C9068" i="2"/>
  <c r="D9068" i="2" s="1"/>
  <c r="C9064" i="2"/>
  <c r="D9064" i="2" s="1"/>
  <c r="C9060" i="2"/>
  <c r="D9060" i="2" s="1"/>
  <c r="C8336" i="2"/>
  <c r="D8336" i="2" s="1"/>
  <c r="C8332" i="2"/>
  <c r="D8332" i="2" s="1"/>
  <c r="C8278" i="2"/>
  <c r="D8278" i="2" s="1"/>
  <c r="C8190" i="2"/>
  <c r="D8190" i="2" s="1"/>
  <c r="C12761" i="2"/>
  <c r="D12761" i="2" s="1"/>
  <c r="C12736" i="2"/>
  <c r="D12736" i="2" s="1"/>
  <c r="C12713" i="2"/>
  <c r="D12713" i="2" s="1"/>
  <c r="C12708" i="2"/>
  <c r="D12708" i="2" s="1"/>
  <c r="C12666" i="2"/>
  <c r="D12666" i="2" s="1"/>
  <c r="C12617" i="2"/>
  <c r="D12617" i="2" s="1"/>
  <c r="C12545" i="2"/>
  <c r="D12545" i="2" s="1"/>
  <c r="C12493" i="2"/>
  <c r="D12493" i="2" s="1"/>
  <c r="C12421" i="2"/>
  <c r="D12421" i="2" s="1"/>
  <c r="C12417" i="2"/>
  <c r="D12417" i="2" s="1"/>
  <c r="C12409" i="2"/>
  <c r="D12409" i="2" s="1"/>
  <c r="C12296" i="2"/>
  <c r="D12296" i="2" s="1"/>
  <c r="C12284" i="2"/>
  <c r="D12284" i="2" s="1"/>
  <c r="C12120" i="2"/>
  <c r="D12120" i="2" s="1"/>
  <c r="C12006" i="2"/>
  <c r="D12006" i="2" s="1"/>
  <c r="C11873" i="2"/>
  <c r="D11873" i="2" s="1"/>
  <c r="C11730" i="2"/>
  <c r="D11730" i="2" s="1"/>
  <c r="C11578" i="2"/>
  <c r="D11578" i="2" s="1"/>
  <c r="C11552" i="2"/>
  <c r="D11552" i="2" s="1"/>
  <c r="C11491" i="2"/>
  <c r="D11491" i="2" s="1"/>
  <c r="C11419" i="2"/>
  <c r="D11419" i="2" s="1"/>
  <c r="C11317" i="2"/>
  <c r="D11317" i="2" s="1"/>
  <c r="C11313" i="2"/>
  <c r="D11313" i="2" s="1"/>
  <c r="C11305" i="2"/>
  <c r="D11305" i="2" s="1"/>
  <c r="C10859" i="2"/>
  <c r="D10859" i="2" s="1"/>
  <c r="C10855" i="2"/>
  <c r="D10855" i="2" s="1"/>
  <c r="C10397" i="2"/>
  <c r="D10397" i="2" s="1"/>
  <c r="C9839" i="2"/>
  <c r="D9839" i="2" s="1"/>
  <c r="C9698" i="2"/>
  <c r="D9698" i="2" s="1"/>
  <c r="C9155" i="2"/>
  <c r="D9155" i="2" s="1"/>
  <c r="C9143" i="2"/>
  <c r="D9143" i="2" s="1"/>
  <c r="C7267" i="2"/>
  <c r="D7267" i="2" s="1"/>
  <c r="C13329" i="2"/>
  <c r="D13329" i="2" s="1"/>
  <c r="C13273" i="2"/>
  <c r="D13273" i="2" s="1"/>
  <c r="C13267" i="2"/>
  <c r="D13267" i="2" s="1"/>
  <c r="C13255" i="2"/>
  <c r="D13255" i="2" s="1"/>
  <c r="C13211" i="2"/>
  <c r="D13211" i="2" s="1"/>
  <c r="C13181" i="2"/>
  <c r="D13181" i="2" s="1"/>
  <c r="C13175" i="2"/>
  <c r="D13175" i="2" s="1"/>
  <c r="C13169" i="2"/>
  <c r="D13169" i="2" s="1"/>
  <c r="C13145" i="2"/>
  <c r="D13145" i="2" s="1"/>
  <c r="C13113" i="2"/>
  <c r="D13113" i="2" s="1"/>
  <c r="C13081" i="2"/>
  <c r="D13081" i="2" s="1"/>
  <c r="C13049" i="2"/>
  <c r="D13049" i="2" s="1"/>
  <c r="C13017" i="2"/>
  <c r="D13017" i="2" s="1"/>
  <c r="C13007" i="2"/>
  <c r="D13007" i="2" s="1"/>
  <c r="C12967" i="2"/>
  <c r="D12967" i="2" s="1"/>
  <c r="C12863" i="2"/>
  <c r="D12863" i="2" s="1"/>
  <c r="C12853" i="2"/>
  <c r="D12853" i="2" s="1"/>
  <c r="C12843" i="2"/>
  <c r="D12843" i="2" s="1"/>
  <c r="C12835" i="2"/>
  <c r="D12835" i="2" s="1"/>
  <c r="C12768" i="2"/>
  <c r="D12768" i="2" s="1"/>
  <c r="C12733" i="2"/>
  <c r="D12733" i="2" s="1"/>
  <c r="C12682" i="2"/>
  <c r="D12682" i="2" s="1"/>
  <c r="C12649" i="2"/>
  <c r="D12649" i="2" s="1"/>
  <c r="C12645" i="2"/>
  <c r="D12645" i="2" s="1"/>
  <c r="C12601" i="2"/>
  <c r="D12601" i="2" s="1"/>
  <c r="C12597" i="2"/>
  <c r="D12597" i="2" s="1"/>
  <c r="C12572" i="2"/>
  <c r="D12572" i="2" s="1"/>
  <c r="C12485" i="2"/>
  <c r="D12485" i="2" s="1"/>
  <c r="C12481" i="2"/>
  <c r="D12481" i="2" s="1"/>
  <c r="C12473" i="2"/>
  <c r="D12473" i="2" s="1"/>
  <c r="C12360" i="2"/>
  <c r="D12360" i="2" s="1"/>
  <c r="C12348" i="2"/>
  <c r="D12348" i="2" s="1"/>
  <c r="C12234" i="2"/>
  <c r="D12234" i="2" s="1"/>
  <c r="C12162" i="2"/>
  <c r="D12162" i="2" s="1"/>
  <c r="C12035" i="2"/>
  <c r="D12035" i="2" s="1"/>
  <c r="C11983" i="2"/>
  <c r="D11983" i="2" s="1"/>
  <c r="C11668" i="2"/>
  <c r="D11668" i="2" s="1"/>
  <c r="C11647" i="2"/>
  <c r="D11647" i="2" s="1"/>
  <c r="C11585" i="2"/>
  <c r="D11585" i="2" s="1"/>
  <c r="C11479" i="2"/>
  <c r="D11479" i="2" s="1"/>
  <c r="C11219" i="2"/>
  <c r="D11219" i="2" s="1"/>
  <c r="C11142" i="2"/>
  <c r="D11142" i="2" s="1"/>
  <c r="C11013" i="2"/>
  <c r="D11013" i="2" s="1"/>
  <c r="C10897" i="2"/>
  <c r="D10897" i="2" s="1"/>
  <c r="C10889" i="2"/>
  <c r="D10889" i="2" s="1"/>
  <c r="C10747" i="2"/>
  <c r="D10747" i="2" s="1"/>
  <c r="C10703" i="2"/>
  <c r="D10703" i="2" s="1"/>
  <c r="C10692" i="2"/>
  <c r="D10692" i="2" s="1"/>
  <c r="C10688" i="2"/>
  <c r="D10688" i="2" s="1"/>
  <c r="C10581" i="2"/>
  <c r="D10581" i="2" s="1"/>
  <c r="C10157" i="2"/>
  <c r="D10157" i="2" s="1"/>
  <c r="C9905" i="2"/>
  <c r="D9905" i="2" s="1"/>
  <c r="C9725" i="2"/>
  <c r="D9725" i="2" s="1"/>
  <c r="C9397" i="2"/>
  <c r="D9397" i="2" s="1"/>
  <c r="C9282" i="2"/>
  <c r="D9282" i="2" s="1"/>
  <c r="C7035" i="2"/>
  <c r="D7035" i="2" s="1"/>
  <c r="C9590" i="2"/>
  <c r="D9590" i="2" s="1"/>
  <c r="C8808" i="2"/>
  <c r="D8808" i="2" s="1"/>
  <c r="C7327" i="2"/>
  <c r="D7327" i="2" s="1"/>
  <c r="C13153" i="2"/>
  <c r="D13153" i="2" s="1"/>
  <c r="C13121" i="2"/>
  <c r="D13121" i="2" s="1"/>
  <c r="C13089" i="2"/>
  <c r="D13089" i="2" s="1"/>
  <c r="C13057" i="2"/>
  <c r="D13057" i="2" s="1"/>
  <c r="C13025" i="2"/>
  <c r="D13025" i="2" s="1"/>
  <c r="C12979" i="2"/>
  <c r="D12979" i="2" s="1"/>
  <c r="C12969" i="2"/>
  <c r="D12969" i="2" s="1"/>
  <c r="C12959" i="2"/>
  <c r="D12959" i="2" s="1"/>
  <c r="C12927" i="2"/>
  <c r="D12927" i="2" s="1"/>
  <c r="C12855" i="2"/>
  <c r="D12855" i="2" s="1"/>
  <c r="C12837" i="2"/>
  <c r="D12837" i="2" s="1"/>
  <c r="C12777" i="2"/>
  <c r="D12777" i="2" s="1"/>
  <c r="C12717" i="2"/>
  <c r="D12717" i="2" s="1"/>
  <c r="C12681" i="2"/>
  <c r="D12681" i="2" s="1"/>
  <c r="C12676" i="2"/>
  <c r="D12676" i="2" s="1"/>
  <c r="C12644" i="2"/>
  <c r="D12644" i="2" s="1"/>
  <c r="C12631" i="2"/>
  <c r="D12631" i="2" s="1"/>
  <c r="C12596" i="2"/>
  <c r="D12596" i="2" s="1"/>
  <c r="C12587" i="2"/>
  <c r="D12587" i="2" s="1"/>
  <c r="C12559" i="2"/>
  <c r="D12559" i="2" s="1"/>
  <c r="C12547" i="2"/>
  <c r="D12547" i="2" s="1"/>
  <c r="C12540" i="2"/>
  <c r="D12540" i="2" s="1"/>
  <c r="C12512" i="2"/>
  <c r="D12512" i="2" s="1"/>
  <c r="C12488" i="2"/>
  <c r="D12488" i="2" s="1"/>
  <c r="C12476" i="2"/>
  <c r="D12476" i="2" s="1"/>
  <c r="C12351" i="2"/>
  <c r="D12351" i="2" s="1"/>
  <c r="C12275" i="2"/>
  <c r="D12275" i="2" s="1"/>
  <c r="C12237" i="2"/>
  <c r="D12237" i="2" s="1"/>
  <c r="C12192" i="2"/>
  <c r="D12192" i="2" s="1"/>
  <c r="C12169" i="2"/>
  <c r="D12169" i="2" s="1"/>
  <c r="C12100" i="2"/>
  <c r="D12100" i="2" s="1"/>
  <c r="C12071" i="2"/>
  <c r="D12071" i="2" s="1"/>
  <c r="C11953" i="2"/>
  <c r="D11953" i="2" s="1"/>
  <c r="C11820" i="2"/>
  <c r="D11820" i="2" s="1"/>
  <c r="C11714" i="2"/>
  <c r="D11714" i="2" s="1"/>
  <c r="C11588" i="2"/>
  <c r="D11588" i="2" s="1"/>
  <c r="C11343" i="2"/>
  <c r="D11343" i="2" s="1"/>
  <c r="C11055" i="2"/>
  <c r="D11055" i="2" s="1"/>
  <c r="C10945" i="2"/>
  <c r="D10945" i="2" s="1"/>
  <c r="C10931" i="2"/>
  <c r="D10931" i="2" s="1"/>
  <c r="C10631" i="2"/>
  <c r="D10631" i="2" s="1"/>
  <c r="C10600" i="2"/>
  <c r="D10600" i="2" s="1"/>
  <c r="C10431" i="2"/>
  <c r="D10431" i="2" s="1"/>
  <c r="C10301" i="2"/>
  <c r="D10301" i="2" s="1"/>
  <c r="C9947" i="2"/>
  <c r="D9947" i="2" s="1"/>
  <c r="C9943" i="2"/>
  <c r="D9943" i="2" s="1"/>
  <c r="C9939" i="2"/>
  <c r="D9939" i="2" s="1"/>
  <c r="C7770" i="2"/>
  <c r="D7770" i="2" s="1"/>
  <c r="C7606" i="2"/>
  <c r="D7606" i="2" s="1"/>
  <c r="C7430" i="2"/>
  <c r="D7430" i="2" s="1"/>
  <c r="C12638" i="2"/>
  <c r="D12638" i="2" s="1"/>
  <c r="C12604" i="2"/>
  <c r="D12604" i="2" s="1"/>
  <c r="C12590" i="2"/>
  <c r="D12590" i="2" s="1"/>
  <c r="C12554" i="2"/>
  <c r="D12554" i="2" s="1"/>
  <c r="C12548" i="2"/>
  <c r="D12548" i="2" s="1"/>
  <c r="C12506" i="2"/>
  <c r="D12506" i="2" s="1"/>
  <c r="C12500" i="2"/>
  <c r="D12500" i="2" s="1"/>
  <c r="C12448" i="2"/>
  <c r="D12448" i="2" s="1"/>
  <c r="C12436" i="2"/>
  <c r="D12436" i="2" s="1"/>
  <c r="C12384" i="2"/>
  <c r="D12384" i="2" s="1"/>
  <c r="C12372" i="2"/>
  <c r="D12372" i="2" s="1"/>
  <c r="C12320" i="2"/>
  <c r="D12320" i="2" s="1"/>
  <c r="C12308" i="2"/>
  <c r="D12308" i="2" s="1"/>
  <c r="C12256" i="2"/>
  <c r="D12256" i="2" s="1"/>
  <c r="C12247" i="2"/>
  <c r="D12247" i="2" s="1"/>
  <c r="C12227" i="2"/>
  <c r="D12227" i="2" s="1"/>
  <c r="C12204" i="2"/>
  <c r="D12204" i="2" s="1"/>
  <c r="C12201" i="2"/>
  <c r="D12201" i="2" s="1"/>
  <c r="C12188" i="2"/>
  <c r="D12188" i="2" s="1"/>
  <c r="C12185" i="2"/>
  <c r="D12185" i="2" s="1"/>
  <c r="C12175" i="2"/>
  <c r="D12175" i="2" s="1"/>
  <c r="C12165" i="2"/>
  <c r="D12165" i="2" s="1"/>
  <c r="C12145" i="2"/>
  <c r="D12145" i="2" s="1"/>
  <c r="C12126" i="2"/>
  <c r="D12126" i="2" s="1"/>
  <c r="C12113" i="2"/>
  <c r="D12113" i="2" s="1"/>
  <c r="C12083" i="2"/>
  <c r="D12083" i="2" s="1"/>
  <c r="C12061" i="2"/>
  <c r="D12061" i="2" s="1"/>
  <c r="C12038" i="2"/>
  <c r="D12038" i="2" s="1"/>
  <c r="C12031" i="2"/>
  <c r="D12031" i="2" s="1"/>
  <c r="C12027" i="2"/>
  <c r="D12027" i="2" s="1"/>
  <c r="C12021" i="2"/>
  <c r="D12021" i="2" s="1"/>
  <c r="C12018" i="2"/>
  <c r="D12018" i="2" s="1"/>
  <c r="C12015" i="2"/>
  <c r="D12015" i="2" s="1"/>
  <c r="C11986" i="2"/>
  <c r="D11986" i="2" s="1"/>
  <c r="C11982" i="2"/>
  <c r="D11982" i="2" s="1"/>
  <c r="C11979" i="2"/>
  <c r="D11979" i="2" s="1"/>
  <c r="C11969" i="2"/>
  <c r="D11969" i="2" s="1"/>
  <c r="C11940" i="2"/>
  <c r="D11940" i="2" s="1"/>
  <c r="C11937" i="2"/>
  <c r="D11937" i="2" s="1"/>
  <c r="C11917" i="2"/>
  <c r="D11917" i="2" s="1"/>
  <c r="C11911" i="2"/>
  <c r="D11911" i="2" s="1"/>
  <c r="C11900" i="2"/>
  <c r="D11900" i="2" s="1"/>
  <c r="C11897" i="2"/>
  <c r="D11897" i="2" s="1"/>
  <c r="C11894" i="2"/>
  <c r="D11894" i="2" s="1"/>
  <c r="C11875" i="2"/>
  <c r="D11875" i="2" s="1"/>
  <c r="C11869" i="2"/>
  <c r="D11869" i="2" s="1"/>
  <c r="C11846" i="2"/>
  <c r="D11846" i="2" s="1"/>
  <c r="C11826" i="2"/>
  <c r="D11826" i="2" s="1"/>
  <c r="C11823" i="2"/>
  <c r="D11823" i="2" s="1"/>
  <c r="C11810" i="2"/>
  <c r="D11810" i="2" s="1"/>
  <c r="C11803" i="2"/>
  <c r="D11803" i="2" s="1"/>
  <c r="C11772" i="2"/>
  <c r="D11772" i="2" s="1"/>
  <c r="C11724" i="2"/>
  <c r="D11724" i="2" s="1"/>
  <c r="C11703" i="2"/>
  <c r="D11703" i="2" s="1"/>
  <c r="C11694" i="2"/>
  <c r="D11694" i="2" s="1"/>
  <c r="C11652" i="2"/>
  <c r="D11652" i="2" s="1"/>
  <c r="C11643" i="2"/>
  <c r="D11643" i="2" s="1"/>
  <c r="C11620" i="2"/>
  <c r="D11620" i="2" s="1"/>
  <c r="C11604" i="2"/>
  <c r="D11604" i="2" s="1"/>
  <c r="C11594" i="2"/>
  <c r="D11594" i="2" s="1"/>
  <c r="C11577" i="2"/>
  <c r="D11577" i="2" s="1"/>
  <c r="C11573" i="2"/>
  <c r="D11573" i="2" s="1"/>
  <c r="C11564" i="2"/>
  <c r="D11564" i="2" s="1"/>
  <c r="C11554" i="2"/>
  <c r="D11554" i="2" s="1"/>
  <c r="C11541" i="2"/>
  <c r="D11541" i="2" s="1"/>
  <c r="C11532" i="2"/>
  <c r="D11532" i="2" s="1"/>
  <c r="C11509" i="2"/>
  <c r="D11509" i="2" s="1"/>
  <c r="C11506" i="2"/>
  <c r="D11506" i="2" s="1"/>
  <c r="C11500" i="2"/>
  <c r="D11500" i="2" s="1"/>
  <c r="C11493" i="2"/>
  <c r="D11493" i="2" s="1"/>
  <c r="C11485" i="2"/>
  <c r="D11485" i="2" s="1"/>
  <c r="C11461" i="2"/>
  <c r="D11461" i="2" s="1"/>
  <c r="C11445" i="2"/>
  <c r="D11445" i="2" s="1"/>
  <c r="C11440" i="2"/>
  <c r="D11440" i="2" s="1"/>
  <c r="C11434" i="2"/>
  <c r="D11434" i="2" s="1"/>
  <c r="C11421" i="2"/>
  <c r="D11421" i="2" s="1"/>
  <c r="C11396" i="2"/>
  <c r="D11396" i="2" s="1"/>
  <c r="C11383" i="2"/>
  <c r="D11383" i="2" s="1"/>
  <c r="C11380" i="2"/>
  <c r="D11380" i="2" s="1"/>
  <c r="C11373" i="2"/>
  <c r="D11373" i="2" s="1"/>
  <c r="C11358" i="2"/>
  <c r="D11358" i="2" s="1"/>
  <c r="C11270" i="2"/>
  <c r="D11270" i="2" s="1"/>
  <c r="C11232" i="2"/>
  <c r="D11232" i="2" s="1"/>
  <c r="C11222" i="2"/>
  <c r="D11222" i="2" s="1"/>
  <c r="C11211" i="2"/>
  <c r="D11211" i="2" s="1"/>
  <c r="C11207" i="2"/>
  <c r="D11207" i="2" s="1"/>
  <c r="C11174" i="2"/>
  <c r="D11174" i="2" s="1"/>
  <c r="C11163" i="2"/>
  <c r="D11163" i="2" s="1"/>
  <c r="C11152" i="2"/>
  <c r="D11152" i="2" s="1"/>
  <c r="C11145" i="2"/>
  <c r="D11145" i="2" s="1"/>
  <c r="C11141" i="2"/>
  <c r="D11141" i="2" s="1"/>
  <c r="C11113" i="2"/>
  <c r="D11113" i="2" s="1"/>
  <c r="C11109" i="2"/>
  <c r="D11109" i="2" s="1"/>
  <c r="C11101" i="2"/>
  <c r="D11101" i="2" s="1"/>
  <c r="C11093" i="2"/>
  <c r="D11093" i="2" s="1"/>
  <c r="C11081" i="2"/>
  <c r="D11081" i="2" s="1"/>
  <c r="C11062" i="2"/>
  <c r="D11062" i="2" s="1"/>
  <c r="C11051" i="2"/>
  <c r="D11051" i="2" s="1"/>
  <c r="C11047" i="2"/>
  <c r="D11047" i="2" s="1"/>
  <c r="C11043" i="2"/>
  <c r="D11043" i="2" s="1"/>
  <c r="C11035" i="2"/>
  <c r="D11035" i="2" s="1"/>
  <c r="C10998" i="2"/>
  <c r="D10998" i="2" s="1"/>
  <c r="C10995" i="2"/>
  <c r="D10995" i="2" s="1"/>
  <c r="C10977" i="2"/>
  <c r="D10977" i="2" s="1"/>
  <c r="C10966" i="2"/>
  <c r="D10966" i="2" s="1"/>
  <c r="C10934" i="2"/>
  <c r="D10934" i="2" s="1"/>
  <c r="C10923" i="2"/>
  <c r="D10923" i="2" s="1"/>
  <c r="C10919" i="2"/>
  <c r="D10919" i="2" s="1"/>
  <c r="C10911" i="2"/>
  <c r="D10911" i="2" s="1"/>
  <c r="C10870" i="2"/>
  <c r="D10870" i="2" s="1"/>
  <c r="C10831" i="2"/>
  <c r="D10831" i="2" s="1"/>
  <c r="C10817" i="2"/>
  <c r="D10817" i="2" s="1"/>
  <c r="C10813" i="2"/>
  <c r="D10813" i="2" s="1"/>
  <c r="C10754" i="2"/>
  <c r="D10754" i="2" s="1"/>
  <c r="C10750" i="2"/>
  <c r="D10750" i="2" s="1"/>
  <c r="C10725" i="2"/>
  <c r="D10725" i="2" s="1"/>
  <c r="C10710" i="2"/>
  <c r="D10710" i="2" s="1"/>
  <c r="C10695" i="2"/>
  <c r="D10695" i="2" s="1"/>
  <c r="C10680" i="2"/>
  <c r="D10680" i="2" s="1"/>
  <c r="C10672" i="2"/>
  <c r="D10672" i="2" s="1"/>
  <c r="C10646" i="2"/>
  <c r="D10646" i="2" s="1"/>
  <c r="C10615" i="2"/>
  <c r="D10615" i="2" s="1"/>
  <c r="C10607" i="2"/>
  <c r="D10607" i="2" s="1"/>
  <c r="C10599" i="2"/>
  <c r="D10599" i="2" s="1"/>
  <c r="C10591" i="2"/>
  <c r="D10591" i="2" s="1"/>
  <c r="C10557" i="2"/>
  <c r="D10557" i="2" s="1"/>
  <c r="C10549" i="2"/>
  <c r="D10549" i="2" s="1"/>
  <c r="C10545" i="2"/>
  <c r="D10545" i="2" s="1"/>
  <c r="C10538" i="2"/>
  <c r="D10538" i="2" s="1"/>
  <c r="C10511" i="2"/>
  <c r="D10511" i="2" s="1"/>
  <c r="C10465" i="2"/>
  <c r="D10465" i="2" s="1"/>
  <c r="C10423" i="2"/>
  <c r="D10423" i="2" s="1"/>
  <c r="C10408" i="2"/>
  <c r="D10408" i="2" s="1"/>
  <c r="C10349" i="2"/>
  <c r="D10349" i="2" s="1"/>
  <c r="C10319" i="2"/>
  <c r="D10319" i="2" s="1"/>
  <c r="C10293" i="2"/>
  <c r="D10293" i="2" s="1"/>
  <c r="C10281" i="2"/>
  <c r="D10281" i="2" s="1"/>
  <c r="C10273" i="2"/>
  <c r="D10273" i="2" s="1"/>
  <c r="C10265" i="2"/>
  <c r="D10265" i="2" s="1"/>
  <c r="C10179" i="2"/>
  <c r="D10179" i="2" s="1"/>
  <c r="C10037" i="2"/>
  <c r="D10037" i="2" s="1"/>
  <c r="C10029" i="2"/>
  <c r="D10029" i="2" s="1"/>
  <c r="C10025" i="2"/>
  <c r="D10025" i="2" s="1"/>
  <c r="C10017" i="2"/>
  <c r="D10017" i="2" s="1"/>
  <c r="C9999" i="2"/>
  <c r="D9999" i="2" s="1"/>
  <c r="C9991" i="2"/>
  <c r="D9991" i="2" s="1"/>
  <c r="C9961" i="2"/>
  <c r="D9961" i="2" s="1"/>
  <c r="C9954" i="2"/>
  <c r="D9954" i="2" s="1"/>
  <c r="C9865" i="2"/>
  <c r="D9865" i="2" s="1"/>
  <c r="C9765" i="2"/>
  <c r="D9765" i="2" s="1"/>
  <c r="C9753" i="2"/>
  <c r="D9753" i="2" s="1"/>
  <c r="C9731" i="2"/>
  <c r="D9731" i="2" s="1"/>
  <c r="C9717" i="2"/>
  <c r="D9717" i="2" s="1"/>
  <c r="C9709" i="2"/>
  <c r="D9709" i="2" s="1"/>
  <c r="C9689" i="2"/>
  <c r="D9689" i="2" s="1"/>
  <c r="C9681" i="2"/>
  <c r="D9681" i="2" s="1"/>
  <c r="C9574" i="2"/>
  <c r="D9574" i="2" s="1"/>
  <c r="C9570" i="2"/>
  <c r="D9570" i="2" s="1"/>
  <c r="C9566" i="2"/>
  <c r="D9566" i="2" s="1"/>
  <c r="C9558" i="2"/>
  <c r="D9558" i="2" s="1"/>
  <c r="C9554" i="2"/>
  <c r="D9554" i="2" s="1"/>
  <c r="C9546" i="2"/>
  <c r="D9546" i="2" s="1"/>
  <c r="C9538" i="2"/>
  <c r="D9538" i="2" s="1"/>
  <c r="C9534" i="2"/>
  <c r="D9534" i="2" s="1"/>
  <c r="C9530" i="2"/>
  <c r="D9530" i="2" s="1"/>
  <c r="C9514" i="2"/>
  <c r="D9514" i="2" s="1"/>
  <c r="C9484" i="2"/>
  <c r="D9484" i="2" s="1"/>
  <c r="C9476" i="2"/>
  <c r="D9476" i="2" s="1"/>
  <c r="C9472" i="2"/>
  <c r="D9472" i="2" s="1"/>
  <c r="C9457" i="2"/>
  <c r="D9457" i="2" s="1"/>
  <c r="C9453" i="2"/>
  <c r="D9453" i="2" s="1"/>
  <c r="C9449" i="2"/>
  <c r="D9449" i="2" s="1"/>
  <c r="C9446" i="2"/>
  <c r="D9446" i="2" s="1"/>
  <c r="C9434" i="2"/>
  <c r="D9434" i="2" s="1"/>
  <c r="C9404" i="2"/>
  <c r="D9404" i="2" s="1"/>
  <c r="C9393" i="2"/>
  <c r="D9393" i="2" s="1"/>
  <c r="C9385" i="2"/>
  <c r="D9385" i="2" s="1"/>
  <c r="C9381" i="2"/>
  <c r="D9381" i="2" s="1"/>
  <c r="C9373" i="2"/>
  <c r="D9373" i="2" s="1"/>
  <c r="C9342" i="2"/>
  <c r="D9342" i="2" s="1"/>
  <c r="C9338" i="2"/>
  <c r="D9338" i="2" s="1"/>
  <c r="C9334" i="2"/>
  <c r="D9334" i="2" s="1"/>
  <c r="C9322" i="2"/>
  <c r="D9322" i="2" s="1"/>
  <c r="C9236" i="2"/>
  <c r="D9236" i="2" s="1"/>
  <c r="C9214" i="2"/>
  <c r="D9214" i="2" s="1"/>
  <c r="C9199" i="2"/>
  <c r="D9199" i="2" s="1"/>
  <c r="C9195" i="2"/>
  <c r="D9195" i="2" s="1"/>
  <c r="C9138" i="2"/>
  <c r="D9138" i="2" s="1"/>
  <c r="C9028" i="2"/>
  <c r="D9028" i="2" s="1"/>
  <c r="C8982" i="2"/>
  <c r="D8982" i="2" s="1"/>
  <c r="C8722" i="2"/>
  <c r="D8722" i="2" s="1"/>
  <c r="C8708" i="2"/>
  <c r="D8708" i="2" s="1"/>
  <c r="C8530" i="2"/>
  <c r="D8530" i="2" s="1"/>
  <c r="C8212" i="2"/>
  <c r="D8212" i="2" s="1"/>
  <c r="C7936" i="2"/>
  <c r="D7936" i="2" s="1"/>
  <c r="C7781" i="2"/>
  <c r="D7781" i="2" s="1"/>
  <c r="C7628" i="2"/>
  <c r="D7628" i="2" s="1"/>
  <c r="C6816" i="2"/>
  <c r="D6816" i="2" s="1"/>
  <c r="C8158" i="2"/>
  <c r="D8158" i="2" s="1"/>
  <c r="C7970" i="2"/>
  <c r="D7970" i="2" s="1"/>
  <c r="C7811" i="2"/>
  <c r="D7811" i="2" s="1"/>
  <c r="C7807" i="2"/>
  <c r="D7807" i="2" s="1"/>
  <c r="C7581" i="2"/>
  <c r="D7581" i="2" s="1"/>
  <c r="C7448" i="2"/>
  <c r="D7448" i="2" s="1"/>
  <c r="C6927" i="2"/>
  <c r="D6927" i="2" s="1"/>
  <c r="C6551" i="2"/>
  <c r="D6551" i="2" s="1"/>
  <c r="C12606" i="2"/>
  <c r="D12606" i="2" s="1"/>
  <c r="C12556" i="2"/>
  <c r="D12556" i="2" s="1"/>
  <c r="C12508" i="2"/>
  <c r="D12508" i="2" s="1"/>
  <c r="C12496" i="2"/>
  <c r="D12496" i="2" s="1"/>
  <c r="C12490" i="2"/>
  <c r="D12490" i="2" s="1"/>
  <c r="C12484" i="2"/>
  <c r="D12484" i="2" s="1"/>
  <c r="C12432" i="2"/>
  <c r="D12432" i="2" s="1"/>
  <c r="C12426" i="2"/>
  <c r="D12426" i="2" s="1"/>
  <c r="C12420" i="2"/>
  <c r="D12420" i="2" s="1"/>
  <c r="C12368" i="2"/>
  <c r="D12368" i="2" s="1"/>
  <c r="C12362" i="2"/>
  <c r="D12362" i="2" s="1"/>
  <c r="C12356" i="2"/>
  <c r="D12356" i="2" s="1"/>
  <c r="C12304" i="2"/>
  <c r="D12304" i="2" s="1"/>
  <c r="C12298" i="2"/>
  <c r="D12298" i="2" s="1"/>
  <c r="C12292" i="2"/>
  <c r="D12292" i="2" s="1"/>
  <c r="C12243" i="2"/>
  <c r="D12243" i="2" s="1"/>
  <c r="C12236" i="2"/>
  <c r="D12236" i="2" s="1"/>
  <c r="C12233" i="2"/>
  <c r="D12233" i="2" s="1"/>
  <c r="C12226" i="2"/>
  <c r="D12226" i="2" s="1"/>
  <c r="C12222" i="2"/>
  <c r="D12222" i="2" s="1"/>
  <c r="C12216" i="2"/>
  <c r="D12216" i="2" s="1"/>
  <c r="C12206" i="2"/>
  <c r="D12206" i="2" s="1"/>
  <c r="C12203" i="2"/>
  <c r="D12203" i="2" s="1"/>
  <c r="C12197" i="2"/>
  <c r="D12197" i="2" s="1"/>
  <c r="C12194" i="2"/>
  <c r="D12194" i="2" s="1"/>
  <c r="C12191" i="2"/>
  <c r="D12191" i="2" s="1"/>
  <c r="C12187" i="2"/>
  <c r="D12187" i="2" s="1"/>
  <c r="C12184" i="2"/>
  <c r="D12184" i="2" s="1"/>
  <c r="C12181" i="2"/>
  <c r="D12181" i="2" s="1"/>
  <c r="C12164" i="2"/>
  <c r="D12164" i="2" s="1"/>
  <c r="C12157" i="2"/>
  <c r="D12157" i="2" s="1"/>
  <c r="C12151" i="2"/>
  <c r="D12151" i="2" s="1"/>
  <c r="C12141" i="2"/>
  <c r="D12141" i="2" s="1"/>
  <c r="C12135" i="2"/>
  <c r="D12135" i="2" s="1"/>
  <c r="C12119" i="2"/>
  <c r="D12119" i="2" s="1"/>
  <c r="C12099" i="2"/>
  <c r="D12099" i="2" s="1"/>
  <c r="C12076" i="2"/>
  <c r="D12076" i="2" s="1"/>
  <c r="C12073" i="2"/>
  <c r="D12073" i="2" s="1"/>
  <c r="C12060" i="2"/>
  <c r="D12060" i="2" s="1"/>
  <c r="C12057" i="2"/>
  <c r="D12057" i="2" s="1"/>
  <c r="C12047" i="2"/>
  <c r="D12047" i="2" s="1"/>
  <c r="C12037" i="2"/>
  <c r="D12037" i="2" s="1"/>
  <c r="C12017" i="2"/>
  <c r="D12017" i="2" s="1"/>
  <c r="C11998" i="2"/>
  <c r="D11998" i="2" s="1"/>
  <c r="C11985" i="2"/>
  <c r="D11985" i="2" s="1"/>
  <c r="C11955" i="2"/>
  <c r="D11955" i="2" s="1"/>
  <c r="C11933" i="2"/>
  <c r="D11933" i="2" s="1"/>
  <c r="C11910" i="2"/>
  <c r="D11910" i="2" s="1"/>
  <c r="C11903" i="2"/>
  <c r="D11903" i="2" s="1"/>
  <c r="C11899" i="2"/>
  <c r="D11899" i="2" s="1"/>
  <c r="C11893" i="2"/>
  <c r="D11893" i="2" s="1"/>
  <c r="C11890" i="2"/>
  <c r="D11890" i="2" s="1"/>
  <c r="C11887" i="2"/>
  <c r="D11887" i="2" s="1"/>
  <c r="C11861" i="2"/>
  <c r="D11861" i="2" s="1"/>
  <c r="C11771" i="2"/>
  <c r="D11771" i="2" s="1"/>
  <c r="C11764" i="2"/>
  <c r="D11764" i="2" s="1"/>
  <c r="C11748" i="2"/>
  <c r="D11748" i="2" s="1"/>
  <c r="C11742" i="2"/>
  <c r="D11742" i="2" s="1"/>
  <c r="C11719" i="2"/>
  <c r="D11719" i="2" s="1"/>
  <c r="C11709" i="2"/>
  <c r="D11709" i="2" s="1"/>
  <c r="C11689" i="2"/>
  <c r="D11689" i="2" s="1"/>
  <c r="C11673" i="2"/>
  <c r="D11673" i="2" s="1"/>
  <c r="C11670" i="2"/>
  <c r="D11670" i="2" s="1"/>
  <c r="C11664" i="2"/>
  <c r="D11664" i="2" s="1"/>
  <c r="C11635" i="2"/>
  <c r="D11635" i="2" s="1"/>
  <c r="C11626" i="2"/>
  <c r="D11626" i="2" s="1"/>
  <c r="C11600" i="2"/>
  <c r="D11600" i="2" s="1"/>
  <c r="C11596" i="2"/>
  <c r="D11596" i="2" s="1"/>
  <c r="C11590" i="2"/>
  <c r="D11590" i="2" s="1"/>
  <c r="C11583" i="2"/>
  <c r="D11583" i="2" s="1"/>
  <c r="C11580" i="2"/>
  <c r="D11580" i="2" s="1"/>
  <c r="C11524" i="2"/>
  <c r="D11524" i="2" s="1"/>
  <c r="C11515" i="2"/>
  <c r="D11515" i="2" s="1"/>
  <c r="C11490" i="2"/>
  <c r="D11490" i="2" s="1"/>
  <c r="C11477" i="2"/>
  <c r="D11477" i="2" s="1"/>
  <c r="C11468" i="2"/>
  <c r="D11468" i="2" s="1"/>
  <c r="C11452" i="2"/>
  <c r="D11452" i="2" s="1"/>
  <c r="C11429" i="2"/>
  <c r="D11429" i="2" s="1"/>
  <c r="C11424" i="2"/>
  <c r="D11424" i="2" s="1"/>
  <c r="C11417" i="2"/>
  <c r="D11417" i="2" s="1"/>
  <c r="C11389" i="2"/>
  <c r="D11389" i="2" s="1"/>
  <c r="C11376" i="2"/>
  <c r="D11376" i="2" s="1"/>
  <c r="C11311" i="2"/>
  <c r="D11311" i="2" s="1"/>
  <c r="C11269" i="2"/>
  <c r="D11269" i="2" s="1"/>
  <c r="C11254" i="2"/>
  <c r="D11254" i="2" s="1"/>
  <c r="C11235" i="2"/>
  <c r="D11235" i="2" s="1"/>
  <c r="C11177" i="2"/>
  <c r="D11177" i="2" s="1"/>
  <c r="C11155" i="2"/>
  <c r="D11155" i="2" s="1"/>
  <c r="C11104" i="2"/>
  <c r="D11104" i="2" s="1"/>
  <c r="C11057" i="2"/>
  <c r="D11057" i="2" s="1"/>
  <c r="C11023" i="2"/>
  <c r="D11023" i="2" s="1"/>
  <c r="C10987" i="2"/>
  <c r="D10987" i="2" s="1"/>
  <c r="C10983" i="2"/>
  <c r="D10983" i="2" s="1"/>
  <c r="C10976" i="2"/>
  <c r="D10976" i="2" s="1"/>
  <c r="C10947" i="2"/>
  <c r="D10947" i="2" s="1"/>
  <c r="C10943" i="2"/>
  <c r="D10943" i="2" s="1"/>
  <c r="C10880" i="2"/>
  <c r="D10880" i="2" s="1"/>
  <c r="C10869" i="2"/>
  <c r="D10869" i="2" s="1"/>
  <c r="C10861" i="2"/>
  <c r="D10861" i="2" s="1"/>
  <c r="C10816" i="2"/>
  <c r="D10816" i="2" s="1"/>
  <c r="C10749" i="2"/>
  <c r="D10749" i="2" s="1"/>
  <c r="C10717" i="2"/>
  <c r="D10717" i="2" s="1"/>
  <c r="C10713" i="2"/>
  <c r="D10713" i="2" s="1"/>
  <c r="C10679" i="2"/>
  <c r="D10679" i="2" s="1"/>
  <c r="C10675" i="2"/>
  <c r="D10675" i="2" s="1"/>
  <c r="C10664" i="2"/>
  <c r="D10664" i="2" s="1"/>
  <c r="C10652" i="2"/>
  <c r="D10652" i="2" s="1"/>
  <c r="C10633" i="2"/>
  <c r="D10633" i="2" s="1"/>
  <c r="C10587" i="2"/>
  <c r="D10587" i="2" s="1"/>
  <c r="C10537" i="2"/>
  <c r="D10537" i="2" s="1"/>
  <c r="C10529" i="2"/>
  <c r="D10529" i="2" s="1"/>
  <c r="C10517" i="2"/>
  <c r="D10517" i="2" s="1"/>
  <c r="C10487" i="2"/>
  <c r="D10487" i="2" s="1"/>
  <c r="C10479" i="2"/>
  <c r="D10479" i="2" s="1"/>
  <c r="C10441" i="2"/>
  <c r="D10441" i="2" s="1"/>
  <c r="C10391" i="2"/>
  <c r="D10391" i="2" s="1"/>
  <c r="C10387" i="2"/>
  <c r="D10387" i="2" s="1"/>
  <c r="C10379" i="2"/>
  <c r="D10379" i="2" s="1"/>
  <c r="C10375" i="2"/>
  <c r="D10375" i="2" s="1"/>
  <c r="C10352" i="2"/>
  <c r="D10352" i="2" s="1"/>
  <c r="C10329" i="2"/>
  <c r="D10329" i="2" s="1"/>
  <c r="C10325" i="2"/>
  <c r="D10325" i="2" s="1"/>
  <c r="C10299" i="2"/>
  <c r="D10299" i="2" s="1"/>
  <c r="C10288" i="2"/>
  <c r="D10288" i="2" s="1"/>
  <c r="C10257" i="2"/>
  <c r="D10257" i="2" s="1"/>
  <c r="C10247" i="2"/>
  <c r="D10247" i="2" s="1"/>
  <c r="C10239" i="2"/>
  <c r="D10239" i="2" s="1"/>
  <c r="C10221" i="2"/>
  <c r="D10221" i="2" s="1"/>
  <c r="C10201" i="2"/>
  <c r="D10201" i="2" s="1"/>
  <c r="C10193" i="2"/>
  <c r="D10193" i="2" s="1"/>
  <c r="C10159" i="2"/>
  <c r="D10159" i="2" s="1"/>
  <c r="C10155" i="2"/>
  <c r="D10155" i="2" s="1"/>
  <c r="C10151" i="2"/>
  <c r="D10151" i="2" s="1"/>
  <c r="C10143" i="2"/>
  <c r="D10143" i="2" s="1"/>
  <c r="C10109" i="2"/>
  <c r="D10109" i="2" s="1"/>
  <c r="C10101" i="2"/>
  <c r="D10101" i="2" s="1"/>
  <c r="C10093" i="2"/>
  <c r="D10093" i="2" s="1"/>
  <c r="C10071" i="2"/>
  <c r="D10071" i="2" s="1"/>
  <c r="C10063" i="2"/>
  <c r="D10063" i="2" s="1"/>
  <c r="C10043" i="2"/>
  <c r="D10043" i="2" s="1"/>
  <c r="C10032" i="2"/>
  <c r="D10032" i="2" s="1"/>
  <c r="C10013" i="2"/>
  <c r="D10013" i="2" s="1"/>
  <c r="C10005" i="2"/>
  <c r="D10005" i="2" s="1"/>
  <c r="C9979" i="2"/>
  <c r="D9979" i="2" s="1"/>
  <c r="C9945" i="2"/>
  <c r="D9945" i="2" s="1"/>
  <c r="C9937" i="2"/>
  <c r="D9937" i="2" s="1"/>
  <c r="C9896" i="2"/>
  <c r="D9896" i="2" s="1"/>
  <c r="C9829" i="2"/>
  <c r="D9829" i="2" s="1"/>
  <c r="C9807" i="2"/>
  <c r="D9807" i="2" s="1"/>
  <c r="C9787" i="2"/>
  <c r="D9787" i="2" s="1"/>
  <c r="C9779" i="2"/>
  <c r="D9779" i="2" s="1"/>
  <c r="C9771" i="2"/>
  <c r="D9771" i="2" s="1"/>
  <c r="C9745" i="2"/>
  <c r="D9745" i="2" s="1"/>
  <c r="C9741" i="2"/>
  <c r="D9741" i="2" s="1"/>
  <c r="C9727" i="2"/>
  <c r="D9727" i="2" s="1"/>
  <c r="C9723" i="2"/>
  <c r="D9723" i="2" s="1"/>
  <c r="C9704" i="2"/>
  <c r="D9704" i="2" s="1"/>
  <c r="C9665" i="2"/>
  <c r="D9665" i="2" s="1"/>
  <c r="C9657" i="2"/>
  <c r="D9657" i="2" s="1"/>
  <c r="C9646" i="2"/>
  <c r="D9646" i="2" s="1"/>
  <c r="C9626" i="2"/>
  <c r="D9626" i="2" s="1"/>
  <c r="C9573" i="2"/>
  <c r="D9573" i="2" s="1"/>
  <c r="C9561" i="2"/>
  <c r="D9561" i="2" s="1"/>
  <c r="C9529" i="2"/>
  <c r="D9529" i="2" s="1"/>
  <c r="C9479" i="2"/>
  <c r="D9479" i="2" s="1"/>
  <c r="C9460" i="2"/>
  <c r="D9460" i="2" s="1"/>
  <c r="C9437" i="2"/>
  <c r="D9437" i="2" s="1"/>
  <c r="C9411" i="2"/>
  <c r="D9411" i="2" s="1"/>
  <c r="C9407" i="2"/>
  <c r="D9407" i="2" s="1"/>
  <c r="C9376" i="2"/>
  <c r="D9376" i="2" s="1"/>
  <c r="C9368" i="2"/>
  <c r="D9368" i="2" s="1"/>
  <c r="C9349" i="2"/>
  <c r="D9349" i="2" s="1"/>
  <c r="C9345" i="2"/>
  <c r="D9345" i="2" s="1"/>
  <c r="C9288" i="2"/>
  <c r="D9288" i="2" s="1"/>
  <c r="C9258" i="2"/>
  <c r="D9258" i="2" s="1"/>
  <c r="C9246" i="2"/>
  <c r="D9246" i="2" s="1"/>
  <c r="C9202" i="2"/>
  <c r="D9202" i="2" s="1"/>
  <c r="C9176" i="2"/>
  <c r="D9176" i="2" s="1"/>
  <c r="C9173" i="2"/>
  <c r="D9173" i="2" s="1"/>
  <c r="C9169" i="2"/>
  <c r="D9169" i="2" s="1"/>
  <c r="C9165" i="2"/>
  <c r="D9165" i="2" s="1"/>
  <c r="C9016" i="2"/>
  <c r="D9016" i="2" s="1"/>
  <c r="C8950" i="2"/>
  <c r="D8950" i="2" s="1"/>
  <c r="C8946" i="2"/>
  <c r="D8946" i="2" s="1"/>
  <c r="C8548" i="2"/>
  <c r="D8548" i="2" s="1"/>
  <c r="C8544" i="2"/>
  <c r="D8544" i="2" s="1"/>
  <c r="C8533" i="2"/>
  <c r="D8533" i="2" s="1"/>
  <c r="C8453" i="2"/>
  <c r="D8453" i="2" s="1"/>
  <c r="C8296" i="2"/>
  <c r="D8296" i="2" s="1"/>
  <c r="C8230" i="2"/>
  <c r="D8230" i="2" s="1"/>
  <c r="C8226" i="2"/>
  <c r="D8226" i="2" s="1"/>
  <c r="C7833" i="2"/>
  <c r="D7833" i="2" s="1"/>
  <c r="C7588" i="2"/>
  <c r="D7588" i="2" s="1"/>
  <c r="C7079" i="2"/>
  <c r="D7079" i="2" s="1"/>
  <c r="C7075" i="2"/>
  <c r="D7075" i="2" s="1"/>
  <c r="C12190" i="2"/>
  <c r="D12190" i="2" s="1"/>
  <c r="C12046" i="2"/>
  <c r="D12046" i="2" s="1"/>
  <c r="C11851" i="2"/>
  <c r="D11851" i="2" s="1"/>
  <c r="C11815" i="2"/>
  <c r="D11815" i="2" s="1"/>
  <c r="C11795" i="2"/>
  <c r="D11795" i="2" s="1"/>
  <c r="C11767" i="2"/>
  <c r="D11767" i="2" s="1"/>
  <c r="C11763" i="2"/>
  <c r="D11763" i="2" s="1"/>
  <c r="C11741" i="2"/>
  <c r="D11741" i="2" s="1"/>
  <c r="C11365" i="2"/>
  <c r="D11365" i="2" s="1"/>
  <c r="C10463" i="2"/>
  <c r="D10463" i="2" s="1"/>
  <c r="C10371" i="2"/>
  <c r="D10371" i="2" s="1"/>
  <c r="C10363" i="2"/>
  <c r="D10363" i="2" s="1"/>
  <c r="C10317" i="2"/>
  <c r="D10317" i="2" s="1"/>
  <c r="C10291" i="2"/>
  <c r="D10291" i="2" s="1"/>
  <c r="C10283" i="2"/>
  <c r="D10283" i="2" s="1"/>
  <c r="C10185" i="2"/>
  <c r="D10185" i="2" s="1"/>
  <c r="C9899" i="2"/>
  <c r="D9899" i="2" s="1"/>
  <c r="C9895" i="2"/>
  <c r="D9895" i="2" s="1"/>
  <c r="C9887" i="2"/>
  <c r="D9887" i="2" s="1"/>
  <c r="C9482" i="2"/>
  <c r="D9482" i="2" s="1"/>
  <c r="C9329" i="2"/>
  <c r="D9329" i="2" s="1"/>
  <c r="C9314" i="2"/>
  <c r="D9314" i="2" s="1"/>
  <c r="C9306" i="2"/>
  <c r="D9306" i="2" s="1"/>
  <c r="C9273" i="2"/>
  <c r="D9273" i="2" s="1"/>
  <c r="C9269" i="2"/>
  <c r="D9269" i="2" s="1"/>
  <c r="C9217" i="2"/>
  <c r="D9217" i="2" s="1"/>
  <c r="C9187" i="2"/>
  <c r="D9187" i="2" s="1"/>
  <c r="C9066" i="2"/>
  <c r="D9066" i="2" s="1"/>
  <c r="C9062" i="2"/>
  <c r="D9062" i="2" s="1"/>
  <c r="C9058" i="2"/>
  <c r="D9058" i="2" s="1"/>
  <c r="C8490" i="2"/>
  <c r="D8490" i="2" s="1"/>
  <c r="C8388" i="2"/>
  <c r="D8388" i="2" s="1"/>
  <c r="C8384" i="2"/>
  <c r="D8384" i="2" s="1"/>
  <c r="C8075" i="2"/>
  <c r="D8075" i="2" s="1"/>
  <c r="C8056" i="2"/>
  <c r="D8056" i="2" s="1"/>
  <c r="C7860" i="2"/>
  <c r="D7860" i="2" s="1"/>
  <c r="C7856" i="2"/>
  <c r="D7856" i="2" s="1"/>
  <c r="C7852" i="2"/>
  <c r="D7852" i="2" s="1"/>
  <c r="C12036" i="2"/>
  <c r="D12036" i="2" s="1"/>
  <c r="C12029" i="2"/>
  <c r="D12029" i="2" s="1"/>
  <c r="C12023" i="2"/>
  <c r="D12023" i="2" s="1"/>
  <c r="C12013" i="2"/>
  <c r="D12013" i="2" s="1"/>
  <c r="C12007" i="2"/>
  <c r="D12007" i="2" s="1"/>
  <c r="C11991" i="2"/>
  <c r="D11991" i="2" s="1"/>
  <c r="C11971" i="2"/>
  <c r="D11971" i="2" s="1"/>
  <c r="C11948" i="2"/>
  <c r="D11948" i="2" s="1"/>
  <c r="C11945" i="2"/>
  <c r="D11945" i="2" s="1"/>
  <c r="C11932" i="2"/>
  <c r="D11932" i="2" s="1"/>
  <c r="C11929" i="2"/>
  <c r="D11929" i="2" s="1"/>
  <c r="C11919" i="2"/>
  <c r="D11919" i="2" s="1"/>
  <c r="C11909" i="2"/>
  <c r="D11909" i="2" s="1"/>
  <c r="C11889" i="2"/>
  <c r="D11889" i="2" s="1"/>
  <c r="C11834" i="2"/>
  <c r="D11834" i="2" s="1"/>
  <c r="C11802" i="2"/>
  <c r="D11802" i="2" s="1"/>
  <c r="C11792" i="2"/>
  <c r="D11792" i="2" s="1"/>
  <c r="C11692" i="2"/>
  <c r="D11692" i="2" s="1"/>
  <c r="C11676" i="2"/>
  <c r="D11676" i="2" s="1"/>
  <c r="C11648" i="2"/>
  <c r="D11648" i="2" s="1"/>
  <c r="C11628" i="2"/>
  <c r="D11628" i="2" s="1"/>
  <c r="C11612" i="2"/>
  <c r="D11612" i="2" s="1"/>
  <c r="C11602" i="2"/>
  <c r="D11602" i="2" s="1"/>
  <c r="C11586" i="2"/>
  <c r="D11586" i="2" s="1"/>
  <c r="C11534" i="2"/>
  <c r="D11534" i="2" s="1"/>
  <c r="C11444" i="2"/>
  <c r="D11444" i="2" s="1"/>
  <c r="C11408" i="2"/>
  <c r="D11408" i="2" s="1"/>
  <c r="C11344" i="2"/>
  <c r="D11344" i="2" s="1"/>
  <c r="C11261" i="2"/>
  <c r="D11261" i="2" s="1"/>
  <c r="C11209" i="2"/>
  <c r="D11209" i="2" s="1"/>
  <c r="C11205" i="2"/>
  <c r="D11205" i="2" s="1"/>
  <c r="C11201" i="2"/>
  <c r="D11201" i="2" s="1"/>
  <c r="C11165" i="2"/>
  <c r="D11165" i="2" s="1"/>
  <c r="C11161" i="2"/>
  <c r="D11161" i="2" s="1"/>
  <c r="C11147" i="2"/>
  <c r="D11147" i="2" s="1"/>
  <c r="C11143" i="2"/>
  <c r="D11143" i="2" s="1"/>
  <c r="C11091" i="2"/>
  <c r="D11091" i="2" s="1"/>
  <c r="C11083" i="2"/>
  <c r="D11083" i="2" s="1"/>
  <c r="C11079" i="2"/>
  <c r="D11079" i="2" s="1"/>
  <c r="C11053" i="2"/>
  <c r="D11053" i="2" s="1"/>
  <c r="C11049" i="2"/>
  <c r="D11049" i="2" s="1"/>
  <c r="C11041" i="2"/>
  <c r="D11041" i="2" s="1"/>
  <c r="C10957" i="2"/>
  <c r="D10957" i="2" s="1"/>
  <c r="C10921" i="2"/>
  <c r="D10921" i="2" s="1"/>
  <c r="C10917" i="2"/>
  <c r="D10917" i="2" s="1"/>
  <c r="C10902" i="2"/>
  <c r="D10902" i="2" s="1"/>
  <c r="C10864" i="2"/>
  <c r="D10864" i="2" s="1"/>
  <c r="C10807" i="2"/>
  <c r="D10807" i="2" s="1"/>
  <c r="C10712" i="2"/>
  <c r="D10712" i="2" s="1"/>
  <c r="C10701" i="2"/>
  <c r="D10701" i="2" s="1"/>
  <c r="C10613" i="2"/>
  <c r="D10613" i="2" s="1"/>
  <c r="C10609" i="2"/>
  <c r="D10609" i="2" s="1"/>
  <c r="C10216" i="2"/>
  <c r="D10216" i="2" s="1"/>
  <c r="C10135" i="2"/>
  <c r="D10135" i="2" s="1"/>
  <c r="C10127" i="2"/>
  <c r="D10127" i="2" s="1"/>
  <c r="C10096" i="2"/>
  <c r="D10096" i="2" s="1"/>
  <c r="C9821" i="2"/>
  <c r="D9821" i="2" s="1"/>
  <c r="C9711" i="2"/>
  <c r="D9711" i="2" s="1"/>
  <c r="C6649" i="2"/>
  <c r="D6649" i="2" s="1"/>
  <c r="C12622" i="2"/>
  <c r="D12622" i="2" s="1"/>
  <c r="C12608" i="2"/>
  <c r="D12608" i="2" s="1"/>
  <c r="C12586" i="2"/>
  <c r="D12586" i="2" s="1"/>
  <c r="C12580" i="2"/>
  <c r="D12580" i="2" s="1"/>
  <c r="C12524" i="2"/>
  <c r="D12524" i="2" s="1"/>
  <c r="C12492" i="2"/>
  <c r="D12492" i="2" s="1"/>
  <c r="C12440" i="2"/>
  <c r="D12440" i="2" s="1"/>
  <c r="C12428" i="2"/>
  <c r="D12428" i="2" s="1"/>
  <c r="C12376" i="2"/>
  <c r="D12376" i="2" s="1"/>
  <c r="C12364" i="2"/>
  <c r="D12364" i="2" s="1"/>
  <c r="C12312" i="2"/>
  <c r="D12312" i="2" s="1"/>
  <c r="C12300" i="2"/>
  <c r="D12300" i="2" s="1"/>
  <c r="C12248" i="2"/>
  <c r="D12248" i="2" s="1"/>
  <c r="C12245" i="2"/>
  <c r="D12245" i="2" s="1"/>
  <c r="C12228" i="2"/>
  <c r="D12228" i="2" s="1"/>
  <c r="C12221" i="2"/>
  <c r="D12221" i="2" s="1"/>
  <c r="C12215" i="2"/>
  <c r="D12215" i="2" s="1"/>
  <c r="C12205" i="2"/>
  <c r="D12205" i="2" s="1"/>
  <c r="C12199" i="2"/>
  <c r="D12199" i="2" s="1"/>
  <c r="C12183" i="2"/>
  <c r="D12183" i="2" s="1"/>
  <c r="C12163" i="2"/>
  <c r="D12163" i="2" s="1"/>
  <c r="C12140" i="2"/>
  <c r="D12140" i="2" s="1"/>
  <c r="C12137" i="2"/>
  <c r="D12137" i="2" s="1"/>
  <c r="C12124" i="2"/>
  <c r="D12124" i="2" s="1"/>
  <c r="C12121" i="2"/>
  <c r="D12121" i="2" s="1"/>
  <c r="C12111" i="2"/>
  <c r="D12111" i="2" s="1"/>
  <c r="C12101" i="2"/>
  <c r="D12101" i="2" s="1"/>
  <c r="C12081" i="2"/>
  <c r="D12081" i="2" s="1"/>
  <c r="C12062" i="2"/>
  <c r="D12062" i="2" s="1"/>
  <c r="C12049" i="2"/>
  <c r="D12049" i="2" s="1"/>
  <c r="C12019" i="2"/>
  <c r="D12019" i="2" s="1"/>
  <c r="C11997" i="2"/>
  <c r="D11997" i="2" s="1"/>
  <c r="C11974" i="2"/>
  <c r="D11974" i="2" s="1"/>
  <c r="C11967" i="2"/>
  <c r="D11967" i="2" s="1"/>
  <c r="C11963" i="2"/>
  <c r="D11963" i="2" s="1"/>
  <c r="C11957" i="2"/>
  <c r="D11957" i="2" s="1"/>
  <c r="C11954" i="2"/>
  <c r="D11954" i="2" s="1"/>
  <c r="C11951" i="2"/>
  <c r="D11951" i="2" s="1"/>
  <c r="C11922" i="2"/>
  <c r="D11922" i="2" s="1"/>
  <c r="C11918" i="2"/>
  <c r="D11918" i="2" s="1"/>
  <c r="C11915" i="2"/>
  <c r="D11915" i="2" s="1"/>
  <c r="C11905" i="2"/>
  <c r="D11905" i="2" s="1"/>
  <c r="C11876" i="2"/>
  <c r="D11876" i="2" s="1"/>
  <c r="C11843" i="2"/>
  <c r="D11843" i="2" s="1"/>
  <c r="C11840" i="2"/>
  <c r="D11840" i="2" s="1"/>
  <c r="C11833" i="2"/>
  <c r="D11833" i="2" s="1"/>
  <c r="C11827" i="2"/>
  <c r="D11827" i="2" s="1"/>
  <c r="C11818" i="2"/>
  <c r="D11818" i="2" s="1"/>
  <c r="C11782" i="2"/>
  <c r="D11782" i="2" s="1"/>
  <c r="C11750" i="2"/>
  <c r="D11750" i="2" s="1"/>
  <c r="C11744" i="2"/>
  <c r="D11744" i="2" s="1"/>
  <c r="C11737" i="2"/>
  <c r="D11737" i="2" s="1"/>
  <c r="C11725" i="2"/>
  <c r="D11725" i="2" s="1"/>
  <c r="C11708" i="2"/>
  <c r="D11708" i="2" s="1"/>
  <c r="C11698" i="2"/>
  <c r="D11698" i="2" s="1"/>
  <c r="C11695" i="2"/>
  <c r="D11695" i="2" s="1"/>
  <c r="C11638" i="2"/>
  <c r="D11638" i="2" s="1"/>
  <c r="C11611" i="2"/>
  <c r="D11611" i="2" s="1"/>
  <c r="C11582" i="2"/>
  <c r="D11582" i="2" s="1"/>
  <c r="C11550" i="2"/>
  <c r="D11550" i="2" s="1"/>
  <c r="C11533" i="2"/>
  <c r="D11533" i="2" s="1"/>
  <c r="C11501" i="2"/>
  <c r="D11501" i="2" s="1"/>
  <c r="C11498" i="2"/>
  <c r="D11498" i="2" s="1"/>
  <c r="C11476" i="2"/>
  <c r="D11476" i="2" s="1"/>
  <c r="C11470" i="2"/>
  <c r="D11470" i="2" s="1"/>
  <c r="C11438" i="2"/>
  <c r="D11438" i="2" s="1"/>
  <c r="C11401" i="2"/>
  <c r="D11401" i="2" s="1"/>
  <c r="C11397" i="2"/>
  <c r="D11397" i="2" s="1"/>
  <c r="C11388" i="2"/>
  <c r="D11388" i="2" s="1"/>
  <c r="C11337" i="2"/>
  <c r="D11337" i="2" s="1"/>
  <c r="C11333" i="2"/>
  <c r="D11333" i="2" s="1"/>
  <c r="C11329" i="2"/>
  <c r="D11329" i="2" s="1"/>
  <c r="C11325" i="2"/>
  <c r="D11325" i="2" s="1"/>
  <c r="C11321" i="2"/>
  <c r="D11321" i="2" s="1"/>
  <c r="C11245" i="2"/>
  <c r="D11245" i="2" s="1"/>
  <c r="C11223" i="2"/>
  <c r="D11223" i="2" s="1"/>
  <c r="C11190" i="2"/>
  <c r="D11190" i="2" s="1"/>
  <c r="C11187" i="2"/>
  <c r="D11187" i="2" s="1"/>
  <c r="C11056" i="2"/>
  <c r="D11056" i="2" s="1"/>
  <c r="C11029" i="2"/>
  <c r="D11029" i="2" s="1"/>
  <c r="C11003" i="2"/>
  <c r="D11003" i="2" s="1"/>
  <c r="C10999" i="2"/>
  <c r="D10999" i="2" s="1"/>
  <c r="C10971" i="2"/>
  <c r="D10971" i="2" s="1"/>
  <c r="C10967" i="2"/>
  <c r="D10967" i="2" s="1"/>
  <c r="C10953" i="2"/>
  <c r="D10953" i="2" s="1"/>
  <c r="C10909" i="2"/>
  <c r="D10909" i="2" s="1"/>
  <c r="C10875" i="2"/>
  <c r="D10875" i="2" s="1"/>
  <c r="C10863" i="2"/>
  <c r="D10863" i="2" s="1"/>
  <c r="C10833" i="2"/>
  <c r="D10833" i="2" s="1"/>
  <c r="C10784" i="2"/>
  <c r="D10784" i="2" s="1"/>
  <c r="C10751" i="2"/>
  <c r="D10751" i="2" s="1"/>
  <c r="C10741" i="2"/>
  <c r="D10741" i="2" s="1"/>
  <c r="C10737" i="2"/>
  <c r="D10737" i="2" s="1"/>
  <c r="C10727" i="2"/>
  <c r="D10727" i="2" s="1"/>
  <c r="C10723" i="2"/>
  <c r="D10723" i="2" s="1"/>
  <c r="C10719" i="2"/>
  <c r="D10719" i="2" s="1"/>
  <c r="C10674" i="2"/>
  <c r="D10674" i="2" s="1"/>
  <c r="C10670" i="2"/>
  <c r="D10670" i="2" s="1"/>
  <c r="C10601" i="2"/>
  <c r="D10601" i="2" s="1"/>
  <c r="C10593" i="2"/>
  <c r="D10593" i="2" s="1"/>
  <c r="C10527" i="2"/>
  <c r="D10527" i="2" s="1"/>
  <c r="C10474" i="2"/>
  <c r="D10474" i="2" s="1"/>
  <c r="C10459" i="2"/>
  <c r="D10459" i="2" s="1"/>
  <c r="C10405" i="2"/>
  <c r="D10405" i="2" s="1"/>
  <c r="C10259" i="2"/>
  <c r="D10259" i="2" s="1"/>
  <c r="C10219" i="2"/>
  <c r="D10219" i="2" s="1"/>
  <c r="C10181" i="2"/>
  <c r="D10181" i="2" s="1"/>
  <c r="C10161" i="2"/>
  <c r="D10161" i="2" s="1"/>
  <c r="C10154" i="2"/>
  <c r="D10154" i="2" s="1"/>
  <c r="C10111" i="2"/>
  <c r="D10111" i="2" s="1"/>
  <c r="C10107" i="2"/>
  <c r="D10107" i="2" s="1"/>
  <c r="C10069" i="2"/>
  <c r="D10069" i="2" s="1"/>
  <c r="C10061" i="2"/>
  <c r="D10061" i="2" s="1"/>
  <c r="C10053" i="2"/>
  <c r="D10053" i="2" s="1"/>
  <c r="C10011" i="2"/>
  <c r="D10011" i="2" s="1"/>
  <c r="C9989" i="2"/>
  <c r="D9989" i="2" s="1"/>
  <c r="C9985" i="2"/>
  <c r="D9985" i="2" s="1"/>
  <c r="C9967" i="2"/>
  <c r="D9967" i="2" s="1"/>
  <c r="C9955" i="2"/>
  <c r="D9955" i="2" s="1"/>
  <c r="C9951" i="2"/>
  <c r="D9951" i="2" s="1"/>
  <c r="C9921" i="2"/>
  <c r="D9921" i="2" s="1"/>
  <c r="C9917" i="2"/>
  <c r="D9917" i="2" s="1"/>
  <c r="C9913" i="2"/>
  <c r="D9913" i="2" s="1"/>
  <c r="C9859" i="2"/>
  <c r="D9859" i="2" s="1"/>
  <c r="C9805" i="2"/>
  <c r="D9805" i="2" s="1"/>
  <c r="C9747" i="2"/>
  <c r="D9747" i="2" s="1"/>
  <c r="C9729" i="2"/>
  <c r="D9729" i="2" s="1"/>
  <c r="C9687" i="2"/>
  <c r="D9687" i="2" s="1"/>
  <c r="C9675" i="2"/>
  <c r="D9675" i="2" s="1"/>
  <c r="C9637" i="2"/>
  <c r="D9637" i="2" s="1"/>
  <c r="C9629" i="2"/>
  <c r="D9629" i="2" s="1"/>
  <c r="C9621" i="2"/>
  <c r="D9621" i="2" s="1"/>
  <c r="C9606" i="2"/>
  <c r="D9606" i="2" s="1"/>
  <c r="C9598" i="2"/>
  <c r="D9598" i="2" s="1"/>
  <c r="C9583" i="2"/>
  <c r="D9583" i="2" s="1"/>
  <c r="C9504" i="2"/>
  <c r="D9504" i="2" s="1"/>
  <c r="C9378" i="2"/>
  <c r="D9378" i="2" s="1"/>
  <c r="C9336" i="2"/>
  <c r="D9336" i="2" s="1"/>
  <c r="C9332" i="2"/>
  <c r="D9332" i="2" s="1"/>
  <c r="C9313" i="2"/>
  <c r="D9313" i="2" s="1"/>
  <c r="C9276" i="2"/>
  <c r="D9276" i="2" s="1"/>
  <c r="C9140" i="2"/>
  <c r="D9140" i="2" s="1"/>
  <c r="C9136" i="2"/>
  <c r="D9136" i="2" s="1"/>
  <c r="C9034" i="2"/>
  <c r="D9034" i="2" s="1"/>
  <c r="C9030" i="2"/>
  <c r="D9030" i="2" s="1"/>
  <c r="C8890" i="2"/>
  <c r="D8890" i="2" s="1"/>
  <c r="C8886" i="2"/>
  <c r="D8886" i="2" s="1"/>
  <c r="C8832" i="2"/>
  <c r="D8832" i="2" s="1"/>
  <c r="C8782" i="2"/>
  <c r="D8782" i="2" s="1"/>
  <c r="C8728" i="2"/>
  <c r="D8728" i="2" s="1"/>
  <c r="C8512" i="2"/>
  <c r="D8512" i="2" s="1"/>
  <c r="C8256" i="2"/>
  <c r="D8256" i="2" s="1"/>
  <c r="C8102" i="2"/>
  <c r="D8102" i="2" s="1"/>
  <c r="C7921" i="2"/>
  <c r="D7921" i="2" s="1"/>
  <c r="C7905" i="2"/>
  <c r="D7905" i="2" s="1"/>
  <c r="C7603" i="2"/>
  <c r="D7603" i="2" s="1"/>
  <c r="C7556" i="2"/>
  <c r="D7556" i="2" s="1"/>
  <c r="C7541" i="2"/>
  <c r="D7541" i="2" s="1"/>
  <c r="C7392" i="2"/>
  <c r="D7392" i="2" s="1"/>
  <c r="C7302" i="2"/>
  <c r="D7302" i="2" s="1"/>
  <c r="C7245" i="2"/>
  <c r="D7245" i="2" s="1"/>
  <c r="C7139" i="2"/>
  <c r="D7139" i="2" s="1"/>
  <c r="C7135" i="2"/>
  <c r="D7135" i="2" s="1"/>
  <c r="C7131" i="2"/>
  <c r="D7131" i="2" s="1"/>
  <c r="C6729" i="2"/>
  <c r="D6729" i="2" s="1"/>
  <c r="C6722" i="2"/>
  <c r="D6722" i="2" s="1"/>
  <c r="C6714" i="2"/>
  <c r="D6714" i="2" s="1"/>
  <c r="C6411" i="2"/>
  <c r="D6411" i="2" s="1"/>
  <c r="C9170" i="2"/>
  <c r="D9170" i="2" s="1"/>
  <c r="C9146" i="2"/>
  <c r="D9146" i="2" s="1"/>
  <c r="C9112" i="2"/>
  <c r="D9112" i="2" s="1"/>
  <c r="C9108" i="2"/>
  <c r="D9108" i="2" s="1"/>
  <c r="C9104" i="2"/>
  <c r="D9104" i="2" s="1"/>
  <c r="C9084" i="2"/>
  <c r="D9084" i="2" s="1"/>
  <c r="C9069" i="2"/>
  <c r="D9069" i="2" s="1"/>
  <c r="C9053" i="2"/>
  <c r="D9053" i="2" s="1"/>
  <c r="C9004" i="2"/>
  <c r="D9004" i="2" s="1"/>
  <c r="C9000" i="2"/>
  <c r="D9000" i="2" s="1"/>
  <c r="C8962" i="2"/>
  <c r="D8962" i="2" s="1"/>
  <c r="C8958" i="2"/>
  <c r="D8958" i="2" s="1"/>
  <c r="C8874" i="2"/>
  <c r="D8874" i="2" s="1"/>
  <c r="C8870" i="2"/>
  <c r="D8870" i="2" s="1"/>
  <c r="C8858" i="2"/>
  <c r="D8858" i="2" s="1"/>
  <c r="C8840" i="2"/>
  <c r="D8840" i="2" s="1"/>
  <c r="C8804" i="2"/>
  <c r="D8804" i="2" s="1"/>
  <c r="C8789" i="2"/>
  <c r="D8789" i="2" s="1"/>
  <c r="C8770" i="2"/>
  <c r="D8770" i="2" s="1"/>
  <c r="C8762" i="2"/>
  <c r="D8762" i="2" s="1"/>
  <c r="C8732" i="2"/>
  <c r="D8732" i="2" s="1"/>
  <c r="C8718" i="2"/>
  <c r="D8718" i="2" s="1"/>
  <c r="C8696" i="2"/>
  <c r="D8696" i="2" s="1"/>
  <c r="C8693" i="2"/>
  <c r="D8693" i="2" s="1"/>
  <c r="C8678" i="2"/>
  <c r="D8678" i="2" s="1"/>
  <c r="C8660" i="2"/>
  <c r="D8660" i="2" s="1"/>
  <c r="C8590" i="2"/>
  <c r="D8590" i="2" s="1"/>
  <c r="C8576" i="2"/>
  <c r="D8576" i="2" s="1"/>
  <c r="C8526" i="2"/>
  <c r="D8526" i="2" s="1"/>
  <c r="C8493" i="2"/>
  <c r="D8493" i="2" s="1"/>
  <c r="C8486" i="2"/>
  <c r="D8486" i="2" s="1"/>
  <c r="C8470" i="2"/>
  <c r="D8470" i="2" s="1"/>
  <c r="C8438" i="2"/>
  <c r="D8438" i="2" s="1"/>
  <c r="C8420" i="2"/>
  <c r="D8420" i="2" s="1"/>
  <c r="C8408" i="2"/>
  <c r="D8408" i="2" s="1"/>
  <c r="C8405" i="2"/>
  <c r="D8405" i="2" s="1"/>
  <c r="C8368" i="2"/>
  <c r="D8368" i="2" s="1"/>
  <c r="C8365" i="2"/>
  <c r="D8365" i="2" s="1"/>
  <c r="C8357" i="2"/>
  <c r="D8357" i="2" s="1"/>
  <c r="C8350" i="2"/>
  <c r="D8350" i="2" s="1"/>
  <c r="C8302" i="2"/>
  <c r="D8302" i="2" s="1"/>
  <c r="C8262" i="2"/>
  <c r="D8262" i="2" s="1"/>
  <c r="C8197" i="2"/>
  <c r="D8197" i="2" s="1"/>
  <c r="C8164" i="2"/>
  <c r="D8164" i="2" s="1"/>
  <c r="C8109" i="2"/>
  <c r="D8109" i="2" s="1"/>
  <c r="C8086" i="2"/>
  <c r="D8086" i="2" s="1"/>
  <c r="C8082" i="2"/>
  <c r="D8082" i="2" s="1"/>
  <c r="C8071" i="2"/>
  <c r="D8071" i="2" s="1"/>
  <c r="C8059" i="2"/>
  <c r="D8059" i="2" s="1"/>
  <c r="C8049" i="2"/>
  <c r="D8049" i="2" s="1"/>
  <c r="C8010" i="2"/>
  <c r="D8010" i="2" s="1"/>
  <c r="C7988" i="2"/>
  <c r="D7988" i="2" s="1"/>
  <c r="C7984" i="2"/>
  <c r="D7984" i="2" s="1"/>
  <c r="C7980" i="2"/>
  <c r="D7980" i="2" s="1"/>
  <c r="C7928" i="2"/>
  <c r="D7928" i="2" s="1"/>
  <c r="C7924" i="2"/>
  <c r="D7924" i="2" s="1"/>
  <c r="C7893" i="2"/>
  <c r="D7893" i="2" s="1"/>
  <c r="C7890" i="2"/>
  <c r="D7890" i="2" s="1"/>
  <c r="C7870" i="2"/>
  <c r="D7870" i="2" s="1"/>
  <c r="C7863" i="2"/>
  <c r="D7863" i="2" s="1"/>
  <c r="C7828" i="2"/>
  <c r="D7828" i="2" s="1"/>
  <c r="C7795" i="2"/>
  <c r="D7795" i="2" s="1"/>
  <c r="C7716" i="2"/>
  <c r="D7716" i="2" s="1"/>
  <c r="C7709" i="2"/>
  <c r="D7709" i="2" s="1"/>
  <c r="C7701" i="2"/>
  <c r="D7701" i="2" s="1"/>
  <c r="C7687" i="2"/>
  <c r="D7687" i="2" s="1"/>
  <c r="C7665" i="2"/>
  <c r="D7665" i="2" s="1"/>
  <c r="C7654" i="2"/>
  <c r="D7654" i="2" s="1"/>
  <c r="C7646" i="2"/>
  <c r="D7646" i="2" s="1"/>
  <c r="C7642" i="2"/>
  <c r="D7642" i="2" s="1"/>
  <c r="C7635" i="2"/>
  <c r="D7635" i="2" s="1"/>
  <c r="C7627" i="2"/>
  <c r="D7627" i="2" s="1"/>
  <c r="C7595" i="2"/>
  <c r="D7595" i="2" s="1"/>
  <c r="C7580" i="2"/>
  <c r="D7580" i="2" s="1"/>
  <c r="C7563" i="2"/>
  <c r="D7563" i="2" s="1"/>
  <c r="C7559" i="2"/>
  <c r="D7559" i="2" s="1"/>
  <c r="C7540" i="2"/>
  <c r="D7540" i="2" s="1"/>
  <c r="C7536" i="2"/>
  <c r="D7536" i="2" s="1"/>
  <c r="C7528" i="2"/>
  <c r="D7528" i="2" s="1"/>
  <c r="C7525" i="2"/>
  <c r="D7525" i="2" s="1"/>
  <c r="C7521" i="2"/>
  <c r="D7521" i="2" s="1"/>
  <c r="C7509" i="2"/>
  <c r="D7509" i="2" s="1"/>
  <c r="C7492" i="2"/>
  <c r="D7492" i="2" s="1"/>
  <c r="C7469" i="2"/>
  <c r="D7469" i="2" s="1"/>
  <c r="C7440" i="2"/>
  <c r="D7440" i="2" s="1"/>
  <c r="C7384" i="2"/>
  <c r="D7384" i="2" s="1"/>
  <c r="C7349" i="2"/>
  <c r="D7349" i="2" s="1"/>
  <c r="C7342" i="2"/>
  <c r="D7342" i="2" s="1"/>
  <c r="C7298" i="2"/>
  <c r="D7298" i="2" s="1"/>
  <c r="C7277" i="2"/>
  <c r="D7277" i="2" s="1"/>
  <c r="C7263" i="2"/>
  <c r="D7263" i="2" s="1"/>
  <c r="C7259" i="2"/>
  <c r="D7259" i="2" s="1"/>
  <c r="C7255" i="2"/>
  <c r="D7255" i="2" s="1"/>
  <c r="C7251" i="2"/>
  <c r="D7251" i="2" s="1"/>
  <c r="C7201" i="2"/>
  <c r="D7201" i="2" s="1"/>
  <c r="C7187" i="2"/>
  <c r="D7187" i="2" s="1"/>
  <c r="C7168" i="2"/>
  <c r="D7168" i="2" s="1"/>
  <c r="C7090" i="2"/>
  <c r="D7090" i="2" s="1"/>
  <c r="C7070" i="2"/>
  <c r="D7070" i="2" s="1"/>
  <c r="C7067" i="2"/>
  <c r="D7067" i="2" s="1"/>
  <c r="C7057" i="2"/>
  <c r="D7057" i="2" s="1"/>
  <c r="C6739" i="2"/>
  <c r="D6739" i="2" s="1"/>
  <c r="C6732" i="2"/>
  <c r="D6732" i="2" s="1"/>
  <c r="C6656" i="2"/>
  <c r="D6656" i="2" s="1"/>
  <c r="C6611" i="2"/>
  <c r="D6611" i="2" s="1"/>
  <c r="C6464" i="2"/>
  <c r="D6464" i="2" s="1"/>
  <c r="C6452" i="2"/>
  <c r="D6452" i="2" s="1"/>
  <c r="C6418" i="2"/>
  <c r="D6418" i="2" s="1"/>
  <c r="C6303" i="2"/>
  <c r="D6303" i="2" s="1"/>
  <c r="C6295" i="2"/>
  <c r="D6295" i="2" s="1"/>
  <c r="C6287" i="2"/>
  <c r="D6287" i="2" s="1"/>
  <c r="C6279" i="2"/>
  <c r="D6279" i="2" s="1"/>
  <c r="C6267" i="2"/>
  <c r="D6267" i="2" s="1"/>
  <c r="C6118" i="2"/>
  <c r="D6118" i="2" s="1"/>
  <c r="C6110" i="2"/>
  <c r="D6110" i="2" s="1"/>
  <c r="C6102" i="2"/>
  <c r="D6102" i="2" s="1"/>
  <c r="C5766" i="2"/>
  <c r="D5766" i="2" s="1"/>
  <c r="C8892" i="2"/>
  <c r="D8892" i="2" s="1"/>
  <c r="C8877" i="2"/>
  <c r="D8877" i="2" s="1"/>
  <c r="C8850" i="2"/>
  <c r="D8850" i="2" s="1"/>
  <c r="C8828" i="2"/>
  <c r="D8828" i="2" s="1"/>
  <c r="C8814" i="2"/>
  <c r="D8814" i="2" s="1"/>
  <c r="C8788" i="2"/>
  <c r="D8788" i="2" s="1"/>
  <c r="C8758" i="2"/>
  <c r="D8758" i="2" s="1"/>
  <c r="C8692" i="2"/>
  <c r="D8692" i="2" s="1"/>
  <c r="C8656" i="2"/>
  <c r="D8656" i="2" s="1"/>
  <c r="C8622" i="2"/>
  <c r="D8622" i="2" s="1"/>
  <c r="C8586" i="2"/>
  <c r="D8586" i="2" s="1"/>
  <c r="C8496" i="2"/>
  <c r="D8496" i="2" s="1"/>
  <c r="C8466" i="2"/>
  <c r="D8466" i="2" s="1"/>
  <c r="C8437" i="2"/>
  <c r="D8437" i="2" s="1"/>
  <c r="C8404" i="2"/>
  <c r="D8404" i="2" s="1"/>
  <c r="C8364" i="2"/>
  <c r="D8364" i="2" s="1"/>
  <c r="C8236" i="2"/>
  <c r="D8236" i="2" s="1"/>
  <c r="C8174" i="2"/>
  <c r="D8174" i="2" s="1"/>
  <c r="C8149" i="2"/>
  <c r="D8149" i="2" s="1"/>
  <c r="C8116" i="2"/>
  <c r="D8116" i="2" s="1"/>
  <c r="C8112" i="2"/>
  <c r="D8112" i="2" s="1"/>
  <c r="C8093" i="2"/>
  <c r="D8093" i="2" s="1"/>
  <c r="C8029" i="2"/>
  <c r="D8029" i="2" s="1"/>
  <c r="C8025" i="2"/>
  <c r="D8025" i="2" s="1"/>
  <c r="C7987" i="2"/>
  <c r="D7987" i="2" s="1"/>
  <c r="C7965" i="2"/>
  <c r="D7965" i="2" s="1"/>
  <c r="C7961" i="2"/>
  <c r="D7961" i="2" s="1"/>
  <c r="C7866" i="2"/>
  <c r="D7866" i="2" s="1"/>
  <c r="C7824" i="2"/>
  <c r="D7824" i="2" s="1"/>
  <c r="C7783" i="2"/>
  <c r="D7783" i="2" s="1"/>
  <c r="C7765" i="2"/>
  <c r="D7765" i="2" s="1"/>
  <c r="C7746" i="2"/>
  <c r="D7746" i="2" s="1"/>
  <c r="C7742" i="2"/>
  <c r="D7742" i="2" s="1"/>
  <c r="C7664" i="2"/>
  <c r="D7664" i="2" s="1"/>
  <c r="C7657" i="2"/>
  <c r="D7657" i="2" s="1"/>
  <c r="C7653" i="2"/>
  <c r="D7653" i="2" s="1"/>
  <c r="C7649" i="2"/>
  <c r="D7649" i="2" s="1"/>
  <c r="C7623" i="2"/>
  <c r="D7623" i="2" s="1"/>
  <c r="C7562" i="2"/>
  <c r="D7562" i="2" s="1"/>
  <c r="C7487" i="2"/>
  <c r="D7487" i="2" s="1"/>
  <c r="C7417" i="2"/>
  <c r="D7417" i="2" s="1"/>
  <c r="C7387" i="2"/>
  <c r="D7387" i="2" s="1"/>
  <c r="C7373" i="2"/>
  <c r="D7373" i="2" s="1"/>
  <c r="C7362" i="2"/>
  <c r="D7362" i="2" s="1"/>
  <c r="C7329" i="2"/>
  <c r="D7329" i="2" s="1"/>
  <c r="C7215" i="2"/>
  <c r="D7215" i="2" s="1"/>
  <c r="C7119" i="2"/>
  <c r="D7119" i="2" s="1"/>
  <c r="C7104" i="2"/>
  <c r="D7104" i="2" s="1"/>
  <c r="C7026" i="2"/>
  <c r="D7026" i="2" s="1"/>
  <c r="C6937" i="2"/>
  <c r="D6937" i="2" s="1"/>
  <c r="C6880" i="2"/>
  <c r="D6880" i="2" s="1"/>
  <c r="C6561" i="2"/>
  <c r="D6561" i="2" s="1"/>
  <c r="C6535" i="2"/>
  <c r="D6535" i="2" s="1"/>
  <c r="C6310" i="2"/>
  <c r="D6310" i="2" s="1"/>
  <c r="C6191" i="2"/>
  <c r="D6191" i="2" s="1"/>
  <c r="C6121" i="2"/>
  <c r="D6121" i="2" s="1"/>
  <c r="C6065" i="2"/>
  <c r="D6065" i="2" s="1"/>
  <c r="C9278" i="2"/>
  <c r="D9278" i="2" s="1"/>
  <c r="C9263" i="2"/>
  <c r="D9263" i="2" s="1"/>
  <c r="C9259" i="2"/>
  <c r="D9259" i="2" s="1"/>
  <c r="C9208" i="2"/>
  <c r="D9208" i="2" s="1"/>
  <c r="C9193" i="2"/>
  <c r="D9193" i="2" s="1"/>
  <c r="C9189" i="2"/>
  <c r="D9189" i="2" s="1"/>
  <c r="C9161" i="2"/>
  <c r="D9161" i="2" s="1"/>
  <c r="C9157" i="2"/>
  <c r="D9157" i="2" s="1"/>
  <c r="C9040" i="2"/>
  <c r="D9040" i="2" s="1"/>
  <c r="C9022" i="2"/>
  <c r="D9022" i="2" s="1"/>
  <c r="C9018" i="2"/>
  <c r="D9018" i="2" s="1"/>
  <c r="C9014" i="2"/>
  <c r="D9014" i="2" s="1"/>
  <c r="C8980" i="2"/>
  <c r="D8980" i="2" s="1"/>
  <c r="C8976" i="2"/>
  <c r="D8976" i="2" s="1"/>
  <c r="C8972" i="2"/>
  <c r="D8972" i="2" s="1"/>
  <c r="C8888" i="2"/>
  <c r="D8888" i="2" s="1"/>
  <c r="C8853" i="2"/>
  <c r="D8853" i="2" s="1"/>
  <c r="C8824" i="2"/>
  <c r="D8824" i="2" s="1"/>
  <c r="C8677" i="2"/>
  <c r="D8677" i="2" s="1"/>
  <c r="C8644" i="2"/>
  <c r="D8644" i="2" s="1"/>
  <c r="C8600" i="2"/>
  <c r="D8600" i="2" s="1"/>
  <c r="C8477" i="2"/>
  <c r="D8477" i="2" s="1"/>
  <c r="C8469" i="2"/>
  <c r="D8469" i="2" s="1"/>
  <c r="C8382" i="2"/>
  <c r="D8382" i="2" s="1"/>
  <c r="C8334" i="2"/>
  <c r="D8334" i="2" s="1"/>
  <c r="C8312" i="2"/>
  <c r="D8312" i="2" s="1"/>
  <c r="C8301" i="2"/>
  <c r="D8301" i="2" s="1"/>
  <c r="C8272" i="2"/>
  <c r="D8272" i="2" s="1"/>
  <c r="C8269" i="2"/>
  <c r="D8269" i="2" s="1"/>
  <c r="C8261" i="2"/>
  <c r="D8261" i="2" s="1"/>
  <c r="C8228" i="2"/>
  <c r="D8228" i="2" s="1"/>
  <c r="C8206" i="2"/>
  <c r="D8206" i="2" s="1"/>
  <c r="C8192" i="2"/>
  <c r="D8192" i="2" s="1"/>
  <c r="C8156" i="2"/>
  <c r="D8156" i="2" s="1"/>
  <c r="C8122" i="2"/>
  <c r="D8122" i="2" s="1"/>
  <c r="C8100" i="2"/>
  <c r="D8100" i="2" s="1"/>
  <c r="C8092" i="2"/>
  <c r="D8092" i="2" s="1"/>
  <c r="C8048" i="2"/>
  <c r="D8048" i="2" s="1"/>
  <c r="C8044" i="2"/>
  <c r="D8044" i="2" s="1"/>
  <c r="C8032" i="2"/>
  <c r="D8032" i="2" s="1"/>
  <c r="C8020" i="2"/>
  <c r="D8020" i="2" s="1"/>
  <c r="C8005" i="2"/>
  <c r="D8005" i="2" s="1"/>
  <c r="C7964" i="2"/>
  <c r="D7964" i="2" s="1"/>
  <c r="C7942" i="2"/>
  <c r="D7942" i="2" s="1"/>
  <c r="C7907" i="2"/>
  <c r="D7907" i="2" s="1"/>
  <c r="C7858" i="2"/>
  <c r="D7858" i="2" s="1"/>
  <c r="C7846" i="2"/>
  <c r="D7846" i="2" s="1"/>
  <c r="C7831" i="2"/>
  <c r="D7831" i="2" s="1"/>
  <c r="C7820" i="2"/>
  <c r="D7820" i="2" s="1"/>
  <c r="C7779" i="2"/>
  <c r="D7779" i="2" s="1"/>
  <c r="C7757" i="2"/>
  <c r="D7757" i="2" s="1"/>
  <c r="C7749" i="2"/>
  <c r="D7749" i="2" s="1"/>
  <c r="C7734" i="2"/>
  <c r="D7734" i="2" s="1"/>
  <c r="C7682" i="2"/>
  <c r="D7682" i="2" s="1"/>
  <c r="C7671" i="2"/>
  <c r="D7671" i="2" s="1"/>
  <c r="C7622" i="2"/>
  <c r="D7622" i="2" s="1"/>
  <c r="C7565" i="2"/>
  <c r="D7565" i="2" s="1"/>
  <c r="C7543" i="2"/>
  <c r="D7543" i="2" s="1"/>
  <c r="C7475" i="2"/>
  <c r="D7475" i="2" s="1"/>
  <c r="C7464" i="2"/>
  <c r="D7464" i="2" s="1"/>
  <c r="C7424" i="2"/>
  <c r="D7424" i="2" s="1"/>
  <c r="C7420" i="2"/>
  <c r="D7420" i="2" s="1"/>
  <c r="C7416" i="2"/>
  <c r="D7416" i="2" s="1"/>
  <c r="C7413" i="2"/>
  <c r="D7413" i="2" s="1"/>
  <c r="C7409" i="2"/>
  <c r="D7409" i="2" s="1"/>
  <c r="C7372" i="2"/>
  <c r="D7372" i="2" s="1"/>
  <c r="C7325" i="2"/>
  <c r="D7325" i="2" s="1"/>
  <c r="C7303" i="2"/>
  <c r="D7303" i="2" s="1"/>
  <c r="C7286" i="2"/>
  <c r="D7286" i="2" s="1"/>
  <c r="C7269" i="2"/>
  <c r="D7269" i="2" s="1"/>
  <c r="C7250" i="2"/>
  <c r="D7250" i="2" s="1"/>
  <c r="C7236" i="2"/>
  <c r="D7236" i="2" s="1"/>
  <c r="C7225" i="2"/>
  <c r="D7225" i="2" s="1"/>
  <c r="C7081" i="2"/>
  <c r="D7081" i="2" s="1"/>
  <c r="C7033" i="2"/>
  <c r="D7033" i="2" s="1"/>
  <c r="C6965" i="2"/>
  <c r="D6965" i="2" s="1"/>
  <c r="C6887" i="2"/>
  <c r="D6887" i="2" s="1"/>
  <c r="C6788" i="2"/>
  <c r="D6788" i="2" s="1"/>
  <c r="C6781" i="2"/>
  <c r="D6781" i="2" s="1"/>
  <c r="C6777" i="2"/>
  <c r="D6777" i="2" s="1"/>
  <c r="C6485" i="2"/>
  <c r="D6485" i="2" s="1"/>
  <c r="C6317" i="2"/>
  <c r="D6317" i="2" s="1"/>
  <c r="C9204" i="2"/>
  <c r="D9204" i="2" s="1"/>
  <c r="C9196" i="2"/>
  <c r="D9196" i="2" s="1"/>
  <c r="C9182" i="2"/>
  <c r="D9182" i="2" s="1"/>
  <c r="C9179" i="2"/>
  <c r="D9179" i="2" s="1"/>
  <c r="C9175" i="2"/>
  <c r="D9175" i="2" s="1"/>
  <c r="C9164" i="2"/>
  <c r="D9164" i="2" s="1"/>
  <c r="C9156" i="2"/>
  <c r="D9156" i="2" s="1"/>
  <c r="C9126" i="2"/>
  <c r="D9126" i="2" s="1"/>
  <c r="C9086" i="2"/>
  <c r="D9086" i="2" s="1"/>
  <c r="C9074" i="2"/>
  <c r="D9074" i="2" s="1"/>
  <c r="C8764" i="2"/>
  <c r="D8764" i="2" s="1"/>
  <c r="C8730" i="2"/>
  <c r="D8730" i="2" s="1"/>
  <c r="C8574" i="2"/>
  <c r="D8574" i="2" s="1"/>
  <c r="C8538" i="2"/>
  <c r="D8538" i="2" s="1"/>
  <c r="C8502" i="2"/>
  <c r="D8502" i="2" s="1"/>
  <c r="C8484" i="2"/>
  <c r="D8484" i="2" s="1"/>
  <c r="C8454" i="2"/>
  <c r="D8454" i="2" s="1"/>
  <c r="C8440" i="2"/>
  <c r="D8440" i="2" s="1"/>
  <c r="C8410" i="2"/>
  <c r="D8410" i="2" s="1"/>
  <c r="C8389" i="2"/>
  <c r="D8389" i="2" s="1"/>
  <c r="C8370" i="2"/>
  <c r="D8370" i="2" s="1"/>
  <c r="C8242" i="2"/>
  <c r="D8242" i="2" s="1"/>
  <c r="C8180" i="2"/>
  <c r="D8180" i="2" s="1"/>
  <c r="C8144" i="2"/>
  <c r="D8144" i="2" s="1"/>
  <c r="C8103" i="2"/>
  <c r="D8103" i="2" s="1"/>
  <c r="C8043" i="2"/>
  <c r="D8043" i="2" s="1"/>
  <c r="C8035" i="2"/>
  <c r="D8035" i="2" s="1"/>
  <c r="C7960" i="2"/>
  <c r="D7960" i="2" s="1"/>
  <c r="C7952" i="2"/>
  <c r="D7952" i="2" s="1"/>
  <c r="C7899" i="2"/>
  <c r="D7899" i="2" s="1"/>
  <c r="C7884" i="2"/>
  <c r="D7884" i="2" s="1"/>
  <c r="C7845" i="2"/>
  <c r="D7845" i="2" s="1"/>
  <c r="C7834" i="2"/>
  <c r="D7834" i="2" s="1"/>
  <c r="C7793" i="2"/>
  <c r="D7793" i="2" s="1"/>
  <c r="C7786" i="2"/>
  <c r="D7786" i="2" s="1"/>
  <c r="C7782" i="2"/>
  <c r="D7782" i="2" s="1"/>
  <c r="C7771" i="2"/>
  <c r="D7771" i="2" s="1"/>
  <c r="C7741" i="2"/>
  <c r="D7741" i="2" s="1"/>
  <c r="C7726" i="2"/>
  <c r="D7726" i="2" s="1"/>
  <c r="C7722" i="2"/>
  <c r="D7722" i="2" s="1"/>
  <c r="C7696" i="2"/>
  <c r="D7696" i="2" s="1"/>
  <c r="C7670" i="2"/>
  <c r="D7670" i="2" s="1"/>
  <c r="C7648" i="2"/>
  <c r="D7648" i="2" s="1"/>
  <c r="C7629" i="2"/>
  <c r="D7629" i="2" s="1"/>
  <c r="C7589" i="2"/>
  <c r="D7589" i="2" s="1"/>
  <c r="C7578" i="2"/>
  <c r="D7578" i="2" s="1"/>
  <c r="C7553" i="2"/>
  <c r="D7553" i="2" s="1"/>
  <c r="C7542" i="2"/>
  <c r="D7542" i="2" s="1"/>
  <c r="C7538" i="2"/>
  <c r="D7538" i="2" s="1"/>
  <c r="C7530" i="2"/>
  <c r="D7530" i="2" s="1"/>
  <c r="C7501" i="2"/>
  <c r="D7501" i="2" s="1"/>
  <c r="C7478" i="2"/>
  <c r="D7478" i="2" s="1"/>
  <c r="C7453" i="2"/>
  <c r="D7453" i="2" s="1"/>
  <c r="C7438" i="2"/>
  <c r="D7438" i="2" s="1"/>
  <c r="C7435" i="2"/>
  <c r="D7435" i="2" s="1"/>
  <c r="C7412" i="2"/>
  <c r="D7412" i="2" s="1"/>
  <c r="C7408" i="2"/>
  <c r="D7408" i="2" s="1"/>
  <c r="C7368" i="2"/>
  <c r="D7368" i="2" s="1"/>
  <c r="C7361" i="2"/>
  <c r="D7361" i="2" s="1"/>
  <c r="C7306" i="2"/>
  <c r="D7306" i="2" s="1"/>
  <c r="C7162" i="2"/>
  <c r="D7162" i="2" s="1"/>
  <c r="C7114" i="2"/>
  <c r="D7114" i="2" s="1"/>
  <c r="C7007" i="2"/>
  <c r="D7007" i="2" s="1"/>
  <c r="C6985" i="2"/>
  <c r="D6985" i="2" s="1"/>
  <c r="C8812" i="2"/>
  <c r="D8812" i="2" s="1"/>
  <c r="C8752" i="2"/>
  <c r="D8752" i="2" s="1"/>
  <c r="C8650" i="2"/>
  <c r="D8650" i="2" s="1"/>
  <c r="C8620" i="2"/>
  <c r="D8620" i="2" s="1"/>
  <c r="C8562" i="2"/>
  <c r="D8562" i="2" s="1"/>
  <c r="C8498" i="2"/>
  <c r="D8498" i="2" s="1"/>
  <c r="C8428" i="2"/>
  <c r="D8428" i="2" s="1"/>
  <c r="C8358" i="2"/>
  <c r="D8358" i="2" s="1"/>
  <c r="C8234" i="2"/>
  <c r="D8234" i="2" s="1"/>
  <c r="C8110" i="2"/>
  <c r="D8110" i="2" s="1"/>
  <c r="C8083" i="2"/>
  <c r="D8083" i="2" s="1"/>
  <c r="C7989" i="2"/>
  <c r="D7989" i="2" s="1"/>
  <c r="C7902" i="2"/>
  <c r="D7902" i="2" s="1"/>
  <c r="C7729" i="2"/>
  <c r="D7729" i="2" s="1"/>
  <c r="C7725" i="2"/>
  <c r="D7725" i="2" s="1"/>
  <c r="C7651" i="2"/>
  <c r="D7651" i="2" s="1"/>
  <c r="C7621" i="2"/>
  <c r="D7621" i="2" s="1"/>
  <c r="C7585" i="2"/>
  <c r="D7585" i="2" s="1"/>
  <c r="C7507" i="2"/>
  <c r="D7507" i="2" s="1"/>
  <c r="C7500" i="2"/>
  <c r="D7500" i="2" s="1"/>
  <c r="C7470" i="2"/>
  <c r="D7470" i="2" s="1"/>
  <c r="C7466" i="2"/>
  <c r="D7466" i="2" s="1"/>
  <c r="C7400" i="2"/>
  <c r="D7400" i="2" s="1"/>
  <c r="C7396" i="2"/>
  <c r="D7396" i="2" s="1"/>
  <c r="C7320" i="2"/>
  <c r="D7320" i="2" s="1"/>
  <c r="C7316" i="2"/>
  <c r="D7316" i="2" s="1"/>
  <c r="C7299" i="2"/>
  <c r="D7299" i="2" s="1"/>
  <c r="C7256" i="2"/>
  <c r="D7256" i="2" s="1"/>
  <c r="C7158" i="2"/>
  <c r="D7158" i="2" s="1"/>
  <c r="C7128" i="2"/>
  <c r="D7128" i="2" s="1"/>
  <c r="C6806" i="2"/>
  <c r="D6806" i="2" s="1"/>
  <c r="C6492" i="2"/>
  <c r="D6492" i="2" s="1"/>
  <c r="C6400" i="2"/>
  <c r="D6400" i="2" s="1"/>
  <c r="C6070" i="2"/>
  <c r="D6070" i="2" s="1"/>
  <c r="C5899" i="2"/>
  <c r="D5899" i="2" s="1"/>
  <c r="C5883" i="2"/>
  <c r="D5883" i="2" s="1"/>
  <c r="C5593" i="2"/>
  <c r="D5593" i="2" s="1"/>
  <c r="C5589" i="2"/>
  <c r="D5589" i="2" s="1"/>
  <c r="C5585" i="2"/>
  <c r="D5585" i="2" s="1"/>
  <c r="C5138" i="2"/>
  <c r="D5138" i="2" s="1"/>
  <c r="C7454" i="2"/>
  <c r="D7454" i="2" s="1"/>
  <c r="C7442" i="2"/>
  <c r="D7442" i="2" s="1"/>
  <c r="C7414" i="2"/>
  <c r="D7414" i="2" s="1"/>
  <c r="C7410" i="2"/>
  <c r="D7410" i="2" s="1"/>
  <c r="C7407" i="2"/>
  <c r="D7407" i="2" s="1"/>
  <c r="C7403" i="2"/>
  <c r="D7403" i="2" s="1"/>
  <c r="C7399" i="2"/>
  <c r="D7399" i="2" s="1"/>
  <c r="C7371" i="2"/>
  <c r="D7371" i="2" s="1"/>
  <c r="C7364" i="2"/>
  <c r="D7364" i="2" s="1"/>
  <c r="C7350" i="2"/>
  <c r="D7350" i="2" s="1"/>
  <c r="C7341" i="2"/>
  <c r="D7341" i="2" s="1"/>
  <c r="C7322" i="2"/>
  <c r="D7322" i="2" s="1"/>
  <c r="C7308" i="2"/>
  <c r="D7308" i="2" s="1"/>
  <c r="C7240" i="2"/>
  <c r="D7240" i="2" s="1"/>
  <c r="C7234" i="2"/>
  <c r="D7234" i="2" s="1"/>
  <c r="C7230" i="2"/>
  <c r="D7230" i="2" s="1"/>
  <c r="C7216" i="2"/>
  <c r="D7216" i="2" s="1"/>
  <c r="C7178" i="2"/>
  <c r="D7178" i="2" s="1"/>
  <c r="C7174" i="2"/>
  <c r="D7174" i="2" s="1"/>
  <c r="C7146" i="2"/>
  <c r="D7146" i="2" s="1"/>
  <c r="C7121" i="2"/>
  <c r="D7121" i="2" s="1"/>
  <c r="C7045" i="2"/>
  <c r="D7045" i="2" s="1"/>
  <c r="C6975" i="2"/>
  <c r="D6975" i="2" s="1"/>
  <c r="C6911" i="2"/>
  <c r="D6911" i="2" s="1"/>
  <c r="C6871" i="2"/>
  <c r="D6871" i="2" s="1"/>
  <c r="C6819" i="2"/>
  <c r="D6819" i="2" s="1"/>
  <c r="C6749" i="2"/>
  <c r="D6749" i="2" s="1"/>
  <c r="C6745" i="2"/>
  <c r="D6745" i="2" s="1"/>
  <c r="C6676" i="2"/>
  <c r="D6676" i="2" s="1"/>
  <c r="C6618" i="2"/>
  <c r="D6618" i="2" s="1"/>
  <c r="C6607" i="2"/>
  <c r="D6607" i="2" s="1"/>
  <c r="C6578" i="2"/>
  <c r="D6578" i="2" s="1"/>
  <c r="C6564" i="2"/>
  <c r="D6564" i="2" s="1"/>
  <c r="C6425" i="2"/>
  <c r="D6425" i="2" s="1"/>
  <c r="C6395" i="2"/>
  <c r="D6395" i="2" s="1"/>
  <c r="C6354" i="2"/>
  <c r="D6354" i="2" s="1"/>
  <c r="C6175" i="2"/>
  <c r="D6175" i="2" s="1"/>
  <c r="C6167" i="2"/>
  <c r="D6167" i="2" s="1"/>
  <c r="C6159" i="2"/>
  <c r="D6159" i="2" s="1"/>
  <c r="C6151" i="2"/>
  <c r="D6151" i="2" s="1"/>
  <c r="C5166" i="2"/>
  <c r="D5166" i="2" s="1"/>
  <c r="C7356" i="2"/>
  <c r="D7356" i="2" s="1"/>
  <c r="C7353" i="2"/>
  <c r="D7353" i="2" s="1"/>
  <c r="C7343" i="2"/>
  <c r="D7343" i="2" s="1"/>
  <c r="C7321" i="2"/>
  <c r="D7321" i="2" s="1"/>
  <c r="C7291" i="2"/>
  <c r="D7291" i="2" s="1"/>
  <c r="C7284" i="2"/>
  <c r="D7284" i="2" s="1"/>
  <c r="C7274" i="2"/>
  <c r="D7274" i="2" s="1"/>
  <c r="C7257" i="2"/>
  <c r="D7257" i="2" s="1"/>
  <c r="C7253" i="2"/>
  <c r="D7253" i="2" s="1"/>
  <c r="C7243" i="2"/>
  <c r="D7243" i="2" s="1"/>
  <c r="C7233" i="2"/>
  <c r="D7233" i="2" s="1"/>
  <c r="C7229" i="2"/>
  <c r="D7229" i="2" s="1"/>
  <c r="C7209" i="2"/>
  <c r="D7209" i="2" s="1"/>
  <c r="C7123" i="2"/>
  <c r="D7123" i="2" s="1"/>
  <c r="C7109" i="2"/>
  <c r="D7109" i="2" s="1"/>
  <c r="C7072" i="2"/>
  <c r="D7072" i="2" s="1"/>
  <c r="C7030" i="2"/>
  <c r="D7030" i="2" s="1"/>
  <c r="C7019" i="2"/>
  <c r="D7019" i="2" s="1"/>
  <c r="C6998" i="2"/>
  <c r="D6998" i="2" s="1"/>
  <c r="C6987" i="2"/>
  <c r="D6987" i="2" s="1"/>
  <c r="C6971" i="2"/>
  <c r="D6971" i="2" s="1"/>
  <c r="C6932" i="2"/>
  <c r="D6932" i="2" s="1"/>
  <c r="C6859" i="2"/>
  <c r="D6859" i="2" s="1"/>
  <c r="C6792" i="2"/>
  <c r="D6792" i="2" s="1"/>
  <c r="C6763" i="2"/>
  <c r="D6763" i="2" s="1"/>
  <c r="C6704" i="2"/>
  <c r="D6704" i="2" s="1"/>
  <c r="C6701" i="2"/>
  <c r="D6701" i="2" s="1"/>
  <c r="C6686" i="2"/>
  <c r="D6686" i="2" s="1"/>
  <c r="C6636" i="2"/>
  <c r="D6636" i="2" s="1"/>
  <c r="C6628" i="2"/>
  <c r="D6628" i="2" s="1"/>
  <c r="C6588" i="2"/>
  <c r="D6588" i="2" s="1"/>
  <c r="C6527" i="2"/>
  <c r="D6527" i="2" s="1"/>
  <c r="C6435" i="2"/>
  <c r="D6435" i="2" s="1"/>
  <c r="C6382" i="2"/>
  <c r="D6382" i="2" s="1"/>
  <c r="C6371" i="2"/>
  <c r="D6371" i="2" s="1"/>
  <c r="C6249" i="2"/>
  <c r="D6249" i="2" s="1"/>
  <c r="C6241" i="2"/>
  <c r="D6241" i="2" s="1"/>
  <c r="C6041" i="2"/>
  <c r="D6041" i="2" s="1"/>
  <c r="C6033" i="2"/>
  <c r="D6033" i="2" s="1"/>
  <c r="C5963" i="2"/>
  <c r="D5963" i="2" s="1"/>
  <c r="C7206" i="2"/>
  <c r="D7206" i="2" s="1"/>
  <c r="C7200" i="2"/>
  <c r="D7200" i="2" s="1"/>
  <c r="C7193" i="2"/>
  <c r="D7193" i="2" s="1"/>
  <c r="C7159" i="2"/>
  <c r="D7159" i="2" s="1"/>
  <c r="C7148" i="2"/>
  <c r="D7148" i="2" s="1"/>
  <c r="C7145" i="2"/>
  <c r="D7145" i="2" s="1"/>
  <c r="C7138" i="2"/>
  <c r="D7138" i="2" s="1"/>
  <c r="C7127" i="2"/>
  <c r="D7127" i="2" s="1"/>
  <c r="C7103" i="2"/>
  <c r="D7103" i="2" s="1"/>
  <c r="C7099" i="2"/>
  <c r="D7099" i="2" s="1"/>
  <c r="C7092" i="2"/>
  <c r="D7092" i="2" s="1"/>
  <c r="C7089" i="2"/>
  <c r="D7089" i="2" s="1"/>
  <c r="C7078" i="2"/>
  <c r="D7078" i="2" s="1"/>
  <c r="C7051" i="2"/>
  <c r="D7051" i="2" s="1"/>
  <c r="C7044" i="2"/>
  <c r="D7044" i="2" s="1"/>
  <c r="C7040" i="2"/>
  <c r="D7040" i="2" s="1"/>
  <c r="C7037" i="2"/>
  <c r="D7037" i="2" s="1"/>
  <c r="C7034" i="2"/>
  <c r="D7034" i="2" s="1"/>
  <c r="C7027" i="2"/>
  <c r="D7027" i="2" s="1"/>
  <c r="C7023" i="2"/>
  <c r="D7023" i="2" s="1"/>
  <c r="C7009" i="2"/>
  <c r="D7009" i="2" s="1"/>
  <c r="C6999" i="2"/>
  <c r="D6999" i="2" s="1"/>
  <c r="C6995" i="2"/>
  <c r="D6995" i="2" s="1"/>
  <c r="C6991" i="2"/>
  <c r="D6991" i="2" s="1"/>
  <c r="C6964" i="2"/>
  <c r="D6964" i="2" s="1"/>
  <c r="C6948" i="2"/>
  <c r="D6948" i="2" s="1"/>
  <c r="C6934" i="2"/>
  <c r="D6934" i="2" s="1"/>
  <c r="C6931" i="2"/>
  <c r="D6931" i="2" s="1"/>
  <c r="C6920" i="2"/>
  <c r="D6920" i="2" s="1"/>
  <c r="C6907" i="2"/>
  <c r="D6907" i="2" s="1"/>
  <c r="C6865" i="2"/>
  <c r="D6865" i="2" s="1"/>
  <c r="C6861" i="2"/>
  <c r="D6861" i="2" s="1"/>
  <c r="C6805" i="2"/>
  <c r="D6805" i="2" s="1"/>
  <c r="C6791" i="2"/>
  <c r="D6791" i="2" s="1"/>
  <c r="C6770" i="2"/>
  <c r="D6770" i="2" s="1"/>
  <c r="C6759" i="2"/>
  <c r="D6759" i="2" s="1"/>
  <c r="C6752" i="2"/>
  <c r="D6752" i="2" s="1"/>
  <c r="C6748" i="2"/>
  <c r="D6748" i="2" s="1"/>
  <c r="C6744" i="2"/>
  <c r="D6744" i="2" s="1"/>
  <c r="C6735" i="2"/>
  <c r="D6735" i="2" s="1"/>
  <c r="C6721" i="2"/>
  <c r="D6721" i="2" s="1"/>
  <c r="C6700" i="2"/>
  <c r="D6700" i="2" s="1"/>
  <c r="C6689" i="2"/>
  <c r="D6689" i="2" s="1"/>
  <c r="C6645" i="2"/>
  <c r="D6645" i="2" s="1"/>
  <c r="C6638" i="2"/>
  <c r="D6638" i="2" s="1"/>
  <c r="C6631" i="2"/>
  <c r="D6631" i="2" s="1"/>
  <c r="C6624" i="2"/>
  <c r="D6624" i="2" s="1"/>
  <c r="C6620" i="2"/>
  <c r="D6620" i="2" s="1"/>
  <c r="C6617" i="2"/>
  <c r="D6617" i="2" s="1"/>
  <c r="C6613" i="2"/>
  <c r="D6613" i="2" s="1"/>
  <c r="C6596" i="2"/>
  <c r="D6596" i="2" s="1"/>
  <c r="C6593" i="2"/>
  <c r="D6593" i="2" s="1"/>
  <c r="C6587" i="2"/>
  <c r="D6587" i="2" s="1"/>
  <c r="C6560" i="2"/>
  <c r="D6560" i="2" s="1"/>
  <c r="C6542" i="2"/>
  <c r="D6542" i="2" s="1"/>
  <c r="C6505" i="2"/>
  <c r="D6505" i="2" s="1"/>
  <c r="C6495" i="2"/>
  <c r="D6495" i="2" s="1"/>
  <c r="C6491" i="2"/>
  <c r="D6491" i="2" s="1"/>
  <c r="C6484" i="2"/>
  <c r="D6484" i="2" s="1"/>
  <c r="C6463" i="2"/>
  <c r="D6463" i="2" s="1"/>
  <c r="C6459" i="2"/>
  <c r="D6459" i="2" s="1"/>
  <c r="C6431" i="2"/>
  <c r="D6431" i="2" s="1"/>
  <c r="C6428" i="2"/>
  <c r="D6428" i="2" s="1"/>
  <c r="C6417" i="2"/>
  <c r="D6417" i="2" s="1"/>
  <c r="C6399" i="2"/>
  <c r="D6399" i="2" s="1"/>
  <c r="C6353" i="2"/>
  <c r="D6353" i="2" s="1"/>
  <c r="C6343" i="2"/>
  <c r="D6343" i="2" s="1"/>
  <c r="C6336" i="2"/>
  <c r="D6336" i="2" s="1"/>
  <c r="C6333" i="2"/>
  <c r="D6333" i="2" s="1"/>
  <c r="C6326" i="2"/>
  <c r="D6326" i="2" s="1"/>
  <c r="C6313" i="2"/>
  <c r="D6313" i="2" s="1"/>
  <c r="C6302" i="2"/>
  <c r="D6302" i="2" s="1"/>
  <c r="C6294" i="2"/>
  <c r="D6294" i="2" s="1"/>
  <c r="C6233" i="2"/>
  <c r="D6233" i="2" s="1"/>
  <c r="C6225" i="2"/>
  <c r="D6225" i="2" s="1"/>
  <c r="C6209" i="2"/>
  <c r="D6209" i="2" s="1"/>
  <c r="C6197" i="2"/>
  <c r="D6197" i="2" s="1"/>
  <c r="C6135" i="2"/>
  <c r="D6135" i="2" s="1"/>
  <c r="C6105" i="2"/>
  <c r="D6105" i="2" s="1"/>
  <c r="C6097" i="2"/>
  <c r="D6097" i="2" s="1"/>
  <c r="C6081" i="2"/>
  <c r="D6081" i="2" s="1"/>
  <c r="C6069" i="2"/>
  <c r="D6069" i="2" s="1"/>
  <c r="C6040" i="2"/>
  <c r="D6040" i="2" s="1"/>
  <c r="C6032" i="2"/>
  <c r="D6032" i="2" s="1"/>
  <c r="C5945" i="2"/>
  <c r="D5945" i="2" s="1"/>
  <c r="C5865" i="2"/>
  <c r="D5865" i="2" s="1"/>
  <c r="C5777" i="2"/>
  <c r="D5777" i="2" s="1"/>
  <c r="C5689" i="2"/>
  <c r="D5689" i="2" s="1"/>
  <c r="C5437" i="2"/>
  <c r="D5437" i="2" s="1"/>
  <c r="C5430" i="2"/>
  <c r="D5430" i="2" s="1"/>
  <c r="C5423" i="2"/>
  <c r="D5423" i="2" s="1"/>
  <c r="C5395" i="2"/>
  <c r="D5395" i="2" s="1"/>
  <c r="C5206" i="2"/>
  <c r="D5206" i="2" s="1"/>
  <c r="C5181" i="2"/>
  <c r="D5181" i="2" s="1"/>
  <c r="C5123" i="2"/>
  <c r="D5123" i="2" s="1"/>
  <c r="C5104" i="2"/>
  <c r="D5104" i="2" s="1"/>
  <c r="C4718" i="2"/>
  <c r="D4718" i="2" s="1"/>
  <c r="C4623" i="2"/>
  <c r="D4623" i="2" s="1"/>
  <c r="C4619" i="2"/>
  <c r="D4619" i="2" s="1"/>
  <c r="C4515" i="2"/>
  <c r="D4515" i="2" s="1"/>
  <c r="C4401" i="2"/>
  <c r="D4401" i="2" s="1"/>
  <c r="C4239" i="2"/>
  <c r="D4239" i="2" s="1"/>
  <c r="C3923" i="2"/>
  <c r="D3923" i="2" s="1"/>
  <c r="C6913" i="2"/>
  <c r="D6913" i="2" s="1"/>
  <c r="C6892" i="2"/>
  <c r="D6892" i="2" s="1"/>
  <c r="C6889" i="2"/>
  <c r="D6889" i="2" s="1"/>
  <c r="C6882" i="2"/>
  <c r="D6882" i="2" s="1"/>
  <c r="C6878" i="2"/>
  <c r="D6878" i="2" s="1"/>
  <c r="C6836" i="2"/>
  <c r="D6836" i="2" s="1"/>
  <c r="C6825" i="2"/>
  <c r="D6825" i="2" s="1"/>
  <c r="C6821" i="2"/>
  <c r="D6821" i="2" s="1"/>
  <c r="C6814" i="2"/>
  <c r="D6814" i="2" s="1"/>
  <c r="C6773" i="2"/>
  <c r="D6773" i="2" s="1"/>
  <c r="C6769" i="2"/>
  <c r="D6769" i="2" s="1"/>
  <c r="C6730" i="2"/>
  <c r="D6730" i="2" s="1"/>
  <c r="C6727" i="2"/>
  <c r="D6727" i="2" s="1"/>
  <c r="C6720" i="2"/>
  <c r="D6720" i="2" s="1"/>
  <c r="C6716" i="2"/>
  <c r="D6716" i="2" s="1"/>
  <c r="C6712" i="2"/>
  <c r="D6712" i="2" s="1"/>
  <c r="C6709" i="2"/>
  <c r="D6709" i="2" s="1"/>
  <c r="C6702" i="2"/>
  <c r="D6702" i="2" s="1"/>
  <c r="C6692" i="2"/>
  <c r="D6692" i="2" s="1"/>
  <c r="C6684" i="2"/>
  <c r="D6684" i="2" s="1"/>
  <c r="C6681" i="2"/>
  <c r="D6681" i="2" s="1"/>
  <c r="C6668" i="2"/>
  <c r="D6668" i="2" s="1"/>
  <c r="C6664" i="2"/>
  <c r="D6664" i="2" s="1"/>
  <c r="C6647" i="2"/>
  <c r="D6647" i="2" s="1"/>
  <c r="C6634" i="2"/>
  <c r="D6634" i="2" s="1"/>
  <c r="C6598" i="2"/>
  <c r="D6598" i="2" s="1"/>
  <c r="C6573" i="2"/>
  <c r="D6573" i="2" s="1"/>
  <c r="C6525" i="2"/>
  <c r="D6525" i="2" s="1"/>
  <c r="C6511" i="2"/>
  <c r="D6511" i="2" s="1"/>
  <c r="C6476" i="2"/>
  <c r="D6476" i="2" s="1"/>
  <c r="C6472" i="2"/>
  <c r="D6472" i="2" s="1"/>
  <c r="C6469" i="2"/>
  <c r="D6469" i="2" s="1"/>
  <c r="C6466" i="2"/>
  <c r="D6466" i="2" s="1"/>
  <c r="C6454" i="2"/>
  <c r="D6454" i="2" s="1"/>
  <c r="C6440" i="2"/>
  <c r="D6440" i="2" s="1"/>
  <c r="C6437" i="2"/>
  <c r="D6437" i="2" s="1"/>
  <c r="C6420" i="2"/>
  <c r="D6420" i="2" s="1"/>
  <c r="C6391" i="2"/>
  <c r="D6391" i="2" s="1"/>
  <c r="C6384" i="2"/>
  <c r="D6384" i="2" s="1"/>
  <c r="C6381" i="2"/>
  <c r="D6381" i="2" s="1"/>
  <c r="C6377" i="2"/>
  <c r="D6377" i="2" s="1"/>
  <c r="C6359" i="2"/>
  <c r="D6359" i="2" s="1"/>
  <c r="C6349" i="2"/>
  <c r="D6349" i="2" s="1"/>
  <c r="C6328" i="2"/>
  <c r="D6328" i="2" s="1"/>
  <c r="C6325" i="2"/>
  <c r="D6325" i="2" s="1"/>
  <c r="C6312" i="2"/>
  <c r="D6312" i="2" s="1"/>
  <c r="C6297" i="2"/>
  <c r="D6297" i="2" s="1"/>
  <c r="C6289" i="2"/>
  <c r="D6289" i="2" s="1"/>
  <c r="C6262" i="2"/>
  <c r="D6262" i="2" s="1"/>
  <c r="C6232" i="2"/>
  <c r="D6232" i="2" s="1"/>
  <c r="C6216" i="2"/>
  <c r="D6216" i="2" s="1"/>
  <c r="C6208" i="2"/>
  <c r="D6208" i="2" s="1"/>
  <c r="C6185" i="2"/>
  <c r="D6185" i="2" s="1"/>
  <c r="C6173" i="2"/>
  <c r="D6173" i="2" s="1"/>
  <c r="C6153" i="2"/>
  <c r="D6153" i="2" s="1"/>
  <c r="C6104" i="2"/>
  <c r="D6104" i="2" s="1"/>
  <c r="C6088" i="2"/>
  <c r="D6088" i="2" s="1"/>
  <c r="C6080" i="2"/>
  <c r="D6080" i="2" s="1"/>
  <c r="C6043" i="2"/>
  <c r="D6043" i="2" s="1"/>
  <c r="C6039" i="2"/>
  <c r="D6039" i="2" s="1"/>
  <c r="C6031" i="2"/>
  <c r="D6031" i="2" s="1"/>
  <c r="C6027" i="2"/>
  <c r="D6027" i="2" s="1"/>
  <c r="C6015" i="2"/>
  <c r="D6015" i="2" s="1"/>
  <c r="C5959" i="2"/>
  <c r="D5959" i="2" s="1"/>
  <c r="C5879" i="2"/>
  <c r="D5879" i="2" s="1"/>
  <c r="C5707" i="2"/>
  <c r="D5707" i="2" s="1"/>
  <c r="C5610" i="2"/>
  <c r="D5610" i="2" s="1"/>
  <c r="C5565" i="2"/>
  <c r="D5565" i="2" s="1"/>
  <c r="C5489" i="2"/>
  <c r="D5489" i="2" s="1"/>
  <c r="C5440" i="2"/>
  <c r="D5440" i="2" s="1"/>
  <c r="C5429" i="2"/>
  <c r="D5429" i="2" s="1"/>
  <c r="C5300" i="2"/>
  <c r="D5300" i="2" s="1"/>
  <c r="C5296" i="2"/>
  <c r="D5296" i="2" s="1"/>
  <c r="C5220" i="2"/>
  <c r="D5220" i="2" s="1"/>
  <c r="C5107" i="2"/>
  <c r="D5107" i="2" s="1"/>
  <c r="C5103" i="2"/>
  <c r="D5103" i="2" s="1"/>
  <c r="C5070" i="2"/>
  <c r="D5070" i="2" s="1"/>
  <c r="C4955" i="2"/>
  <c r="D4955" i="2" s="1"/>
  <c r="C4861" i="2"/>
  <c r="D4861" i="2" s="1"/>
  <c r="C4854" i="2"/>
  <c r="D4854" i="2" s="1"/>
  <c r="C4763" i="2"/>
  <c r="D4763" i="2" s="1"/>
  <c r="C4636" i="2"/>
  <c r="D4636" i="2" s="1"/>
  <c r="C4525" i="2"/>
  <c r="D4525" i="2" s="1"/>
  <c r="C4521" i="2"/>
  <c r="D4521" i="2" s="1"/>
  <c r="C4303" i="2"/>
  <c r="D4303" i="2" s="1"/>
  <c r="C4289" i="2"/>
  <c r="D4289" i="2" s="1"/>
  <c r="C3810" i="2"/>
  <c r="D3810" i="2" s="1"/>
  <c r="C3518" i="2"/>
  <c r="D3518" i="2" s="1"/>
  <c r="C7208" i="2"/>
  <c r="D7208" i="2" s="1"/>
  <c r="C7202" i="2"/>
  <c r="D7202" i="2" s="1"/>
  <c r="C7177" i="2"/>
  <c r="D7177" i="2" s="1"/>
  <c r="C7157" i="2"/>
  <c r="D7157" i="2" s="1"/>
  <c r="C7143" i="2"/>
  <c r="D7143" i="2" s="1"/>
  <c r="C7136" i="2"/>
  <c r="D7136" i="2" s="1"/>
  <c r="C7129" i="2"/>
  <c r="D7129" i="2" s="1"/>
  <c r="C7118" i="2"/>
  <c r="D7118" i="2" s="1"/>
  <c r="C7108" i="2"/>
  <c r="D7108" i="2" s="1"/>
  <c r="C7101" i="2"/>
  <c r="D7101" i="2" s="1"/>
  <c r="C7069" i="2"/>
  <c r="D7069" i="2" s="1"/>
  <c r="C7042" i="2"/>
  <c r="D7042" i="2" s="1"/>
  <c r="C7029" i="2"/>
  <c r="D7029" i="2" s="1"/>
  <c r="C7021" i="2"/>
  <c r="D7021" i="2" s="1"/>
  <c r="C7004" i="2"/>
  <c r="D7004" i="2" s="1"/>
  <c r="C6997" i="2"/>
  <c r="D6997" i="2" s="1"/>
  <c r="C6979" i="2"/>
  <c r="D6979" i="2" s="1"/>
  <c r="C6973" i="2"/>
  <c r="D6973" i="2" s="1"/>
  <c r="C6970" i="2"/>
  <c r="D6970" i="2" s="1"/>
  <c r="C6966" i="2"/>
  <c r="D6966" i="2" s="1"/>
  <c r="C6946" i="2"/>
  <c r="D6946" i="2" s="1"/>
  <c r="C6942" i="2"/>
  <c r="D6942" i="2" s="1"/>
  <c r="C6939" i="2"/>
  <c r="D6939" i="2" s="1"/>
  <c r="C6929" i="2"/>
  <c r="D6929" i="2" s="1"/>
  <c r="C6922" i="2"/>
  <c r="D6922" i="2" s="1"/>
  <c r="C6919" i="2"/>
  <c r="D6919" i="2" s="1"/>
  <c r="C6915" i="2"/>
  <c r="D6915" i="2" s="1"/>
  <c r="C6856" i="2"/>
  <c r="D6856" i="2" s="1"/>
  <c r="C6850" i="2"/>
  <c r="D6850" i="2" s="1"/>
  <c r="C6846" i="2"/>
  <c r="D6846" i="2" s="1"/>
  <c r="C6828" i="2"/>
  <c r="D6828" i="2" s="1"/>
  <c r="C6807" i="2"/>
  <c r="D6807" i="2" s="1"/>
  <c r="C6779" i="2"/>
  <c r="D6779" i="2" s="1"/>
  <c r="C6761" i="2"/>
  <c r="D6761" i="2" s="1"/>
  <c r="C6754" i="2"/>
  <c r="D6754" i="2" s="1"/>
  <c r="C6750" i="2"/>
  <c r="D6750" i="2" s="1"/>
  <c r="C6715" i="2"/>
  <c r="D6715" i="2" s="1"/>
  <c r="C6711" i="2"/>
  <c r="D6711" i="2" s="1"/>
  <c r="C6670" i="2"/>
  <c r="D6670" i="2" s="1"/>
  <c r="C6667" i="2"/>
  <c r="D6667" i="2" s="1"/>
  <c r="C6633" i="2"/>
  <c r="D6633" i="2" s="1"/>
  <c r="C6629" i="2"/>
  <c r="D6629" i="2" s="1"/>
  <c r="C6585" i="2"/>
  <c r="D6585" i="2" s="1"/>
  <c r="C6555" i="2"/>
  <c r="D6555" i="2" s="1"/>
  <c r="C6548" i="2"/>
  <c r="D6548" i="2" s="1"/>
  <c r="C6544" i="2"/>
  <c r="D6544" i="2" s="1"/>
  <c r="C6503" i="2"/>
  <c r="D6503" i="2" s="1"/>
  <c r="C6493" i="2"/>
  <c r="D6493" i="2" s="1"/>
  <c r="C6465" i="2"/>
  <c r="D6465" i="2" s="1"/>
  <c r="C6433" i="2"/>
  <c r="D6433" i="2" s="1"/>
  <c r="C6419" i="2"/>
  <c r="D6419" i="2" s="1"/>
  <c r="C6415" i="2"/>
  <c r="D6415" i="2" s="1"/>
  <c r="C6408" i="2"/>
  <c r="D6408" i="2" s="1"/>
  <c r="C6401" i="2"/>
  <c r="D6401" i="2" s="1"/>
  <c r="C6394" i="2"/>
  <c r="D6394" i="2" s="1"/>
  <c r="C6372" i="2"/>
  <c r="D6372" i="2" s="1"/>
  <c r="C6365" i="2"/>
  <c r="D6365" i="2" s="1"/>
  <c r="C6341" i="2"/>
  <c r="D6341" i="2" s="1"/>
  <c r="C6334" i="2"/>
  <c r="D6334" i="2" s="1"/>
  <c r="C6324" i="2"/>
  <c r="D6324" i="2" s="1"/>
  <c r="C6321" i="2"/>
  <c r="D6321" i="2" s="1"/>
  <c r="C6296" i="2"/>
  <c r="D6296" i="2" s="1"/>
  <c r="C6280" i="2"/>
  <c r="D6280" i="2" s="1"/>
  <c r="C6272" i="2"/>
  <c r="D6272" i="2" s="1"/>
  <c r="C6231" i="2"/>
  <c r="D6231" i="2" s="1"/>
  <c r="C6223" i="2"/>
  <c r="D6223" i="2" s="1"/>
  <c r="C6215" i="2"/>
  <c r="D6215" i="2" s="1"/>
  <c r="C6203" i="2"/>
  <c r="D6203" i="2" s="1"/>
  <c r="C6137" i="2"/>
  <c r="D6137" i="2" s="1"/>
  <c r="C6133" i="2"/>
  <c r="D6133" i="2" s="1"/>
  <c r="C6111" i="2"/>
  <c r="D6111" i="2" s="1"/>
  <c r="C6103" i="2"/>
  <c r="D6103" i="2" s="1"/>
  <c r="C6095" i="2"/>
  <c r="D6095" i="2" s="1"/>
  <c r="C6087" i="2"/>
  <c r="D6087" i="2" s="1"/>
  <c r="C6075" i="2"/>
  <c r="D6075" i="2" s="1"/>
  <c r="C6053" i="2"/>
  <c r="D6053" i="2" s="1"/>
  <c r="C6007" i="2"/>
  <c r="D6007" i="2" s="1"/>
  <c r="C5939" i="2"/>
  <c r="D5939" i="2" s="1"/>
  <c r="C5859" i="2"/>
  <c r="D5859" i="2" s="1"/>
  <c r="C5813" i="2"/>
  <c r="D5813" i="2" s="1"/>
  <c r="C5662" i="2"/>
  <c r="D5662" i="2" s="1"/>
  <c r="C5568" i="2"/>
  <c r="D5568" i="2" s="1"/>
  <c r="C5457" i="2"/>
  <c r="D5457" i="2" s="1"/>
  <c r="C5450" i="2"/>
  <c r="D5450" i="2" s="1"/>
  <c r="C5439" i="2"/>
  <c r="D5439" i="2" s="1"/>
  <c r="C5421" i="2"/>
  <c r="D5421" i="2" s="1"/>
  <c r="C5340" i="2"/>
  <c r="D5340" i="2" s="1"/>
  <c r="C5306" i="2"/>
  <c r="D5306" i="2" s="1"/>
  <c r="C5276" i="2"/>
  <c r="D5276" i="2" s="1"/>
  <c r="C5240" i="2"/>
  <c r="D5240" i="2" s="1"/>
  <c r="C5194" i="2"/>
  <c r="D5194" i="2" s="1"/>
  <c r="C5147" i="2"/>
  <c r="D5147" i="2" s="1"/>
  <c r="C5117" i="2"/>
  <c r="D5117" i="2" s="1"/>
  <c r="C5091" i="2"/>
  <c r="D5091" i="2" s="1"/>
  <c r="C4766" i="2"/>
  <c r="D4766" i="2" s="1"/>
  <c r="C4700" i="2"/>
  <c r="D4700" i="2" s="1"/>
  <c r="C4439" i="2"/>
  <c r="D4439" i="2" s="1"/>
  <c r="C5502" i="2"/>
  <c r="D5502" i="2" s="1"/>
  <c r="C4968" i="2"/>
  <c r="D4968" i="2" s="1"/>
  <c r="C6021" i="2"/>
  <c r="D6021" i="2" s="1"/>
  <c r="C5999" i="2"/>
  <c r="D5999" i="2" s="1"/>
  <c r="C5991" i="2"/>
  <c r="D5991" i="2" s="1"/>
  <c r="C5965" i="2"/>
  <c r="D5965" i="2" s="1"/>
  <c r="C5951" i="2"/>
  <c r="D5951" i="2" s="1"/>
  <c r="C5929" i="2"/>
  <c r="D5929" i="2" s="1"/>
  <c r="C5871" i="2"/>
  <c r="D5871" i="2" s="1"/>
  <c r="C5849" i="2"/>
  <c r="D5849" i="2" s="1"/>
  <c r="C5791" i="2"/>
  <c r="D5791" i="2" s="1"/>
  <c r="C5751" i="2"/>
  <c r="D5751" i="2" s="1"/>
  <c r="C5721" i="2"/>
  <c r="D5721" i="2" s="1"/>
  <c r="C5717" i="2"/>
  <c r="D5717" i="2" s="1"/>
  <c r="C5710" i="2"/>
  <c r="D5710" i="2" s="1"/>
  <c r="C5703" i="2"/>
  <c r="D5703" i="2" s="1"/>
  <c r="C5695" i="2"/>
  <c r="D5695" i="2" s="1"/>
  <c r="C5692" i="2"/>
  <c r="D5692" i="2" s="1"/>
  <c r="C5685" i="2"/>
  <c r="D5685" i="2" s="1"/>
  <c r="C5678" i="2"/>
  <c r="D5678" i="2" s="1"/>
  <c r="C5654" i="2"/>
  <c r="D5654" i="2" s="1"/>
  <c r="C5639" i="2"/>
  <c r="D5639" i="2" s="1"/>
  <c r="C5624" i="2"/>
  <c r="D5624" i="2" s="1"/>
  <c r="C5581" i="2"/>
  <c r="D5581" i="2" s="1"/>
  <c r="C5574" i="2"/>
  <c r="D5574" i="2" s="1"/>
  <c r="C5571" i="2"/>
  <c r="D5571" i="2" s="1"/>
  <c r="C5557" i="2"/>
  <c r="D5557" i="2" s="1"/>
  <c r="C5546" i="2"/>
  <c r="D5546" i="2" s="1"/>
  <c r="C5542" i="2"/>
  <c r="D5542" i="2" s="1"/>
  <c r="C5531" i="2"/>
  <c r="D5531" i="2" s="1"/>
  <c r="C5527" i="2"/>
  <c r="D5527" i="2" s="1"/>
  <c r="C5524" i="2"/>
  <c r="D5524" i="2" s="1"/>
  <c r="C5520" i="2"/>
  <c r="D5520" i="2" s="1"/>
  <c r="C5512" i="2"/>
  <c r="D5512" i="2" s="1"/>
  <c r="C5498" i="2"/>
  <c r="D5498" i="2" s="1"/>
  <c r="C5470" i="2"/>
  <c r="D5470" i="2" s="1"/>
  <c r="C5460" i="2"/>
  <c r="D5460" i="2" s="1"/>
  <c r="C5414" i="2"/>
  <c r="D5414" i="2" s="1"/>
  <c r="C5397" i="2"/>
  <c r="D5397" i="2" s="1"/>
  <c r="C5382" i="2"/>
  <c r="D5382" i="2" s="1"/>
  <c r="C5346" i="2"/>
  <c r="D5346" i="2" s="1"/>
  <c r="C5331" i="2"/>
  <c r="D5331" i="2" s="1"/>
  <c r="C5299" i="2"/>
  <c r="D5299" i="2" s="1"/>
  <c r="C5278" i="2"/>
  <c r="D5278" i="2" s="1"/>
  <c r="C5275" i="2"/>
  <c r="D5275" i="2" s="1"/>
  <c r="C5227" i="2"/>
  <c r="D5227" i="2" s="1"/>
  <c r="C5203" i="2"/>
  <c r="D5203" i="2" s="1"/>
  <c r="C5193" i="2"/>
  <c r="D5193" i="2" s="1"/>
  <c r="C5177" i="2"/>
  <c r="D5177" i="2" s="1"/>
  <c r="C5162" i="2"/>
  <c r="D5162" i="2" s="1"/>
  <c r="C5156" i="2"/>
  <c r="D5156" i="2" s="1"/>
  <c r="C5150" i="2"/>
  <c r="D5150" i="2" s="1"/>
  <c r="C5140" i="2"/>
  <c r="D5140" i="2" s="1"/>
  <c r="C5116" i="2"/>
  <c r="D5116" i="2" s="1"/>
  <c r="C5106" i="2"/>
  <c r="D5106" i="2" s="1"/>
  <c r="C5100" i="2"/>
  <c r="D5100" i="2" s="1"/>
  <c r="C5066" i="2"/>
  <c r="D5066" i="2" s="1"/>
  <c r="C5058" i="2"/>
  <c r="D5058" i="2" s="1"/>
  <c r="C5052" i="2"/>
  <c r="D5052" i="2" s="1"/>
  <c r="C5049" i="2"/>
  <c r="D5049" i="2" s="1"/>
  <c r="C5042" i="2"/>
  <c r="D5042" i="2" s="1"/>
  <c r="C5036" i="2"/>
  <c r="D5036" i="2" s="1"/>
  <c r="C5029" i="2"/>
  <c r="D5029" i="2" s="1"/>
  <c r="C5016" i="2"/>
  <c r="D5016" i="2" s="1"/>
  <c r="C4992" i="2"/>
  <c r="D4992" i="2" s="1"/>
  <c r="C4961" i="2"/>
  <c r="D4961" i="2" s="1"/>
  <c r="C4941" i="2"/>
  <c r="D4941" i="2" s="1"/>
  <c r="C4909" i="2"/>
  <c r="D4909" i="2" s="1"/>
  <c r="C4902" i="2"/>
  <c r="D4902" i="2" s="1"/>
  <c r="C4840" i="2"/>
  <c r="D4840" i="2" s="1"/>
  <c r="C4829" i="2"/>
  <c r="D4829" i="2" s="1"/>
  <c r="C4789" i="2"/>
  <c r="D4789" i="2" s="1"/>
  <c r="C4717" i="2"/>
  <c r="D4717" i="2" s="1"/>
  <c r="C4710" i="2"/>
  <c r="D4710" i="2" s="1"/>
  <c r="C4671" i="2"/>
  <c r="D4671" i="2" s="1"/>
  <c r="C4642" i="2"/>
  <c r="D4642" i="2" s="1"/>
  <c r="C4593" i="2"/>
  <c r="D4593" i="2" s="1"/>
  <c r="C4589" i="2"/>
  <c r="D4589" i="2" s="1"/>
  <c r="C4547" i="2"/>
  <c r="D4547" i="2" s="1"/>
  <c r="C4466" i="2"/>
  <c r="D4466" i="2" s="1"/>
  <c r="C4463" i="2"/>
  <c r="D4463" i="2" s="1"/>
  <c r="C4452" i="2"/>
  <c r="D4452" i="2" s="1"/>
  <c r="C4449" i="2"/>
  <c r="D4449" i="2" s="1"/>
  <c r="C4397" i="2"/>
  <c r="D4397" i="2" s="1"/>
  <c r="C4390" i="2"/>
  <c r="D4390" i="2" s="1"/>
  <c r="C4358" i="2"/>
  <c r="D4358" i="2" s="1"/>
  <c r="C4100" i="2"/>
  <c r="D4100" i="2" s="1"/>
  <c r="C4072" i="2"/>
  <c r="D4072" i="2" s="1"/>
  <c r="C4011" i="2"/>
  <c r="D4011" i="2" s="1"/>
  <c r="C3999" i="2"/>
  <c r="D3999" i="2" s="1"/>
  <c r="C3995" i="2"/>
  <c r="D3995" i="2" s="1"/>
  <c r="C3969" i="2"/>
  <c r="D3969" i="2" s="1"/>
  <c r="C3946" i="2"/>
  <c r="D3946" i="2" s="1"/>
  <c r="C3897" i="2"/>
  <c r="D3897" i="2" s="1"/>
  <c r="C3703" i="2"/>
  <c r="D3703" i="2" s="1"/>
  <c r="C3521" i="2"/>
  <c r="D3521" i="2" s="1"/>
  <c r="C3440" i="2"/>
  <c r="D3440" i="2" s="1"/>
  <c r="C6009" i="2"/>
  <c r="D6009" i="2" s="1"/>
  <c r="C5983" i="2"/>
  <c r="D5983" i="2" s="1"/>
  <c r="C5975" i="2"/>
  <c r="D5975" i="2" s="1"/>
  <c r="C5917" i="2"/>
  <c r="D5917" i="2" s="1"/>
  <c r="C5909" i="2"/>
  <c r="D5909" i="2" s="1"/>
  <c r="C5895" i="2"/>
  <c r="D5895" i="2" s="1"/>
  <c r="C5881" i="2"/>
  <c r="D5881" i="2" s="1"/>
  <c r="C5837" i="2"/>
  <c r="D5837" i="2" s="1"/>
  <c r="C5823" i="2"/>
  <c r="D5823" i="2" s="1"/>
  <c r="C5801" i="2"/>
  <c r="D5801" i="2" s="1"/>
  <c r="C5761" i="2"/>
  <c r="D5761" i="2" s="1"/>
  <c r="C5739" i="2"/>
  <c r="D5739" i="2" s="1"/>
  <c r="C5727" i="2"/>
  <c r="D5727" i="2" s="1"/>
  <c r="C5720" i="2"/>
  <c r="D5720" i="2" s="1"/>
  <c r="C5681" i="2"/>
  <c r="D5681" i="2" s="1"/>
  <c r="C5664" i="2"/>
  <c r="D5664" i="2" s="1"/>
  <c r="C5645" i="2"/>
  <c r="D5645" i="2" s="1"/>
  <c r="C5630" i="2"/>
  <c r="D5630" i="2" s="1"/>
  <c r="C5623" i="2"/>
  <c r="D5623" i="2" s="1"/>
  <c r="C5598" i="2"/>
  <c r="D5598" i="2" s="1"/>
  <c r="C5587" i="2"/>
  <c r="D5587" i="2" s="1"/>
  <c r="C5548" i="2"/>
  <c r="D5548" i="2" s="1"/>
  <c r="C5545" i="2"/>
  <c r="D5545" i="2" s="1"/>
  <c r="C5537" i="2"/>
  <c r="D5537" i="2" s="1"/>
  <c r="C5526" i="2"/>
  <c r="D5526" i="2" s="1"/>
  <c r="C5497" i="2"/>
  <c r="D5497" i="2" s="1"/>
  <c r="C5476" i="2"/>
  <c r="D5476" i="2" s="1"/>
  <c r="C5469" i="2"/>
  <c r="D5469" i="2" s="1"/>
  <c r="C5452" i="2"/>
  <c r="D5452" i="2" s="1"/>
  <c r="C5432" i="2"/>
  <c r="D5432" i="2" s="1"/>
  <c r="C5409" i="2"/>
  <c r="D5409" i="2" s="1"/>
  <c r="C5406" i="2"/>
  <c r="D5406" i="2" s="1"/>
  <c r="C5381" i="2"/>
  <c r="D5381" i="2" s="1"/>
  <c r="C5378" i="2"/>
  <c r="D5378" i="2" s="1"/>
  <c r="C5375" i="2"/>
  <c r="D5375" i="2" s="1"/>
  <c r="C5368" i="2"/>
  <c r="D5368" i="2" s="1"/>
  <c r="C5365" i="2"/>
  <c r="D5365" i="2" s="1"/>
  <c r="C5352" i="2"/>
  <c r="D5352" i="2" s="1"/>
  <c r="C5349" i="2"/>
  <c r="D5349" i="2" s="1"/>
  <c r="C5308" i="2"/>
  <c r="D5308" i="2" s="1"/>
  <c r="C5298" i="2"/>
  <c r="D5298" i="2" s="1"/>
  <c r="C5292" i="2"/>
  <c r="D5292" i="2" s="1"/>
  <c r="C5288" i="2"/>
  <c r="D5288" i="2" s="1"/>
  <c r="C5271" i="2"/>
  <c r="D5271" i="2" s="1"/>
  <c r="C5249" i="2"/>
  <c r="D5249" i="2" s="1"/>
  <c r="C5242" i="2"/>
  <c r="D5242" i="2" s="1"/>
  <c r="C5229" i="2"/>
  <c r="D5229" i="2" s="1"/>
  <c r="C5218" i="2"/>
  <c r="D5218" i="2" s="1"/>
  <c r="C5192" i="2"/>
  <c r="D5192" i="2" s="1"/>
  <c r="C5189" i="2"/>
  <c r="D5189" i="2" s="1"/>
  <c r="C5186" i="2"/>
  <c r="D5186" i="2" s="1"/>
  <c r="C5164" i="2"/>
  <c r="D5164" i="2" s="1"/>
  <c r="C5130" i="2"/>
  <c r="D5130" i="2" s="1"/>
  <c r="C5112" i="2"/>
  <c r="D5112" i="2" s="1"/>
  <c r="C5099" i="2"/>
  <c r="D5099" i="2" s="1"/>
  <c r="C5095" i="2"/>
  <c r="D5095" i="2" s="1"/>
  <c r="C5083" i="2"/>
  <c r="D5083" i="2" s="1"/>
  <c r="C5072" i="2"/>
  <c r="D5072" i="2" s="1"/>
  <c r="C5068" i="2"/>
  <c r="D5068" i="2" s="1"/>
  <c r="C5061" i="2"/>
  <c r="D5061" i="2" s="1"/>
  <c r="C5039" i="2"/>
  <c r="D5039" i="2" s="1"/>
  <c r="C5035" i="2"/>
  <c r="D5035" i="2" s="1"/>
  <c r="C5019" i="2"/>
  <c r="D5019" i="2" s="1"/>
  <c r="C5008" i="2"/>
  <c r="D5008" i="2" s="1"/>
  <c r="C5004" i="2"/>
  <c r="D5004" i="2" s="1"/>
  <c r="C5000" i="2"/>
  <c r="D5000" i="2" s="1"/>
  <c r="C4995" i="2"/>
  <c r="D4995" i="2" s="1"/>
  <c r="C4974" i="2"/>
  <c r="D4974" i="2" s="1"/>
  <c r="C4970" i="2"/>
  <c r="D4970" i="2" s="1"/>
  <c r="C4901" i="2"/>
  <c r="D4901" i="2" s="1"/>
  <c r="C4880" i="2"/>
  <c r="D4880" i="2" s="1"/>
  <c r="C4876" i="2"/>
  <c r="D4876" i="2" s="1"/>
  <c r="C4849" i="2"/>
  <c r="D4849" i="2" s="1"/>
  <c r="C4804" i="2"/>
  <c r="D4804" i="2" s="1"/>
  <c r="C4795" i="2"/>
  <c r="D4795" i="2" s="1"/>
  <c r="C4740" i="2"/>
  <c r="D4740" i="2" s="1"/>
  <c r="C4688" i="2"/>
  <c r="D4688" i="2" s="1"/>
  <c r="C4592" i="2"/>
  <c r="D4592" i="2" s="1"/>
  <c r="C4585" i="2"/>
  <c r="D4585" i="2" s="1"/>
  <c r="C4489" i="2"/>
  <c r="D4489" i="2" s="1"/>
  <c r="C4483" i="2"/>
  <c r="D4483" i="2" s="1"/>
  <c r="C4469" i="2"/>
  <c r="D4469" i="2" s="1"/>
  <c r="C4459" i="2"/>
  <c r="D4459" i="2" s="1"/>
  <c r="C4455" i="2"/>
  <c r="D4455" i="2" s="1"/>
  <c r="C4417" i="2"/>
  <c r="D4417" i="2" s="1"/>
  <c r="C4381" i="2"/>
  <c r="D4381" i="2" s="1"/>
  <c r="C4378" i="2"/>
  <c r="D4378" i="2" s="1"/>
  <c r="C4371" i="2"/>
  <c r="D4371" i="2" s="1"/>
  <c r="C4323" i="2"/>
  <c r="D4323" i="2" s="1"/>
  <c r="C4313" i="2"/>
  <c r="D4313" i="2" s="1"/>
  <c r="C4226" i="2"/>
  <c r="D4226" i="2" s="1"/>
  <c r="C4222" i="2"/>
  <c r="D4222" i="2" s="1"/>
  <c r="C4157" i="2"/>
  <c r="D4157" i="2" s="1"/>
  <c r="C4095" i="2"/>
  <c r="D4095" i="2" s="1"/>
  <c r="C4026" i="2"/>
  <c r="D4026" i="2" s="1"/>
  <c r="C3929" i="2"/>
  <c r="D3929" i="2" s="1"/>
  <c r="C3863" i="2"/>
  <c r="D3863" i="2" s="1"/>
  <c r="C3775" i="2"/>
  <c r="D3775" i="2" s="1"/>
  <c r="C3764" i="2"/>
  <c r="D3764" i="2" s="1"/>
  <c r="C3753" i="2"/>
  <c r="D3753" i="2" s="1"/>
  <c r="C3451" i="2"/>
  <c r="D3451" i="2" s="1"/>
  <c r="C3386" i="2"/>
  <c r="D3386" i="2" s="1"/>
  <c r="C3084" i="2"/>
  <c r="D3084" i="2" s="1"/>
  <c r="C5663" i="2"/>
  <c r="D5663" i="2" s="1"/>
  <c r="C5633" i="2"/>
  <c r="D5633" i="2" s="1"/>
  <c r="C5579" i="2"/>
  <c r="D5579" i="2" s="1"/>
  <c r="C5566" i="2"/>
  <c r="D5566" i="2" s="1"/>
  <c r="C5544" i="2"/>
  <c r="D5544" i="2" s="1"/>
  <c r="C5522" i="2"/>
  <c r="D5522" i="2" s="1"/>
  <c r="C5514" i="2"/>
  <c r="D5514" i="2" s="1"/>
  <c r="C5496" i="2"/>
  <c r="D5496" i="2" s="1"/>
  <c r="C5374" i="2"/>
  <c r="D5374" i="2" s="1"/>
  <c r="C5154" i="2"/>
  <c r="D5154" i="2" s="1"/>
  <c r="C5122" i="2"/>
  <c r="D5122" i="2" s="1"/>
  <c r="C5098" i="2"/>
  <c r="D5098" i="2" s="1"/>
  <c r="C5064" i="2"/>
  <c r="D5064" i="2" s="1"/>
  <c r="C5034" i="2"/>
  <c r="D5034" i="2" s="1"/>
  <c r="C4994" i="2"/>
  <c r="D4994" i="2" s="1"/>
  <c r="C4946" i="2"/>
  <c r="D4946" i="2" s="1"/>
  <c r="C4794" i="2"/>
  <c r="D4794" i="2" s="1"/>
  <c r="C4680" i="2"/>
  <c r="D4680" i="2" s="1"/>
  <c r="C4603" i="2"/>
  <c r="D4603" i="2" s="1"/>
  <c r="C4599" i="2"/>
  <c r="D4599" i="2" s="1"/>
  <c r="C4482" i="2"/>
  <c r="D4482" i="2" s="1"/>
  <c r="C3672" i="2"/>
  <c r="D3672" i="2" s="1"/>
  <c r="C3662" i="2"/>
  <c r="D3662" i="2" s="1"/>
  <c r="C3636" i="2"/>
  <c r="D3636" i="2" s="1"/>
  <c r="C3142" i="2"/>
  <c r="D3142" i="2" s="1"/>
  <c r="C3132" i="2"/>
  <c r="D3132" i="2" s="1"/>
  <c r="C4377" i="2"/>
  <c r="D4377" i="2" s="1"/>
  <c r="C4044" i="2"/>
  <c r="D4044" i="2" s="1"/>
  <c r="C4040" i="2"/>
  <c r="D4040" i="2" s="1"/>
  <c r="C3785" i="2"/>
  <c r="D3785" i="2" s="1"/>
  <c r="C3722" i="2"/>
  <c r="D3722" i="2" s="1"/>
  <c r="C3501" i="2"/>
  <c r="D3501" i="2" s="1"/>
  <c r="C5807" i="2"/>
  <c r="D5807" i="2" s="1"/>
  <c r="C5785" i="2"/>
  <c r="D5785" i="2" s="1"/>
  <c r="C5767" i="2"/>
  <c r="D5767" i="2" s="1"/>
  <c r="C5745" i="2"/>
  <c r="D5745" i="2" s="1"/>
  <c r="C5733" i="2"/>
  <c r="D5733" i="2" s="1"/>
  <c r="C5726" i="2"/>
  <c r="D5726" i="2" s="1"/>
  <c r="C5704" i="2"/>
  <c r="D5704" i="2" s="1"/>
  <c r="C5697" i="2"/>
  <c r="D5697" i="2" s="1"/>
  <c r="C5693" i="2"/>
  <c r="D5693" i="2" s="1"/>
  <c r="C5679" i="2"/>
  <c r="D5679" i="2" s="1"/>
  <c r="C5651" i="2"/>
  <c r="D5651" i="2" s="1"/>
  <c r="C5647" i="2"/>
  <c r="D5647" i="2" s="1"/>
  <c r="C5611" i="2"/>
  <c r="D5611" i="2" s="1"/>
  <c r="C5558" i="2"/>
  <c r="D5558" i="2" s="1"/>
  <c r="C5551" i="2"/>
  <c r="D5551" i="2" s="1"/>
  <c r="C5543" i="2"/>
  <c r="D5543" i="2" s="1"/>
  <c r="C5510" i="2"/>
  <c r="D5510" i="2" s="1"/>
  <c r="C5506" i="2"/>
  <c r="D5506" i="2" s="1"/>
  <c r="C5475" i="2"/>
  <c r="D5475" i="2" s="1"/>
  <c r="C5461" i="2"/>
  <c r="D5461" i="2" s="1"/>
  <c r="C5444" i="2"/>
  <c r="D5444" i="2" s="1"/>
  <c r="C5431" i="2"/>
  <c r="D5431" i="2" s="1"/>
  <c r="C5424" i="2"/>
  <c r="D5424" i="2" s="1"/>
  <c r="C5418" i="2"/>
  <c r="D5418" i="2" s="1"/>
  <c r="C5411" i="2"/>
  <c r="D5411" i="2" s="1"/>
  <c r="C5370" i="2"/>
  <c r="D5370" i="2" s="1"/>
  <c r="C5361" i="2"/>
  <c r="D5361" i="2" s="1"/>
  <c r="C5335" i="2"/>
  <c r="D5335" i="2" s="1"/>
  <c r="C5328" i="2"/>
  <c r="D5328" i="2" s="1"/>
  <c r="C5323" i="2"/>
  <c r="D5323" i="2" s="1"/>
  <c r="C5307" i="2"/>
  <c r="D5307" i="2" s="1"/>
  <c r="C5297" i="2"/>
  <c r="D5297" i="2" s="1"/>
  <c r="C5283" i="2"/>
  <c r="D5283" i="2" s="1"/>
  <c r="C5261" i="2"/>
  <c r="D5261" i="2" s="1"/>
  <c r="C5251" i="2"/>
  <c r="D5251" i="2" s="1"/>
  <c r="C5224" i="2"/>
  <c r="D5224" i="2" s="1"/>
  <c r="C5217" i="2"/>
  <c r="D5217" i="2" s="1"/>
  <c r="C5213" i="2"/>
  <c r="D5213" i="2" s="1"/>
  <c r="C5210" i="2"/>
  <c r="D5210" i="2" s="1"/>
  <c r="C5198" i="2"/>
  <c r="D5198" i="2" s="1"/>
  <c r="C5191" i="2"/>
  <c r="D5191" i="2" s="1"/>
  <c r="C5171" i="2"/>
  <c r="D5171" i="2" s="1"/>
  <c r="C5148" i="2"/>
  <c r="D5148" i="2" s="1"/>
  <c r="C5132" i="2"/>
  <c r="D5132" i="2" s="1"/>
  <c r="C5125" i="2"/>
  <c r="D5125" i="2" s="1"/>
  <c r="C5108" i="2"/>
  <c r="D5108" i="2" s="1"/>
  <c r="C5078" i="2"/>
  <c r="D5078" i="2" s="1"/>
  <c r="C5063" i="2"/>
  <c r="D5063" i="2" s="1"/>
  <c r="C5050" i="2"/>
  <c r="D5050" i="2" s="1"/>
  <c r="C5007" i="2"/>
  <c r="D5007" i="2" s="1"/>
  <c r="C5003" i="2"/>
  <c r="D5003" i="2" s="1"/>
  <c r="C4993" i="2"/>
  <c r="D4993" i="2" s="1"/>
  <c r="C4962" i="2"/>
  <c r="D4962" i="2" s="1"/>
  <c r="C4929" i="2"/>
  <c r="D4929" i="2" s="1"/>
  <c r="C4919" i="2"/>
  <c r="D4919" i="2" s="1"/>
  <c r="C4906" i="2"/>
  <c r="D4906" i="2" s="1"/>
  <c r="C4899" i="2"/>
  <c r="D4899" i="2" s="1"/>
  <c r="C4827" i="2"/>
  <c r="D4827" i="2" s="1"/>
  <c r="C4820" i="2"/>
  <c r="D4820" i="2" s="1"/>
  <c r="C4816" i="2"/>
  <c r="D4816" i="2" s="1"/>
  <c r="C4777" i="2"/>
  <c r="D4777" i="2" s="1"/>
  <c r="C4753" i="2"/>
  <c r="D4753" i="2" s="1"/>
  <c r="C4724" i="2"/>
  <c r="D4724" i="2" s="1"/>
  <c r="C4633" i="2"/>
  <c r="D4633" i="2" s="1"/>
  <c r="C4576" i="2"/>
  <c r="D4576" i="2" s="1"/>
  <c r="C4559" i="2"/>
  <c r="D4559" i="2" s="1"/>
  <c r="C4552" i="2"/>
  <c r="D4552" i="2" s="1"/>
  <c r="C4540" i="2"/>
  <c r="D4540" i="2" s="1"/>
  <c r="C4536" i="2"/>
  <c r="D4536" i="2" s="1"/>
  <c r="C4529" i="2"/>
  <c r="D4529" i="2" s="1"/>
  <c r="C4518" i="2"/>
  <c r="D4518" i="2" s="1"/>
  <c r="C4478" i="2"/>
  <c r="D4478" i="2" s="1"/>
  <c r="C4450" i="2"/>
  <c r="D4450" i="2" s="1"/>
  <c r="C4443" i="2"/>
  <c r="D4443" i="2" s="1"/>
  <c r="C4432" i="2"/>
  <c r="D4432" i="2" s="1"/>
  <c r="C4429" i="2"/>
  <c r="D4429" i="2" s="1"/>
  <c r="C4398" i="2"/>
  <c r="D4398" i="2" s="1"/>
  <c r="C4345" i="2"/>
  <c r="D4345" i="2" s="1"/>
  <c r="C4274" i="2"/>
  <c r="D4274" i="2" s="1"/>
  <c r="C4059" i="2"/>
  <c r="D4059" i="2" s="1"/>
  <c r="C4055" i="2"/>
  <c r="D4055" i="2" s="1"/>
  <c r="C4032" i="2"/>
  <c r="D4032" i="2" s="1"/>
  <c r="C3909" i="2"/>
  <c r="D3909" i="2" s="1"/>
  <c r="C3902" i="2"/>
  <c r="D3902" i="2" s="1"/>
  <c r="C3895" i="2"/>
  <c r="D3895" i="2" s="1"/>
  <c r="C3795" i="2"/>
  <c r="D3795" i="2" s="1"/>
  <c r="C3598" i="2"/>
  <c r="D3598" i="2" s="1"/>
  <c r="C3533" i="2"/>
  <c r="D3533" i="2" s="1"/>
  <c r="C4351" i="2"/>
  <c r="D4351" i="2" s="1"/>
  <c r="C4348" i="2"/>
  <c r="D4348" i="2" s="1"/>
  <c r="C4344" i="2"/>
  <c r="D4344" i="2" s="1"/>
  <c r="C4337" i="2"/>
  <c r="D4337" i="2" s="1"/>
  <c r="C4326" i="2"/>
  <c r="D4326" i="2" s="1"/>
  <c r="C4322" i="2"/>
  <c r="D4322" i="2" s="1"/>
  <c r="C4319" i="2"/>
  <c r="D4319" i="2" s="1"/>
  <c r="C4309" i="2"/>
  <c r="D4309" i="2" s="1"/>
  <c r="C4302" i="2"/>
  <c r="D4302" i="2" s="1"/>
  <c r="C4246" i="2"/>
  <c r="D4246" i="2" s="1"/>
  <c r="C4236" i="2"/>
  <c r="D4236" i="2" s="1"/>
  <c r="C4225" i="2"/>
  <c r="D4225" i="2" s="1"/>
  <c r="C4179" i="2"/>
  <c r="D4179" i="2" s="1"/>
  <c r="C4175" i="2"/>
  <c r="D4175" i="2" s="1"/>
  <c r="C4171" i="2"/>
  <c r="D4171" i="2" s="1"/>
  <c r="C4156" i="2"/>
  <c r="D4156" i="2" s="1"/>
  <c r="C4148" i="2"/>
  <c r="D4148" i="2" s="1"/>
  <c r="C4144" i="2"/>
  <c r="D4144" i="2" s="1"/>
  <c r="C4133" i="2"/>
  <c r="D4133" i="2" s="1"/>
  <c r="C4126" i="2"/>
  <c r="D4126" i="2" s="1"/>
  <c r="C4122" i="2"/>
  <c r="D4122" i="2" s="1"/>
  <c r="C4111" i="2"/>
  <c r="D4111" i="2" s="1"/>
  <c r="C4103" i="2"/>
  <c r="D4103" i="2" s="1"/>
  <c r="C4096" i="2"/>
  <c r="D4096" i="2" s="1"/>
  <c r="C4081" i="2"/>
  <c r="D4081" i="2" s="1"/>
  <c r="C4077" i="2"/>
  <c r="D4077" i="2" s="1"/>
  <c r="C4029" i="2"/>
  <c r="D4029" i="2" s="1"/>
  <c r="C4014" i="2"/>
  <c r="D4014" i="2" s="1"/>
  <c r="C4006" i="2"/>
  <c r="D4006" i="2" s="1"/>
  <c r="C3998" i="2"/>
  <c r="D3998" i="2" s="1"/>
  <c r="C3990" i="2"/>
  <c r="D3990" i="2" s="1"/>
  <c r="C3979" i="2"/>
  <c r="D3979" i="2" s="1"/>
  <c r="C3949" i="2"/>
  <c r="D3949" i="2" s="1"/>
  <c r="C3945" i="2"/>
  <c r="D3945" i="2" s="1"/>
  <c r="C3937" i="2"/>
  <c r="D3937" i="2" s="1"/>
  <c r="C3922" i="2"/>
  <c r="D3922" i="2" s="1"/>
  <c r="C3919" i="2"/>
  <c r="D3919" i="2" s="1"/>
  <c r="C3916" i="2"/>
  <c r="D3916" i="2" s="1"/>
  <c r="C3901" i="2"/>
  <c r="D3901" i="2" s="1"/>
  <c r="C3898" i="2"/>
  <c r="D3898" i="2" s="1"/>
  <c r="C3894" i="2"/>
  <c r="D3894" i="2" s="1"/>
  <c r="C3883" i="2"/>
  <c r="D3883" i="2" s="1"/>
  <c r="C3873" i="2"/>
  <c r="D3873" i="2" s="1"/>
  <c r="C3859" i="2"/>
  <c r="D3859" i="2" s="1"/>
  <c r="C3834" i="2"/>
  <c r="D3834" i="2" s="1"/>
  <c r="C3806" i="2"/>
  <c r="D3806" i="2" s="1"/>
  <c r="C3802" i="2"/>
  <c r="D3802" i="2" s="1"/>
  <c r="C3774" i="2"/>
  <c r="D3774" i="2" s="1"/>
  <c r="C3771" i="2"/>
  <c r="D3771" i="2" s="1"/>
  <c r="C3759" i="2"/>
  <c r="D3759" i="2" s="1"/>
  <c r="C3742" i="2"/>
  <c r="D3742" i="2" s="1"/>
  <c r="C3728" i="2"/>
  <c r="D3728" i="2" s="1"/>
  <c r="C3712" i="2"/>
  <c r="D3712" i="2" s="1"/>
  <c r="C3699" i="2"/>
  <c r="D3699" i="2" s="1"/>
  <c r="C3679" i="2"/>
  <c r="D3679" i="2" s="1"/>
  <c r="C3646" i="2"/>
  <c r="D3646" i="2" s="1"/>
  <c r="C3639" i="2"/>
  <c r="D3639" i="2" s="1"/>
  <c r="C3632" i="2"/>
  <c r="D3632" i="2" s="1"/>
  <c r="C3625" i="2"/>
  <c r="D3625" i="2" s="1"/>
  <c r="C3577" i="2"/>
  <c r="D3577" i="2" s="1"/>
  <c r="C3571" i="2"/>
  <c r="D3571" i="2" s="1"/>
  <c r="C3567" i="2"/>
  <c r="D3567" i="2" s="1"/>
  <c r="C3514" i="2"/>
  <c r="D3514" i="2" s="1"/>
  <c r="C3478" i="2"/>
  <c r="D3478" i="2" s="1"/>
  <c r="C3421" i="2"/>
  <c r="D3421" i="2" s="1"/>
  <c r="C3400" i="2"/>
  <c r="D3400" i="2" s="1"/>
  <c r="C3396" i="2"/>
  <c r="D3396" i="2" s="1"/>
  <c r="C3252" i="2"/>
  <c r="D3252" i="2" s="1"/>
  <c r="C3675" i="2"/>
  <c r="D3675" i="2" s="1"/>
  <c r="C3665" i="2"/>
  <c r="D3665" i="2" s="1"/>
  <c r="C3661" i="2"/>
  <c r="D3661" i="2" s="1"/>
  <c r="C3657" i="2"/>
  <c r="D3657" i="2" s="1"/>
  <c r="C3597" i="2"/>
  <c r="D3597" i="2" s="1"/>
  <c r="C3538" i="2"/>
  <c r="D3538" i="2" s="1"/>
  <c r="C3517" i="2"/>
  <c r="D3517" i="2" s="1"/>
  <c r="C3494" i="2"/>
  <c r="D3494" i="2" s="1"/>
  <c r="C3470" i="2"/>
  <c r="D3470" i="2" s="1"/>
  <c r="C3464" i="2"/>
  <c r="D3464" i="2" s="1"/>
  <c r="C3439" i="2"/>
  <c r="D3439" i="2" s="1"/>
  <c r="C3435" i="2"/>
  <c r="D3435" i="2" s="1"/>
  <c r="C3428" i="2"/>
  <c r="D3428" i="2" s="1"/>
  <c r="C3424" i="2"/>
  <c r="D3424" i="2" s="1"/>
  <c r="C3399" i="2"/>
  <c r="D3399" i="2" s="1"/>
  <c r="C3350" i="2"/>
  <c r="D3350" i="2" s="1"/>
  <c r="C3344" i="2"/>
  <c r="D3344" i="2" s="1"/>
  <c r="C3298" i="2"/>
  <c r="D3298" i="2" s="1"/>
  <c r="C3148" i="2"/>
  <c r="D3148" i="2" s="1"/>
  <c r="C3094" i="2"/>
  <c r="D3094" i="2" s="1"/>
  <c r="C3058" i="2"/>
  <c r="D3058" i="2" s="1"/>
  <c r="C3024" i="2"/>
  <c r="D3024" i="2" s="1"/>
  <c r="C3000" i="2"/>
  <c r="D3000" i="2" s="1"/>
  <c r="C2953" i="2"/>
  <c r="D2953" i="2" s="1"/>
  <c r="C2909" i="2"/>
  <c r="D2909" i="2" s="1"/>
  <c r="C3886" i="2"/>
  <c r="D3886" i="2" s="1"/>
  <c r="C3882" i="2"/>
  <c r="D3882" i="2" s="1"/>
  <c r="C3872" i="2"/>
  <c r="D3872" i="2" s="1"/>
  <c r="C3844" i="2"/>
  <c r="D3844" i="2" s="1"/>
  <c r="C3840" i="2"/>
  <c r="D3840" i="2" s="1"/>
  <c r="C3812" i="2"/>
  <c r="D3812" i="2" s="1"/>
  <c r="C3790" i="2"/>
  <c r="D3790" i="2" s="1"/>
  <c r="C3780" i="2"/>
  <c r="D3780" i="2" s="1"/>
  <c r="C3770" i="2"/>
  <c r="D3770" i="2" s="1"/>
  <c r="C3748" i="2"/>
  <c r="D3748" i="2" s="1"/>
  <c r="C3741" i="2"/>
  <c r="D3741" i="2" s="1"/>
  <c r="C3727" i="2"/>
  <c r="D3727" i="2" s="1"/>
  <c r="C3711" i="2"/>
  <c r="D3711" i="2" s="1"/>
  <c r="C3688" i="2"/>
  <c r="D3688" i="2" s="1"/>
  <c r="C3624" i="2"/>
  <c r="D3624" i="2" s="1"/>
  <c r="C3617" i="2"/>
  <c r="D3617" i="2" s="1"/>
  <c r="C3610" i="2"/>
  <c r="D3610" i="2" s="1"/>
  <c r="C3600" i="2"/>
  <c r="D3600" i="2" s="1"/>
  <c r="C4686" i="2"/>
  <c r="D4686" i="2" s="1"/>
  <c r="C4659" i="2"/>
  <c r="D4659" i="2" s="1"/>
  <c r="C4645" i="2"/>
  <c r="D4645" i="2" s="1"/>
  <c r="C4638" i="2"/>
  <c r="D4638" i="2" s="1"/>
  <c r="C4609" i="2"/>
  <c r="D4609" i="2" s="1"/>
  <c r="C4571" i="2"/>
  <c r="D4571" i="2" s="1"/>
  <c r="C4508" i="2"/>
  <c r="D4508" i="2" s="1"/>
  <c r="C4505" i="2"/>
  <c r="D4505" i="2" s="1"/>
  <c r="C4501" i="2"/>
  <c r="D4501" i="2" s="1"/>
  <c r="C4494" i="2"/>
  <c r="D4494" i="2" s="1"/>
  <c r="C4481" i="2"/>
  <c r="D4481" i="2" s="1"/>
  <c r="C4448" i="2"/>
  <c r="D4448" i="2" s="1"/>
  <c r="C4435" i="2"/>
  <c r="D4435" i="2" s="1"/>
  <c r="C4406" i="2"/>
  <c r="D4406" i="2" s="1"/>
  <c r="C4382" i="2"/>
  <c r="D4382" i="2" s="1"/>
  <c r="C4363" i="2"/>
  <c r="D4363" i="2" s="1"/>
  <c r="C4308" i="2"/>
  <c r="D4308" i="2" s="1"/>
  <c r="C4301" i="2"/>
  <c r="D4301" i="2" s="1"/>
  <c r="C4280" i="2"/>
  <c r="D4280" i="2" s="1"/>
  <c r="C4245" i="2"/>
  <c r="D4245" i="2" s="1"/>
  <c r="C4235" i="2"/>
  <c r="D4235" i="2" s="1"/>
  <c r="C4185" i="2"/>
  <c r="D4185" i="2" s="1"/>
  <c r="C4155" i="2"/>
  <c r="D4155" i="2" s="1"/>
  <c r="C4053" i="2"/>
  <c r="D4053" i="2" s="1"/>
  <c r="C4042" i="2"/>
  <c r="D4042" i="2" s="1"/>
  <c r="C4035" i="2"/>
  <c r="D4035" i="2" s="1"/>
  <c r="C3978" i="2"/>
  <c r="D3978" i="2" s="1"/>
  <c r="C3952" i="2"/>
  <c r="D3952" i="2" s="1"/>
  <c r="C3944" i="2"/>
  <c r="D3944" i="2" s="1"/>
  <c r="C3940" i="2"/>
  <c r="D3940" i="2" s="1"/>
  <c r="C3936" i="2"/>
  <c r="D3936" i="2" s="1"/>
  <c r="C3932" i="2"/>
  <c r="D3932" i="2" s="1"/>
  <c r="C3900" i="2"/>
  <c r="D3900" i="2" s="1"/>
  <c r="C3893" i="2"/>
  <c r="D3893" i="2" s="1"/>
  <c r="C3851" i="2"/>
  <c r="D3851" i="2" s="1"/>
  <c r="C3847" i="2"/>
  <c r="D3847" i="2" s="1"/>
  <c r="C3836" i="2"/>
  <c r="D3836" i="2" s="1"/>
  <c r="C3833" i="2"/>
  <c r="D3833" i="2" s="1"/>
  <c r="C3819" i="2"/>
  <c r="D3819" i="2" s="1"/>
  <c r="C3808" i="2"/>
  <c r="D3808" i="2" s="1"/>
  <c r="C3797" i="2"/>
  <c r="D3797" i="2" s="1"/>
  <c r="C3783" i="2"/>
  <c r="D3783" i="2" s="1"/>
  <c r="C3758" i="2"/>
  <c r="D3758" i="2" s="1"/>
  <c r="C3737" i="2"/>
  <c r="D3737" i="2" s="1"/>
  <c r="C3701" i="2"/>
  <c r="D3701" i="2" s="1"/>
  <c r="C3691" i="2"/>
  <c r="D3691" i="2" s="1"/>
  <c r="C3656" i="2"/>
  <c r="D3656" i="2" s="1"/>
  <c r="C3631" i="2"/>
  <c r="D3631" i="2" s="1"/>
  <c r="C3552" i="2"/>
  <c r="D3552" i="2" s="1"/>
  <c r="C3473" i="2"/>
  <c r="D3473" i="2" s="1"/>
  <c r="C3442" i="2"/>
  <c r="D3442" i="2" s="1"/>
  <c r="C3438" i="2"/>
  <c r="D3438" i="2" s="1"/>
  <c r="C3402" i="2"/>
  <c r="D3402" i="2" s="1"/>
  <c r="C3182" i="2"/>
  <c r="D3182" i="2" s="1"/>
  <c r="C3161" i="2"/>
  <c r="D3161" i="2" s="1"/>
  <c r="C4897" i="2"/>
  <c r="D4897" i="2" s="1"/>
  <c r="C4871" i="2"/>
  <c r="D4871" i="2" s="1"/>
  <c r="C4839" i="2"/>
  <c r="D4839" i="2" s="1"/>
  <c r="C4835" i="2"/>
  <c r="D4835" i="2" s="1"/>
  <c r="C4825" i="2"/>
  <c r="D4825" i="2" s="1"/>
  <c r="C4679" i="2"/>
  <c r="D4679" i="2" s="1"/>
  <c r="C4662" i="2"/>
  <c r="D4662" i="2" s="1"/>
  <c r="C4655" i="2"/>
  <c r="D4655" i="2" s="1"/>
  <c r="C4631" i="2"/>
  <c r="D4631" i="2" s="1"/>
  <c r="C4625" i="2"/>
  <c r="D4625" i="2" s="1"/>
  <c r="C4560" i="2"/>
  <c r="D4560" i="2" s="1"/>
  <c r="C4554" i="2"/>
  <c r="D4554" i="2" s="1"/>
  <c r="C4550" i="2"/>
  <c r="D4550" i="2" s="1"/>
  <c r="C4531" i="2"/>
  <c r="D4531" i="2" s="1"/>
  <c r="C4524" i="2"/>
  <c r="D4524" i="2" s="1"/>
  <c r="C4477" i="2"/>
  <c r="D4477" i="2" s="1"/>
  <c r="C4454" i="2"/>
  <c r="D4454" i="2" s="1"/>
  <c r="C4399" i="2"/>
  <c r="D4399" i="2" s="1"/>
  <c r="C4339" i="2"/>
  <c r="D4339" i="2" s="1"/>
  <c r="C4335" i="2"/>
  <c r="D4335" i="2" s="1"/>
  <c r="C4324" i="2"/>
  <c r="D4324" i="2" s="1"/>
  <c r="C4227" i="2"/>
  <c r="D4227" i="2" s="1"/>
  <c r="C4181" i="2"/>
  <c r="D4181" i="2" s="1"/>
  <c r="C4173" i="2"/>
  <c r="D4173" i="2" s="1"/>
  <c r="C4135" i="2"/>
  <c r="D4135" i="2" s="1"/>
  <c r="C4113" i="2"/>
  <c r="D4113" i="2" s="1"/>
  <c r="C4105" i="2"/>
  <c r="D4105" i="2" s="1"/>
  <c r="C4094" i="2"/>
  <c r="D4094" i="2" s="1"/>
  <c r="C4086" i="2"/>
  <c r="D4086" i="2" s="1"/>
  <c r="C4075" i="2"/>
  <c r="D4075" i="2" s="1"/>
  <c r="C4038" i="2"/>
  <c r="D4038" i="2" s="1"/>
  <c r="C3963" i="2"/>
  <c r="D3963" i="2" s="1"/>
  <c r="C3959" i="2"/>
  <c r="D3959" i="2" s="1"/>
  <c r="C3889" i="2"/>
  <c r="D3889" i="2" s="1"/>
  <c r="C3885" i="2"/>
  <c r="D3885" i="2" s="1"/>
  <c r="C3881" i="2"/>
  <c r="D3881" i="2" s="1"/>
  <c r="C3871" i="2"/>
  <c r="D3871" i="2" s="1"/>
  <c r="C3843" i="2"/>
  <c r="D3843" i="2" s="1"/>
  <c r="C3829" i="2"/>
  <c r="D3829" i="2" s="1"/>
  <c r="C3804" i="2"/>
  <c r="D3804" i="2" s="1"/>
  <c r="C3751" i="2"/>
  <c r="D3751" i="2" s="1"/>
  <c r="C3726" i="2"/>
  <c r="D3726" i="2" s="1"/>
  <c r="C3717" i="2"/>
  <c r="D3717" i="2" s="1"/>
  <c r="C3627" i="2"/>
  <c r="D3627" i="2" s="1"/>
  <c r="C3613" i="2"/>
  <c r="D3613" i="2" s="1"/>
  <c r="C3603" i="2"/>
  <c r="D3603" i="2" s="1"/>
  <c r="C3592" i="2"/>
  <c r="D3592" i="2" s="1"/>
  <c r="C3569" i="2"/>
  <c r="D3569" i="2" s="1"/>
  <c r="C3562" i="2"/>
  <c r="D3562" i="2" s="1"/>
  <c r="C3555" i="2"/>
  <c r="D3555" i="2" s="1"/>
  <c r="C3534" i="2"/>
  <c r="D3534" i="2" s="1"/>
  <c r="C3512" i="2"/>
  <c r="D3512" i="2" s="1"/>
  <c r="C3419" i="2"/>
  <c r="D3419" i="2" s="1"/>
  <c r="C3398" i="2"/>
  <c r="D3398" i="2" s="1"/>
  <c r="C3391" i="2"/>
  <c r="D3391" i="2" s="1"/>
  <c r="C3322" i="2"/>
  <c r="D3322" i="2" s="1"/>
  <c r="C3070" i="2"/>
  <c r="D3070" i="2" s="1"/>
  <c r="C3067" i="2"/>
  <c r="D3067" i="2" s="1"/>
  <c r="C3036" i="2"/>
  <c r="D3036" i="2" s="1"/>
  <c r="C2841" i="2"/>
  <c r="D2841" i="2" s="1"/>
  <c r="C2656" i="2"/>
  <c r="D2656" i="2" s="1"/>
  <c r="C2641" i="2"/>
  <c r="D2641" i="2" s="1"/>
  <c r="C5006" i="2"/>
  <c r="D5006" i="2" s="1"/>
  <c r="C5002" i="2"/>
  <c r="D5002" i="2" s="1"/>
  <c r="C4996" i="2"/>
  <c r="D4996" i="2" s="1"/>
  <c r="C4960" i="2"/>
  <c r="D4960" i="2" s="1"/>
  <c r="C4907" i="2"/>
  <c r="D4907" i="2" s="1"/>
  <c r="C4887" i="2"/>
  <c r="D4887" i="2" s="1"/>
  <c r="C4878" i="2"/>
  <c r="D4878" i="2" s="1"/>
  <c r="C4851" i="2"/>
  <c r="D4851" i="2" s="1"/>
  <c r="C4834" i="2"/>
  <c r="D4834" i="2" s="1"/>
  <c r="C4799" i="2"/>
  <c r="D4799" i="2" s="1"/>
  <c r="C4786" i="2"/>
  <c r="D4786" i="2" s="1"/>
  <c r="C4774" i="2"/>
  <c r="D4774" i="2" s="1"/>
  <c r="C4768" i="2"/>
  <c r="D4768" i="2" s="1"/>
  <c r="C4755" i="2"/>
  <c r="D4755" i="2" s="1"/>
  <c r="C4751" i="2"/>
  <c r="D4751" i="2" s="1"/>
  <c r="C4705" i="2"/>
  <c r="D4705" i="2" s="1"/>
  <c r="C4651" i="2"/>
  <c r="D4651" i="2" s="1"/>
  <c r="C4647" i="2"/>
  <c r="D4647" i="2" s="1"/>
  <c r="C4621" i="2"/>
  <c r="D4621" i="2" s="1"/>
  <c r="C4615" i="2"/>
  <c r="D4615" i="2" s="1"/>
  <c r="C4590" i="2"/>
  <c r="D4590" i="2" s="1"/>
  <c r="C4577" i="2"/>
  <c r="D4577" i="2" s="1"/>
  <c r="C4570" i="2"/>
  <c r="D4570" i="2" s="1"/>
  <c r="C4542" i="2"/>
  <c r="D4542" i="2" s="1"/>
  <c r="C4523" i="2"/>
  <c r="D4523" i="2" s="1"/>
  <c r="C4516" i="2"/>
  <c r="D4516" i="2" s="1"/>
  <c r="C4497" i="2"/>
  <c r="D4497" i="2" s="1"/>
  <c r="C4484" i="2"/>
  <c r="D4484" i="2" s="1"/>
  <c r="C4480" i="2"/>
  <c r="D4480" i="2" s="1"/>
  <c r="C4461" i="2"/>
  <c r="D4461" i="2" s="1"/>
  <c r="C4430" i="2"/>
  <c r="D4430" i="2" s="1"/>
  <c r="C4409" i="2"/>
  <c r="D4409" i="2" s="1"/>
  <c r="C4402" i="2"/>
  <c r="D4402" i="2" s="1"/>
  <c r="C4375" i="2"/>
  <c r="D4375" i="2" s="1"/>
  <c r="C4372" i="2"/>
  <c r="D4372" i="2" s="1"/>
  <c r="C4359" i="2"/>
  <c r="D4359" i="2" s="1"/>
  <c r="C4342" i="2"/>
  <c r="D4342" i="2" s="1"/>
  <c r="C4338" i="2"/>
  <c r="D4338" i="2" s="1"/>
  <c r="C4317" i="2"/>
  <c r="D4317" i="2" s="1"/>
  <c r="C4314" i="2"/>
  <c r="D4314" i="2" s="1"/>
  <c r="C4279" i="2"/>
  <c r="D4279" i="2" s="1"/>
  <c r="C4271" i="2"/>
  <c r="D4271" i="2" s="1"/>
  <c r="C4263" i="2"/>
  <c r="D4263" i="2" s="1"/>
  <c r="C4230" i="2"/>
  <c r="D4230" i="2" s="1"/>
  <c r="C4207" i="2"/>
  <c r="D4207" i="2" s="1"/>
  <c r="C4180" i="2"/>
  <c r="D4180" i="2" s="1"/>
  <c r="C4172" i="2"/>
  <c r="D4172" i="2" s="1"/>
  <c r="C4165" i="2"/>
  <c r="D4165" i="2" s="1"/>
  <c r="C4134" i="2"/>
  <c r="D4134" i="2" s="1"/>
  <c r="C4112" i="2"/>
  <c r="D4112" i="2" s="1"/>
  <c r="C4089" i="2"/>
  <c r="D4089" i="2" s="1"/>
  <c r="C4082" i="2"/>
  <c r="D4082" i="2" s="1"/>
  <c r="C4078" i="2"/>
  <c r="D4078" i="2" s="1"/>
  <c r="C4067" i="2"/>
  <c r="D4067" i="2" s="1"/>
  <c r="C4027" i="2"/>
  <c r="D4027" i="2" s="1"/>
  <c r="C4008" i="2"/>
  <c r="D4008" i="2" s="1"/>
  <c r="C4004" i="2"/>
  <c r="D4004" i="2" s="1"/>
  <c r="C4000" i="2"/>
  <c r="D4000" i="2" s="1"/>
  <c r="C3992" i="2"/>
  <c r="D3992" i="2" s="1"/>
  <c r="C3958" i="2"/>
  <c r="D3958" i="2" s="1"/>
  <c r="C3943" i="2"/>
  <c r="D3943" i="2" s="1"/>
  <c r="C3931" i="2"/>
  <c r="D3931" i="2" s="1"/>
  <c r="C3924" i="2"/>
  <c r="D3924" i="2" s="1"/>
  <c r="C3906" i="2"/>
  <c r="D3906" i="2" s="1"/>
  <c r="C3892" i="2"/>
  <c r="D3892" i="2" s="1"/>
  <c r="C3880" i="2"/>
  <c r="D3880" i="2" s="1"/>
  <c r="C3864" i="2"/>
  <c r="D3864" i="2" s="1"/>
  <c r="C3860" i="2"/>
  <c r="D3860" i="2" s="1"/>
  <c r="C3832" i="2"/>
  <c r="D3832" i="2" s="1"/>
  <c r="C3828" i="2"/>
  <c r="D3828" i="2" s="1"/>
  <c r="C3814" i="2"/>
  <c r="D3814" i="2" s="1"/>
  <c r="C3803" i="2"/>
  <c r="D3803" i="2" s="1"/>
  <c r="C3796" i="2"/>
  <c r="D3796" i="2" s="1"/>
  <c r="C3761" i="2"/>
  <c r="D3761" i="2" s="1"/>
  <c r="C3754" i="2"/>
  <c r="D3754" i="2" s="1"/>
  <c r="C3747" i="2"/>
  <c r="D3747" i="2" s="1"/>
  <c r="C3736" i="2"/>
  <c r="D3736" i="2" s="1"/>
  <c r="C3706" i="2"/>
  <c r="D3706" i="2" s="1"/>
  <c r="C3659" i="2"/>
  <c r="D3659" i="2" s="1"/>
  <c r="C3644" i="2"/>
  <c r="D3644" i="2" s="1"/>
  <c r="C3623" i="2"/>
  <c r="D3623" i="2" s="1"/>
  <c r="C3602" i="2"/>
  <c r="D3602" i="2" s="1"/>
  <c r="C3595" i="2"/>
  <c r="D3595" i="2" s="1"/>
  <c r="C3591" i="2"/>
  <c r="D3591" i="2" s="1"/>
  <c r="C3581" i="2"/>
  <c r="D3581" i="2" s="1"/>
  <c r="C3565" i="2"/>
  <c r="D3565" i="2" s="1"/>
  <c r="C3558" i="2"/>
  <c r="D3558" i="2" s="1"/>
  <c r="C3554" i="2"/>
  <c r="D3554" i="2" s="1"/>
  <c r="C3511" i="2"/>
  <c r="D3511" i="2" s="1"/>
  <c r="C3496" i="2"/>
  <c r="D3496" i="2" s="1"/>
  <c r="C3483" i="2"/>
  <c r="D3483" i="2" s="1"/>
  <c r="C3479" i="2"/>
  <c r="D3479" i="2" s="1"/>
  <c r="C3472" i="2"/>
  <c r="D3472" i="2" s="1"/>
  <c r="C3441" i="2"/>
  <c r="D3441" i="2" s="1"/>
  <c r="C3437" i="2"/>
  <c r="D3437" i="2" s="1"/>
  <c r="C3433" i="2"/>
  <c r="D3433" i="2" s="1"/>
  <c r="C3359" i="2"/>
  <c r="D3359" i="2" s="1"/>
  <c r="C3325" i="2"/>
  <c r="D3325" i="2" s="1"/>
  <c r="C3267" i="2"/>
  <c r="D3267" i="2" s="1"/>
  <c r="C3240" i="2"/>
  <c r="D3240" i="2" s="1"/>
  <c r="C3174" i="2"/>
  <c r="D3174" i="2" s="1"/>
  <c r="C3039" i="2"/>
  <c r="D3039" i="2" s="1"/>
  <c r="C3012" i="2"/>
  <c r="D3012" i="2" s="1"/>
  <c r="C2984" i="2"/>
  <c r="D2984" i="2" s="1"/>
  <c r="C3376" i="2"/>
  <c r="D3376" i="2" s="1"/>
  <c r="C3367" i="2"/>
  <c r="D3367" i="2" s="1"/>
  <c r="C3287" i="2"/>
  <c r="D3287" i="2" s="1"/>
  <c r="C3221" i="2"/>
  <c r="D3221" i="2" s="1"/>
  <c r="C3136" i="2"/>
  <c r="D3136" i="2" s="1"/>
  <c r="C3115" i="2"/>
  <c r="D3115" i="2" s="1"/>
  <c r="C2988" i="2"/>
  <c r="D2988" i="2" s="1"/>
  <c r="C2947" i="2"/>
  <c r="D2947" i="2" s="1"/>
  <c r="C2874" i="2"/>
  <c r="D2874" i="2" s="1"/>
  <c r="C3306" i="2"/>
  <c r="D3306" i="2" s="1"/>
  <c r="C3286" i="2"/>
  <c r="D3286" i="2" s="1"/>
  <c r="C3280" i="2"/>
  <c r="D3280" i="2" s="1"/>
  <c r="C3261" i="2"/>
  <c r="D3261" i="2" s="1"/>
  <c r="C3230" i="2"/>
  <c r="D3230" i="2" s="1"/>
  <c r="C3211" i="2"/>
  <c r="D3211" i="2" s="1"/>
  <c r="C3198" i="2"/>
  <c r="D3198" i="2" s="1"/>
  <c r="C3167" i="2"/>
  <c r="D3167" i="2" s="1"/>
  <c r="C3121" i="2"/>
  <c r="D3121" i="2" s="1"/>
  <c r="C3117" i="2"/>
  <c r="D3117" i="2" s="1"/>
  <c r="C3090" i="2"/>
  <c r="D3090" i="2" s="1"/>
  <c r="C3076" i="2"/>
  <c r="D3076" i="2" s="1"/>
  <c r="C3072" i="2"/>
  <c r="D3072" i="2" s="1"/>
  <c r="C2905" i="2"/>
  <c r="D2905" i="2" s="1"/>
  <c r="C2877" i="2"/>
  <c r="D2877" i="2" s="1"/>
  <c r="C2824" i="2"/>
  <c r="D2824" i="2" s="1"/>
  <c r="C2773" i="2"/>
  <c r="D2773" i="2" s="1"/>
  <c r="C2729" i="2"/>
  <c r="D2729" i="2" s="1"/>
  <c r="C2679" i="2"/>
  <c r="D2679" i="2" s="1"/>
  <c r="C2671" i="2"/>
  <c r="D2671" i="2" s="1"/>
  <c r="C2564" i="2"/>
  <c r="D2564" i="2" s="1"/>
  <c r="C2560" i="2"/>
  <c r="D2560" i="2" s="1"/>
  <c r="C2541" i="2"/>
  <c r="D2541" i="2" s="1"/>
  <c r="C1546" i="2"/>
  <c r="D1546" i="2" s="1"/>
  <c r="C3458" i="2"/>
  <c r="D3458" i="2" s="1"/>
  <c r="C3455" i="2"/>
  <c r="D3455" i="2" s="1"/>
  <c r="C3445" i="2"/>
  <c r="D3445" i="2" s="1"/>
  <c r="C3425" i="2"/>
  <c r="D3425" i="2" s="1"/>
  <c r="C3415" i="2"/>
  <c r="D3415" i="2" s="1"/>
  <c r="C3405" i="2"/>
  <c r="D3405" i="2" s="1"/>
  <c r="C3378" i="2"/>
  <c r="D3378" i="2" s="1"/>
  <c r="C3362" i="2"/>
  <c r="D3362" i="2" s="1"/>
  <c r="C3355" i="2"/>
  <c r="D3355" i="2" s="1"/>
  <c r="C3346" i="2"/>
  <c r="D3346" i="2" s="1"/>
  <c r="C3343" i="2"/>
  <c r="D3343" i="2" s="1"/>
  <c r="C3324" i="2"/>
  <c r="D3324" i="2" s="1"/>
  <c r="C3276" i="2"/>
  <c r="D3276" i="2" s="1"/>
  <c r="C3266" i="2"/>
  <c r="D3266" i="2" s="1"/>
  <c r="C3219" i="2"/>
  <c r="D3219" i="2" s="1"/>
  <c r="C3210" i="2"/>
  <c r="D3210" i="2" s="1"/>
  <c r="C3194" i="2"/>
  <c r="D3194" i="2" s="1"/>
  <c r="C3166" i="2"/>
  <c r="D3166" i="2" s="1"/>
  <c r="C3131" i="2"/>
  <c r="D3131" i="2" s="1"/>
  <c r="C3124" i="2"/>
  <c r="D3124" i="2" s="1"/>
  <c r="C3110" i="2"/>
  <c r="D3110" i="2" s="1"/>
  <c r="C3103" i="2"/>
  <c r="D3103" i="2" s="1"/>
  <c r="C3096" i="2"/>
  <c r="D3096" i="2" s="1"/>
  <c r="C3075" i="2"/>
  <c r="D3075" i="2" s="1"/>
  <c r="C3060" i="2"/>
  <c r="D3060" i="2" s="1"/>
  <c r="C3026" i="2"/>
  <c r="D3026" i="2" s="1"/>
  <c r="C3023" i="2"/>
  <c r="D3023" i="2" s="1"/>
  <c r="C3002" i="2"/>
  <c r="D3002" i="2" s="1"/>
  <c r="C2993" i="2"/>
  <c r="D2993" i="2" s="1"/>
  <c r="C2964" i="2"/>
  <c r="D2964" i="2" s="1"/>
  <c r="C2932" i="2"/>
  <c r="D2932" i="2" s="1"/>
  <c r="C2922" i="2"/>
  <c r="D2922" i="2" s="1"/>
  <c r="C2908" i="2"/>
  <c r="D2908" i="2" s="1"/>
  <c r="C2848" i="2"/>
  <c r="D2848" i="2" s="1"/>
  <c r="C2812" i="2"/>
  <c r="D2812" i="2" s="1"/>
  <c r="C2769" i="2"/>
  <c r="D2769" i="2" s="1"/>
  <c r="C2740" i="2"/>
  <c r="D2740" i="2" s="1"/>
  <c r="C2693" i="2"/>
  <c r="D2693" i="2" s="1"/>
  <c r="C2479" i="2"/>
  <c r="D2479" i="2" s="1"/>
  <c r="C2196" i="2"/>
  <c r="D2196" i="2" s="1"/>
  <c r="C2192" i="2"/>
  <c r="D2192" i="2" s="1"/>
  <c r="C1848" i="2"/>
  <c r="D1848" i="2" s="1"/>
  <c r="C3339" i="2"/>
  <c r="D3339" i="2" s="1"/>
  <c r="C3254" i="2"/>
  <c r="D3254" i="2" s="1"/>
  <c r="C3232" i="2"/>
  <c r="D3232" i="2" s="1"/>
  <c r="C3184" i="2"/>
  <c r="D3184" i="2" s="1"/>
  <c r="C3172" i="2"/>
  <c r="D3172" i="2" s="1"/>
  <c r="C3169" i="2"/>
  <c r="D3169" i="2" s="1"/>
  <c r="C3127" i="2"/>
  <c r="D3127" i="2" s="1"/>
  <c r="C3113" i="2"/>
  <c r="D3113" i="2" s="1"/>
  <c r="C3082" i="2"/>
  <c r="D3082" i="2" s="1"/>
  <c r="C3050" i="2"/>
  <c r="D3050" i="2" s="1"/>
  <c r="C3034" i="2"/>
  <c r="D3034" i="2" s="1"/>
  <c r="C3022" i="2"/>
  <c r="D3022" i="2" s="1"/>
  <c r="C2992" i="2"/>
  <c r="D2992" i="2" s="1"/>
  <c r="C2967" i="2"/>
  <c r="D2967" i="2" s="1"/>
  <c r="C2955" i="2"/>
  <c r="D2955" i="2" s="1"/>
  <c r="C2945" i="2"/>
  <c r="D2945" i="2" s="1"/>
  <c r="C2928" i="2"/>
  <c r="D2928" i="2" s="1"/>
  <c r="C2869" i="2"/>
  <c r="D2869" i="2" s="1"/>
  <c r="C2851" i="2"/>
  <c r="D2851" i="2" s="1"/>
  <c r="C2819" i="2"/>
  <c r="D2819" i="2" s="1"/>
  <c r="C2750" i="2"/>
  <c r="D2750" i="2" s="1"/>
  <c r="C2717" i="2"/>
  <c r="D2717" i="2" s="1"/>
  <c r="C2624" i="2"/>
  <c r="D2624" i="2" s="1"/>
  <c r="C2505" i="2"/>
  <c r="D2505" i="2" s="1"/>
  <c r="C3488" i="2"/>
  <c r="D3488" i="2" s="1"/>
  <c r="C3476" i="2"/>
  <c r="D3476" i="2" s="1"/>
  <c r="C3469" i="2"/>
  <c r="D3469" i="2" s="1"/>
  <c r="C3427" i="2"/>
  <c r="D3427" i="2" s="1"/>
  <c r="C3423" i="2"/>
  <c r="D3423" i="2" s="1"/>
  <c r="C3407" i="2"/>
  <c r="D3407" i="2" s="1"/>
  <c r="C3397" i="2"/>
  <c r="D3397" i="2" s="1"/>
  <c r="C3368" i="2"/>
  <c r="D3368" i="2" s="1"/>
  <c r="C3351" i="2"/>
  <c r="D3351" i="2" s="1"/>
  <c r="C3288" i="2"/>
  <c r="D3288" i="2" s="1"/>
  <c r="C3253" i="2"/>
  <c r="D3253" i="2" s="1"/>
  <c r="C3247" i="2"/>
  <c r="D3247" i="2" s="1"/>
  <c r="C3218" i="2"/>
  <c r="D3218" i="2" s="1"/>
  <c r="C3187" i="2"/>
  <c r="D3187" i="2" s="1"/>
  <c r="C3165" i="2"/>
  <c r="D3165" i="2" s="1"/>
  <c r="C3149" i="2"/>
  <c r="D3149" i="2" s="1"/>
  <c r="C3130" i="2"/>
  <c r="D3130" i="2" s="1"/>
  <c r="C3126" i="2"/>
  <c r="D3126" i="2" s="1"/>
  <c r="C3085" i="2"/>
  <c r="D3085" i="2" s="1"/>
  <c r="C3081" i="2"/>
  <c r="D3081" i="2" s="1"/>
  <c r="C3074" i="2"/>
  <c r="D3074" i="2" s="1"/>
  <c r="C3065" i="2"/>
  <c r="D3065" i="2" s="1"/>
  <c r="C3053" i="2"/>
  <c r="D3053" i="2" s="1"/>
  <c r="C3016" i="2"/>
  <c r="D3016" i="2" s="1"/>
  <c r="C3013" i="2"/>
  <c r="D3013" i="2" s="1"/>
  <c r="C2978" i="2"/>
  <c r="D2978" i="2" s="1"/>
  <c r="C2975" i="2"/>
  <c r="D2975" i="2" s="1"/>
  <c r="C2937" i="2"/>
  <c r="D2937" i="2" s="1"/>
  <c r="C2931" i="2"/>
  <c r="D2931" i="2" s="1"/>
  <c r="C2918" i="2"/>
  <c r="D2918" i="2" s="1"/>
  <c r="C2906" i="2"/>
  <c r="D2906" i="2" s="1"/>
  <c r="C2896" i="2"/>
  <c r="D2896" i="2" s="1"/>
  <c r="C2865" i="2"/>
  <c r="D2865" i="2" s="1"/>
  <c r="C2854" i="2"/>
  <c r="D2854" i="2" s="1"/>
  <c r="C2793" i="2"/>
  <c r="D2793" i="2" s="1"/>
  <c r="C2789" i="2"/>
  <c r="D2789" i="2" s="1"/>
  <c r="C2757" i="2"/>
  <c r="D2757" i="2" s="1"/>
  <c r="C2727" i="2"/>
  <c r="D2727" i="2" s="1"/>
  <c r="C2720" i="2"/>
  <c r="D2720" i="2" s="1"/>
  <c r="C2612" i="2"/>
  <c r="D2612" i="2" s="1"/>
  <c r="C2392" i="2"/>
  <c r="D2392" i="2" s="1"/>
  <c r="C2365" i="2"/>
  <c r="D2365" i="2" s="1"/>
  <c r="C2269" i="2"/>
  <c r="D2269" i="2" s="1"/>
  <c r="C2254" i="2"/>
  <c r="D2254" i="2" s="1"/>
  <c r="C1974" i="2"/>
  <c r="D1974" i="2" s="1"/>
  <c r="C2572" i="2"/>
  <c r="D2572" i="2" s="1"/>
  <c r="C2464" i="2"/>
  <c r="D2464" i="2" s="1"/>
  <c r="C2460" i="2"/>
  <c r="D2460" i="2" s="1"/>
  <c r="C2379" i="2"/>
  <c r="D2379" i="2" s="1"/>
  <c r="C2333" i="2"/>
  <c r="D2333" i="2" s="1"/>
  <c r="C2329" i="2"/>
  <c r="D2329" i="2" s="1"/>
  <c r="C2318" i="2"/>
  <c r="D2318" i="2" s="1"/>
  <c r="C2239" i="2"/>
  <c r="D2239" i="2" s="1"/>
  <c r="C2177" i="2"/>
  <c r="D2177" i="2" s="1"/>
  <c r="C2169" i="2"/>
  <c r="D2169" i="2" s="1"/>
  <c r="C2165" i="2"/>
  <c r="D2165" i="2" s="1"/>
  <c r="C2009" i="2"/>
  <c r="D2009" i="2" s="1"/>
  <c r="C2912" i="2"/>
  <c r="D2912" i="2" s="1"/>
  <c r="C2902" i="2"/>
  <c r="D2902" i="2" s="1"/>
  <c r="C2898" i="2"/>
  <c r="D2898" i="2" s="1"/>
  <c r="C2850" i="2"/>
  <c r="D2850" i="2" s="1"/>
  <c r="C2847" i="2"/>
  <c r="D2847" i="2" s="1"/>
  <c r="C2833" i="2"/>
  <c r="D2833" i="2" s="1"/>
  <c r="C2830" i="2"/>
  <c r="D2830" i="2" s="1"/>
  <c r="C2792" i="2"/>
  <c r="D2792" i="2" s="1"/>
  <c r="C2788" i="2"/>
  <c r="D2788" i="2" s="1"/>
  <c r="C2762" i="2"/>
  <c r="D2762" i="2" s="1"/>
  <c r="C2759" i="2"/>
  <c r="D2759" i="2" s="1"/>
  <c r="C2739" i="2"/>
  <c r="D2739" i="2" s="1"/>
  <c r="C2710" i="2"/>
  <c r="D2710" i="2" s="1"/>
  <c r="C2698" i="2"/>
  <c r="D2698" i="2" s="1"/>
  <c r="C2695" i="2"/>
  <c r="D2695" i="2" s="1"/>
  <c r="C2685" i="2"/>
  <c r="D2685" i="2" s="1"/>
  <c r="C2663" i="2"/>
  <c r="D2663" i="2" s="1"/>
  <c r="C2626" i="2"/>
  <c r="D2626" i="2" s="1"/>
  <c r="C2623" i="2"/>
  <c r="D2623" i="2" s="1"/>
  <c r="C2601" i="2"/>
  <c r="D2601" i="2" s="1"/>
  <c r="C2594" i="2"/>
  <c r="D2594" i="2" s="1"/>
  <c r="C2567" i="2"/>
  <c r="D2567" i="2" s="1"/>
  <c r="C2533" i="2"/>
  <c r="D2533" i="2" s="1"/>
  <c r="C2482" i="2"/>
  <c r="D2482" i="2" s="1"/>
  <c r="C2471" i="2"/>
  <c r="D2471" i="2" s="1"/>
  <c r="C2455" i="2"/>
  <c r="D2455" i="2" s="1"/>
  <c r="C2440" i="2"/>
  <c r="D2440" i="2" s="1"/>
  <c r="C2402" i="2"/>
  <c r="D2402" i="2" s="1"/>
  <c r="C2367" i="2"/>
  <c r="D2367" i="2" s="1"/>
  <c r="C2350" i="2"/>
  <c r="D2350" i="2" s="1"/>
  <c r="C2339" i="2"/>
  <c r="D2339" i="2" s="1"/>
  <c r="C2324" i="2"/>
  <c r="D2324" i="2" s="1"/>
  <c r="C2309" i="2"/>
  <c r="D2309" i="2" s="1"/>
  <c r="C2305" i="2"/>
  <c r="D2305" i="2" s="1"/>
  <c r="C2283" i="2"/>
  <c r="D2283" i="2" s="1"/>
  <c r="C2279" i="2"/>
  <c r="D2279" i="2" s="1"/>
  <c r="C2253" i="2"/>
  <c r="D2253" i="2" s="1"/>
  <c r="C2249" i="2"/>
  <c r="D2249" i="2" s="1"/>
  <c r="C2245" i="2"/>
  <c r="D2245" i="2" s="1"/>
  <c r="C2238" i="2"/>
  <c r="D2238" i="2" s="1"/>
  <c r="C2230" i="2"/>
  <c r="D2230" i="2" s="1"/>
  <c r="C2195" i="2"/>
  <c r="D2195" i="2" s="1"/>
  <c r="C2015" i="2"/>
  <c r="D2015" i="2" s="1"/>
  <c r="C1259" i="2"/>
  <c r="D1259" i="2" s="1"/>
  <c r="C1109" i="2"/>
  <c r="D1109" i="2" s="1"/>
  <c r="C2846" i="2"/>
  <c r="D2846" i="2" s="1"/>
  <c r="C2817" i="2"/>
  <c r="D2817" i="2" s="1"/>
  <c r="C2807" i="2"/>
  <c r="D2807" i="2" s="1"/>
  <c r="C2691" i="2"/>
  <c r="D2691" i="2" s="1"/>
  <c r="C2681" i="2"/>
  <c r="D2681" i="2" s="1"/>
  <c r="C2658" i="2"/>
  <c r="D2658" i="2" s="1"/>
  <c r="C2570" i="2"/>
  <c r="D2570" i="2" s="1"/>
  <c r="C2536" i="2"/>
  <c r="D2536" i="2" s="1"/>
  <c r="C2525" i="2"/>
  <c r="D2525" i="2" s="1"/>
  <c r="C2514" i="2"/>
  <c r="D2514" i="2" s="1"/>
  <c r="C2511" i="2"/>
  <c r="D2511" i="2" s="1"/>
  <c r="C2496" i="2"/>
  <c r="D2496" i="2" s="1"/>
  <c r="C2485" i="2"/>
  <c r="D2485" i="2" s="1"/>
  <c r="C2474" i="2"/>
  <c r="D2474" i="2" s="1"/>
  <c r="C2458" i="2"/>
  <c r="D2458" i="2" s="1"/>
  <c r="C2439" i="2"/>
  <c r="D2439" i="2" s="1"/>
  <c r="C2431" i="2"/>
  <c r="D2431" i="2" s="1"/>
  <c r="C2370" i="2"/>
  <c r="D2370" i="2" s="1"/>
  <c r="C2357" i="2"/>
  <c r="D2357" i="2" s="1"/>
  <c r="C2316" i="2"/>
  <c r="D2316" i="2" s="1"/>
  <c r="C2202" i="2"/>
  <c r="D2202" i="2" s="1"/>
  <c r="C2198" i="2"/>
  <c r="D2198" i="2" s="1"/>
  <c r="C1366" i="2"/>
  <c r="D1366" i="2" s="1"/>
  <c r="C2901" i="2"/>
  <c r="D2901" i="2" s="1"/>
  <c r="C2891" i="2"/>
  <c r="D2891" i="2" s="1"/>
  <c r="C2885" i="2"/>
  <c r="D2885" i="2" s="1"/>
  <c r="C2860" i="2"/>
  <c r="D2860" i="2" s="1"/>
  <c r="C2856" i="2"/>
  <c r="D2856" i="2" s="1"/>
  <c r="C2787" i="2"/>
  <c r="D2787" i="2" s="1"/>
  <c r="C2751" i="2"/>
  <c r="D2751" i="2" s="1"/>
  <c r="C2705" i="2"/>
  <c r="D2705" i="2" s="1"/>
  <c r="C2665" i="2"/>
  <c r="D2665" i="2" s="1"/>
  <c r="C2625" i="2"/>
  <c r="D2625" i="2" s="1"/>
  <c r="C2614" i="2"/>
  <c r="D2614" i="2" s="1"/>
  <c r="C2577" i="2"/>
  <c r="D2577" i="2" s="1"/>
  <c r="C2562" i="2"/>
  <c r="D2562" i="2" s="1"/>
  <c r="C2543" i="2"/>
  <c r="D2543" i="2" s="1"/>
  <c r="C2521" i="2"/>
  <c r="D2521" i="2" s="1"/>
  <c r="C2503" i="2"/>
  <c r="D2503" i="2" s="1"/>
  <c r="C2481" i="2"/>
  <c r="D2481" i="2" s="1"/>
  <c r="C2450" i="2"/>
  <c r="D2450" i="2" s="1"/>
  <c r="C2442" i="2"/>
  <c r="D2442" i="2" s="1"/>
  <c r="C2423" i="2"/>
  <c r="D2423" i="2" s="1"/>
  <c r="C2390" i="2"/>
  <c r="D2390" i="2" s="1"/>
  <c r="C2338" i="2"/>
  <c r="D2338" i="2" s="1"/>
  <c r="C2308" i="2"/>
  <c r="D2308" i="2" s="1"/>
  <c r="C2274" i="2"/>
  <c r="D2274" i="2" s="1"/>
  <c r="C2244" i="2"/>
  <c r="D2244" i="2" s="1"/>
  <c r="C2194" i="2"/>
  <c r="D2194" i="2" s="1"/>
  <c r="C2096" i="2"/>
  <c r="D2096" i="2" s="1"/>
  <c r="C2078" i="2"/>
  <c r="D2078" i="2" s="1"/>
  <c r="C1995" i="2"/>
  <c r="D1995" i="2" s="1"/>
  <c r="C1061" i="2"/>
  <c r="D1061" i="2" s="1"/>
  <c r="C2933" i="2"/>
  <c r="D2933" i="2" s="1"/>
  <c r="C2929" i="2"/>
  <c r="D2929" i="2" s="1"/>
  <c r="C2926" i="2"/>
  <c r="D2926" i="2" s="1"/>
  <c r="C2907" i="2"/>
  <c r="D2907" i="2" s="1"/>
  <c r="C2904" i="2"/>
  <c r="D2904" i="2" s="1"/>
  <c r="C2900" i="2"/>
  <c r="D2900" i="2" s="1"/>
  <c r="C2894" i="2"/>
  <c r="D2894" i="2" s="1"/>
  <c r="C2884" i="2"/>
  <c r="D2884" i="2" s="1"/>
  <c r="C2866" i="2"/>
  <c r="D2866" i="2" s="1"/>
  <c r="C2813" i="2"/>
  <c r="D2813" i="2" s="1"/>
  <c r="C2800" i="2"/>
  <c r="D2800" i="2" s="1"/>
  <c r="C2797" i="2"/>
  <c r="D2797" i="2" s="1"/>
  <c r="C2786" i="2"/>
  <c r="D2786" i="2" s="1"/>
  <c r="C2770" i="2"/>
  <c r="D2770" i="2" s="1"/>
  <c r="C2767" i="2"/>
  <c r="D2767" i="2" s="1"/>
  <c r="C2754" i="2"/>
  <c r="D2754" i="2" s="1"/>
  <c r="C2744" i="2"/>
  <c r="D2744" i="2" s="1"/>
  <c r="C2730" i="2"/>
  <c r="D2730" i="2" s="1"/>
  <c r="C2704" i="2"/>
  <c r="D2704" i="2" s="1"/>
  <c r="C2700" i="2"/>
  <c r="D2700" i="2" s="1"/>
  <c r="C2628" i="2"/>
  <c r="D2628" i="2" s="1"/>
  <c r="C2621" i="2"/>
  <c r="D2621" i="2" s="1"/>
  <c r="C2617" i="2"/>
  <c r="D2617" i="2" s="1"/>
  <c r="C2546" i="2"/>
  <c r="D2546" i="2" s="1"/>
  <c r="C2524" i="2"/>
  <c r="D2524" i="2" s="1"/>
  <c r="C2506" i="2"/>
  <c r="D2506" i="2" s="1"/>
  <c r="C2495" i="2"/>
  <c r="D2495" i="2" s="1"/>
  <c r="C2465" i="2"/>
  <c r="D2465" i="2" s="1"/>
  <c r="C2457" i="2"/>
  <c r="D2457" i="2" s="1"/>
  <c r="C2434" i="2"/>
  <c r="D2434" i="2" s="1"/>
  <c r="C2404" i="2"/>
  <c r="D2404" i="2" s="1"/>
  <c r="C2396" i="2"/>
  <c r="D2396" i="2" s="1"/>
  <c r="C2380" i="2"/>
  <c r="D2380" i="2" s="1"/>
  <c r="C2376" i="2"/>
  <c r="D2376" i="2" s="1"/>
  <c r="C2373" i="2"/>
  <c r="D2373" i="2" s="1"/>
  <c r="C2330" i="2"/>
  <c r="D2330" i="2" s="1"/>
  <c r="C2326" i="2"/>
  <c r="D2326" i="2" s="1"/>
  <c r="C2311" i="2"/>
  <c r="D2311" i="2" s="1"/>
  <c r="C2307" i="2"/>
  <c r="D2307" i="2" s="1"/>
  <c r="C2296" i="2"/>
  <c r="D2296" i="2" s="1"/>
  <c r="C2292" i="2"/>
  <c r="D2292" i="2" s="1"/>
  <c r="C2281" i="2"/>
  <c r="D2281" i="2" s="1"/>
  <c r="C2277" i="2"/>
  <c r="D2277" i="2" s="1"/>
  <c r="C2255" i="2"/>
  <c r="D2255" i="2" s="1"/>
  <c r="C2243" i="2"/>
  <c r="D2243" i="2" s="1"/>
  <c r="C2236" i="2"/>
  <c r="D2236" i="2" s="1"/>
  <c r="C2220" i="2"/>
  <c r="D2220" i="2" s="1"/>
  <c r="C2193" i="2"/>
  <c r="D2193" i="2" s="1"/>
  <c r="C1888" i="2"/>
  <c r="D1888" i="2" s="1"/>
  <c r="C2184" i="2"/>
  <c r="D2184" i="2" s="1"/>
  <c r="C2125" i="2"/>
  <c r="D2125" i="2" s="1"/>
  <c r="C2121" i="2"/>
  <c r="D2121" i="2" s="1"/>
  <c r="C2117" i="2"/>
  <c r="D2117" i="2" s="1"/>
  <c r="C2105" i="2"/>
  <c r="D2105" i="2" s="1"/>
  <c r="C2101" i="2"/>
  <c r="D2101" i="2" s="1"/>
  <c r="C2062" i="2"/>
  <c r="D2062" i="2" s="1"/>
  <c r="C2055" i="2"/>
  <c r="D2055" i="2" s="1"/>
  <c r="C2022" i="2"/>
  <c r="D2022" i="2" s="1"/>
  <c r="C1964" i="2"/>
  <c r="D1964" i="2" s="1"/>
  <c r="C1949" i="2"/>
  <c r="D1949" i="2" s="1"/>
  <c r="C1936" i="2"/>
  <c r="D1936" i="2" s="1"/>
  <c r="C1915" i="2"/>
  <c r="D1915" i="2" s="1"/>
  <c r="C1889" i="2"/>
  <c r="D1889" i="2" s="1"/>
  <c r="C1885" i="2"/>
  <c r="D1885" i="2" s="1"/>
  <c r="C1881" i="2"/>
  <c r="D1881" i="2" s="1"/>
  <c r="C1870" i="2"/>
  <c r="D1870" i="2" s="1"/>
  <c r="C1863" i="2"/>
  <c r="D1863" i="2" s="1"/>
  <c r="C1852" i="2"/>
  <c r="D1852" i="2" s="1"/>
  <c r="C1826" i="2"/>
  <c r="D1826" i="2" s="1"/>
  <c r="C1796" i="2"/>
  <c r="D1796" i="2" s="1"/>
  <c r="C1669" i="2"/>
  <c r="D1669" i="2" s="1"/>
  <c r="C1528" i="2"/>
  <c r="D1528" i="2" s="1"/>
  <c r="C1512" i="2"/>
  <c r="D1512" i="2" s="1"/>
  <c r="C1492" i="2"/>
  <c r="D1492" i="2" s="1"/>
  <c r="C1436" i="2"/>
  <c r="D1436" i="2" s="1"/>
  <c r="C1420" i="2"/>
  <c r="D1420" i="2" s="1"/>
  <c r="C1400" i="2"/>
  <c r="D1400" i="2" s="1"/>
  <c r="C1392" i="2"/>
  <c r="D1392" i="2" s="1"/>
  <c r="C1378" i="2"/>
  <c r="D1378" i="2" s="1"/>
  <c r="C1344" i="2"/>
  <c r="D1344" i="2" s="1"/>
  <c r="C1329" i="2"/>
  <c r="D1329" i="2" s="1"/>
  <c r="C1314" i="2"/>
  <c r="D1314" i="2" s="1"/>
  <c r="C1283" i="2"/>
  <c r="D1283" i="2" s="1"/>
  <c r="C1222" i="2"/>
  <c r="D1222" i="2" s="1"/>
  <c r="C1215" i="2"/>
  <c r="D1215" i="2" s="1"/>
  <c r="C1211" i="2"/>
  <c r="D1211" i="2" s="1"/>
  <c r="C1200" i="2"/>
  <c r="D1200" i="2" s="1"/>
  <c r="C1196" i="2"/>
  <c r="D1196" i="2" s="1"/>
  <c r="C1192" i="2"/>
  <c r="D1192" i="2" s="1"/>
  <c r="C1184" i="2"/>
  <c r="D1184" i="2" s="1"/>
  <c r="C1180" i="2"/>
  <c r="D1180" i="2" s="1"/>
  <c r="C1168" i="2"/>
  <c r="D1168" i="2" s="1"/>
  <c r="C1125" i="2"/>
  <c r="D1125" i="2" s="1"/>
  <c r="C1099" i="2"/>
  <c r="D1099" i="2" s="1"/>
  <c r="C1095" i="2"/>
  <c r="D1095" i="2" s="1"/>
  <c r="C1088" i="2"/>
  <c r="D1088" i="2" s="1"/>
  <c r="C1004" i="2"/>
  <c r="D1004" i="2" s="1"/>
  <c r="C1877" i="2"/>
  <c r="D1877" i="2" s="1"/>
  <c r="C1859" i="2"/>
  <c r="D1859" i="2" s="1"/>
  <c r="C1855" i="2"/>
  <c r="D1855" i="2" s="1"/>
  <c r="C1851" i="2"/>
  <c r="D1851" i="2" s="1"/>
  <c r="C1841" i="2"/>
  <c r="D1841" i="2" s="1"/>
  <c r="C1837" i="2"/>
  <c r="D1837" i="2" s="1"/>
  <c r="C1807" i="2"/>
  <c r="D1807" i="2" s="1"/>
  <c r="C1791" i="2"/>
  <c r="D1791" i="2" s="1"/>
  <c r="C1779" i="2"/>
  <c r="D1779" i="2" s="1"/>
  <c r="C1775" i="2"/>
  <c r="D1775" i="2" s="1"/>
  <c r="C1763" i="2"/>
  <c r="D1763" i="2" s="1"/>
  <c r="C1759" i="2"/>
  <c r="D1759" i="2" s="1"/>
  <c r="C1747" i="2"/>
  <c r="D1747" i="2" s="1"/>
  <c r="C1743" i="2"/>
  <c r="D1743" i="2" s="1"/>
  <c r="C1487" i="2"/>
  <c r="D1487" i="2" s="1"/>
  <c r="C1459" i="2"/>
  <c r="D1459" i="2" s="1"/>
  <c r="C1455" i="2"/>
  <c r="D1455" i="2" s="1"/>
  <c r="C1443" i="2"/>
  <c r="D1443" i="2" s="1"/>
  <c r="C1439" i="2"/>
  <c r="D1439" i="2" s="1"/>
  <c r="C1435" i="2"/>
  <c r="D1435" i="2" s="1"/>
  <c r="C1431" i="2"/>
  <c r="D1431" i="2" s="1"/>
  <c r="C1419" i="2"/>
  <c r="D1419" i="2" s="1"/>
  <c r="C1415" i="2"/>
  <c r="D1415" i="2" s="1"/>
  <c r="C1407" i="2"/>
  <c r="D1407" i="2" s="1"/>
  <c r="C1403" i="2"/>
  <c r="D1403" i="2" s="1"/>
  <c r="C1399" i="2"/>
  <c r="D1399" i="2" s="1"/>
  <c r="C1373" i="2"/>
  <c r="D1373" i="2" s="1"/>
  <c r="C1351" i="2"/>
  <c r="D1351" i="2" s="1"/>
  <c r="C1286" i="2"/>
  <c r="D1286" i="2" s="1"/>
  <c r="C1255" i="2"/>
  <c r="D1255" i="2" s="1"/>
  <c r="C1240" i="2"/>
  <c r="D1240" i="2" s="1"/>
  <c r="C1229" i="2"/>
  <c r="D1229" i="2" s="1"/>
  <c r="C1199" i="2"/>
  <c r="D1199" i="2" s="1"/>
  <c r="C1187" i="2"/>
  <c r="D1187" i="2" s="1"/>
  <c r="C1167" i="2"/>
  <c r="D1167" i="2" s="1"/>
  <c r="C1128" i="2"/>
  <c r="D1128" i="2" s="1"/>
  <c r="C1042" i="2"/>
  <c r="D1042" i="2" s="1"/>
  <c r="C1011" i="2"/>
  <c r="D1011" i="2" s="1"/>
  <c r="C2124" i="2"/>
  <c r="D2124" i="2" s="1"/>
  <c r="C2120" i="2"/>
  <c r="D2120" i="2" s="1"/>
  <c r="C2100" i="2"/>
  <c r="D2100" i="2" s="1"/>
  <c r="C2067" i="2"/>
  <c r="D2067" i="2" s="1"/>
  <c r="C2054" i="2"/>
  <c r="D2054" i="2" s="1"/>
  <c r="C2044" i="2"/>
  <c r="D2044" i="2" s="1"/>
  <c r="C2037" i="2"/>
  <c r="D2037" i="2" s="1"/>
  <c r="C2028" i="2"/>
  <c r="D2028" i="2" s="1"/>
  <c r="C2014" i="2"/>
  <c r="D2014" i="2" s="1"/>
  <c r="C2008" i="2"/>
  <c r="D2008" i="2" s="1"/>
  <c r="C1987" i="2"/>
  <c r="D1987" i="2" s="1"/>
  <c r="C1963" i="2"/>
  <c r="D1963" i="2" s="1"/>
  <c r="C1914" i="2"/>
  <c r="D1914" i="2" s="1"/>
  <c r="C1898" i="2"/>
  <c r="D1898" i="2" s="1"/>
  <c r="C1873" i="2"/>
  <c r="D1873" i="2" s="1"/>
  <c r="C1869" i="2"/>
  <c r="D1869" i="2" s="1"/>
  <c r="C1865" i="2"/>
  <c r="D1865" i="2" s="1"/>
  <c r="C1821" i="2"/>
  <c r="D1821" i="2" s="1"/>
  <c r="C1814" i="2"/>
  <c r="D1814" i="2" s="1"/>
  <c r="C1731" i="2"/>
  <c r="D1731" i="2" s="1"/>
  <c r="C1727" i="2"/>
  <c r="D1727" i="2" s="1"/>
  <c r="C1723" i="2"/>
  <c r="D1723" i="2" s="1"/>
  <c r="C1715" i="2"/>
  <c r="D1715" i="2" s="1"/>
  <c r="C1695" i="2"/>
  <c r="D1695" i="2" s="1"/>
  <c r="C1691" i="2"/>
  <c r="D1691" i="2" s="1"/>
  <c r="C1687" i="2"/>
  <c r="D1687" i="2" s="1"/>
  <c r="C1683" i="2"/>
  <c r="D1683" i="2" s="1"/>
  <c r="C1648" i="2"/>
  <c r="D1648" i="2" s="1"/>
  <c r="C1576" i="2"/>
  <c r="D1576" i="2" s="1"/>
  <c r="C1354" i="2"/>
  <c r="D1354" i="2" s="1"/>
  <c r="C1343" i="2"/>
  <c r="D1343" i="2" s="1"/>
  <c r="C1339" i="2"/>
  <c r="D1339" i="2" s="1"/>
  <c r="C1335" i="2"/>
  <c r="D1335" i="2" s="1"/>
  <c r="C1301" i="2"/>
  <c r="D1301" i="2" s="1"/>
  <c r="C1278" i="2"/>
  <c r="D1278" i="2" s="1"/>
  <c r="C1266" i="2"/>
  <c r="D1266" i="2" s="1"/>
  <c r="C1221" i="2"/>
  <c r="D1221" i="2" s="1"/>
  <c r="C1174" i="2"/>
  <c r="D1174" i="2" s="1"/>
  <c r="C1159" i="2"/>
  <c r="D1159" i="2" s="1"/>
  <c r="C1151" i="2"/>
  <c r="D1151" i="2" s="1"/>
  <c r="C1147" i="2"/>
  <c r="D1147" i="2" s="1"/>
  <c r="C1143" i="2"/>
  <c r="D1143" i="2" s="1"/>
  <c r="C1131" i="2"/>
  <c r="D1131" i="2" s="1"/>
  <c r="C1120" i="2"/>
  <c r="D1120" i="2" s="1"/>
  <c r="C1075" i="2"/>
  <c r="D1075" i="2" s="1"/>
  <c r="C1068" i="2"/>
  <c r="D1068" i="2" s="1"/>
  <c r="C1053" i="2"/>
  <c r="D1053" i="2" s="1"/>
  <c r="C1049" i="2"/>
  <c r="D1049" i="2" s="1"/>
  <c r="C1034" i="2"/>
  <c r="D1034" i="2" s="1"/>
  <c r="C2178" i="2"/>
  <c r="D2178" i="2" s="1"/>
  <c r="C2174" i="2"/>
  <c r="D2174" i="2" s="1"/>
  <c r="C2115" i="2"/>
  <c r="D2115" i="2" s="1"/>
  <c r="C2111" i="2"/>
  <c r="D2111" i="2" s="1"/>
  <c r="C2107" i="2"/>
  <c r="D2107" i="2" s="1"/>
  <c r="C2103" i="2"/>
  <c r="D2103" i="2" s="1"/>
  <c r="C2087" i="2"/>
  <c r="D2087" i="2" s="1"/>
  <c r="C2057" i="2"/>
  <c r="D2057" i="2" s="1"/>
  <c r="C1980" i="2"/>
  <c r="D1980" i="2" s="1"/>
  <c r="C1951" i="2"/>
  <c r="D1951" i="2" s="1"/>
  <c r="C1934" i="2"/>
  <c r="D1934" i="2" s="1"/>
  <c r="C1927" i="2"/>
  <c r="D1927" i="2" s="1"/>
  <c r="C1909" i="2"/>
  <c r="D1909" i="2" s="1"/>
  <c r="C1891" i="2"/>
  <c r="D1891" i="2" s="1"/>
  <c r="C1887" i="2"/>
  <c r="D1887" i="2" s="1"/>
  <c r="C1883" i="2"/>
  <c r="D1883" i="2" s="1"/>
  <c r="C1872" i="2"/>
  <c r="D1872" i="2" s="1"/>
  <c r="C1847" i="2"/>
  <c r="D1847" i="2" s="1"/>
  <c r="C1836" i="2"/>
  <c r="D1836" i="2" s="1"/>
  <c r="C1824" i="2"/>
  <c r="D1824" i="2" s="1"/>
  <c r="C1438" i="2"/>
  <c r="D1438" i="2" s="1"/>
  <c r="C1410" i="2"/>
  <c r="D1410" i="2" s="1"/>
  <c r="C1289" i="2"/>
  <c r="D1289" i="2" s="1"/>
  <c r="C1285" i="2"/>
  <c r="D1285" i="2" s="1"/>
  <c r="C1281" i="2"/>
  <c r="D1281" i="2" s="1"/>
  <c r="C1243" i="2"/>
  <c r="D1243" i="2" s="1"/>
  <c r="C1232" i="2"/>
  <c r="D1232" i="2" s="1"/>
  <c r="C1228" i="2"/>
  <c r="D1228" i="2" s="1"/>
  <c r="C1224" i="2"/>
  <c r="D1224" i="2" s="1"/>
  <c r="C1209" i="2"/>
  <c r="D1209" i="2" s="1"/>
  <c r="C1093" i="2"/>
  <c r="D1093" i="2" s="1"/>
  <c r="C1002" i="2"/>
  <c r="D1002" i="2" s="1"/>
  <c r="C1037" i="2"/>
  <c r="D1037" i="2" s="1"/>
  <c r="C2157" i="2"/>
  <c r="D2157" i="2" s="1"/>
  <c r="C2153" i="2"/>
  <c r="D2153" i="2" s="1"/>
  <c r="C2149" i="2"/>
  <c r="D2149" i="2" s="1"/>
  <c r="C2138" i="2"/>
  <c r="D2138" i="2" s="1"/>
  <c r="C2134" i="2"/>
  <c r="D2134" i="2" s="1"/>
  <c r="C2098" i="2"/>
  <c r="D2098" i="2" s="1"/>
  <c r="C2089" i="2"/>
  <c r="D2089" i="2" s="1"/>
  <c r="C2086" i="2"/>
  <c r="D2086" i="2" s="1"/>
  <c r="C2073" i="2"/>
  <c r="D2073" i="2" s="1"/>
  <c r="C2046" i="2"/>
  <c r="D2046" i="2" s="1"/>
  <c r="C2039" i="2"/>
  <c r="D2039" i="2" s="1"/>
  <c r="C2030" i="2"/>
  <c r="D2030" i="2" s="1"/>
  <c r="C1997" i="2"/>
  <c r="D1997" i="2" s="1"/>
  <c r="C1993" i="2"/>
  <c r="D1993" i="2" s="1"/>
  <c r="C1961" i="2"/>
  <c r="D1961" i="2" s="1"/>
  <c r="C1957" i="2"/>
  <c r="D1957" i="2" s="1"/>
  <c r="C1937" i="2"/>
  <c r="D1937" i="2" s="1"/>
  <c r="C1926" i="2"/>
  <c r="D1926" i="2" s="1"/>
  <c r="C1916" i="2"/>
  <c r="D1916" i="2" s="1"/>
  <c r="C1912" i="2"/>
  <c r="D1912" i="2" s="1"/>
  <c r="C1904" i="2"/>
  <c r="D1904" i="2" s="1"/>
  <c r="C1882" i="2"/>
  <c r="D1882" i="2" s="1"/>
  <c r="C1857" i="2"/>
  <c r="D1857" i="2" s="1"/>
  <c r="C1853" i="2"/>
  <c r="D1853" i="2" s="1"/>
  <c r="C1843" i="2"/>
  <c r="D1843" i="2" s="1"/>
  <c r="C1839" i="2"/>
  <c r="D1839" i="2" s="1"/>
  <c r="C1835" i="2"/>
  <c r="D1835" i="2" s="1"/>
  <c r="C1793" i="2"/>
  <c r="D1793" i="2" s="1"/>
  <c r="C1785" i="2"/>
  <c r="D1785" i="2" s="1"/>
  <c r="C1777" i="2"/>
  <c r="D1777" i="2" s="1"/>
  <c r="C1670" i="2"/>
  <c r="D1670" i="2" s="1"/>
  <c r="C1582" i="2"/>
  <c r="D1582" i="2" s="1"/>
  <c r="C1544" i="2"/>
  <c r="D1544" i="2" s="1"/>
  <c r="C1489" i="2"/>
  <c r="D1489" i="2" s="1"/>
  <c r="C1477" i="2"/>
  <c r="D1477" i="2" s="1"/>
  <c r="C1473" i="2"/>
  <c r="D1473" i="2" s="1"/>
  <c r="C1461" i="2"/>
  <c r="D1461" i="2" s="1"/>
  <c r="C1457" i="2"/>
  <c r="D1457" i="2" s="1"/>
  <c r="C1421" i="2"/>
  <c r="D1421" i="2" s="1"/>
  <c r="C1417" i="2"/>
  <c r="D1417" i="2" s="1"/>
  <c r="C1405" i="2"/>
  <c r="D1405" i="2" s="1"/>
  <c r="C1386" i="2"/>
  <c r="D1386" i="2" s="1"/>
  <c r="C1375" i="2"/>
  <c r="D1375" i="2" s="1"/>
  <c r="C1371" i="2"/>
  <c r="D1371" i="2" s="1"/>
  <c r="C1360" i="2"/>
  <c r="D1360" i="2" s="1"/>
  <c r="C1322" i="2"/>
  <c r="D1322" i="2" s="1"/>
  <c r="C1296" i="2"/>
  <c r="D1296" i="2" s="1"/>
  <c r="C1284" i="2"/>
  <c r="D1284" i="2" s="1"/>
  <c r="C1264" i="2"/>
  <c r="D1264" i="2" s="1"/>
  <c r="C1260" i="2"/>
  <c r="D1260" i="2" s="1"/>
  <c r="C1253" i="2"/>
  <c r="D1253" i="2" s="1"/>
  <c r="C1242" i="2"/>
  <c r="D1242" i="2" s="1"/>
  <c r="C1231" i="2"/>
  <c r="D1231" i="2" s="1"/>
  <c r="C1223" i="2"/>
  <c r="D1223" i="2" s="1"/>
  <c r="C1212" i="2"/>
  <c r="D1212" i="2" s="1"/>
  <c r="C1197" i="2"/>
  <c r="D1197" i="2" s="1"/>
  <c r="C1181" i="2"/>
  <c r="D1181" i="2" s="1"/>
  <c r="C1177" i="2"/>
  <c r="D1177" i="2" s="1"/>
  <c r="C1173" i="2"/>
  <c r="D1173" i="2" s="1"/>
  <c r="C1165" i="2"/>
  <c r="D1165" i="2" s="1"/>
  <c r="C1107" i="2"/>
  <c r="D1107" i="2" s="1"/>
  <c r="C1085" i="2"/>
  <c r="D1085" i="2" s="1"/>
  <c r="C1070" i="2"/>
  <c r="D1070" i="2" s="1"/>
  <c r="C1044" i="2"/>
  <c r="D1044" i="2" s="1"/>
  <c r="C1017" i="2"/>
  <c r="D1017" i="2" s="1"/>
  <c r="C1013" i="2"/>
  <c r="D1013" i="2" s="1"/>
  <c r="C1005" i="2"/>
  <c r="D1005" i="2" s="1"/>
  <c r="C22786" i="2"/>
  <c r="D22786" i="2" s="1"/>
  <c r="C22778" i="2"/>
  <c r="D22778" i="2" s="1"/>
  <c r="C22770" i="2"/>
  <c r="D22770" i="2" s="1"/>
  <c r="C22762" i="2"/>
  <c r="D22762" i="2" s="1"/>
  <c r="C22754" i="2"/>
  <c r="D22754" i="2" s="1"/>
  <c r="C22746" i="2"/>
  <c r="D22746" i="2" s="1"/>
  <c r="C22738" i="2"/>
  <c r="D22738" i="2" s="1"/>
  <c r="C22730" i="2"/>
  <c r="D22730" i="2" s="1"/>
  <c r="C22722" i="2"/>
  <c r="D22722" i="2" s="1"/>
  <c r="C22714" i="2"/>
  <c r="D22714" i="2" s="1"/>
  <c r="C22706" i="2"/>
  <c r="D22706" i="2" s="1"/>
  <c r="C22698" i="2"/>
  <c r="D22698" i="2" s="1"/>
  <c r="C22690" i="2"/>
  <c r="D22690" i="2" s="1"/>
  <c r="C22682" i="2"/>
  <c r="D22682" i="2" s="1"/>
  <c r="C22674" i="2"/>
  <c r="D22674" i="2" s="1"/>
  <c r="C22666" i="2"/>
  <c r="D22666" i="2" s="1"/>
  <c r="C22658" i="2"/>
  <c r="D22658" i="2" s="1"/>
  <c r="C22650" i="2"/>
  <c r="D22650" i="2" s="1"/>
  <c r="C22642" i="2"/>
  <c r="D22642" i="2" s="1"/>
  <c r="C22634" i="2"/>
  <c r="D22634" i="2" s="1"/>
  <c r="C22626" i="2"/>
  <c r="D22626" i="2" s="1"/>
  <c r="C22618" i="2"/>
  <c r="D22618" i="2" s="1"/>
  <c r="C22610" i="2"/>
  <c r="D22610" i="2" s="1"/>
  <c r="C22602" i="2"/>
  <c r="D22602" i="2" s="1"/>
  <c r="C22594" i="2"/>
  <c r="D22594" i="2" s="1"/>
  <c r="C22586" i="2"/>
  <c r="D22586" i="2" s="1"/>
  <c r="C22578" i="2"/>
  <c r="D22578" i="2" s="1"/>
  <c r="C22570" i="2"/>
  <c r="D22570" i="2" s="1"/>
  <c r="C22562" i="2"/>
  <c r="D22562" i="2" s="1"/>
  <c r="C22554" i="2"/>
  <c r="D22554" i="2" s="1"/>
  <c r="C22546" i="2"/>
  <c r="D22546" i="2" s="1"/>
  <c r="C22538" i="2"/>
  <c r="D22538" i="2" s="1"/>
  <c r="C22530" i="2"/>
  <c r="D22530" i="2" s="1"/>
  <c r="C22522" i="2"/>
  <c r="D22522" i="2" s="1"/>
  <c r="C22514" i="2"/>
  <c r="D22514" i="2" s="1"/>
  <c r="C22506" i="2"/>
  <c r="D22506" i="2" s="1"/>
  <c r="C22498" i="2"/>
  <c r="D22498" i="2" s="1"/>
  <c r="C22490" i="2"/>
  <c r="D22490" i="2" s="1"/>
  <c r="C22482" i="2"/>
  <c r="D22482" i="2" s="1"/>
  <c r="C22474" i="2"/>
  <c r="D22474" i="2" s="1"/>
  <c r="C22466" i="2"/>
  <c r="D22466" i="2" s="1"/>
  <c r="C22458" i="2"/>
  <c r="D22458" i="2" s="1"/>
  <c r="C22450" i="2"/>
  <c r="D22450" i="2" s="1"/>
  <c r="C22442" i="2"/>
  <c r="D22442" i="2" s="1"/>
  <c r="C22434" i="2"/>
  <c r="D22434" i="2" s="1"/>
  <c r="C22426" i="2"/>
  <c r="D22426" i="2" s="1"/>
  <c r="C22418" i="2"/>
  <c r="D22418" i="2" s="1"/>
  <c r="C22410" i="2"/>
  <c r="D22410" i="2" s="1"/>
  <c r="C22402" i="2"/>
  <c r="D22402" i="2" s="1"/>
  <c r="C22394" i="2"/>
  <c r="D22394" i="2" s="1"/>
  <c r="C22386" i="2"/>
  <c r="D22386" i="2" s="1"/>
  <c r="C22378" i="2"/>
  <c r="D22378" i="2" s="1"/>
  <c r="C22370" i="2"/>
  <c r="D22370" i="2" s="1"/>
  <c r="C22362" i="2"/>
  <c r="D22362" i="2" s="1"/>
  <c r="C22354" i="2"/>
  <c r="D22354" i="2" s="1"/>
  <c r="C22346" i="2"/>
  <c r="D22346" i="2" s="1"/>
  <c r="C22338" i="2"/>
  <c r="D22338" i="2" s="1"/>
  <c r="C22330" i="2"/>
  <c r="D22330" i="2" s="1"/>
  <c r="C22322" i="2"/>
  <c r="D22322" i="2" s="1"/>
  <c r="C22314" i="2"/>
  <c r="D22314" i="2" s="1"/>
  <c r="C22306" i="2"/>
  <c r="D22306" i="2" s="1"/>
  <c r="C22298" i="2"/>
  <c r="D22298" i="2" s="1"/>
  <c r="C22290" i="2"/>
  <c r="D22290" i="2" s="1"/>
  <c r="C22282" i="2"/>
  <c r="D22282" i="2" s="1"/>
  <c r="C22274" i="2"/>
  <c r="D22274" i="2" s="1"/>
  <c r="C22266" i="2"/>
  <c r="D22266" i="2" s="1"/>
  <c r="C22258" i="2"/>
  <c r="D22258" i="2" s="1"/>
  <c r="C22250" i="2"/>
  <c r="D22250" i="2" s="1"/>
  <c r="C22242" i="2"/>
  <c r="D22242" i="2" s="1"/>
  <c r="C22234" i="2"/>
  <c r="D22234" i="2" s="1"/>
  <c r="C22226" i="2"/>
  <c r="D22226" i="2" s="1"/>
  <c r="C22218" i="2"/>
  <c r="D22218" i="2" s="1"/>
  <c r="C22210" i="2"/>
  <c r="D22210" i="2" s="1"/>
  <c r="C22202" i="2"/>
  <c r="D22202" i="2" s="1"/>
  <c r="C22194" i="2"/>
  <c r="D22194" i="2" s="1"/>
  <c r="C22186" i="2"/>
  <c r="D22186" i="2" s="1"/>
  <c r="C22178" i="2"/>
  <c r="D22178" i="2" s="1"/>
  <c r="C22170" i="2"/>
  <c r="D22170" i="2" s="1"/>
  <c r="C22162" i="2"/>
  <c r="D22162" i="2" s="1"/>
  <c r="C22154" i="2"/>
  <c r="D22154" i="2" s="1"/>
  <c r="C22146" i="2"/>
  <c r="D22146" i="2" s="1"/>
  <c r="C22138" i="2"/>
  <c r="D22138" i="2" s="1"/>
  <c r="C22130" i="2"/>
  <c r="D22130" i="2" s="1"/>
  <c r="C22122" i="2"/>
  <c r="D22122" i="2" s="1"/>
  <c r="C22114" i="2"/>
  <c r="D22114" i="2" s="1"/>
  <c r="C22106" i="2"/>
  <c r="D22106" i="2" s="1"/>
  <c r="C22098" i="2"/>
  <c r="D22098" i="2" s="1"/>
  <c r="C22090" i="2"/>
  <c r="D22090" i="2" s="1"/>
  <c r="C22082" i="2"/>
  <c r="D22082" i="2" s="1"/>
  <c r="C22074" i="2"/>
  <c r="D22074" i="2" s="1"/>
  <c r="C22066" i="2"/>
  <c r="D22066" i="2" s="1"/>
  <c r="C22058" i="2"/>
  <c r="D22058" i="2" s="1"/>
  <c r="C22050" i="2"/>
  <c r="D22050" i="2" s="1"/>
  <c r="C22042" i="2"/>
  <c r="D22042" i="2" s="1"/>
  <c r="C22034" i="2"/>
  <c r="D22034" i="2" s="1"/>
  <c r="C22026" i="2"/>
  <c r="D22026" i="2" s="1"/>
  <c r="C22018" i="2"/>
  <c r="D22018" i="2" s="1"/>
  <c r="C22010" i="2"/>
  <c r="D22010" i="2" s="1"/>
  <c r="C22002" i="2"/>
  <c r="D22002" i="2" s="1"/>
  <c r="C21994" i="2"/>
  <c r="D21994" i="2" s="1"/>
  <c r="C21986" i="2"/>
  <c r="D21986" i="2" s="1"/>
  <c r="C21978" i="2"/>
  <c r="D21978" i="2" s="1"/>
  <c r="C21970" i="2"/>
  <c r="D21970" i="2" s="1"/>
  <c r="C21962" i="2"/>
  <c r="D21962" i="2" s="1"/>
  <c r="C21954" i="2"/>
  <c r="D21954" i="2" s="1"/>
  <c r="C21946" i="2"/>
  <c r="D21946" i="2" s="1"/>
  <c r="C21938" i="2"/>
  <c r="D21938" i="2" s="1"/>
  <c r="C21930" i="2"/>
  <c r="D21930" i="2" s="1"/>
  <c r="C21922" i="2"/>
  <c r="D21922" i="2" s="1"/>
  <c r="C21914" i="2"/>
  <c r="D21914" i="2" s="1"/>
  <c r="C21906" i="2"/>
  <c r="D21906" i="2" s="1"/>
  <c r="C21898" i="2"/>
  <c r="D21898" i="2" s="1"/>
  <c r="C21890" i="2"/>
  <c r="D21890" i="2" s="1"/>
  <c r="C21882" i="2"/>
  <c r="D21882" i="2" s="1"/>
  <c r="C21874" i="2"/>
  <c r="D21874" i="2" s="1"/>
  <c r="C21866" i="2"/>
  <c r="D21866" i="2" s="1"/>
  <c r="C21858" i="2"/>
  <c r="D21858" i="2" s="1"/>
  <c r="C21850" i="2"/>
  <c r="D21850" i="2" s="1"/>
  <c r="C21842" i="2"/>
  <c r="D21842" i="2" s="1"/>
  <c r="C21834" i="2"/>
  <c r="D21834" i="2" s="1"/>
  <c r="C21826" i="2"/>
  <c r="D21826" i="2" s="1"/>
  <c r="C21818" i="2"/>
  <c r="D21818" i="2" s="1"/>
  <c r="C21810" i="2"/>
  <c r="D21810" i="2" s="1"/>
  <c r="C21802" i="2"/>
  <c r="D21802" i="2" s="1"/>
  <c r="C21794" i="2"/>
  <c r="D21794" i="2" s="1"/>
  <c r="C21786" i="2"/>
  <c r="D21786" i="2" s="1"/>
  <c r="C21778" i="2"/>
  <c r="D21778" i="2" s="1"/>
  <c r="C21770" i="2"/>
  <c r="D21770" i="2" s="1"/>
  <c r="C21762" i="2"/>
  <c r="D21762" i="2" s="1"/>
  <c r="C21754" i="2"/>
  <c r="D21754" i="2" s="1"/>
  <c r="C21746" i="2"/>
  <c r="D21746" i="2" s="1"/>
  <c r="C21738" i="2"/>
  <c r="D21738" i="2" s="1"/>
  <c r="C22228" i="2"/>
  <c r="D22228" i="2" s="1"/>
  <c r="C22220" i="2"/>
  <c r="D22220" i="2" s="1"/>
  <c r="C22212" i="2"/>
  <c r="D22212" i="2" s="1"/>
  <c r="C22204" i="2"/>
  <c r="D22204" i="2" s="1"/>
  <c r="C22196" i="2"/>
  <c r="D22196" i="2" s="1"/>
  <c r="C22188" i="2"/>
  <c r="D22188" i="2" s="1"/>
  <c r="C22180" i="2"/>
  <c r="D22180" i="2" s="1"/>
  <c r="C22172" i="2"/>
  <c r="D22172" i="2" s="1"/>
  <c r="C22164" i="2"/>
  <c r="D22164" i="2" s="1"/>
  <c r="C22156" i="2"/>
  <c r="D22156" i="2" s="1"/>
  <c r="C22148" i="2"/>
  <c r="D22148" i="2" s="1"/>
  <c r="C22140" i="2"/>
  <c r="D22140" i="2" s="1"/>
  <c r="C22132" i="2"/>
  <c r="D22132" i="2" s="1"/>
  <c r="C22124" i="2"/>
  <c r="D22124" i="2" s="1"/>
  <c r="C22116" i="2"/>
  <c r="D22116" i="2" s="1"/>
  <c r="C22108" i="2"/>
  <c r="D22108" i="2" s="1"/>
  <c r="C22100" i="2"/>
  <c r="D22100" i="2" s="1"/>
  <c r="C22092" i="2"/>
  <c r="D22092" i="2" s="1"/>
  <c r="C22084" i="2"/>
  <c r="D22084" i="2" s="1"/>
  <c r="C22076" i="2"/>
  <c r="D22076" i="2" s="1"/>
  <c r="C22068" i="2"/>
  <c r="D22068" i="2" s="1"/>
  <c r="C22060" i="2"/>
  <c r="D22060" i="2" s="1"/>
  <c r="C22052" i="2"/>
  <c r="D22052" i="2" s="1"/>
  <c r="C22044" i="2"/>
  <c r="D22044" i="2" s="1"/>
  <c r="C22036" i="2"/>
  <c r="D22036" i="2" s="1"/>
  <c r="C22028" i="2"/>
  <c r="D22028" i="2" s="1"/>
  <c r="C22020" i="2"/>
  <c r="D22020" i="2" s="1"/>
  <c r="C22012" i="2"/>
  <c r="D22012" i="2" s="1"/>
  <c r="C22004" i="2"/>
  <c r="D22004" i="2" s="1"/>
  <c r="C21996" i="2"/>
  <c r="D21996" i="2" s="1"/>
  <c r="C21988" i="2"/>
  <c r="D21988" i="2" s="1"/>
  <c r="C21980" i="2"/>
  <c r="D21980" i="2" s="1"/>
  <c r="C21972" i="2"/>
  <c r="D21972" i="2" s="1"/>
  <c r="C21964" i="2"/>
  <c r="D21964" i="2" s="1"/>
  <c r="C21956" i="2"/>
  <c r="D21956" i="2" s="1"/>
  <c r="C21948" i="2"/>
  <c r="D21948" i="2" s="1"/>
  <c r="C21940" i="2"/>
  <c r="D21940" i="2" s="1"/>
  <c r="C21932" i="2"/>
  <c r="D21932" i="2" s="1"/>
  <c r="C21924" i="2"/>
  <c r="D21924" i="2" s="1"/>
  <c r="C21916" i="2"/>
  <c r="D21916" i="2" s="1"/>
  <c r="C21908" i="2"/>
  <c r="D21908" i="2" s="1"/>
  <c r="C21900" i="2"/>
  <c r="D21900" i="2" s="1"/>
  <c r="C21892" i="2"/>
  <c r="D21892" i="2" s="1"/>
  <c r="C21884" i="2"/>
  <c r="D21884" i="2" s="1"/>
  <c r="C21876" i="2"/>
  <c r="D21876" i="2" s="1"/>
  <c r="C21868" i="2"/>
  <c r="D21868" i="2" s="1"/>
  <c r="C21860" i="2"/>
  <c r="D21860" i="2" s="1"/>
  <c r="C21852" i="2"/>
  <c r="D21852" i="2" s="1"/>
  <c r="C21844" i="2"/>
  <c r="D21844" i="2" s="1"/>
  <c r="C21836" i="2"/>
  <c r="D21836" i="2" s="1"/>
  <c r="C21828" i="2"/>
  <c r="D21828" i="2" s="1"/>
  <c r="C21820" i="2"/>
  <c r="D21820" i="2" s="1"/>
  <c r="C21812" i="2"/>
  <c r="D21812" i="2" s="1"/>
  <c r="C21804" i="2"/>
  <c r="D21804" i="2" s="1"/>
  <c r="C21796" i="2"/>
  <c r="D21796" i="2" s="1"/>
  <c r="C21788" i="2"/>
  <c r="D21788" i="2" s="1"/>
  <c r="C21780" i="2"/>
  <c r="D21780" i="2" s="1"/>
  <c r="C21772" i="2"/>
  <c r="D21772" i="2" s="1"/>
  <c r="C21764" i="2"/>
  <c r="D21764" i="2" s="1"/>
  <c r="C21756" i="2"/>
  <c r="D21756" i="2" s="1"/>
  <c r="C21748" i="2"/>
  <c r="D21748" i="2" s="1"/>
  <c r="C21740" i="2"/>
  <c r="D21740" i="2" s="1"/>
  <c r="C17463" i="2"/>
  <c r="D17463" i="2" s="1"/>
  <c r="C17399" i="2"/>
  <c r="D17399" i="2" s="1"/>
  <c r="C17335" i="2"/>
  <c r="D17335" i="2" s="1"/>
  <c r="C17271" i="2"/>
  <c r="D17271" i="2" s="1"/>
  <c r="C17223" i="2"/>
  <c r="D17223" i="2" s="1"/>
  <c r="C17191" i="2"/>
  <c r="D17191" i="2" s="1"/>
  <c r="C17159" i="2"/>
  <c r="D17159" i="2" s="1"/>
  <c r="C17127" i="2"/>
  <c r="D17127" i="2" s="1"/>
  <c r="C17095" i="2"/>
  <c r="D17095" i="2" s="1"/>
  <c r="C17079" i="2"/>
  <c r="D17079" i="2" s="1"/>
  <c r="C17063" i="2"/>
  <c r="D17063" i="2" s="1"/>
  <c r="C17047" i="2"/>
  <c r="D17047" i="2" s="1"/>
  <c r="C17031" i="2"/>
  <c r="D17031" i="2" s="1"/>
  <c r="C17015" i="2"/>
  <c r="D17015" i="2" s="1"/>
  <c r="C16999" i="2"/>
  <c r="D16999" i="2" s="1"/>
  <c r="C16983" i="2"/>
  <c r="D16983" i="2" s="1"/>
  <c r="C16967" i="2"/>
  <c r="D16967" i="2" s="1"/>
  <c r="C16951" i="2"/>
  <c r="D16951" i="2" s="1"/>
  <c r="C16935" i="2"/>
  <c r="D16935" i="2" s="1"/>
  <c r="C16919" i="2"/>
  <c r="D16919" i="2" s="1"/>
  <c r="C16903" i="2"/>
  <c r="D16903" i="2" s="1"/>
  <c r="C16887" i="2"/>
  <c r="D16887" i="2" s="1"/>
  <c r="C16871" i="2"/>
  <c r="D16871" i="2" s="1"/>
  <c r="C16855" i="2"/>
  <c r="D16855" i="2" s="1"/>
  <c r="C16839" i="2"/>
  <c r="D16839" i="2" s="1"/>
  <c r="C16823" i="2"/>
  <c r="D16823" i="2" s="1"/>
  <c r="C16807" i="2"/>
  <c r="D16807" i="2" s="1"/>
  <c r="C16791" i="2"/>
  <c r="D16791" i="2" s="1"/>
  <c r="C16775" i="2"/>
  <c r="D16775" i="2" s="1"/>
  <c r="C16759" i="2"/>
  <c r="D16759" i="2" s="1"/>
  <c r="C16743" i="2"/>
  <c r="D16743" i="2" s="1"/>
  <c r="C16727" i="2"/>
  <c r="D16727" i="2" s="1"/>
  <c r="C16711" i="2"/>
  <c r="D16711" i="2" s="1"/>
  <c r="C16695" i="2"/>
  <c r="D16695" i="2" s="1"/>
  <c r="C16679" i="2"/>
  <c r="D16679" i="2" s="1"/>
  <c r="C16663" i="2"/>
  <c r="D16663" i="2" s="1"/>
  <c r="C16647" i="2"/>
  <c r="D16647" i="2" s="1"/>
  <c r="C16631" i="2"/>
  <c r="D16631" i="2" s="1"/>
  <c r="C16615" i="2"/>
  <c r="D16615" i="2" s="1"/>
  <c r="C16599" i="2"/>
  <c r="D16599" i="2" s="1"/>
  <c r="C16583" i="2"/>
  <c r="D16583" i="2" s="1"/>
  <c r="C16567" i="2"/>
  <c r="D16567" i="2" s="1"/>
  <c r="C16551" i="2"/>
  <c r="D16551" i="2" s="1"/>
  <c r="C16535" i="2"/>
  <c r="D16535" i="2" s="1"/>
  <c r="C16519" i="2"/>
  <c r="D16519" i="2" s="1"/>
  <c r="C16503" i="2"/>
  <c r="D16503" i="2" s="1"/>
  <c r="C16487" i="2"/>
  <c r="D16487" i="2" s="1"/>
  <c r="C16471" i="2"/>
  <c r="D16471" i="2" s="1"/>
  <c r="C16455" i="2"/>
  <c r="D16455" i="2" s="1"/>
  <c r="C16439" i="2"/>
  <c r="D16439" i="2" s="1"/>
  <c r="C16423" i="2"/>
  <c r="D16423" i="2" s="1"/>
  <c r="C16407" i="2"/>
  <c r="D16407" i="2" s="1"/>
  <c r="C16391" i="2"/>
  <c r="D16391" i="2" s="1"/>
  <c r="C16375" i="2"/>
  <c r="D16375" i="2" s="1"/>
  <c r="C16359" i="2"/>
  <c r="D16359" i="2" s="1"/>
  <c r="C16343" i="2"/>
  <c r="D16343" i="2" s="1"/>
  <c r="C16327" i="2"/>
  <c r="D16327" i="2" s="1"/>
  <c r="C16311" i="2"/>
  <c r="D16311" i="2" s="1"/>
  <c r="C16295" i="2"/>
  <c r="D16295" i="2" s="1"/>
  <c r="C16279" i="2"/>
  <c r="D16279" i="2" s="1"/>
  <c r="C16263" i="2"/>
  <c r="D16263" i="2" s="1"/>
  <c r="C16247" i="2"/>
  <c r="D16247" i="2" s="1"/>
  <c r="C16231" i="2"/>
  <c r="D16231" i="2" s="1"/>
  <c r="C17503" i="2"/>
  <c r="D17503" i="2" s="1"/>
  <c r="C17439" i="2"/>
  <c r="D17439" i="2" s="1"/>
  <c r="C17375" i="2"/>
  <c r="D17375" i="2" s="1"/>
  <c r="C17311" i="2"/>
  <c r="D17311" i="2" s="1"/>
  <c r="C17247" i="2"/>
  <c r="D17247" i="2" s="1"/>
  <c r="C17455" i="2"/>
  <c r="D17455" i="2" s="1"/>
  <c r="C17391" i="2"/>
  <c r="D17391" i="2" s="1"/>
  <c r="C17327" i="2"/>
  <c r="D17327" i="2" s="1"/>
  <c r="C17263" i="2"/>
  <c r="D17263" i="2" s="1"/>
  <c r="C17175" i="2"/>
  <c r="D17175" i="2" s="1"/>
  <c r="C17143" i="2"/>
  <c r="D17143" i="2" s="1"/>
  <c r="C17111" i="2"/>
  <c r="D17111" i="2" s="1"/>
  <c r="C17383" i="2"/>
  <c r="D17383" i="2" s="1"/>
  <c r="C17229" i="2"/>
  <c r="D17229" i="2" s="1"/>
  <c r="C17213" i="2"/>
  <c r="D17213" i="2" s="1"/>
  <c r="C17197" i="2"/>
  <c r="D17197" i="2" s="1"/>
  <c r="C17181" i="2"/>
  <c r="D17181" i="2" s="1"/>
  <c r="C17165" i="2"/>
  <c r="D17165" i="2" s="1"/>
  <c r="C17149" i="2"/>
  <c r="D17149" i="2" s="1"/>
  <c r="C17133" i="2"/>
  <c r="D17133" i="2" s="1"/>
  <c r="C17117" i="2"/>
  <c r="D17117" i="2" s="1"/>
  <c r="C17101" i="2"/>
  <c r="D17101" i="2" s="1"/>
  <c r="C17085" i="2"/>
  <c r="D17085" i="2" s="1"/>
  <c r="C17069" i="2"/>
  <c r="D17069" i="2" s="1"/>
  <c r="C17053" i="2"/>
  <c r="D17053" i="2" s="1"/>
  <c r="C17037" i="2"/>
  <c r="D17037" i="2" s="1"/>
  <c r="C17021" i="2"/>
  <c r="D17021" i="2" s="1"/>
  <c r="C17005" i="2"/>
  <c r="D17005" i="2" s="1"/>
  <c r="C16989" i="2"/>
  <c r="D16989" i="2" s="1"/>
  <c r="C16973" i="2"/>
  <c r="D16973" i="2" s="1"/>
  <c r="C16957" i="2"/>
  <c r="D16957" i="2" s="1"/>
  <c r="C16941" i="2"/>
  <c r="D16941" i="2" s="1"/>
  <c r="C16925" i="2"/>
  <c r="D16925" i="2" s="1"/>
  <c r="C16909" i="2"/>
  <c r="D16909" i="2" s="1"/>
  <c r="C16893" i="2"/>
  <c r="D16893" i="2" s="1"/>
  <c r="C16877" i="2"/>
  <c r="D16877" i="2" s="1"/>
  <c r="C16861" i="2"/>
  <c r="D16861" i="2" s="1"/>
  <c r="C16845" i="2"/>
  <c r="D16845" i="2" s="1"/>
  <c r="C16829" i="2"/>
  <c r="D16829" i="2" s="1"/>
  <c r="C16813" i="2"/>
  <c r="D16813" i="2" s="1"/>
  <c r="C16797" i="2"/>
  <c r="D16797" i="2" s="1"/>
  <c r="C16781" i="2"/>
  <c r="D16781" i="2" s="1"/>
  <c r="C16765" i="2"/>
  <c r="D16765" i="2" s="1"/>
  <c r="C16749" i="2"/>
  <c r="D16749" i="2" s="1"/>
  <c r="C16733" i="2"/>
  <c r="D16733" i="2" s="1"/>
  <c r="C16717" i="2"/>
  <c r="D16717" i="2" s="1"/>
  <c r="C16701" i="2"/>
  <c r="D16701" i="2" s="1"/>
  <c r="C16685" i="2"/>
  <c r="D16685" i="2" s="1"/>
  <c r="C16669" i="2"/>
  <c r="D16669" i="2" s="1"/>
  <c r="C16653" i="2"/>
  <c r="D16653" i="2" s="1"/>
  <c r="C16637" i="2"/>
  <c r="D16637" i="2" s="1"/>
  <c r="C16621" i="2"/>
  <c r="D16621" i="2" s="1"/>
  <c r="C16605" i="2"/>
  <c r="D16605" i="2" s="1"/>
  <c r="C16589" i="2"/>
  <c r="D16589" i="2" s="1"/>
  <c r="C16573" i="2"/>
  <c r="D16573" i="2" s="1"/>
  <c r="C16557" i="2"/>
  <c r="D16557" i="2" s="1"/>
  <c r="C16541" i="2"/>
  <c r="D16541" i="2" s="1"/>
  <c r="C16525" i="2"/>
  <c r="D16525" i="2" s="1"/>
  <c r="C16509" i="2"/>
  <c r="D16509" i="2" s="1"/>
  <c r="C16493" i="2"/>
  <c r="D16493" i="2" s="1"/>
  <c r="C16477" i="2"/>
  <c r="D16477" i="2" s="1"/>
  <c r="C16461" i="2"/>
  <c r="D16461" i="2" s="1"/>
  <c r="C16445" i="2"/>
  <c r="D16445" i="2" s="1"/>
  <c r="C16429" i="2"/>
  <c r="D16429" i="2" s="1"/>
  <c r="C16413" i="2"/>
  <c r="D16413" i="2" s="1"/>
  <c r="C16397" i="2"/>
  <c r="D16397" i="2" s="1"/>
  <c r="C16381" i="2"/>
  <c r="D16381" i="2" s="1"/>
  <c r="C16365" i="2"/>
  <c r="D16365" i="2" s="1"/>
  <c r="C16349" i="2"/>
  <c r="D16349" i="2" s="1"/>
  <c r="C16333" i="2"/>
  <c r="D16333" i="2" s="1"/>
  <c r="C16317" i="2"/>
  <c r="D16317" i="2" s="1"/>
  <c r="C16301" i="2"/>
  <c r="D16301" i="2" s="1"/>
  <c r="C16285" i="2"/>
  <c r="D16285" i="2" s="1"/>
  <c r="C16269" i="2"/>
  <c r="D16269" i="2" s="1"/>
  <c r="C16253" i="2"/>
  <c r="D16253" i="2" s="1"/>
  <c r="C16237" i="2"/>
  <c r="D16237" i="2" s="1"/>
  <c r="C16329" i="2"/>
  <c r="D16329" i="2" s="1"/>
  <c r="C16313" i="2"/>
  <c r="D16313" i="2" s="1"/>
  <c r="C16297" i="2"/>
  <c r="D16297" i="2" s="1"/>
  <c r="C16281" i="2"/>
  <c r="D16281" i="2" s="1"/>
  <c r="C16265" i="2"/>
  <c r="D16265" i="2" s="1"/>
  <c r="C16249" i="2"/>
  <c r="D16249" i="2" s="1"/>
  <c r="C17507" i="2"/>
  <c r="D17507" i="2" s="1"/>
  <c r="C17499" i="2"/>
  <c r="D17499" i="2" s="1"/>
  <c r="C17491" i="2"/>
  <c r="D17491" i="2" s="1"/>
  <c r="C17483" i="2"/>
  <c r="D17483" i="2" s="1"/>
  <c r="C17475" i="2"/>
  <c r="D17475" i="2" s="1"/>
  <c r="C17467" i="2"/>
  <c r="D17467" i="2" s="1"/>
  <c r="C17459" i="2"/>
  <c r="D17459" i="2" s="1"/>
  <c r="C17451" i="2"/>
  <c r="D17451" i="2" s="1"/>
  <c r="C17443" i="2"/>
  <c r="D17443" i="2" s="1"/>
  <c r="C17435" i="2"/>
  <c r="D17435" i="2" s="1"/>
  <c r="C17427" i="2"/>
  <c r="D17427" i="2" s="1"/>
  <c r="C17419" i="2"/>
  <c r="D17419" i="2" s="1"/>
  <c r="C17411" i="2"/>
  <c r="D17411" i="2" s="1"/>
  <c r="C17403" i="2"/>
  <c r="D17403" i="2" s="1"/>
  <c r="C17395" i="2"/>
  <c r="D17395" i="2" s="1"/>
  <c r="C17387" i="2"/>
  <c r="D17387" i="2" s="1"/>
  <c r="C17379" i="2"/>
  <c r="D17379" i="2" s="1"/>
  <c r="C17371" i="2"/>
  <c r="D17371" i="2" s="1"/>
  <c r="C17363" i="2"/>
  <c r="D17363" i="2" s="1"/>
  <c r="C17355" i="2"/>
  <c r="D17355" i="2" s="1"/>
  <c r="C17347" i="2"/>
  <c r="D17347" i="2" s="1"/>
  <c r="C17339" i="2"/>
  <c r="D17339" i="2" s="1"/>
  <c r="C17331" i="2"/>
  <c r="D17331" i="2" s="1"/>
  <c r="C17323" i="2"/>
  <c r="D17323" i="2" s="1"/>
  <c r="C17315" i="2"/>
  <c r="D17315" i="2" s="1"/>
  <c r="C17307" i="2"/>
  <c r="D17307" i="2" s="1"/>
  <c r="C17299" i="2"/>
  <c r="D17299" i="2" s="1"/>
  <c r="C17291" i="2"/>
  <c r="D17291" i="2" s="1"/>
  <c r="C17283" i="2"/>
  <c r="D17283" i="2" s="1"/>
  <c r="C17275" i="2"/>
  <c r="D17275" i="2" s="1"/>
  <c r="C17267" i="2"/>
  <c r="D17267" i="2" s="1"/>
  <c r="C17259" i="2"/>
  <c r="D17259" i="2" s="1"/>
  <c r="C17251" i="2"/>
  <c r="D17251" i="2" s="1"/>
  <c r="C17243" i="2"/>
  <c r="D17243" i="2" s="1"/>
  <c r="C17231" i="2"/>
  <c r="D17231" i="2" s="1"/>
  <c r="C17215" i="2"/>
  <c r="D17215" i="2" s="1"/>
  <c r="C17199" i="2"/>
  <c r="D17199" i="2" s="1"/>
  <c r="C17183" i="2"/>
  <c r="D17183" i="2" s="1"/>
  <c r="C17167" i="2"/>
  <c r="D17167" i="2" s="1"/>
  <c r="C17151" i="2"/>
  <c r="D17151" i="2" s="1"/>
  <c r="C17135" i="2"/>
  <c r="D17135" i="2" s="1"/>
  <c r="C17119" i="2"/>
  <c r="D17119" i="2" s="1"/>
  <c r="C17103" i="2"/>
  <c r="D17103" i="2" s="1"/>
  <c r="C17087" i="2"/>
  <c r="D17087" i="2" s="1"/>
  <c r="C17071" i="2"/>
  <c r="D17071" i="2" s="1"/>
  <c r="C17055" i="2"/>
  <c r="D17055" i="2" s="1"/>
  <c r="C17039" i="2"/>
  <c r="D17039" i="2" s="1"/>
  <c r="C17023" i="2"/>
  <c r="D17023" i="2" s="1"/>
  <c r="C17007" i="2"/>
  <c r="D17007" i="2" s="1"/>
  <c r="C16991" i="2"/>
  <c r="D16991" i="2" s="1"/>
  <c r="C16975" i="2"/>
  <c r="D16975" i="2" s="1"/>
  <c r="C16959" i="2"/>
  <c r="D16959" i="2" s="1"/>
  <c r="C16943" i="2"/>
  <c r="D16943" i="2" s="1"/>
  <c r="C16927" i="2"/>
  <c r="D16927" i="2" s="1"/>
  <c r="C16911" i="2"/>
  <c r="D16911" i="2" s="1"/>
  <c r="C16895" i="2"/>
  <c r="D16895" i="2" s="1"/>
  <c r="C16879" i="2"/>
  <c r="D16879" i="2" s="1"/>
  <c r="C16863" i="2"/>
  <c r="D16863" i="2" s="1"/>
  <c r="C16847" i="2"/>
  <c r="D16847" i="2" s="1"/>
  <c r="C16831" i="2"/>
  <c r="D16831" i="2" s="1"/>
  <c r="C16815" i="2"/>
  <c r="D16815" i="2" s="1"/>
  <c r="C16799" i="2"/>
  <c r="D16799" i="2" s="1"/>
  <c r="C16783" i="2"/>
  <c r="D16783" i="2" s="1"/>
  <c r="C16767" i="2"/>
  <c r="D16767" i="2" s="1"/>
  <c r="C16751" i="2"/>
  <c r="D16751" i="2" s="1"/>
  <c r="C16735" i="2"/>
  <c r="D16735" i="2" s="1"/>
  <c r="C16719" i="2"/>
  <c r="D16719" i="2" s="1"/>
  <c r="C16703" i="2"/>
  <c r="D16703" i="2" s="1"/>
  <c r="C16687" i="2"/>
  <c r="D16687" i="2" s="1"/>
  <c r="C16671" i="2"/>
  <c r="D16671" i="2" s="1"/>
  <c r="C16655" i="2"/>
  <c r="D16655" i="2" s="1"/>
  <c r="C16639" i="2"/>
  <c r="D16639" i="2" s="1"/>
  <c r="C16623" i="2"/>
  <c r="D16623" i="2" s="1"/>
  <c r="C16607" i="2"/>
  <c r="D16607" i="2" s="1"/>
  <c r="C16591" i="2"/>
  <c r="D16591" i="2" s="1"/>
  <c r="C16575" i="2"/>
  <c r="D16575" i="2" s="1"/>
  <c r="C16559" i="2"/>
  <c r="D16559" i="2" s="1"/>
  <c r="C16543" i="2"/>
  <c r="D16543" i="2" s="1"/>
  <c r="C16527" i="2"/>
  <c r="D16527" i="2" s="1"/>
  <c r="C16511" i="2"/>
  <c r="D16511" i="2" s="1"/>
  <c r="C16495" i="2"/>
  <c r="D16495" i="2" s="1"/>
  <c r="C16479" i="2"/>
  <c r="D16479" i="2" s="1"/>
  <c r="C16463" i="2"/>
  <c r="D16463" i="2" s="1"/>
  <c r="C16447" i="2"/>
  <c r="D16447" i="2" s="1"/>
  <c r="C16431" i="2"/>
  <c r="D16431" i="2" s="1"/>
  <c r="C16415" i="2"/>
  <c r="D16415" i="2" s="1"/>
  <c r="C16399" i="2"/>
  <c r="D16399" i="2" s="1"/>
  <c r="C16383" i="2"/>
  <c r="D16383" i="2" s="1"/>
  <c r="C16367" i="2"/>
  <c r="D16367" i="2" s="1"/>
  <c r="C16351" i="2"/>
  <c r="D16351" i="2" s="1"/>
  <c r="C16335" i="2"/>
  <c r="D16335" i="2" s="1"/>
  <c r="C16319" i="2"/>
  <c r="D16319" i="2" s="1"/>
  <c r="C16303" i="2"/>
  <c r="D16303" i="2" s="1"/>
  <c r="C16287" i="2"/>
  <c r="D16287" i="2" s="1"/>
  <c r="C16271" i="2"/>
  <c r="D16271" i="2" s="1"/>
  <c r="C16255" i="2"/>
  <c r="D16255" i="2" s="1"/>
  <c r="C16239" i="2"/>
  <c r="D16239" i="2" s="1"/>
  <c r="C16211" i="2"/>
  <c r="D16211" i="2" s="1"/>
  <c r="C16195" i="2"/>
  <c r="D16195" i="2" s="1"/>
  <c r="C16179" i="2"/>
  <c r="D16179" i="2" s="1"/>
  <c r="C16163" i="2"/>
  <c r="D16163" i="2" s="1"/>
  <c r="C16147" i="2"/>
  <c r="D16147" i="2" s="1"/>
  <c r="C16131" i="2"/>
  <c r="D16131" i="2" s="1"/>
  <c r="C16115" i="2"/>
  <c r="D16115" i="2" s="1"/>
  <c r="C16099" i="2"/>
  <c r="D16099" i="2" s="1"/>
  <c r="C16083" i="2"/>
  <c r="D16083" i="2" s="1"/>
  <c r="C16067" i="2"/>
  <c r="D16067" i="2" s="1"/>
  <c r="C16051" i="2"/>
  <c r="D16051" i="2" s="1"/>
  <c r="C16035" i="2"/>
  <c r="D16035" i="2" s="1"/>
  <c r="C16019" i="2"/>
  <c r="D16019" i="2" s="1"/>
  <c r="C16003" i="2"/>
  <c r="D16003" i="2" s="1"/>
  <c r="C15987" i="2"/>
  <c r="D15987" i="2" s="1"/>
  <c r="C15971" i="2"/>
  <c r="D15971" i="2" s="1"/>
  <c r="C15955" i="2"/>
  <c r="D15955" i="2" s="1"/>
  <c r="C15939" i="2"/>
  <c r="D15939" i="2" s="1"/>
  <c r="C15923" i="2"/>
  <c r="D15923" i="2" s="1"/>
  <c r="C15907" i="2"/>
  <c r="D15907" i="2" s="1"/>
  <c r="C15891" i="2"/>
  <c r="D15891" i="2" s="1"/>
  <c r="C15875" i="2"/>
  <c r="D15875" i="2" s="1"/>
  <c r="C15859" i="2"/>
  <c r="D15859" i="2" s="1"/>
  <c r="C15843" i="2"/>
  <c r="D15843" i="2" s="1"/>
  <c r="C15827" i="2"/>
  <c r="D15827" i="2" s="1"/>
  <c r="C15811" i="2"/>
  <c r="D15811" i="2" s="1"/>
  <c r="C15795" i="2"/>
  <c r="D15795" i="2" s="1"/>
  <c r="C15779" i="2"/>
  <c r="D15779" i="2" s="1"/>
  <c r="C15763" i="2"/>
  <c r="D15763" i="2" s="1"/>
  <c r="C15747" i="2"/>
  <c r="D15747" i="2" s="1"/>
  <c r="C15731" i="2"/>
  <c r="D15731" i="2" s="1"/>
  <c r="C15715" i="2"/>
  <c r="D15715" i="2" s="1"/>
  <c r="C15699" i="2"/>
  <c r="D15699" i="2" s="1"/>
  <c r="C15683" i="2"/>
  <c r="D15683" i="2" s="1"/>
  <c r="C15667" i="2"/>
  <c r="D15667" i="2" s="1"/>
  <c r="C15651" i="2"/>
  <c r="D15651" i="2" s="1"/>
  <c r="C15635" i="2"/>
  <c r="D15635" i="2" s="1"/>
  <c r="C15619" i="2"/>
  <c r="D15619" i="2" s="1"/>
  <c r="C15603" i="2"/>
  <c r="D15603" i="2" s="1"/>
  <c r="C15587" i="2"/>
  <c r="D15587" i="2" s="1"/>
  <c r="C15571" i="2"/>
  <c r="D15571" i="2" s="1"/>
  <c r="C16217" i="2"/>
  <c r="D16217" i="2" s="1"/>
  <c r="C16201" i="2"/>
  <c r="D16201" i="2" s="1"/>
  <c r="C16185" i="2"/>
  <c r="D16185" i="2" s="1"/>
  <c r="C16169" i="2"/>
  <c r="D16169" i="2" s="1"/>
  <c r="C16153" i="2"/>
  <c r="D16153" i="2" s="1"/>
  <c r="C16137" i="2"/>
  <c r="D16137" i="2" s="1"/>
  <c r="C16121" i="2"/>
  <c r="D16121" i="2" s="1"/>
  <c r="C16105" i="2"/>
  <c r="D16105" i="2" s="1"/>
  <c r="C16089" i="2"/>
  <c r="D16089" i="2" s="1"/>
  <c r="C16073" i="2"/>
  <c r="D16073" i="2" s="1"/>
  <c r="C16057" i="2"/>
  <c r="D16057" i="2" s="1"/>
  <c r="C16041" i="2"/>
  <c r="D16041" i="2" s="1"/>
  <c r="C16025" i="2"/>
  <c r="D16025" i="2" s="1"/>
  <c r="C16009" i="2"/>
  <c r="D16009" i="2" s="1"/>
  <c r="C15993" i="2"/>
  <c r="D15993" i="2" s="1"/>
  <c r="C15977" i="2"/>
  <c r="D15977" i="2" s="1"/>
  <c r="C15961" i="2"/>
  <c r="D15961" i="2" s="1"/>
  <c r="C15945" i="2"/>
  <c r="D15945" i="2" s="1"/>
  <c r="C15929" i="2"/>
  <c r="D15929" i="2" s="1"/>
  <c r="C15913" i="2"/>
  <c r="D15913" i="2" s="1"/>
  <c r="C15897" i="2"/>
  <c r="D15897" i="2" s="1"/>
  <c r="C15881" i="2"/>
  <c r="D15881" i="2" s="1"/>
  <c r="C15865" i="2"/>
  <c r="D15865" i="2" s="1"/>
  <c r="C15849" i="2"/>
  <c r="D15849" i="2" s="1"/>
  <c r="C15833" i="2"/>
  <c r="D15833" i="2" s="1"/>
  <c r="C15817" i="2"/>
  <c r="D15817" i="2" s="1"/>
  <c r="C15801" i="2"/>
  <c r="D15801" i="2" s="1"/>
  <c r="C15785" i="2"/>
  <c r="D15785" i="2" s="1"/>
  <c r="C15769" i="2"/>
  <c r="D15769" i="2" s="1"/>
  <c r="C15753" i="2"/>
  <c r="D15753" i="2" s="1"/>
  <c r="C15737" i="2"/>
  <c r="D15737" i="2" s="1"/>
  <c r="C15721" i="2"/>
  <c r="D15721" i="2" s="1"/>
  <c r="C15705" i="2"/>
  <c r="D15705" i="2" s="1"/>
  <c r="C15689" i="2"/>
  <c r="D15689" i="2" s="1"/>
  <c r="C15673" i="2"/>
  <c r="D15673" i="2" s="1"/>
  <c r="C15657" i="2"/>
  <c r="D15657" i="2" s="1"/>
  <c r="C15641" i="2"/>
  <c r="D15641" i="2" s="1"/>
  <c r="C15625" i="2"/>
  <c r="D15625" i="2" s="1"/>
  <c r="C15609" i="2"/>
  <c r="D15609" i="2" s="1"/>
  <c r="C15593" i="2"/>
  <c r="D15593" i="2" s="1"/>
  <c r="C15577" i="2"/>
  <c r="D15577" i="2" s="1"/>
  <c r="C15561" i="2"/>
  <c r="D15561" i="2" s="1"/>
  <c r="C16213" i="2"/>
  <c r="D16213" i="2" s="1"/>
  <c r="C16197" i="2"/>
  <c r="D16197" i="2" s="1"/>
  <c r="C16181" i="2"/>
  <c r="D16181" i="2" s="1"/>
  <c r="C16165" i="2"/>
  <c r="D16165" i="2" s="1"/>
  <c r="C16149" i="2"/>
  <c r="D16149" i="2" s="1"/>
  <c r="C16133" i="2"/>
  <c r="D16133" i="2" s="1"/>
  <c r="C16117" i="2"/>
  <c r="D16117" i="2" s="1"/>
  <c r="C16101" i="2"/>
  <c r="D16101" i="2" s="1"/>
  <c r="C16085" i="2"/>
  <c r="D16085" i="2" s="1"/>
  <c r="C16069" i="2"/>
  <c r="D16069" i="2" s="1"/>
  <c r="C16053" i="2"/>
  <c r="D16053" i="2" s="1"/>
  <c r="C16037" i="2"/>
  <c r="D16037" i="2" s="1"/>
  <c r="C16021" i="2"/>
  <c r="D16021" i="2" s="1"/>
  <c r="C16005" i="2"/>
  <c r="D16005" i="2" s="1"/>
  <c r="C15989" i="2"/>
  <c r="D15989" i="2" s="1"/>
  <c r="C15973" i="2"/>
  <c r="D15973" i="2" s="1"/>
  <c r="C15957" i="2"/>
  <c r="D15957" i="2" s="1"/>
  <c r="C15941" i="2"/>
  <c r="D15941" i="2" s="1"/>
  <c r="C15925" i="2"/>
  <c r="D15925" i="2" s="1"/>
  <c r="C15909" i="2"/>
  <c r="D15909" i="2" s="1"/>
  <c r="C15893" i="2"/>
  <c r="D15893" i="2" s="1"/>
  <c r="C15877" i="2"/>
  <c r="D15877" i="2" s="1"/>
  <c r="C15861" i="2"/>
  <c r="D15861" i="2" s="1"/>
  <c r="C15845" i="2"/>
  <c r="D15845" i="2" s="1"/>
  <c r="C15829" i="2"/>
  <c r="D15829" i="2" s="1"/>
  <c r="C15813" i="2"/>
  <c r="D15813" i="2" s="1"/>
  <c r="C15797" i="2"/>
  <c r="D15797" i="2" s="1"/>
  <c r="C15781" i="2"/>
  <c r="D15781" i="2" s="1"/>
  <c r="C15765" i="2"/>
  <c r="D15765" i="2" s="1"/>
  <c r="C15749" i="2"/>
  <c r="D15749" i="2" s="1"/>
  <c r="C15733" i="2"/>
  <c r="D15733" i="2" s="1"/>
  <c r="C15717" i="2"/>
  <c r="D15717" i="2" s="1"/>
  <c r="C15701" i="2"/>
  <c r="D15701" i="2" s="1"/>
  <c r="C15685" i="2"/>
  <c r="D15685" i="2" s="1"/>
  <c r="C15669" i="2"/>
  <c r="D15669" i="2" s="1"/>
  <c r="C15653" i="2"/>
  <c r="D15653" i="2" s="1"/>
  <c r="C15637" i="2"/>
  <c r="D15637" i="2" s="1"/>
  <c r="C15621" i="2"/>
  <c r="D15621" i="2" s="1"/>
  <c r="C15605" i="2"/>
  <c r="D15605" i="2" s="1"/>
  <c r="C15589" i="2"/>
  <c r="D15589" i="2" s="1"/>
  <c r="C15573" i="2"/>
  <c r="D15573" i="2" s="1"/>
  <c r="C16209" i="2"/>
  <c r="D16209" i="2" s="1"/>
  <c r="C16193" i="2"/>
  <c r="D16193" i="2" s="1"/>
  <c r="C16177" i="2"/>
  <c r="D16177" i="2" s="1"/>
  <c r="C16161" i="2"/>
  <c r="D16161" i="2" s="1"/>
  <c r="C16145" i="2"/>
  <c r="D16145" i="2" s="1"/>
  <c r="C16129" i="2"/>
  <c r="D16129" i="2" s="1"/>
  <c r="C16113" i="2"/>
  <c r="D16113" i="2" s="1"/>
  <c r="C16097" i="2"/>
  <c r="D16097" i="2" s="1"/>
  <c r="C16081" i="2"/>
  <c r="D16081" i="2" s="1"/>
  <c r="C16065" i="2"/>
  <c r="D16065" i="2" s="1"/>
  <c r="C16049" i="2"/>
  <c r="D16049" i="2" s="1"/>
  <c r="C16033" i="2"/>
  <c r="D16033" i="2" s="1"/>
  <c r="C16017" i="2"/>
  <c r="D16017" i="2" s="1"/>
  <c r="C16001" i="2"/>
  <c r="D16001" i="2" s="1"/>
  <c r="C15985" i="2"/>
  <c r="D15985" i="2" s="1"/>
  <c r="C15969" i="2"/>
  <c r="D15969" i="2" s="1"/>
  <c r="C15953" i="2"/>
  <c r="D15953" i="2" s="1"/>
  <c r="C15937" i="2"/>
  <c r="D15937" i="2" s="1"/>
  <c r="C15921" i="2"/>
  <c r="D15921" i="2" s="1"/>
  <c r="C15905" i="2"/>
  <c r="D15905" i="2" s="1"/>
  <c r="C15889" i="2"/>
  <c r="D15889" i="2" s="1"/>
  <c r="C15873" i="2"/>
  <c r="D15873" i="2" s="1"/>
  <c r="C15857" i="2"/>
  <c r="D15857" i="2" s="1"/>
  <c r="C15841" i="2"/>
  <c r="D15841" i="2" s="1"/>
  <c r="C15825" i="2"/>
  <c r="D15825" i="2" s="1"/>
  <c r="C15809" i="2"/>
  <c r="D15809" i="2" s="1"/>
  <c r="C15793" i="2"/>
  <c r="D15793" i="2" s="1"/>
  <c r="C15777" i="2"/>
  <c r="D15777" i="2" s="1"/>
  <c r="C15761" i="2"/>
  <c r="D15761" i="2" s="1"/>
  <c r="C15745" i="2"/>
  <c r="D15745" i="2" s="1"/>
  <c r="C15729" i="2"/>
  <c r="D15729" i="2" s="1"/>
  <c r="C15713" i="2"/>
  <c r="D15713" i="2" s="1"/>
  <c r="C15697" i="2"/>
  <c r="D15697" i="2" s="1"/>
  <c r="C15681" i="2"/>
  <c r="D15681" i="2" s="1"/>
  <c r="C15665" i="2"/>
  <c r="D15665" i="2" s="1"/>
  <c r="C15649" i="2"/>
  <c r="D15649" i="2" s="1"/>
  <c r="C15633" i="2"/>
  <c r="D15633" i="2" s="1"/>
  <c r="C15617" i="2"/>
  <c r="D15617" i="2" s="1"/>
  <c r="C15601" i="2"/>
  <c r="D15601" i="2" s="1"/>
  <c r="C15585" i="2"/>
  <c r="D15585" i="2" s="1"/>
  <c r="C15569" i="2"/>
  <c r="D15569" i="2" s="1"/>
  <c r="C16215" i="2"/>
  <c r="D16215" i="2" s="1"/>
  <c r="C16199" i="2"/>
  <c r="D16199" i="2" s="1"/>
  <c r="C16183" i="2"/>
  <c r="D16183" i="2" s="1"/>
  <c r="C16167" i="2"/>
  <c r="D16167" i="2" s="1"/>
  <c r="C16151" i="2"/>
  <c r="D16151" i="2" s="1"/>
  <c r="C16135" i="2"/>
  <c r="D16135" i="2" s="1"/>
  <c r="C16119" i="2"/>
  <c r="D16119" i="2" s="1"/>
  <c r="C16103" i="2"/>
  <c r="D16103" i="2" s="1"/>
  <c r="C16087" i="2"/>
  <c r="D16087" i="2" s="1"/>
  <c r="C16071" i="2"/>
  <c r="D16071" i="2" s="1"/>
  <c r="C16055" i="2"/>
  <c r="D16055" i="2" s="1"/>
  <c r="C16039" i="2"/>
  <c r="D16039" i="2" s="1"/>
  <c r="C16023" i="2"/>
  <c r="D16023" i="2" s="1"/>
  <c r="C16007" i="2"/>
  <c r="D16007" i="2" s="1"/>
  <c r="C15991" i="2"/>
  <c r="D15991" i="2" s="1"/>
  <c r="C15975" i="2"/>
  <c r="D15975" i="2" s="1"/>
  <c r="C15959" i="2"/>
  <c r="D15959" i="2" s="1"/>
  <c r="C15943" i="2"/>
  <c r="D15943" i="2" s="1"/>
  <c r="C15927" i="2"/>
  <c r="D15927" i="2" s="1"/>
  <c r="C15911" i="2"/>
  <c r="D15911" i="2" s="1"/>
  <c r="C15895" i="2"/>
  <c r="D15895" i="2" s="1"/>
  <c r="C15879" i="2"/>
  <c r="D15879" i="2" s="1"/>
  <c r="C15863" i="2"/>
  <c r="D15863" i="2" s="1"/>
  <c r="C15847" i="2"/>
  <c r="D15847" i="2" s="1"/>
  <c r="C15831" i="2"/>
  <c r="D15831" i="2" s="1"/>
  <c r="C15815" i="2"/>
  <c r="D15815" i="2" s="1"/>
  <c r="C15799" i="2"/>
  <c r="D15799" i="2" s="1"/>
  <c r="C15783" i="2"/>
  <c r="D15783" i="2" s="1"/>
  <c r="C15767" i="2"/>
  <c r="D15767" i="2" s="1"/>
  <c r="C15751" i="2"/>
  <c r="D15751" i="2" s="1"/>
  <c r="C15735" i="2"/>
  <c r="D15735" i="2" s="1"/>
  <c r="C15719" i="2"/>
  <c r="D15719" i="2" s="1"/>
  <c r="C15703" i="2"/>
  <c r="D15703" i="2" s="1"/>
  <c r="C15687" i="2"/>
  <c r="D15687" i="2" s="1"/>
  <c r="C15671" i="2"/>
  <c r="D15671" i="2" s="1"/>
  <c r="C15655" i="2"/>
  <c r="D15655" i="2" s="1"/>
  <c r="C15639" i="2"/>
  <c r="D15639" i="2" s="1"/>
  <c r="C15623" i="2"/>
  <c r="D15623" i="2" s="1"/>
  <c r="C15607" i="2"/>
  <c r="D15607" i="2" s="1"/>
  <c r="C15591" i="2"/>
  <c r="D15591" i="2" s="1"/>
  <c r="C15575" i="2"/>
  <c r="D15575" i="2" s="1"/>
  <c r="C15553" i="2"/>
  <c r="D15553" i="2" s="1"/>
  <c r="C12180" i="2"/>
  <c r="D12180" i="2" s="1"/>
  <c r="C15555" i="2"/>
  <c r="D15555" i="2" s="1"/>
  <c r="C12624" i="2"/>
  <c r="D12624" i="2" s="1"/>
  <c r="C12498" i="2"/>
  <c r="D12498" i="2" s="1"/>
  <c r="C12434" i="2"/>
  <c r="D12434" i="2" s="1"/>
  <c r="C12370" i="2"/>
  <c r="D12370" i="2" s="1"/>
  <c r="C12306" i="2"/>
  <c r="D12306" i="2" s="1"/>
  <c r="C11912" i="2"/>
  <c r="D11912" i="2" s="1"/>
  <c r="C12528" i="2"/>
  <c r="D12528" i="2" s="1"/>
  <c r="C12482" i="2"/>
  <c r="D12482" i="2" s="1"/>
  <c r="C12418" i="2"/>
  <c r="D12418" i="2" s="1"/>
  <c r="C12354" i="2"/>
  <c r="D12354" i="2" s="1"/>
  <c r="C12290" i="2"/>
  <c r="D12290" i="2" s="1"/>
  <c r="C12244" i="2"/>
  <c r="D12244" i="2" s="1"/>
  <c r="C12544" i="2"/>
  <c r="D12544" i="2" s="1"/>
  <c r="C12442" i="2"/>
  <c r="D12442" i="2" s="1"/>
  <c r="C12378" i="2"/>
  <c r="D12378" i="2" s="1"/>
  <c r="C12314" i="2"/>
  <c r="D12314" i="2" s="1"/>
  <c r="C12250" i="2"/>
  <c r="D12250" i="2" s="1"/>
  <c r="C11976" i="2"/>
  <c r="D11976" i="2" s="1"/>
  <c r="C11924" i="2"/>
  <c r="D11924" i="2" s="1"/>
  <c r="C12560" i="2"/>
  <c r="D12560" i="2" s="1"/>
  <c r="C12402" i="2"/>
  <c r="D12402" i="2" s="1"/>
  <c r="C12338" i="2"/>
  <c r="D12338" i="2" s="1"/>
  <c r="C12168" i="2"/>
  <c r="D12168" i="2" s="1"/>
  <c r="C12116" i="2"/>
  <c r="D12116" i="2" s="1"/>
  <c r="C12642" i="2"/>
  <c r="D12642" i="2" s="1"/>
  <c r="C12626" i="2"/>
  <c r="D12626" i="2" s="1"/>
  <c r="C12610" i="2"/>
  <c r="D12610" i="2" s="1"/>
  <c r="C12594" i="2"/>
  <c r="D12594" i="2" s="1"/>
  <c r="C12578" i="2"/>
  <c r="D12578" i="2" s="1"/>
  <c r="C12562" i="2"/>
  <c r="D12562" i="2" s="1"/>
  <c r="C12546" i="2"/>
  <c r="D12546" i="2" s="1"/>
  <c r="C12530" i="2"/>
  <c r="D12530" i="2" s="1"/>
  <c r="C12514" i="2"/>
  <c r="D12514" i="2" s="1"/>
  <c r="C12646" i="2"/>
  <c r="D12646" i="2" s="1"/>
  <c r="C12630" i="2"/>
  <c r="D12630" i="2" s="1"/>
  <c r="C12614" i="2"/>
  <c r="D12614" i="2" s="1"/>
  <c r="C12598" i="2"/>
  <c r="D12598" i="2" s="1"/>
  <c r="C12582" i="2"/>
  <c r="D12582" i="2" s="1"/>
  <c r="C12566" i="2"/>
  <c r="D12566" i="2" s="1"/>
  <c r="C12550" i="2"/>
  <c r="D12550" i="2" s="1"/>
  <c r="C12534" i="2"/>
  <c r="D12534" i="2" s="1"/>
  <c r="C12518" i="2"/>
  <c r="D12518" i="2" s="1"/>
  <c r="C12502" i="2"/>
  <c r="D12502" i="2" s="1"/>
  <c r="C12648" i="2"/>
  <c r="D12648" i="2" s="1"/>
  <c r="C12632" i="2"/>
  <c r="D12632" i="2" s="1"/>
  <c r="C12616" i="2"/>
  <c r="D12616" i="2" s="1"/>
  <c r="C12600" i="2"/>
  <c r="D12600" i="2" s="1"/>
  <c r="C12584" i="2"/>
  <c r="D12584" i="2" s="1"/>
  <c r="C12568" i="2"/>
  <c r="D12568" i="2" s="1"/>
  <c r="C12552" i="2"/>
  <c r="D12552" i="2" s="1"/>
  <c r="C12536" i="2"/>
  <c r="D12536" i="2" s="1"/>
  <c r="C12520" i="2"/>
  <c r="D12520" i="2" s="1"/>
  <c r="C12504" i="2"/>
  <c r="D12504" i="2" s="1"/>
  <c r="C12494" i="2"/>
  <c r="D12494" i="2" s="1"/>
  <c r="C12486" i="2"/>
  <c r="D12486" i="2" s="1"/>
  <c r="C12478" i="2"/>
  <c r="D12478" i="2" s="1"/>
  <c r="C12470" i="2"/>
  <c r="D12470" i="2" s="1"/>
  <c r="C12462" i="2"/>
  <c r="D12462" i="2" s="1"/>
  <c r="C12454" i="2"/>
  <c r="D12454" i="2" s="1"/>
  <c r="C12446" i="2"/>
  <c r="D12446" i="2" s="1"/>
  <c r="C12438" i="2"/>
  <c r="D12438" i="2" s="1"/>
  <c r="C12430" i="2"/>
  <c r="D12430" i="2" s="1"/>
  <c r="C12422" i="2"/>
  <c r="D12422" i="2" s="1"/>
  <c r="C12414" i="2"/>
  <c r="D12414" i="2" s="1"/>
  <c r="C12406" i="2"/>
  <c r="D12406" i="2" s="1"/>
  <c r="C12398" i="2"/>
  <c r="D12398" i="2" s="1"/>
  <c r="C12390" i="2"/>
  <c r="D12390" i="2" s="1"/>
  <c r="C12382" i="2"/>
  <c r="D12382" i="2" s="1"/>
  <c r="C12374" i="2"/>
  <c r="D12374" i="2" s="1"/>
  <c r="C12366" i="2"/>
  <c r="D12366" i="2" s="1"/>
  <c r="C12358" i="2"/>
  <c r="D12358" i="2" s="1"/>
  <c r="C12350" i="2"/>
  <c r="D12350" i="2" s="1"/>
  <c r="C12342" i="2"/>
  <c r="D12342" i="2" s="1"/>
  <c r="C12334" i="2"/>
  <c r="D12334" i="2" s="1"/>
  <c r="C12326" i="2"/>
  <c r="D12326" i="2" s="1"/>
  <c r="C12318" i="2"/>
  <c r="D12318" i="2" s="1"/>
  <c r="C12310" i="2"/>
  <c r="D12310" i="2" s="1"/>
  <c r="C12302" i="2"/>
  <c r="D12302" i="2" s="1"/>
  <c r="C12294" i="2"/>
  <c r="D12294" i="2" s="1"/>
  <c r="C12286" i="2"/>
  <c r="D12286" i="2" s="1"/>
  <c r="C12278" i="2"/>
  <c r="D12278" i="2" s="1"/>
  <c r="C12270" i="2"/>
  <c r="D12270" i="2" s="1"/>
  <c r="C12262" i="2"/>
  <c r="D12262" i="2" s="1"/>
  <c r="C12254" i="2"/>
  <c r="D12254" i="2" s="1"/>
  <c r="C12212" i="2"/>
  <c r="D12212" i="2" s="1"/>
  <c r="C12200" i="2"/>
  <c r="D12200" i="2" s="1"/>
  <c r="C12148" i="2"/>
  <c r="D12148" i="2" s="1"/>
  <c r="C12136" i="2"/>
  <c r="D12136" i="2" s="1"/>
  <c r="C12084" i="2"/>
  <c r="D12084" i="2" s="1"/>
  <c r="C12072" i="2"/>
  <c r="D12072" i="2" s="1"/>
  <c r="C12020" i="2"/>
  <c r="D12020" i="2" s="1"/>
  <c r="C12008" i="2"/>
  <c r="D12008" i="2" s="1"/>
  <c r="C11956" i="2"/>
  <c r="D11956" i="2" s="1"/>
  <c r="C11944" i="2"/>
  <c r="D11944" i="2" s="1"/>
  <c r="C11892" i="2"/>
  <c r="D11892" i="2" s="1"/>
  <c r="C11880" i="2"/>
  <c r="D11880" i="2" s="1"/>
  <c r="C11872" i="2"/>
  <c r="D11872" i="2" s="1"/>
  <c r="C11862" i="2"/>
  <c r="D11862" i="2" s="1"/>
  <c r="C11854" i="2"/>
  <c r="D11854" i="2" s="1"/>
  <c r="C11808" i="2"/>
  <c r="D11808" i="2" s="1"/>
  <c r="C11798" i="2"/>
  <c r="D11798" i="2" s="1"/>
  <c r="C11790" i="2"/>
  <c r="D11790" i="2" s="1"/>
  <c r="C11762" i="2"/>
  <c r="D11762" i="2" s="1"/>
  <c r="C11716" i="2"/>
  <c r="D11716" i="2" s="1"/>
  <c r="C11666" i="2"/>
  <c r="D11666" i="2" s="1"/>
  <c r="C11646" i="2"/>
  <c r="D11646" i="2" s="1"/>
  <c r="C11618" i="2"/>
  <c r="D11618" i="2" s="1"/>
  <c r="C11572" i="2"/>
  <c r="D11572" i="2" s="1"/>
  <c r="C11556" i="2"/>
  <c r="D11556" i="2" s="1"/>
  <c r="C11520" i="2"/>
  <c r="D11520" i="2" s="1"/>
  <c r="C11504" i="2"/>
  <c r="D11504" i="2" s="1"/>
  <c r="C11184" i="2"/>
  <c r="D11184" i="2" s="1"/>
  <c r="C11137" i="2"/>
  <c r="D11137" i="2" s="1"/>
  <c r="C11099" i="2"/>
  <c r="D11099" i="2" s="1"/>
  <c r="C11095" i="2"/>
  <c r="D11095" i="2" s="1"/>
  <c r="C11065" i="2"/>
  <c r="D11065" i="2" s="1"/>
  <c r="C11858" i="2"/>
  <c r="D11858" i="2" s="1"/>
  <c r="C11812" i="2"/>
  <c r="D11812" i="2" s="1"/>
  <c r="C11794" i="2"/>
  <c r="D11794" i="2" s="1"/>
  <c r="C11774" i="2"/>
  <c r="D11774" i="2" s="1"/>
  <c r="C11728" i="2"/>
  <c r="D11728" i="2" s="1"/>
  <c r="C11718" i="2"/>
  <c r="D11718" i="2" s="1"/>
  <c r="C11700" i="2"/>
  <c r="D11700" i="2" s="1"/>
  <c r="C11650" i="2"/>
  <c r="D11650" i="2" s="1"/>
  <c r="C11584" i="2"/>
  <c r="D11584" i="2" s="1"/>
  <c r="C11488" i="2"/>
  <c r="D11488" i="2" s="1"/>
  <c r="C11472" i="2"/>
  <c r="D11472" i="2" s="1"/>
  <c r="C11454" i="2"/>
  <c r="D11454" i="2" s="1"/>
  <c r="C11406" i="2"/>
  <c r="D11406" i="2" s="1"/>
  <c r="C11860" i="2"/>
  <c r="D11860" i="2" s="1"/>
  <c r="C11842" i="2"/>
  <c r="D11842" i="2" s="1"/>
  <c r="C11796" i="2"/>
  <c r="D11796" i="2" s="1"/>
  <c r="C11776" i="2"/>
  <c r="D11776" i="2" s="1"/>
  <c r="C11766" i="2"/>
  <c r="D11766" i="2" s="1"/>
  <c r="C11758" i="2"/>
  <c r="D11758" i="2" s="1"/>
  <c r="C11682" i="2"/>
  <c r="D11682" i="2" s="1"/>
  <c r="C11662" i="2"/>
  <c r="D11662" i="2" s="1"/>
  <c r="C11634" i="2"/>
  <c r="D11634" i="2" s="1"/>
  <c r="C11614" i="2"/>
  <c r="D11614" i="2" s="1"/>
  <c r="C11570" i="2"/>
  <c r="D11570" i="2" s="1"/>
  <c r="C11492" i="2"/>
  <c r="D11492" i="2" s="1"/>
  <c r="C11456" i="2"/>
  <c r="D11456" i="2" s="1"/>
  <c r="C11392" i="2"/>
  <c r="D11392" i="2" s="1"/>
  <c r="C11302" i="2"/>
  <c r="D11302" i="2" s="1"/>
  <c r="C11273" i="2"/>
  <c r="D11273" i="2" s="1"/>
  <c r="C11243" i="2"/>
  <c r="D11243" i="2" s="1"/>
  <c r="C11171" i="2"/>
  <c r="D11171" i="2" s="1"/>
  <c r="C11059" i="2"/>
  <c r="D11059" i="2" s="1"/>
  <c r="C10993" i="2"/>
  <c r="D10993" i="2" s="1"/>
  <c r="C11870" i="2"/>
  <c r="D11870" i="2" s="1"/>
  <c r="C11814" i="2"/>
  <c r="D11814" i="2" s="1"/>
  <c r="C11806" i="2"/>
  <c r="D11806" i="2" s="1"/>
  <c r="C11778" i="2"/>
  <c r="D11778" i="2" s="1"/>
  <c r="C11732" i="2"/>
  <c r="D11732" i="2" s="1"/>
  <c r="C11712" i="2"/>
  <c r="D11712" i="2" s="1"/>
  <c r="C11702" i="2"/>
  <c r="D11702" i="2" s="1"/>
  <c r="C11684" i="2"/>
  <c r="D11684" i="2" s="1"/>
  <c r="C11518" i="2"/>
  <c r="D11518" i="2" s="1"/>
  <c r="C11502" i="2"/>
  <c r="D11502" i="2" s="1"/>
  <c r="C11458" i="2"/>
  <c r="D11458" i="2" s="1"/>
  <c r="C11335" i="2"/>
  <c r="D11335" i="2" s="1"/>
  <c r="C11221" i="2"/>
  <c r="D11221" i="2" s="1"/>
  <c r="C10629" i="2"/>
  <c r="D10629" i="2" s="1"/>
  <c r="C10077" i="2"/>
  <c r="D10077" i="2" s="1"/>
  <c r="C9578" i="2"/>
  <c r="D9578" i="2" s="1"/>
  <c r="C11442" i="2"/>
  <c r="D11442" i="2" s="1"/>
  <c r="C11426" i="2"/>
  <c r="D11426" i="2" s="1"/>
  <c r="C11410" i="2"/>
  <c r="D11410" i="2" s="1"/>
  <c r="C11394" i="2"/>
  <c r="D11394" i="2" s="1"/>
  <c r="C11378" i="2"/>
  <c r="D11378" i="2" s="1"/>
  <c r="C11362" i="2"/>
  <c r="D11362" i="2" s="1"/>
  <c r="C11346" i="2"/>
  <c r="D11346" i="2" s="1"/>
  <c r="C11309" i="2"/>
  <c r="D11309" i="2" s="1"/>
  <c r="C11296" i="2"/>
  <c r="D11296" i="2" s="1"/>
  <c r="C11237" i="2"/>
  <c r="D11237" i="2" s="1"/>
  <c r="C11183" i="2"/>
  <c r="D11183" i="2" s="1"/>
  <c r="C11131" i="2"/>
  <c r="D11131" i="2" s="1"/>
  <c r="C11127" i="2"/>
  <c r="D11127" i="2" s="1"/>
  <c r="C11111" i="2"/>
  <c r="D11111" i="2" s="1"/>
  <c r="C11085" i="2"/>
  <c r="D11085" i="2" s="1"/>
  <c r="C11075" i="2"/>
  <c r="D11075" i="2" s="1"/>
  <c r="C11071" i="2"/>
  <c r="D11071" i="2" s="1"/>
  <c r="C11025" i="2"/>
  <c r="D11025" i="2" s="1"/>
  <c r="C10959" i="2"/>
  <c r="D10959" i="2" s="1"/>
  <c r="C10857" i="2"/>
  <c r="D10857" i="2" s="1"/>
  <c r="C10838" i="2"/>
  <c r="D10838" i="2" s="1"/>
  <c r="C9911" i="2"/>
  <c r="D9911" i="2" s="1"/>
  <c r="C9845" i="2"/>
  <c r="D9845" i="2" s="1"/>
  <c r="C11574" i="2"/>
  <c r="D11574" i="2" s="1"/>
  <c r="C11558" i="2"/>
  <c r="D11558" i="2" s="1"/>
  <c r="C11542" i="2"/>
  <c r="D11542" i="2" s="1"/>
  <c r="C11526" i="2"/>
  <c r="D11526" i="2" s="1"/>
  <c r="C11510" i="2"/>
  <c r="D11510" i="2" s="1"/>
  <c r="C11494" i="2"/>
  <c r="D11494" i="2" s="1"/>
  <c r="C11478" i="2"/>
  <c r="D11478" i="2" s="1"/>
  <c r="C11462" i="2"/>
  <c r="D11462" i="2" s="1"/>
  <c r="C11446" i="2"/>
  <c r="D11446" i="2" s="1"/>
  <c r="C11430" i="2"/>
  <c r="D11430" i="2" s="1"/>
  <c r="C11414" i="2"/>
  <c r="D11414" i="2" s="1"/>
  <c r="C11398" i="2"/>
  <c r="D11398" i="2" s="1"/>
  <c r="C11382" i="2"/>
  <c r="D11382" i="2" s="1"/>
  <c r="C11366" i="2"/>
  <c r="D11366" i="2" s="1"/>
  <c r="C11350" i="2"/>
  <c r="D11350" i="2" s="1"/>
  <c r="C11331" i="2"/>
  <c r="D11331" i="2" s="1"/>
  <c r="C11259" i="2"/>
  <c r="D11259" i="2" s="1"/>
  <c r="C11255" i="2"/>
  <c r="D11255" i="2" s="1"/>
  <c r="C11239" i="2"/>
  <c r="D11239" i="2" s="1"/>
  <c r="C11213" i="2"/>
  <c r="D11213" i="2" s="1"/>
  <c r="C11203" i="2"/>
  <c r="D11203" i="2" s="1"/>
  <c r="C11153" i="2"/>
  <c r="D11153" i="2" s="1"/>
  <c r="C11030" i="2"/>
  <c r="D11030" i="2" s="1"/>
  <c r="C11024" i="2"/>
  <c r="D11024" i="2" s="1"/>
  <c r="C11014" i="2"/>
  <c r="D11014" i="2" s="1"/>
  <c r="C11008" i="2"/>
  <c r="D11008" i="2" s="1"/>
  <c r="C10867" i="2"/>
  <c r="D10867" i="2" s="1"/>
  <c r="C10845" i="2"/>
  <c r="D10845" i="2" s="1"/>
  <c r="C10773" i="2"/>
  <c r="D10773" i="2" s="1"/>
  <c r="C10755" i="2"/>
  <c r="D10755" i="2" s="1"/>
  <c r="C10501" i="2"/>
  <c r="D10501" i="2" s="1"/>
  <c r="C10341" i="2"/>
  <c r="D10341" i="2" s="1"/>
  <c r="C11864" i="2"/>
  <c r="D11864" i="2" s="1"/>
  <c r="C11848" i="2"/>
  <c r="D11848" i="2" s="1"/>
  <c r="C11832" i="2"/>
  <c r="D11832" i="2" s="1"/>
  <c r="C11816" i="2"/>
  <c r="D11816" i="2" s="1"/>
  <c r="C11800" i="2"/>
  <c r="D11800" i="2" s="1"/>
  <c r="C11784" i="2"/>
  <c r="D11784" i="2" s="1"/>
  <c r="C11768" i="2"/>
  <c r="D11768" i="2" s="1"/>
  <c r="C11752" i="2"/>
  <c r="D11752" i="2" s="1"/>
  <c r="C11736" i="2"/>
  <c r="D11736" i="2" s="1"/>
  <c r="C11720" i="2"/>
  <c r="D11720" i="2" s="1"/>
  <c r="C11704" i="2"/>
  <c r="D11704" i="2" s="1"/>
  <c r="C11688" i="2"/>
  <c r="D11688" i="2" s="1"/>
  <c r="C11672" i="2"/>
  <c r="D11672" i="2" s="1"/>
  <c r="C11656" i="2"/>
  <c r="D11656" i="2" s="1"/>
  <c r="C11640" i="2"/>
  <c r="D11640" i="2" s="1"/>
  <c r="C11624" i="2"/>
  <c r="D11624" i="2" s="1"/>
  <c r="C11608" i="2"/>
  <c r="D11608" i="2" s="1"/>
  <c r="C11592" i="2"/>
  <c r="D11592" i="2" s="1"/>
  <c r="C11576" i="2"/>
  <c r="D11576" i="2" s="1"/>
  <c r="C11560" i="2"/>
  <c r="D11560" i="2" s="1"/>
  <c r="C11544" i="2"/>
  <c r="D11544" i="2" s="1"/>
  <c r="C11528" i="2"/>
  <c r="D11528" i="2" s="1"/>
  <c r="C11512" i="2"/>
  <c r="D11512" i="2" s="1"/>
  <c r="C11496" i="2"/>
  <c r="D11496" i="2" s="1"/>
  <c r="C11480" i="2"/>
  <c r="D11480" i="2" s="1"/>
  <c r="C11464" i="2"/>
  <c r="D11464" i="2" s="1"/>
  <c r="C11448" i="2"/>
  <c r="D11448" i="2" s="1"/>
  <c r="C11432" i="2"/>
  <c r="D11432" i="2" s="1"/>
  <c r="C11416" i="2"/>
  <c r="D11416" i="2" s="1"/>
  <c r="C11400" i="2"/>
  <c r="D11400" i="2" s="1"/>
  <c r="C11384" i="2"/>
  <c r="D11384" i="2" s="1"/>
  <c r="C11368" i="2"/>
  <c r="D11368" i="2" s="1"/>
  <c r="C11352" i="2"/>
  <c r="D11352" i="2" s="1"/>
  <c r="C11126" i="2"/>
  <c r="D11126" i="2" s="1"/>
  <c r="C11107" i="2"/>
  <c r="D11107" i="2" s="1"/>
  <c r="C11046" i="2"/>
  <c r="D11046" i="2" s="1"/>
  <c r="C11033" i="2"/>
  <c r="D11033" i="2" s="1"/>
  <c r="C11017" i="2"/>
  <c r="D11017" i="2" s="1"/>
  <c r="C10951" i="2"/>
  <c r="D10951" i="2" s="1"/>
  <c r="C10683" i="2"/>
  <c r="D10683" i="2" s="1"/>
  <c r="C10660" i="2"/>
  <c r="D10660" i="2" s="1"/>
  <c r="C10245" i="2"/>
  <c r="D10245" i="2" s="1"/>
  <c r="C9871" i="2"/>
  <c r="D9871" i="2" s="1"/>
  <c r="C11866" i="2"/>
  <c r="D11866" i="2" s="1"/>
  <c r="C11850" i="2"/>
  <c r="D11850" i="2" s="1"/>
  <c r="C11770" i="2"/>
  <c r="D11770" i="2" s="1"/>
  <c r="C11722" i="2"/>
  <c r="D11722" i="2" s="1"/>
  <c r="C11706" i="2"/>
  <c r="D11706" i="2" s="1"/>
  <c r="C11690" i="2"/>
  <c r="D11690" i="2" s="1"/>
  <c r="C11674" i="2"/>
  <c r="D11674" i="2" s="1"/>
  <c r="C11658" i="2"/>
  <c r="D11658" i="2" s="1"/>
  <c r="C11642" i="2"/>
  <c r="D11642" i="2" s="1"/>
  <c r="C11562" i="2"/>
  <c r="D11562" i="2" s="1"/>
  <c r="C11546" i="2"/>
  <c r="D11546" i="2" s="1"/>
  <c r="C11530" i="2"/>
  <c r="D11530" i="2" s="1"/>
  <c r="C11514" i="2"/>
  <c r="D11514" i="2" s="1"/>
  <c r="C11482" i="2"/>
  <c r="D11482" i="2" s="1"/>
  <c r="C11466" i="2"/>
  <c r="D11466" i="2" s="1"/>
  <c r="C11450" i="2"/>
  <c r="D11450" i="2" s="1"/>
  <c r="C11418" i="2"/>
  <c r="D11418" i="2" s="1"/>
  <c r="C11402" i="2"/>
  <c r="D11402" i="2" s="1"/>
  <c r="C11386" i="2"/>
  <c r="D11386" i="2" s="1"/>
  <c r="C11354" i="2"/>
  <c r="D11354" i="2" s="1"/>
  <c r="C11215" i="2"/>
  <c r="D11215" i="2" s="1"/>
  <c r="C11040" i="2"/>
  <c r="D11040" i="2" s="1"/>
  <c r="C10927" i="2"/>
  <c r="D10927" i="2" s="1"/>
  <c r="C10383" i="2"/>
  <c r="D10383" i="2" s="1"/>
  <c r="C10285" i="2"/>
  <c r="D10285" i="2" s="1"/>
  <c r="C11039" i="2"/>
  <c r="D11039" i="2" s="1"/>
  <c r="C10333" i="2"/>
  <c r="D10333" i="2" s="1"/>
  <c r="C10175" i="2"/>
  <c r="D10175" i="2" s="1"/>
  <c r="C10167" i="2"/>
  <c r="D10167" i="2" s="1"/>
  <c r="C10055" i="2"/>
  <c r="D10055" i="2" s="1"/>
  <c r="C11334" i="2"/>
  <c r="D11334" i="2" s="1"/>
  <c r="C11310" i="2"/>
  <c r="D11310" i="2" s="1"/>
  <c r="C11263" i="2"/>
  <c r="D11263" i="2" s="1"/>
  <c r="C11257" i="2"/>
  <c r="D11257" i="2" s="1"/>
  <c r="C11248" i="2"/>
  <c r="D11248" i="2" s="1"/>
  <c r="C11238" i="2"/>
  <c r="D11238" i="2" s="1"/>
  <c r="C11191" i="2"/>
  <c r="D11191" i="2" s="1"/>
  <c r="C11135" i="2"/>
  <c r="D11135" i="2" s="1"/>
  <c r="C11129" i="2"/>
  <c r="D11129" i="2" s="1"/>
  <c r="C11120" i="2"/>
  <c r="D11120" i="2" s="1"/>
  <c r="C11110" i="2"/>
  <c r="D11110" i="2" s="1"/>
  <c r="C11063" i="2"/>
  <c r="D11063" i="2" s="1"/>
  <c r="C11007" i="2"/>
  <c r="D11007" i="2" s="1"/>
  <c r="C11001" i="2"/>
  <c r="D11001" i="2" s="1"/>
  <c r="C10992" i="2"/>
  <c r="D10992" i="2" s="1"/>
  <c r="C10982" i="2"/>
  <c r="D10982" i="2" s="1"/>
  <c r="C10935" i="2"/>
  <c r="D10935" i="2" s="1"/>
  <c r="C10915" i="2"/>
  <c r="D10915" i="2" s="1"/>
  <c r="C10901" i="2"/>
  <c r="D10901" i="2" s="1"/>
  <c r="C10787" i="2"/>
  <c r="D10787" i="2" s="1"/>
  <c r="C10769" i="2"/>
  <c r="D10769" i="2" s="1"/>
  <c r="C10656" i="2"/>
  <c r="D10656" i="2" s="1"/>
  <c r="C10565" i="2"/>
  <c r="D10565" i="2" s="1"/>
  <c r="C10437" i="2"/>
  <c r="D10437" i="2" s="1"/>
  <c r="C9775" i="2"/>
  <c r="D9775" i="2" s="1"/>
  <c r="C9524" i="2"/>
  <c r="D9524" i="2" s="1"/>
  <c r="C11327" i="2"/>
  <c r="D11327" i="2" s="1"/>
  <c r="C11318" i="2"/>
  <c r="D11318" i="2" s="1"/>
  <c r="C11287" i="2"/>
  <c r="D11287" i="2" s="1"/>
  <c r="C11231" i="2"/>
  <c r="D11231" i="2" s="1"/>
  <c r="C11225" i="2"/>
  <c r="D11225" i="2" s="1"/>
  <c r="C11216" i="2"/>
  <c r="D11216" i="2" s="1"/>
  <c r="C11206" i="2"/>
  <c r="D11206" i="2" s="1"/>
  <c r="C11159" i="2"/>
  <c r="D11159" i="2" s="1"/>
  <c r="C11103" i="2"/>
  <c r="D11103" i="2" s="1"/>
  <c r="C11097" i="2"/>
  <c r="D11097" i="2" s="1"/>
  <c r="C11088" i="2"/>
  <c r="D11088" i="2" s="1"/>
  <c r="C11078" i="2"/>
  <c r="D11078" i="2" s="1"/>
  <c r="C11031" i="2"/>
  <c r="D11031" i="2" s="1"/>
  <c r="C10975" i="2"/>
  <c r="D10975" i="2" s="1"/>
  <c r="C10969" i="2"/>
  <c r="D10969" i="2" s="1"/>
  <c r="C10960" i="2"/>
  <c r="D10960" i="2" s="1"/>
  <c r="C10950" i="2"/>
  <c r="D10950" i="2" s="1"/>
  <c r="C10925" i="2"/>
  <c r="D10925" i="2" s="1"/>
  <c r="C10819" i="2"/>
  <c r="D10819" i="2" s="1"/>
  <c r="C10797" i="2"/>
  <c r="D10797" i="2" s="1"/>
  <c r="C10709" i="2"/>
  <c r="D10709" i="2" s="1"/>
  <c r="C10699" i="2"/>
  <c r="D10699" i="2" s="1"/>
  <c r="C10651" i="2"/>
  <c r="D10651" i="2" s="1"/>
  <c r="C10357" i="2"/>
  <c r="D10357" i="2" s="1"/>
  <c r="C10031" i="2"/>
  <c r="D10031" i="2" s="1"/>
  <c r="C9410" i="2"/>
  <c r="D9410" i="2" s="1"/>
  <c r="C10905" i="2"/>
  <c r="D10905" i="2" s="1"/>
  <c r="C10896" i="2"/>
  <c r="D10896" i="2" s="1"/>
  <c r="C10886" i="2"/>
  <c r="D10886" i="2" s="1"/>
  <c r="C10839" i="2"/>
  <c r="D10839" i="2" s="1"/>
  <c r="C10777" i="2"/>
  <c r="D10777" i="2" s="1"/>
  <c r="C10768" i="2"/>
  <c r="D10768" i="2" s="1"/>
  <c r="C10758" i="2"/>
  <c r="D10758" i="2" s="1"/>
  <c r="C10736" i="2"/>
  <c r="D10736" i="2" s="1"/>
  <c r="C10714" i="2"/>
  <c r="D10714" i="2" s="1"/>
  <c r="C10700" i="2"/>
  <c r="D10700" i="2" s="1"/>
  <c r="C10697" i="2"/>
  <c r="D10697" i="2" s="1"/>
  <c r="C10694" i="2"/>
  <c r="D10694" i="2" s="1"/>
  <c r="C10655" i="2"/>
  <c r="D10655" i="2" s="1"/>
  <c r="C10617" i="2"/>
  <c r="D10617" i="2" s="1"/>
  <c r="C10553" i="2"/>
  <c r="D10553" i="2" s="1"/>
  <c r="C10535" i="2"/>
  <c r="D10535" i="2" s="1"/>
  <c r="C10489" i="2"/>
  <c r="D10489" i="2" s="1"/>
  <c r="C10471" i="2"/>
  <c r="D10471" i="2" s="1"/>
  <c r="C10425" i="2"/>
  <c r="D10425" i="2" s="1"/>
  <c r="C10274" i="2"/>
  <c r="D10274" i="2" s="1"/>
  <c r="C10218" i="2"/>
  <c r="D10218" i="2" s="1"/>
  <c r="C10018" i="2"/>
  <c r="D10018" i="2" s="1"/>
  <c r="C9962" i="2"/>
  <c r="D9962" i="2" s="1"/>
  <c r="C9762" i="2"/>
  <c r="D9762" i="2" s="1"/>
  <c r="C9706" i="2"/>
  <c r="D9706" i="2" s="1"/>
  <c r="C9639" i="2"/>
  <c r="D9639" i="2" s="1"/>
  <c r="C9525" i="2"/>
  <c r="D9525" i="2" s="1"/>
  <c r="C9518" i="2"/>
  <c r="D9518" i="2" s="1"/>
  <c r="C9501" i="2"/>
  <c r="D9501" i="2" s="1"/>
  <c r="C9495" i="2"/>
  <c r="D9495" i="2" s="1"/>
  <c r="C9468" i="2"/>
  <c r="D9468" i="2" s="1"/>
  <c r="C9465" i="2"/>
  <c r="D9465" i="2" s="1"/>
  <c r="C9442" i="2"/>
  <c r="D9442" i="2" s="1"/>
  <c r="C9435" i="2"/>
  <c r="D9435" i="2" s="1"/>
  <c r="C9398" i="2"/>
  <c r="D9398" i="2" s="1"/>
  <c r="C9388" i="2"/>
  <c r="D9388" i="2" s="1"/>
  <c r="C9309" i="2"/>
  <c r="D9309" i="2" s="1"/>
  <c r="C9255" i="2"/>
  <c r="D9255" i="2" s="1"/>
  <c r="C9234" i="2"/>
  <c r="D9234" i="2" s="1"/>
  <c r="C8902" i="2"/>
  <c r="D8902" i="2" s="1"/>
  <c r="C8898" i="2"/>
  <c r="D8898" i="2" s="1"/>
  <c r="C8864" i="2"/>
  <c r="D8864" i="2" s="1"/>
  <c r="C8314" i="2"/>
  <c r="D8314" i="2" s="1"/>
  <c r="C8274" i="2"/>
  <c r="D8274" i="2" s="1"/>
  <c r="C8006" i="2"/>
  <c r="D8006" i="2" s="1"/>
  <c r="C10895" i="2"/>
  <c r="D10895" i="2" s="1"/>
  <c r="C10767" i="2"/>
  <c r="D10767" i="2" s="1"/>
  <c r="C10761" i="2"/>
  <c r="D10761" i="2" s="1"/>
  <c r="C10735" i="2"/>
  <c r="D10735" i="2" s="1"/>
  <c r="C10708" i="2"/>
  <c r="D10708" i="2" s="1"/>
  <c r="C10702" i="2"/>
  <c r="D10702" i="2" s="1"/>
  <c r="C10393" i="2"/>
  <c r="D10393" i="2" s="1"/>
  <c r="C10347" i="2"/>
  <c r="D10347" i="2" s="1"/>
  <c r="C10344" i="2"/>
  <c r="D10344" i="2" s="1"/>
  <c r="C10323" i="2"/>
  <c r="D10323" i="2" s="1"/>
  <c r="C10313" i="2"/>
  <c r="D10313" i="2" s="1"/>
  <c r="C10307" i="2"/>
  <c r="D10307" i="2" s="1"/>
  <c r="C10297" i="2"/>
  <c r="D10297" i="2" s="1"/>
  <c r="C10224" i="2"/>
  <c r="D10224" i="2" s="1"/>
  <c r="C10197" i="2"/>
  <c r="D10197" i="2" s="1"/>
  <c r="C10171" i="2"/>
  <c r="D10171" i="2" s="1"/>
  <c r="C10147" i="2"/>
  <c r="D10147" i="2" s="1"/>
  <c r="C10137" i="2"/>
  <c r="D10137" i="2" s="1"/>
  <c r="C10091" i="2"/>
  <c r="D10091" i="2" s="1"/>
  <c r="C10088" i="2"/>
  <c r="D10088" i="2" s="1"/>
  <c r="C10067" i="2"/>
  <c r="D10067" i="2" s="1"/>
  <c r="C10057" i="2"/>
  <c r="D10057" i="2" s="1"/>
  <c r="C10051" i="2"/>
  <c r="D10051" i="2" s="1"/>
  <c r="C10041" i="2"/>
  <c r="D10041" i="2" s="1"/>
  <c r="C9968" i="2"/>
  <c r="D9968" i="2" s="1"/>
  <c r="C9941" i="2"/>
  <c r="D9941" i="2" s="1"/>
  <c r="C9915" i="2"/>
  <c r="D9915" i="2" s="1"/>
  <c r="C9891" i="2"/>
  <c r="D9891" i="2" s="1"/>
  <c r="C9881" i="2"/>
  <c r="D9881" i="2" s="1"/>
  <c r="C9835" i="2"/>
  <c r="D9835" i="2" s="1"/>
  <c r="C9832" i="2"/>
  <c r="D9832" i="2" s="1"/>
  <c r="C9811" i="2"/>
  <c r="D9811" i="2" s="1"/>
  <c r="C9801" i="2"/>
  <c r="D9801" i="2" s="1"/>
  <c r="C9795" i="2"/>
  <c r="D9795" i="2" s="1"/>
  <c r="C9785" i="2"/>
  <c r="D9785" i="2" s="1"/>
  <c r="C9712" i="2"/>
  <c r="D9712" i="2" s="1"/>
  <c r="C9685" i="2"/>
  <c r="D9685" i="2" s="1"/>
  <c r="C9659" i="2"/>
  <c r="D9659" i="2" s="1"/>
  <c r="C9632" i="2"/>
  <c r="D9632" i="2" s="1"/>
  <c r="C9612" i="2"/>
  <c r="D9612" i="2" s="1"/>
  <c r="C9586" i="2"/>
  <c r="D9586" i="2" s="1"/>
  <c r="C9582" i="2"/>
  <c r="D9582" i="2" s="1"/>
  <c r="C9564" i="2"/>
  <c r="D9564" i="2" s="1"/>
  <c r="C9548" i="2"/>
  <c r="D9548" i="2" s="1"/>
  <c r="C9542" i="2"/>
  <c r="D9542" i="2" s="1"/>
  <c r="C9531" i="2"/>
  <c r="D9531" i="2" s="1"/>
  <c r="C9511" i="2"/>
  <c r="D9511" i="2" s="1"/>
  <c r="C9452" i="2"/>
  <c r="D9452" i="2" s="1"/>
  <c r="C9445" i="2"/>
  <c r="D9445" i="2" s="1"/>
  <c r="C9438" i="2"/>
  <c r="D9438" i="2" s="1"/>
  <c r="C9417" i="2"/>
  <c r="D9417" i="2" s="1"/>
  <c r="C9401" i="2"/>
  <c r="D9401" i="2" s="1"/>
  <c r="C9380" i="2"/>
  <c r="D9380" i="2" s="1"/>
  <c r="C9369" i="2"/>
  <c r="D9369" i="2" s="1"/>
  <c r="C9348" i="2"/>
  <c r="D9348" i="2" s="1"/>
  <c r="C9262" i="2"/>
  <c r="D9262" i="2" s="1"/>
  <c r="C9012" i="2"/>
  <c r="D9012" i="2" s="1"/>
  <c r="C8978" i="2"/>
  <c r="D8978" i="2" s="1"/>
  <c r="C8974" i="2"/>
  <c r="D8974" i="2" s="1"/>
  <c r="C8909" i="2"/>
  <c r="D8909" i="2" s="1"/>
  <c r="C8856" i="2"/>
  <c r="D8856" i="2" s="1"/>
  <c r="C8838" i="2"/>
  <c r="D8838" i="2" s="1"/>
  <c r="C8802" i="2"/>
  <c r="D8802" i="2" s="1"/>
  <c r="C8794" i="2"/>
  <c r="D8794" i="2" s="1"/>
  <c r="C8754" i="2"/>
  <c r="D8754" i="2" s="1"/>
  <c r="C8672" i="2"/>
  <c r="D8672" i="2" s="1"/>
  <c r="C8642" i="2"/>
  <c r="D8642" i="2" s="1"/>
  <c r="C8592" i="2"/>
  <c r="D8592" i="2" s="1"/>
  <c r="C8556" i="2"/>
  <c r="D8556" i="2" s="1"/>
  <c r="C8430" i="2"/>
  <c r="D8430" i="2" s="1"/>
  <c r="C8360" i="2"/>
  <c r="D8360" i="2" s="1"/>
  <c r="C8324" i="2"/>
  <c r="D8324" i="2" s="1"/>
  <c r="C8284" i="2"/>
  <c r="D8284" i="2" s="1"/>
  <c r="C8277" i="2"/>
  <c r="D8277" i="2" s="1"/>
  <c r="C8244" i="2"/>
  <c r="D8244" i="2" s="1"/>
  <c r="C8208" i="2"/>
  <c r="D8208" i="2" s="1"/>
  <c r="C8136" i="2"/>
  <c r="D8136" i="2" s="1"/>
  <c r="C8099" i="2"/>
  <c r="D8099" i="2" s="1"/>
  <c r="C7840" i="2"/>
  <c r="D7840" i="2" s="1"/>
  <c r="C10791" i="2"/>
  <c r="D10791" i="2" s="1"/>
  <c r="C10743" i="2"/>
  <c r="D10743" i="2" s="1"/>
  <c r="C10738" i="2"/>
  <c r="D10738" i="2" s="1"/>
  <c r="C10724" i="2"/>
  <c r="D10724" i="2" s="1"/>
  <c r="C10718" i="2"/>
  <c r="D10718" i="2" s="1"/>
  <c r="C10696" i="2"/>
  <c r="D10696" i="2" s="1"/>
  <c r="C10678" i="2"/>
  <c r="D10678" i="2" s="1"/>
  <c r="C10657" i="2"/>
  <c r="D10657" i="2" s="1"/>
  <c r="C10648" i="2"/>
  <c r="D10648" i="2" s="1"/>
  <c r="C10608" i="2"/>
  <c r="D10608" i="2" s="1"/>
  <c r="C10544" i="2"/>
  <c r="D10544" i="2" s="1"/>
  <c r="C10480" i="2"/>
  <c r="D10480" i="2" s="1"/>
  <c r="C10416" i="2"/>
  <c r="D10416" i="2" s="1"/>
  <c r="C10280" i="2"/>
  <c r="D10280" i="2" s="1"/>
  <c r="C10160" i="2"/>
  <c r="D10160" i="2" s="1"/>
  <c r="C10027" i="2"/>
  <c r="D10027" i="2" s="1"/>
  <c r="C10024" i="2"/>
  <c r="D10024" i="2" s="1"/>
  <c r="C10003" i="2"/>
  <c r="D10003" i="2" s="1"/>
  <c r="C9993" i="2"/>
  <c r="D9993" i="2" s="1"/>
  <c r="C9987" i="2"/>
  <c r="D9987" i="2" s="1"/>
  <c r="C9977" i="2"/>
  <c r="D9977" i="2" s="1"/>
  <c r="C9904" i="2"/>
  <c r="D9904" i="2" s="1"/>
  <c r="C9877" i="2"/>
  <c r="D9877" i="2" s="1"/>
  <c r="C9851" i="2"/>
  <c r="D9851" i="2" s="1"/>
  <c r="C9768" i="2"/>
  <c r="D9768" i="2" s="1"/>
  <c r="C9648" i="2"/>
  <c r="D9648" i="2" s="1"/>
  <c r="C9638" i="2"/>
  <c r="D9638" i="2" s="1"/>
  <c r="C9575" i="2"/>
  <c r="D9575" i="2" s="1"/>
  <c r="C9541" i="2"/>
  <c r="D9541" i="2" s="1"/>
  <c r="C9500" i="2"/>
  <c r="D9500" i="2" s="1"/>
  <c r="C9470" i="2"/>
  <c r="D9470" i="2" s="1"/>
  <c r="C9467" i="2"/>
  <c r="D9467" i="2" s="1"/>
  <c r="C9455" i="2"/>
  <c r="D9455" i="2" s="1"/>
  <c r="C9451" i="2"/>
  <c r="D9451" i="2" s="1"/>
  <c r="C9430" i="2"/>
  <c r="D9430" i="2" s="1"/>
  <c r="C9420" i="2"/>
  <c r="D9420" i="2" s="1"/>
  <c r="C9413" i="2"/>
  <c r="D9413" i="2" s="1"/>
  <c r="C9379" i="2"/>
  <c r="D9379" i="2" s="1"/>
  <c r="C9372" i="2"/>
  <c r="D9372" i="2" s="1"/>
  <c r="C9351" i="2"/>
  <c r="D9351" i="2" s="1"/>
  <c r="C9250" i="2"/>
  <c r="D9250" i="2" s="1"/>
  <c r="C9190" i="2"/>
  <c r="D9190" i="2" s="1"/>
  <c r="C9122" i="2"/>
  <c r="D9122" i="2" s="1"/>
  <c r="C8992" i="2"/>
  <c r="D8992" i="2" s="1"/>
  <c r="C8866" i="2"/>
  <c r="D8866" i="2" s="1"/>
  <c r="C8830" i="2"/>
  <c r="D8830" i="2" s="1"/>
  <c r="C8724" i="2"/>
  <c r="D8724" i="2" s="1"/>
  <c r="C8685" i="2"/>
  <c r="D8685" i="2" s="1"/>
  <c r="C8612" i="2"/>
  <c r="D8612" i="2" s="1"/>
  <c r="C8566" i="2"/>
  <c r="D8566" i="2" s="1"/>
  <c r="C8516" i="2"/>
  <c r="D8516" i="2" s="1"/>
  <c r="C8472" i="2"/>
  <c r="D8472" i="2" s="1"/>
  <c r="C8294" i="2"/>
  <c r="D8294" i="2" s="1"/>
  <c r="C8254" i="2"/>
  <c r="D8254" i="2" s="1"/>
  <c r="C8221" i="2"/>
  <c r="D8221" i="2" s="1"/>
  <c r="C8182" i="2"/>
  <c r="D8182" i="2" s="1"/>
  <c r="C8078" i="2"/>
  <c r="D8078" i="2" s="1"/>
  <c r="C10903" i="2"/>
  <c r="D10903" i="2" s="1"/>
  <c r="C10847" i="2"/>
  <c r="D10847" i="2" s="1"/>
  <c r="C10841" i="2"/>
  <c r="D10841" i="2" s="1"/>
  <c r="C10832" i="2"/>
  <c r="D10832" i="2" s="1"/>
  <c r="C10822" i="2"/>
  <c r="D10822" i="2" s="1"/>
  <c r="C10775" i="2"/>
  <c r="D10775" i="2" s="1"/>
  <c r="C10746" i="2"/>
  <c r="D10746" i="2" s="1"/>
  <c r="C10732" i="2"/>
  <c r="D10732" i="2" s="1"/>
  <c r="C10729" i="2"/>
  <c r="D10729" i="2" s="1"/>
  <c r="C10726" i="2"/>
  <c r="D10726" i="2" s="1"/>
  <c r="C10704" i="2"/>
  <c r="D10704" i="2" s="1"/>
  <c r="C10687" i="2"/>
  <c r="D10687" i="2" s="1"/>
  <c r="C10684" i="2"/>
  <c r="D10684" i="2" s="1"/>
  <c r="C10665" i="2"/>
  <c r="D10665" i="2" s="1"/>
  <c r="C10641" i="2"/>
  <c r="D10641" i="2" s="1"/>
  <c r="C10625" i="2"/>
  <c r="D10625" i="2" s="1"/>
  <c r="C10594" i="2"/>
  <c r="D10594" i="2" s="1"/>
  <c r="C10577" i="2"/>
  <c r="D10577" i="2" s="1"/>
  <c r="C10561" i="2"/>
  <c r="D10561" i="2" s="1"/>
  <c r="C10530" i="2"/>
  <c r="D10530" i="2" s="1"/>
  <c r="C10513" i="2"/>
  <c r="D10513" i="2" s="1"/>
  <c r="C10497" i="2"/>
  <c r="D10497" i="2" s="1"/>
  <c r="C10466" i="2"/>
  <c r="D10466" i="2" s="1"/>
  <c r="C10449" i="2"/>
  <c r="D10449" i="2" s="1"/>
  <c r="C10433" i="2"/>
  <c r="D10433" i="2" s="1"/>
  <c r="C10402" i="2"/>
  <c r="D10402" i="2" s="1"/>
  <c r="C10395" i="2"/>
  <c r="D10395" i="2" s="1"/>
  <c r="C10385" i="2"/>
  <c r="D10385" i="2" s="1"/>
  <c r="C10369" i="2"/>
  <c r="D10369" i="2" s="1"/>
  <c r="C10346" i="2"/>
  <c r="D10346" i="2" s="1"/>
  <c r="C10335" i="2"/>
  <c r="D10335" i="2" s="1"/>
  <c r="C10315" i="2"/>
  <c r="D10315" i="2" s="1"/>
  <c r="C10289" i="2"/>
  <c r="D10289" i="2" s="1"/>
  <c r="C10279" i="2"/>
  <c r="D10279" i="2" s="1"/>
  <c r="C10209" i="2"/>
  <c r="D10209" i="2" s="1"/>
  <c r="C10189" i="2"/>
  <c r="D10189" i="2" s="1"/>
  <c r="C10163" i="2"/>
  <c r="D10163" i="2" s="1"/>
  <c r="C10153" i="2"/>
  <c r="D10153" i="2" s="1"/>
  <c r="C10146" i="2"/>
  <c r="D10146" i="2" s="1"/>
  <c r="C10139" i="2"/>
  <c r="D10139" i="2" s="1"/>
  <c r="C10129" i="2"/>
  <c r="D10129" i="2" s="1"/>
  <c r="C10113" i="2"/>
  <c r="D10113" i="2" s="1"/>
  <c r="C10090" i="2"/>
  <c r="D10090" i="2" s="1"/>
  <c r="C10079" i="2"/>
  <c r="D10079" i="2" s="1"/>
  <c r="C10059" i="2"/>
  <c r="D10059" i="2" s="1"/>
  <c r="C10033" i="2"/>
  <c r="D10033" i="2" s="1"/>
  <c r="C10023" i="2"/>
  <c r="D10023" i="2" s="1"/>
  <c r="C9953" i="2"/>
  <c r="D9953" i="2" s="1"/>
  <c r="C9933" i="2"/>
  <c r="D9933" i="2" s="1"/>
  <c r="C9907" i="2"/>
  <c r="D9907" i="2" s="1"/>
  <c r="C9897" i="2"/>
  <c r="D9897" i="2" s="1"/>
  <c r="C9883" i="2"/>
  <c r="D9883" i="2" s="1"/>
  <c r="C9873" i="2"/>
  <c r="D9873" i="2" s="1"/>
  <c r="C9857" i="2"/>
  <c r="D9857" i="2" s="1"/>
  <c r="C9834" i="2"/>
  <c r="D9834" i="2" s="1"/>
  <c r="C9823" i="2"/>
  <c r="D9823" i="2" s="1"/>
  <c r="C9803" i="2"/>
  <c r="D9803" i="2" s="1"/>
  <c r="C9777" i="2"/>
  <c r="D9777" i="2" s="1"/>
  <c r="C9767" i="2"/>
  <c r="D9767" i="2" s="1"/>
  <c r="C9697" i="2"/>
  <c r="D9697" i="2" s="1"/>
  <c r="C9677" i="2"/>
  <c r="D9677" i="2" s="1"/>
  <c r="C9651" i="2"/>
  <c r="D9651" i="2" s="1"/>
  <c r="C9644" i="2"/>
  <c r="D9644" i="2" s="1"/>
  <c r="C9605" i="2"/>
  <c r="D9605" i="2" s="1"/>
  <c r="C9591" i="2"/>
  <c r="D9591" i="2" s="1"/>
  <c r="C9563" i="2"/>
  <c r="D9563" i="2" s="1"/>
  <c r="C9557" i="2"/>
  <c r="D9557" i="2" s="1"/>
  <c r="C9550" i="2"/>
  <c r="D9550" i="2" s="1"/>
  <c r="C9527" i="2"/>
  <c r="D9527" i="2" s="1"/>
  <c r="C9520" i="2"/>
  <c r="D9520" i="2" s="1"/>
  <c r="C9510" i="2"/>
  <c r="D9510" i="2" s="1"/>
  <c r="C9480" i="2"/>
  <c r="D9480" i="2" s="1"/>
  <c r="C9461" i="2"/>
  <c r="D9461" i="2" s="1"/>
  <c r="C9458" i="2"/>
  <c r="D9458" i="2" s="1"/>
  <c r="C9433" i="2"/>
  <c r="D9433" i="2" s="1"/>
  <c r="C9423" i="2"/>
  <c r="D9423" i="2" s="1"/>
  <c r="C9396" i="2"/>
  <c r="D9396" i="2" s="1"/>
  <c r="C9325" i="2"/>
  <c r="D9325" i="2" s="1"/>
  <c r="C9299" i="2"/>
  <c r="D9299" i="2" s="1"/>
  <c r="C9275" i="2"/>
  <c r="D9275" i="2" s="1"/>
  <c r="C9239" i="2"/>
  <c r="D9239" i="2" s="1"/>
  <c r="C9228" i="2"/>
  <c r="D9228" i="2" s="1"/>
  <c r="C9221" i="2"/>
  <c r="D9221" i="2" s="1"/>
  <c r="C9201" i="2"/>
  <c r="D9201" i="2" s="1"/>
  <c r="C9197" i="2"/>
  <c r="D9197" i="2" s="1"/>
  <c r="C7955" i="2"/>
  <c r="D7955" i="2" s="1"/>
  <c r="C7772" i="2"/>
  <c r="D7772" i="2" s="1"/>
  <c r="C9840" i="2"/>
  <c r="D9840" i="2" s="1"/>
  <c r="C10918" i="2"/>
  <c r="D10918" i="2" s="1"/>
  <c r="C10871" i="2"/>
  <c r="D10871" i="2" s="1"/>
  <c r="C10815" i="2"/>
  <c r="D10815" i="2" s="1"/>
  <c r="C10809" i="2"/>
  <c r="D10809" i="2" s="1"/>
  <c r="C10800" i="2"/>
  <c r="D10800" i="2" s="1"/>
  <c r="C10790" i="2"/>
  <c r="D10790" i="2" s="1"/>
  <c r="C10748" i="2"/>
  <c r="D10748" i="2" s="1"/>
  <c r="C10745" i="2"/>
  <c r="D10745" i="2" s="1"/>
  <c r="C10742" i="2"/>
  <c r="D10742" i="2" s="1"/>
  <c r="C10720" i="2"/>
  <c r="D10720" i="2" s="1"/>
  <c r="C10698" i="2"/>
  <c r="D10698" i="2" s="1"/>
  <c r="C10637" i="2"/>
  <c r="D10637" i="2" s="1"/>
  <c r="C10573" i="2"/>
  <c r="D10573" i="2" s="1"/>
  <c r="C10509" i="2"/>
  <c r="D10509" i="2" s="1"/>
  <c r="C10445" i="2"/>
  <c r="D10445" i="2" s="1"/>
  <c r="C10381" i="2"/>
  <c r="D10381" i="2" s="1"/>
  <c r="C10355" i="2"/>
  <c r="D10355" i="2" s="1"/>
  <c r="C10345" i="2"/>
  <c r="D10345" i="2" s="1"/>
  <c r="C10338" i="2"/>
  <c r="D10338" i="2" s="1"/>
  <c r="C10331" i="2"/>
  <c r="D10331" i="2" s="1"/>
  <c r="C10321" i="2"/>
  <c r="D10321" i="2" s="1"/>
  <c r="C10305" i="2"/>
  <c r="D10305" i="2" s="1"/>
  <c r="C10282" i="2"/>
  <c r="D10282" i="2" s="1"/>
  <c r="C10271" i="2"/>
  <c r="D10271" i="2" s="1"/>
  <c r="C10251" i="2"/>
  <c r="D10251" i="2" s="1"/>
  <c r="C10225" i="2"/>
  <c r="D10225" i="2" s="1"/>
  <c r="C10215" i="2"/>
  <c r="D10215" i="2" s="1"/>
  <c r="C10145" i="2"/>
  <c r="D10145" i="2" s="1"/>
  <c r="C10125" i="2"/>
  <c r="D10125" i="2" s="1"/>
  <c r="C10099" i="2"/>
  <c r="D10099" i="2" s="1"/>
  <c r="C10089" i="2"/>
  <c r="D10089" i="2" s="1"/>
  <c r="C10082" i="2"/>
  <c r="D10082" i="2" s="1"/>
  <c r="C10075" i="2"/>
  <c r="D10075" i="2" s="1"/>
  <c r="C10065" i="2"/>
  <c r="D10065" i="2" s="1"/>
  <c r="C10049" i="2"/>
  <c r="D10049" i="2" s="1"/>
  <c r="C10026" i="2"/>
  <c r="D10026" i="2" s="1"/>
  <c r="C10015" i="2"/>
  <c r="D10015" i="2" s="1"/>
  <c r="C9995" i="2"/>
  <c r="D9995" i="2" s="1"/>
  <c r="C9969" i="2"/>
  <c r="D9969" i="2" s="1"/>
  <c r="C9959" i="2"/>
  <c r="D9959" i="2" s="1"/>
  <c r="C9889" i="2"/>
  <c r="D9889" i="2" s="1"/>
  <c r="C9869" i="2"/>
  <c r="D9869" i="2" s="1"/>
  <c r="C9843" i="2"/>
  <c r="D9843" i="2" s="1"/>
  <c r="C9833" i="2"/>
  <c r="D9833" i="2" s="1"/>
  <c r="C9826" i="2"/>
  <c r="D9826" i="2" s="1"/>
  <c r="C9819" i="2"/>
  <c r="D9819" i="2" s="1"/>
  <c r="C9809" i="2"/>
  <c r="D9809" i="2" s="1"/>
  <c r="C9793" i="2"/>
  <c r="D9793" i="2" s="1"/>
  <c r="C9770" i="2"/>
  <c r="D9770" i="2" s="1"/>
  <c r="C9759" i="2"/>
  <c r="D9759" i="2" s="1"/>
  <c r="C9739" i="2"/>
  <c r="D9739" i="2" s="1"/>
  <c r="C9713" i="2"/>
  <c r="D9713" i="2" s="1"/>
  <c r="C9703" i="2"/>
  <c r="D9703" i="2" s="1"/>
  <c r="C9607" i="2"/>
  <c r="D9607" i="2" s="1"/>
  <c r="C9604" i="2"/>
  <c r="D9604" i="2" s="1"/>
  <c r="C9600" i="2"/>
  <c r="D9600" i="2" s="1"/>
  <c r="C9556" i="2"/>
  <c r="D9556" i="2" s="1"/>
  <c r="C9549" i="2"/>
  <c r="D9549" i="2" s="1"/>
  <c r="C9526" i="2"/>
  <c r="D9526" i="2" s="1"/>
  <c r="C9512" i="2"/>
  <c r="D9512" i="2" s="1"/>
  <c r="C9509" i="2"/>
  <c r="D9509" i="2" s="1"/>
  <c r="C9502" i="2"/>
  <c r="D9502" i="2" s="1"/>
  <c r="C9499" i="2"/>
  <c r="D9499" i="2" s="1"/>
  <c r="C9493" i="2"/>
  <c r="D9493" i="2" s="1"/>
  <c r="C9486" i="2"/>
  <c r="D9486" i="2" s="1"/>
  <c r="C9469" i="2"/>
  <c r="D9469" i="2" s="1"/>
  <c r="C9463" i="2"/>
  <c r="D9463" i="2" s="1"/>
  <c r="C9389" i="2"/>
  <c r="D9389" i="2" s="1"/>
  <c r="C9284" i="2"/>
  <c r="D9284" i="2" s="1"/>
  <c r="C9227" i="2"/>
  <c r="D9227" i="2" s="1"/>
  <c r="C8089" i="2"/>
  <c r="D8089" i="2" s="1"/>
  <c r="C9447" i="2"/>
  <c r="D9447" i="2" s="1"/>
  <c r="C9421" i="2"/>
  <c r="D9421" i="2" s="1"/>
  <c r="C9415" i="2"/>
  <c r="D9415" i="2" s="1"/>
  <c r="C9399" i="2"/>
  <c r="D9399" i="2" s="1"/>
  <c r="C9390" i="2"/>
  <c r="D9390" i="2" s="1"/>
  <c r="C9383" i="2"/>
  <c r="D9383" i="2" s="1"/>
  <c r="C9377" i="2"/>
  <c r="D9377" i="2" s="1"/>
  <c r="C9358" i="2"/>
  <c r="D9358" i="2" s="1"/>
  <c r="C9355" i="2"/>
  <c r="D9355" i="2" s="1"/>
  <c r="C9352" i="2"/>
  <c r="D9352" i="2" s="1"/>
  <c r="C9333" i="2"/>
  <c r="D9333" i="2" s="1"/>
  <c r="C9326" i="2"/>
  <c r="D9326" i="2" s="1"/>
  <c r="C9323" i="2"/>
  <c r="D9323" i="2" s="1"/>
  <c r="C9317" i="2"/>
  <c r="D9317" i="2" s="1"/>
  <c r="C9310" i="2"/>
  <c r="D9310" i="2" s="1"/>
  <c r="C9300" i="2"/>
  <c r="D9300" i="2" s="1"/>
  <c r="C9294" i="2"/>
  <c r="D9294" i="2" s="1"/>
  <c r="C9291" i="2"/>
  <c r="D9291" i="2" s="1"/>
  <c r="C9285" i="2"/>
  <c r="D9285" i="2" s="1"/>
  <c r="C9270" i="2"/>
  <c r="D9270" i="2" s="1"/>
  <c r="C9267" i="2"/>
  <c r="D9267" i="2" s="1"/>
  <c r="C9260" i="2"/>
  <c r="D9260" i="2" s="1"/>
  <c r="C9256" i="2"/>
  <c r="D9256" i="2" s="1"/>
  <c r="C9253" i="2"/>
  <c r="D9253" i="2" s="1"/>
  <c r="C9247" i="2"/>
  <c r="D9247" i="2" s="1"/>
  <c r="C9237" i="2"/>
  <c r="D9237" i="2" s="1"/>
  <c r="C9231" i="2"/>
  <c r="D9231" i="2" s="1"/>
  <c r="C9225" i="2"/>
  <c r="D9225" i="2" s="1"/>
  <c r="C9216" i="2"/>
  <c r="D9216" i="2" s="1"/>
  <c r="C9213" i="2"/>
  <c r="D9213" i="2" s="1"/>
  <c r="C9198" i="2"/>
  <c r="D9198" i="2" s="1"/>
  <c r="C9184" i="2"/>
  <c r="D9184" i="2" s="1"/>
  <c r="C9181" i="2"/>
  <c r="D9181" i="2" s="1"/>
  <c r="C9172" i="2"/>
  <c r="D9172" i="2" s="1"/>
  <c r="C9166" i="2"/>
  <c r="D9166" i="2" s="1"/>
  <c r="C9144" i="2"/>
  <c r="D9144" i="2" s="1"/>
  <c r="C9116" i="2"/>
  <c r="D9116" i="2" s="1"/>
  <c r="C9109" i="2"/>
  <c r="D9109" i="2" s="1"/>
  <c r="C9054" i="2"/>
  <c r="D9054" i="2" s="1"/>
  <c r="C9026" i="2"/>
  <c r="D9026" i="2" s="1"/>
  <c r="C9008" i="2"/>
  <c r="D9008" i="2" s="1"/>
  <c r="C8997" i="2"/>
  <c r="D8997" i="2" s="1"/>
  <c r="C8986" i="2"/>
  <c r="D8986" i="2" s="1"/>
  <c r="C8968" i="2"/>
  <c r="D8968" i="2" s="1"/>
  <c r="C8940" i="2"/>
  <c r="D8940" i="2" s="1"/>
  <c r="C8936" i="2"/>
  <c r="D8936" i="2" s="1"/>
  <c r="C8834" i="2"/>
  <c r="D8834" i="2" s="1"/>
  <c r="C8738" i="2"/>
  <c r="D8738" i="2" s="1"/>
  <c r="C8725" i="2"/>
  <c r="D8725" i="2" s="1"/>
  <c r="C8709" i="2"/>
  <c r="D8709" i="2" s="1"/>
  <c r="C8666" i="2"/>
  <c r="D8666" i="2" s="1"/>
  <c r="C8626" i="2"/>
  <c r="D8626" i="2" s="1"/>
  <c r="C8557" i="2"/>
  <c r="D8557" i="2" s="1"/>
  <c r="C8517" i="2"/>
  <c r="D8517" i="2" s="1"/>
  <c r="C8450" i="2"/>
  <c r="D8450" i="2" s="1"/>
  <c r="C8421" i="2"/>
  <c r="D8421" i="2" s="1"/>
  <c r="C8354" i="2"/>
  <c r="D8354" i="2" s="1"/>
  <c r="C8341" i="2"/>
  <c r="D8341" i="2" s="1"/>
  <c r="C8325" i="2"/>
  <c r="D8325" i="2" s="1"/>
  <c r="C8298" i="2"/>
  <c r="D8298" i="2" s="1"/>
  <c r="C8285" i="2"/>
  <c r="D8285" i="2" s="1"/>
  <c r="C8258" i="2"/>
  <c r="D8258" i="2" s="1"/>
  <c r="C8157" i="2"/>
  <c r="D8157" i="2" s="1"/>
  <c r="C8130" i="2"/>
  <c r="D8130" i="2" s="1"/>
  <c r="C8076" i="2"/>
  <c r="D8076" i="2" s="1"/>
  <c r="C8069" i="2"/>
  <c r="D8069" i="2" s="1"/>
  <c r="C8062" i="2"/>
  <c r="D8062" i="2" s="1"/>
  <c r="C8028" i="2"/>
  <c r="D8028" i="2" s="1"/>
  <c r="C8000" i="2"/>
  <c r="D8000" i="2" s="1"/>
  <c r="C7985" i="2"/>
  <c r="D7985" i="2" s="1"/>
  <c r="C7974" i="2"/>
  <c r="D7974" i="2" s="1"/>
  <c r="C7878" i="2"/>
  <c r="D7878" i="2" s="1"/>
  <c r="C7867" i="2"/>
  <c r="D7867" i="2" s="1"/>
  <c r="C7702" i="2"/>
  <c r="D7702" i="2" s="1"/>
  <c r="C7699" i="2"/>
  <c r="D7699" i="2" s="1"/>
  <c r="C7643" i="2"/>
  <c r="D7643" i="2" s="1"/>
  <c r="C7334" i="2"/>
  <c r="D7334" i="2" s="1"/>
  <c r="C7319" i="2"/>
  <c r="D7319" i="2" s="1"/>
  <c r="C7307" i="2"/>
  <c r="D7307" i="2" s="1"/>
  <c r="C7095" i="2"/>
  <c r="D7095" i="2" s="1"/>
  <c r="C7058" i="2"/>
  <c r="D7058" i="2" s="1"/>
  <c r="C7011" i="2"/>
  <c r="D7011" i="2" s="1"/>
  <c r="C6775" i="2"/>
  <c r="D6775" i="2" s="1"/>
  <c r="C6432" i="2"/>
  <c r="D6432" i="2" s="1"/>
  <c r="C9252" i="2"/>
  <c r="D9252" i="2" s="1"/>
  <c r="C9230" i="2"/>
  <c r="D9230" i="2" s="1"/>
  <c r="C9090" i="2"/>
  <c r="D9090" i="2" s="1"/>
  <c r="C8778" i="2"/>
  <c r="D8778" i="2" s="1"/>
  <c r="C8682" i="2"/>
  <c r="D8682" i="2" s="1"/>
  <c r="C8602" i="2"/>
  <c r="D8602" i="2" s="1"/>
  <c r="C8546" i="2"/>
  <c r="D8546" i="2" s="1"/>
  <c r="C8506" i="2"/>
  <c r="D8506" i="2" s="1"/>
  <c r="C8394" i="2"/>
  <c r="D8394" i="2" s="1"/>
  <c r="C8218" i="2"/>
  <c r="D8218" i="2" s="1"/>
  <c r="C8037" i="2"/>
  <c r="D8037" i="2" s="1"/>
  <c r="C7934" i="2"/>
  <c r="D7934" i="2" s="1"/>
  <c r="C7324" i="2"/>
  <c r="D7324" i="2" s="1"/>
  <c r="C7315" i="2"/>
  <c r="D7315" i="2" s="1"/>
  <c r="C7287" i="2"/>
  <c r="D7287" i="2" s="1"/>
  <c r="C7244" i="2"/>
  <c r="D7244" i="2" s="1"/>
  <c r="C7241" i="2"/>
  <c r="D7241" i="2" s="1"/>
  <c r="C6839" i="2"/>
  <c r="D6839" i="2" s="1"/>
  <c r="C6787" i="2"/>
  <c r="D6787" i="2" s="1"/>
  <c r="C6522" i="2"/>
  <c r="D6522" i="2" s="1"/>
  <c r="C9341" i="2"/>
  <c r="D9341" i="2" s="1"/>
  <c r="C9335" i="2"/>
  <c r="D9335" i="2" s="1"/>
  <c r="C9305" i="2"/>
  <c r="D9305" i="2" s="1"/>
  <c r="C9302" i="2"/>
  <c r="D9302" i="2" s="1"/>
  <c r="C9287" i="2"/>
  <c r="D9287" i="2" s="1"/>
  <c r="C9281" i="2"/>
  <c r="D9281" i="2" s="1"/>
  <c r="C9245" i="2"/>
  <c r="D9245" i="2" s="1"/>
  <c r="C9229" i="2"/>
  <c r="D9229" i="2" s="1"/>
  <c r="C9215" i="2"/>
  <c r="D9215" i="2" s="1"/>
  <c r="C9209" i="2"/>
  <c r="D9209" i="2" s="1"/>
  <c r="C9191" i="2"/>
  <c r="D9191" i="2" s="1"/>
  <c r="C9183" i="2"/>
  <c r="D9183" i="2" s="1"/>
  <c r="C9177" i="2"/>
  <c r="D9177" i="2" s="1"/>
  <c r="C9171" i="2"/>
  <c r="D9171" i="2" s="1"/>
  <c r="C9159" i="2"/>
  <c r="D9159" i="2" s="1"/>
  <c r="C9135" i="2"/>
  <c r="D9135" i="2" s="1"/>
  <c r="C9128" i="2"/>
  <c r="D9128" i="2" s="1"/>
  <c r="C9100" i="2"/>
  <c r="D9100" i="2" s="1"/>
  <c r="C9085" i="2"/>
  <c r="D9085" i="2" s="1"/>
  <c r="C9071" i="2"/>
  <c r="D9071" i="2" s="1"/>
  <c r="C9052" i="2"/>
  <c r="D9052" i="2" s="1"/>
  <c r="C9010" i="2"/>
  <c r="D9010" i="2" s="1"/>
  <c r="C8981" i="2"/>
  <c r="D8981" i="2" s="1"/>
  <c r="C8970" i="2"/>
  <c r="D8970" i="2" s="1"/>
  <c r="C8956" i="2"/>
  <c r="D8956" i="2" s="1"/>
  <c r="C8938" i="2"/>
  <c r="D8938" i="2" s="1"/>
  <c r="C8916" i="2"/>
  <c r="D8916" i="2" s="1"/>
  <c r="C8880" i="2"/>
  <c r="D8880" i="2" s="1"/>
  <c r="C8869" i="2"/>
  <c r="D8869" i="2" s="1"/>
  <c r="C8797" i="2"/>
  <c r="D8797" i="2" s="1"/>
  <c r="C8717" i="2"/>
  <c r="D8717" i="2" s="1"/>
  <c r="C8645" i="2"/>
  <c r="D8645" i="2" s="1"/>
  <c r="C8373" i="2"/>
  <c r="D8373" i="2" s="1"/>
  <c r="C8237" i="2"/>
  <c r="D8237" i="2" s="1"/>
  <c r="C8165" i="2"/>
  <c r="D8165" i="2" s="1"/>
  <c r="C8019" i="2"/>
  <c r="D8019" i="2" s="1"/>
  <c r="C7951" i="2"/>
  <c r="D7951" i="2" s="1"/>
  <c r="C7933" i="2"/>
  <c r="D7933" i="2" s="1"/>
  <c r="C7862" i="2"/>
  <c r="D7862" i="2" s="1"/>
  <c r="C7843" i="2"/>
  <c r="D7843" i="2" s="1"/>
  <c r="C7818" i="2"/>
  <c r="D7818" i="2" s="1"/>
  <c r="C7446" i="2"/>
  <c r="D7446" i="2" s="1"/>
  <c r="C7398" i="2"/>
  <c r="D7398" i="2" s="1"/>
  <c r="C7363" i="2"/>
  <c r="D7363" i="2" s="1"/>
  <c r="C7164" i="2"/>
  <c r="D7164" i="2" s="1"/>
  <c r="C6989" i="2"/>
  <c r="D6989" i="2" s="1"/>
  <c r="C6943" i="2"/>
  <c r="D6943" i="2" s="1"/>
  <c r="C6876" i="2"/>
  <c r="D6876" i="2" s="1"/>
  <c r="C9419" i="2"/>
  <c r="D9419" i="2" s="1"/>
  <c r="C9375" i="2"/>
  <c r="D9375" i="2" s="1"/>
  <c r="C9363" i="2"/>
  <c r="D9363" i="2" s="1"/>
  <c r="C9356" i="2"/>
  <c r="D9356" i="2" s="1"/>
  <c r="C9344" i="2"/>
  <c r="D9344" i="2" s="1"/>
  <c r="C9331" i="2"/>
  <c r="D9331" i="2" s="1"/>
  <c r="C9324" i="2"/>
  <c r="D9324" i="2" s="1"/>
  <c r="C9315" i="2"/>
  <c r="D9315" i="2" s="1"/>
  <c r="C9308" i="2"/>
  <c r="D9308" i="2" s="1"/>
  <c r="C9265" i="2"/>
  <c r="D9265" i="2" s="1"/>
  <c r="C9261" i="2"/>
  <c r="D9261" i="2" s="1"/>
  <c r="C9251" i="2"/>
  <c r="D9251" i="2" s="1"/>
  <c r="C9248" i="2"/>
  <c r="D9248" i="2" s="1"/>
  <c r="C9235" i="2"/>
  <c r="D9235" i="2" s="1"/>
  <c r="C9223" i="2"/>
  <c r="D9223" i="2" s="1"/>
  <c r="C9203" i="2"/>
  <c r="D9203" i="2" s="1"/>
  <c r="C9153" i="2"/>
  <c r="D9153" i="2" s="1"/>
  <c r="C9149" i="2"/>
  <c r="D9149" i="2" s="1"/>
  <c r="C9124" i="2"/>
  <c r="D9124" i="2" s="1"/>
  <c r="C9117" i="2"/>
  <c r="D9117" i="2" s="1"/>
  <c r="C9103" i="2"/>
  <c r="D9103" i="2" s="1"/>
  <c r="C9092" i="2"/>
  <c r="D9092" i="2" s="1"/>
  <c r="C9044" i="2"/>
  <c r="D9044" i="2" s="1"/>
  <c r="C9013" i="2"/>
  <c r="D9013" i="2" s="1"/>
  <c r="C9002" i="2"/>
  <c r="D9002" i="2" s="1"/>
  <c r="C8973" i="2"/>
  <c r="D8973" i="2" s="1"/>
  <c r="C8930" i="2"/>
  <c r="D8930" i="2" s="1"/>
  <c r="C8926" i="2"/>
  <c r="D8926" i="2" s="1"/>
  <c r="C8912" i="2"/>
  <c r="D8912" i="2" s="1"/>
  <c r="C8901" i="2"/>
  <c r="D8901" i="2" s="1"/>
  <c r="C8876" i="2"/>
  <c r="D8876" i="2" s="1"/>
  <c r="C8872" i="2"/>
  <c r="D8872" i="2" s="1"/>
  <c r="C8813" i="2"/>
  <c r="D8813" i="2" s="1"/>
  <c r="C8733" i="2"/>
  <c r="D8733" i="2" s="1"/>
  <c r="C8661" i="2"/>
  <c r="D8661" i="2" s="1"/>
  <c r="C8634" i="2"/>
  <c r="D8634" i="2" s="1"/>
  <c r="C8621" i="2"/>
  <c r="D8621" i="2" s="1"/>
  <c r="C8525" i="2"/>
  <c r="D8525" i="2" s="1"/>
  <c r="C8474" i="2"/>
  <c r="D8474" i="2" s="1"/>
  <c r="C8429" i="2"/>
  <c r="D8429" i="2" s="1"/>
  <c r="C8362" i="2"/>
  <c r="D8362" i="2" s="1"/>
  <c r="C8306" i="2"/>
  <c r="D8306" i="2" s="1"/>
  <c r="C8266" i="2"/>
  <c r="D8266" i="2" s="1"/>
  <c r="C8181" i="2"/>
  <c r="D8181" i="2" s="1"/>
  <c r="C8138" i="2"/>
  <c r="D8138" i="2" s="1"/>
  <c r="C8064" i="2"/>
  <c r="D8064" i="2" s="1"/>
  <c r="C8046" i="2"/>
  <c r="D8046" i="2" s="1"/>
  <c r="C8039" i="2"/>
  <c r="D8039" i="2" s="1"/>
  <c r="C8022" i="2"/>
  <c r="D8022" i="2" s="1"/>
  <c r="C7969" i="2"/>
  <c r="D7969" i="2" s="1"/>
  <c r="C7958" i="2"/>
  <c r="D7958" i="2" s="1"/>
  <c r="C7901" i="2"/>
  <c r="D7901" i="2" s="1"/>
  <c r="C7686" i="2"/>
  <c r="D7686" i="2" s="1"/>
  <c r="C7662" i="2"/>
  <c r="D7662" i="2" s="1"/>
  <c r="C7557" i="2"/>
  <c r="D7557" i="2" s="1"/>
  <c r="C7231" i="2"/>
  <c r="D7231" i="2" s="1"/>
  <c r="C7194" i="2"/>
  <c r="D7194" i="2" s="1"/>
  <c r="C6765" i="2"/>
  <c r="D6765" i="2" s="1"/>
  <c r="C9441" i="2"/>
  <c r="D9441" i="2" s="1"/>
  <c r="C9428" i="2"/>
  <c r="D9428" i="2" s="1"/>
  <c r="C9422" i="2"/>
  <c r="D9422" i="2" s="1"/>
  <c r="C9412" i="2"/>
  <c r="D9412" i="2" s="1"/>
  <c r="C9406" i="2"/>
  <c r="D9406" i="2" s="1"/>
  <c r="C9403" i="2"/>
  <c r="D9403" i="2" s="1"/>
  <c r="C9391" i="2"/>
  <c r="D9391" i="2" s="1"/>
  <c r="C9387" i="2"/>
  <c r="D9387" i="2" s="1"/>
  <c r="C9359" i="2"/>
  <c r="D9359" i="2" s="1"/>
  <c r="C9353" i="2"/>
  <c r="D9353" i="2" s="1"/>
  <c r="C9347" i="2"/>
  <c r="D9347" i="2" s="1"/>
  <c r="C9340" i="2"/>
  <c r="D9340" i="2" s="1"/>
  <c r="C9337" i="2"/>
  <c r="D9337" i="2" s="1"/>
  <c r="C9327" i="2"/>
  <c r="D9327" i="2" s="1"/>
  <c r="C9321" i="2"/>
  <c r="D9321" i="2" s="1"/>
  <c r="C9311" i="2"/>
  <c r="D9311" i="2" s="1"/>
  <c r="C9301" i="2"/>
  <c r="D9301" i="2" s="1"/>
  <c r="C9295" i="2"/>
  <c r="D9295" i="2" s="1"/>
  <c r="C9292" i="2"/>
  <c r="D9292" i="2" s="1"/>
  <c r="C9289" i="2"/>
  <c r="D9289" i="2" s="1"/>
  <c r="C9283" i="2"/>
  <c r="D9283" i="2" s="1"/>
  <c r="C9277" i="2"/>
  <c r="D9277" i="2" s="1"/>
  <c r="C9271" i="2"/>
  <c r="D9271" i="2" s="1"/>
  <c r="C9254" i="2"/>
  <c r="D9254" i="2" s="1"/>
  <c r="C9244" i="2"/>
  <c r="D9244" i="2" s="1"/>
  <c r="C9241" i="2"/>
  <c r="D9241" i="2" s="1"/>
  <c r="C9127" i="2"/>
  <c r="D9127" i="2" s="1"/>
  <c r="C9110" i="2"/>
  <c r="D9110" i="2" s="1"/>
  <c r="C9106" i="2"/>
  <c r="D9106" i="2" s="1"/>
  <c r="C9088" i="2"/>
  <c r="D9088" i="2" s="1"/>
  <c r="C9020" i="2"/>
  <c r="D9020" i="2" s="1"/>
  <c r="C8941" i="2"/>
  <c r="D8941" i="2" s="1"/>
  <c r="C8904" i="2"/>
  <c r="D8904" i="2" s="1"/>
  <c r="C8773" i="2"/>
  <c r="D8773" i="2" s="1"/>
  <c r="C8706" i="2"/>
  <c r="D8706" i="2" s="1"/>
  <c r="C8610" i="2"/>
  <c r="D8610" i="2" s="1"/>
  <c r="C8554" i="2"/>
  <c r="D8554" i="2" s="1"/>
  <c r="C8514" i="2"/>
  <c r="D8514" i="2" s="1"/>
  <c r="C8322" i="2"/>
  <c r="D8322" i="2" s="1"/>
  <c r="C8282" i="2"/>
  <c r="D8282" i="2" s="1"/>
  <c r="C8154" i="2"/>
  <c r="D8154" i="2" s="1"/>
  <c r="C8094" i="2"/>
  <c r="D8094" i="2" s="1"/>
  <c r="C8004" i="2"/>
  <c r="D8004" i="2" s="1"/>
  <c r="C7922" i="2"/>
  <c r="D7922" i="2" s="1"/>
  <c r="C7918" i="2"/>
  <c r="D7918" i="2" s="1"/>
  <c r="C7908" i="2"/>
  <c r="D7908" i="2" s="1"/>
  <c r="C7903" i="2"/>
  <c r="D7903" i="2" s="1"/>
  <c r="C7897" i="2"/>
  <c r="D7897" i="2" s="1"/>
  <c r="C7889" i="2"/>
  <c r="D7889" i="2" s="1"/>
  <c r="C7883" i="2"/>
  <c r="D7883" i="2" s="1"/>
  <c r="C7877" i="2"/>
  <c r="D7877" i="2" s="1"/>
  <c r="C7864" i="2"/>
  <c r="D7864" i="2" s="1"/>
  <c r="C7857" i="2"/>
  <c r="D7857" i="2" s="1"/>
  <c r="C7829" i="2"/>
  <c r="D7829" i="2" s="1"/>
  <c r="C7806" i="2"/>
  <c r="D7806" i="2" s="1"/>
  <c r="C7794" i="2"/>
  <c r="D7794" i="2" s="1"/>
  <c r="C7790" i="2"/>
  <c r="D7790" i="2" s="1"/>
  <c r="C7780" i="2"/>
  <c r="D7780" i="2" s="1"/>
  <c r="C7768" i="2"/>
  <c r="D7768" i="2" s="1"/>
  <c r="C7721" i="2"/>
  <c r="D7721" i="2" s="1"/>
  <c r="C7674" i="2"/>
  <c r="D7674" i="2" s="1"/>
  <c r="C7652" i="2"/>
  <c r="D7652" i="2" s="1"/>
  <c r="C7639" i="2"/>
  <c r="D7639" i="2" s="1"/>
  <c r="C7636" i="2"/>
  <c r="D7636" i="2" s="1"/>
  <c r="C7616" i="2"/>
  <c r="D7616" i="2" s="1"/>
  <c r="C7600" i="2"/>
  <c r="D7600" i="2" s="1"/>
  <c r="C7590" i="2"/>
  <c r="D7590" i="2" s="1"/>
  <c r="C7584" i="2"/>
  <c r="D7584" i="2" s="1"/>
  <c r="C7568" i="2"/>
  <c r="D7568" i="2" s="1"/>
  <c r="C7522" i="2"/>
  <c r="D7522" i="2" s="1"/>
  <c r="C7504" i="2"/>
  <c r="D7504" i="2" s="1"/>
  <c r="C7495" i="2"/>
  <c r="D7495" i="2" s="1"/>
  <c r="C7479" i="2"/>
  <c r="D7479" i="2" s="1"/>
  <c r="C7457" i="2"/>
  <c r="D7457" i="2" s="1"/>
  <c r="C7451" i="2"/>
  <c r="D7451" i="2" s="1"/>
  <c r="C7433" i="2"/>
  <c r="D7433" i="2" s="1"/>
  <c r="C7385" i="2"/>
  <c r="D7385" i="2" s="1"/>
  <c r="C7360" i="2"/>
  <c r="D7360" i="2" s="1"/>
  <c r="C7338" i="2"/>
  <c r="D7338" i="2" s="1"/>
  <c r="C7326" i="2"/>
  <c r="D7326" i="2" s="1"/>
  <c r="C7294" i="2"/>
  <c r="D7294" i="2" s="1"/>
  <c r="C7254" i="2"/>
  <c r="D7254" i="2" s="1"/>
  <c r="C7224" i="2"/>
  <c r="D7224" i="2" s="1"/>
  <c r="C7185" i="2"/>
  <c r="D7185" i="2" s="1"/>
  <c r="C7152" i="2"/>
  <c r="D7152" i="2" s="1"/>
  <c r="C7144" i="2"/>
  <c r="D7144" i="2" s="1"/>
  <c r="C7112" i="2"/>
  <c r="D7112" i="2" s="1"/>
  <c r="C7088" i="2"/>
  <c r="D7088" i="2" s="1"/>
  <c r="C6888" i="2"/>
  <c r="D6888" i="2" s="1"/>
  <c r="C6845" i="2"/>
  <c r="D6845" i="2" s="1"/>
  <c r="C6817" i="2"/>
  <c r="D6817" i="2" s="1"/>
  <c r="C6771" i="2"/>
  <c r="D6771" i="2" s="1"/>
  <c r="C6746" i="2"/>
  <c r="D6746" i="2" s="1"/>
  <c r="C6719" i="2"/>
  <c r="D6719" i="2" s="1"/>
  <c r="C6672" i="2"/>
  <c r="D6672" i="2" s="1"/>
  <c r="C6660" i="2"/>
  <c r="D6660" i="2" s="1"/>
  <c r="C6608" i="2"/>
  <c r="D6608" i="2" s="1"/>
  <c r="C6599" i="2"/>
  <c r="D6599" i="2" s="1"/>
  <c r="C6566" i="2"/>
  <c r="D6566" i="2" s="1"/>
  <c r="C6515" i="2"/>
  <c r="D6515" i="2" s="1"/>
  <c r="C6483" i="2"/>
  <c r="D6483" i="2" s="1"/>
  <c r="C6460" i="2"/>
  <c r="D6460" i="2" s="1"/>
  <c r="C6245" i="2"/>
  <c r="D6245" i="2" s="1"/>
  <c r="C6073" i="2"/>
  <c r="D6073" i="2" s="1"/>
  <c r="C5690" i="2"/>
  <c r="D5690" i="2" s="1"/>
  <c r="C5659" i="2"/>
  <c r="D5659" i="2" s="1"/>
  <c r="C5652" i="2"/>
  <c r="D5652" i="2" s="1"/>
  <c r="C1842" i="2"/>
  <c r="D1842" i="2" s="1"/>
  <c r="C3763" i="2"/>
  <c r="D3763" i="2" s="1"/>
  <c r="C8114" i="2"/>
  <c r="D8114" i="2" s="1"/>
  <c r="C8084" i="2"/>
  <c r="D8084" i="2" s="1"/>
  <c r="C8068" i="2"/>
  <c r="D8068" i="2" s="1"/>
  <c r="C8058" i="2"/>
  <c r="D8058" i="2" s="1"/>
  <c r="C8045" i="2"/>
  <c r="D8045" i="2" s="1"/>
  <c r="C8038" i="2"/>
  <c r="D8038" i="2" s="1"/>
  <c r="C8021" i="2"/>
  <c r="D8021" i="2" s="1"/>
  <c r="C8018" i="2"/>
  <c r="D8018" i="2" s="1"/>
  <c r="C8011" i="2"/>
  <c r="D8011" i="2" s="1"/>
  <c r="C8008" i="2"/>
  <c r="D8008" i="2" s="1"/>
  <c r="C7994" i="2"/>
  <c r="D7994" i="2" s="1"/>
  <c r="C7957" i="2"/>
  <c r="D7957" i="2" s="1"/>
  <c r="C7954" i="2"/>
  <c r="D7954" i="2" s="1"/>
  <c r="C7950" i="2"/>
  <c r="D7950" i="2" s="1"/>
  <c r="C7941" i="2"/>
  <c r="D7941" i="2" s="1"/>
  <c r="C7937" i="2"/>
  <c r="D7937" i="2" s="1"/>
  <c r="C7930" i="2"/>
  <c r="D7930" i="2" s="1"/>
  <c r="C7876" i="2"/>
  <c r="D7876" i="2" s="1"/>
  <c r="C7839" i="2"/>
  <c r="D7839" i="2" s="1"/>
  <c r="C7822" i="2"/>
  <c r="D7822" i="2" s="1"/>
  <c r="C7819" i="2"/>
  <c r="D7819" i="2" s="1"/>
  <c r="C7809" i="2"/>
  <c r="D7809" i="2" s="1"/>
  <c r="C7802" i="2"/>
  <c r="D7802" i="2" s="1"/>
  <c r="C7767" i="2"/>
  <c r="D7767" i="2" s="1"/>
  <c r="C7764" i="2"/>
  <c r="D7764" i="2" s="1"/>
  <c r="C7748" i="2"/>
  <c r="D7748" i="2" s="1"/>
  <c r="C7732" i="2"/>
  <c r="D7732" i="2" s="1"/>
  <c r="C7707" i="2"/>
  <c r="D7707" i="2" s="1"/>
  <c r="C7680" i="2"/>
  <c r="D7680" i="2" s="1"/>
  <c r="C7658" i="2"/>
  <c r="D7658" i="2" s="1"/>
  <c r="C7645" i="2"/>
  <c r="D7645" i="2" s="1"/>
  <c r="C7576" i="2"/>
  <c r="D7576" i="2" s="1"/>
  <c r="C7546" i="2"/>
  <c r="D7546" i="2" s="1"/>
  <c r="C7527" i="2"/>
  <c r="D7527" i="2" s="1"/>
  <c r="C7524" i="2"/>
  <c r="D7524" i="2" s="1"/>
  <c r="C7512" i="2"/>
  <c r="D7512" i="2" s="1"/>
  <c r="C7491" i="2"/>
  <c r="D7491" i="2" s="1"/>
  <c r="C7474" i="2"/>
  <c r="D7474" i="2" s="1"/>
  <c r="C7462" i="2"/>
  <c r="D7462" i="2" s="1"/>
  <c r="C7426" i="2"/>
  <c r="D7426" i="2" s="1"/>
  <c r="C7402" i="2"/>
  <c r="D7402" i="2" s="1"/>
  <c r="C7374" i="2"/>
  <c r="D7374" i="2" s="1"/>
  <c r="C7352" i="2"/>
  <c r="D7352" i="2" s="1"/>
  <c r="C7296" i="2"/>
  <c r="D7296" i="2" s="1"/>
  <c r="C7248" i="2"/>
  <c r="D7248" i="2" s="1"/>
  <c r="C7232" i="2"/>
  <c r="D7232" i="2" s="1"/>
  <c r="C7204" i="2"/>
  <c r="D7204" i="2" s="1"/>
  <c r="C7192" i="2"/>
  <c r="D7192" i="2" s="1"/>
  <c r="C7172" i="2"/>
  <c r="D7172" i="2" s="1"/>
  <c r="C7166" i="2"/>
  <c r="D7166" i="2" s="1"/>
  <c r="C7155" i="2"/>
  <c r="D7155" i="2" s="1"/>
  <c r="C7120" i="2"/>
  <c r="D7120" i="2" s="1"/>
  <c r="C7091" i="2"/>
  <c r="D7091" i="2" s="1"/>
  <c r="C7038" i="2"/>
  <c r="D7038" i="2" s="1"/>
  <c r="C6921" i="2"/>
  <c r="D6921" i="2" s="1"/>
  <c r="C6869" i="2"/>
  <c r="D6869" i="2" s="1"/>
  <c r="C6835" i="2"/>
  <c r="D6835" i="2" s="1"/>
  <c r="C6795" i="2"/>
  <c r="D6795" i="2" s="1"/>
  <c r="C6782" i="2"/>
  <c r="D6782" i="2" s="1"/>
  <c r="C6736" i="2"/>
  <c r="D6736" i="2" s="1"/>
  <c r="C6724" i="2"/>
  <c r="D6724" i="2" s="1"/>
  <c r="C6696" i="2"/>
  <c r="D6696" i="2" s="1"/>
  <c r="C6653" i="2"/>
  <c r="D6653" i="2" s="1"/>
  <c r="C6641" i="2"/>
  <c r="D6641" i="2" s="1"/>
  <c r="C6574" i="2"/>
  <c r="D6574" i="2" s="1"/>
  <c r="C6557" i="2"/>
  <c r="D6557" i="2" s="1"/>
  <c r="C6545" i="2"/>
  <c r="D6545" i="2" s="1"/>
  <c r="C6532" i="2"/>
  <c r="D6532" i="2" s="1"/>
  <c r="C6406" i="2"/>
  <c r="D6406" i="2" s="1"/>
  <c r="C6355" i="2"/>
  <c r="D6355" i="2" s="1"/>
  <c r="C6285" i="2"/>
  <c r="D6285" i="2" s="1"/>
  <c r="C5729" i="2"/>
  <c r="D5729" i="2" s="1"/>
  <c r="C7997" i="2"/>
  <c r="D7997" i="2" s="1"/>
  <c r="C7979" i="2"/>
  <c r="D7979" i="2" s="1"/>
  <c r="C7956" i="2"/>
  <c r="D7956" i="2" s="1"/>
  <c r="C7940" i="2"/>
  <c r="D7940" i="2" s="1"/>
  <c r="C7917" i="2"/>
  <c r="D7917" i="2" s="1"/>
  <c r="C7910" i="2"/>
  <c r="D7910" i="2" s="1"/>
  <c r="C7895" i="2"/>
  <c r="D7895" i="2" s="1"/>
  <c r="C7872" i="2"/>
  <c r="D7872" i="2" s="1"/>
  <c r="C7851" i="2"/>
  <c r="D7851" i="2" s="1"/>
  <c r="C7815" i="2"/>
  <c r="D7815" i="2" s="1"/>
  <c r="C7789" i="2"/>
  <c r="D7789" i="2" s="1"/>
  <c r="C7776" i="2"/>
  <c r="D7776" i="2" s="1"/>
  <c r="C7754" i="2"/>
  <c r="D7754" i="2" s="1"/>
  <c r="C7738" i="2"/>
  <c r="D7738" i="2" s="1"/>
  <c r="C7719" i="2"/>
  <c r="D7719" i="2" s="1"/>
  <c r="C7706" i="2"/>
  <c r="D7706" i="2" s="1"/>
  <c r="C7679" i="2"/>
  <c r="D7679" i="2" s="1"/>
  <c r="C7632" i="2"/>
  <c r="D7632" i="2" s="1"/>
  <c r="C7604" i="2"/>
  <c r="D7604" i="2" s="1"/>
  <c r="C7575" i="2"/>
  <c r="D7575" i="2" s="1"/>
  <c r="C7572" i="2"/>
  <c r="D7572" i="2" s="1"/>
  <c r="C7560" i="2"/>
  <c r="D7560" i="2" s="1"/>
  <c r="C7503" i="2"/>
  <c r="D7503" i="2" s="1"/>
  <c r="C7496" i="2"/>
  <c r="D7496" i="2" s="1"/>
  <c r="C7480" i="2"/>
  <c r="D7480" i="2" s="1"/>
  <c r="C7477" i="2"/>
  <c r="D7477" i="2" s="1"/>
  <c r="C7471" i="2"/>
  <c r="D7471" i="2" s="1"/>
  <c r="C7458" i="2"/>
  <c r="D7458" i="2" s="1"/>
  <c r="C7434" i="2"/>
  <c r="D7434" i="2" s="1"/>
  <c r="C7429" i="2"/>
  <c r="D7429" i="2" s="1"/>
  <c r="C7423" i="2"/>
  <c r="D7423" i="2" s="1"/>
  <c r="C7411" i="2"/>
  <c r="D7411" i="2" s="1"/>
  <c r="C7405" i="2"/>
  <c r="D7405" i="2" s="1"/>
  <c r="C7386" i="2"/>
  <c r="D7386" i="2" s="1"/>
  <c r="C7376" i="2"/>
  <c r="D7376" i="2" s="1"/>
  <c r="C7310" i="2"/>
  <c r="D7310" i="2" s="1"/>
  <c r="C7278" i="2"/>
  <c r="D7278" i="2" s="1"/>
  <c r="C7258" i="2"/>
  <c r="D7258" i="2" s="1"/>
  <c r="C7142" i="2"/>
  <c r="D7142" i="2" s="1"/>
  <c r="C7110" i="2"/>
  <c r="D7110" i="2" s="1"/>
  <c r="C7046" i="2"/>
  <c r="D7046" i="2" s="1"/>
  <c r="C7006" i="2"/>
  <c r="D7006" i="2" s="1"/>
  <c r="C6952" i="2"/>
  <c r="D6952" i="2" s="1"/>
  <c r="C6899" i="2"/>
  <c r="D6899" i="2" s="1"/>
  <c r="C6874" i="2"/>
  <c r="D6874" i="2" s="1"/>
  <c r="C6847" i="2"/>
  <c r="D6847" i="2" s="1"/>
  <c r="C6824" i="2"/>
  <c r="D6824" i="2" s="1"/>
  <c r="C6812" i="2"/>
  <c r="D6812" i="2" s="1"/>
  <c r="C6760" i="2"/>
  <c r="D6760" i="2" s="1"/>
  <c r="C6717" i="2"/>
  <c r="D6717" i="2" s="1"/>
  <c r="C6705" i="2"/>
  <c r="D6705" i="2" s="1"/>
  <c r="C6677" i="2"/>
  <c r="D6677" i="2" s="1"/>
  <c r="C6630" i="2"/>
  <c r="D6630" i="2" s="1"/>
  <c r="C6619" i="2"/>
  <c r="D6619" i="2" s="1"/>
  <c r="C6601" i="2"/>
  <c r="D6601" i="2" s="1"/>
  <c r="C6442" i="2"/>
  <c r="D6442" i="2" s="1"/>
  <c r="C6422" i="2"/>
  <c r="D6422" i="2" s="1"/>
  <c r="C6378" i="2"/>
  <c r="D6378" i="2" s="1"/>
  <c r="C6361" i="2"/>
  <c r="D6361" i="2" s="1"/>
  <c r="C6201" i="2"/>
  <c r="D6201" i="2" s="1"/>
  <c r="C6117" i="2"/>
  <c r="D6117" i="2" s="1"/>
  <c r="C4947" i="2"/>
  <c r="D4947" i="2" s="1"/>
  <c r="C8090" i="2"/>
  <c r="D8090" i="2" s="1"/>
  <c r="C8067" i="2"/>
  <c r="D8067" i="2" s="1"/>
  <c r="C8060" i="2"/>
  <c r="D8060" i="2" s="1"/>
  <c r="C8053" i="2"/>
  <c r="D8053" i="2" s="1"/>
  <c r="C8036" i="2"/>
  <c r="D8036" i="2" s="1"/>
  <c r="C8030" i="2"/>
  <c r="D8030" i="2" s="1"/>
  <c r="C8016" i="2"/>
  <c r="D8016" i="2" s="1"/>
  <c r="C8003" i="2"/>
  <c r="D8003" i="2" s="1"/>
  <c r="C7996" i="2"/>
  <c r="D7996" i="2" s="1"/>
  <c r="C7993" i="2"/>
  <c r="D7993" i="2" s="1"/>
  <c r="C7982" i="2"/>
  <c r="D7982" i="2" s="1"/>
  <c r="C7966" i="2"/>
  <c r="D7966" i="2" s="1"/>
  <c r="C7932" i="2"/>
  <c r="D7932" i="2" s="1"/>
  <c r="C7925" i="2"/>
  <c r="D7925" i="2" s="1"/>
  <c r="C7916" i="2"/>
  <c r="D7916" i="2" s="1"/>
  <c r="C7909" i="2"/>
  <c r="D7909" i="2" s="1"/>
  <c r="C7894" i="2"/>
  <c r="D7894" i="2" s="1"/>
  <c r="C7871" i="2"/>
  <c r="D7871" i="2" s="1"/>
  <c r="C7865" i="2"/>
  <c r="D7865" i="2" s="1"/>
  <c r="C7854" i="2"/>
  <c r="D7854" i="2" s="1"/>
  <c r="C7850" i="2"/>
  <c r="D7850" i="2" s="1"/>
  <c r="C7837" i="2"/>
  <c r="D7837" i="2" s="1"/>
  <c r="C7804" i="2"/>
  <c r="D7804" i="2" s="1"/>
  <c r="C7797" i="2"/>
  <c r="D7797" i="2" s="1"/>
  <c r="C7788" i="2"/>
  <c r="D7788" i="2" s="1"/>
  <c r="C7760" i="2"/>
  <c r="D7760" i="2" s="1"/>
  <c r="C7744" i="2"/>
  <c r="D7744" i="2" s="1"/>
  <c r="C7728" i="2"/>
  <c r="D7728" i="2" s="1"/>
  <c r="C7718" i="2"/>
  <c r="D7718" i="2" s="1"/>
  <c r="C7712" i="2"/>
  <c r="D7712" i="2" s="1"/>
  <c r="C7693" i="2"/>
  <c r="D7693" i="2" s="1"/>
  <c r="C7610" i="2"/>
  <c r="D7610" i="2" s="1"/>
  <c r="C7591" i="2"/>
  <c r="D7591" i="2" s="1"/>
  <c r="C7554" i="2"/>
  <c r="D7554" i="2" s="1"/>
  <c r="C7544" i="2"/>
  <c r="D7544" i="2" s="1"/>
  <c r="C7514" i="2"/>
  <c r="D7514" i="2" s="1"/>
  <c r="C7499" i="2"/>
  <c r="D7499" i="2" s="1"/>
  <c r="C7486" i="2"/>
  <c r="D7486" i="2" s="1"/>
  <c r="C7483" i="2"/>
  <c r="D7483" i="2" s="1"/>
  <c r="C7473" i="2"/>
  <c r="D7473" i="2" s="1"/>
  <c r="C7467" i="2"/>
  <c r="D7467" i="2" s="1"/>
  <c r="C7461" i="2"/>
  <c r="D7461" i="2" s="1"/>
  <c r="C7455" i="2"/>
  <c r="D7455" i="2" s="1"/>
  <c r="C7443" i="2"/>
  <c r="D7443" i="2" s="1"/>
  <c r="C7437" i="2"/>
  <c r="D7437" i="2" s="1"/>
  <c r="C7431" i="2"/>
  <c r="D7431" i="2" s="1"/>
  <c r="C7425" i="2"/>
  <c r="D7425" i="2" s="1"/>
  <c r="C7419" i="2"/>
  <c r="D7419" i="2" s="1"/>
  <c r="C7401" i="2"/>
  <c r="D7401" i="2" s="1"/>
  <c r="C7395" i="2"/>
  <c r="D7395" i="2" s="1"/>
  <c r="C7389" i="2"/>
  <c r="D7389" i="2" s="1"/>
  <c r="C7383" i="2"/>
  <c r="D7383" i="2" s="1"/>
  <c r="C7358" i="2"/>
  <c r="D7358" i="2" s="1"/>
  <c r="C7336" i="2"/>
  <c r="D7336" i="2" s="1"/>
  <c r="C7312" i="2"/>
  <c r="D7312" i="2" s="1"/>
  <c r="C7280" i="2"/>
  <c r="D7280" i="2" s="1"/>
  <c r="C7246" i="2"/>
  <c r="D7246" i="2" s="1"/>
  <c r="C7238" i="2"/>
  <c r="D7238" i="2" s="1"/>
  <c r="C7214" i="2"/>
  <c r="D7214" i="2" s="1"/>
  <c r="C7197" i="2"/>
  <c r="D7197" i="2" s="1"/>
  <c r="C7182" i="2"/>
  <c r="D7182" i="2" s="1"/>
  <c r="C7080" i="2"/>
  <c r="D7080" i="2" s="1"/>
  <c r="C7049" i="2"/>
  <c r="D7049" i="2" s="1"/>
  <c r="C6974" i="2"/>
  <c r="D6974" i="2" s="1"/>
  <c r="C6923" i="2"/>
  <c r="D6923" i="2" s="1"/>
  <c r="C6910" i="2"/>
  <c r="D6910" i="2" s="1"/>
  <c r="C6864" i="2"/>
  <c r="D6864" i="2" s="1"/>
  <c r="C6852" i="2"/>
  <c r="D6852" i="2" s="1"/>
  <c r="C6793" i="2"/>
  <c r="D6793" i="2" s="1"/>
  <c r="C6741" i="2"/>
  <c r="D6741" i="2" s="1"/>
  <c r="C6682" i="2"/>
  <c r="D6682" i="2" s="1"/>
  <c r="C6655" i="2"/>
  <c r="D6655" i="2" s="1"/>
  <c r="C6594" i="2"/>
  <c r="D6594" i="2" s="1"/>
  <c r="C6579" i="2"/>
  <c r="D6579" i="2" s="1"/>
  <c r="C6552" i="2"/>
  <c r="D6552" i="2" s="1"/>
  <c r="C6543" i="2"/>
  <c r="D6543" i="2" s="1"/>
  <c r="C6512" i="2"/>
  <c r="D6512" i="2" s="1"/>
  <c r="C6502" i="2"/>
  <c r="D6502" i="2" s="1"/>
  <c r="C6480" i="2"/>
  <c r="D6480" i="2" s="1"/>
  <c r="C6445" i="2"/>
  <c r="D6445" i="2" s="1"/>
  <c r="C6157" i="2"/>
  <c r="D6157" i="2" s="1"/>
  <c r="C5599" i="2"/>
  <c r="D5599" i="2" s="1"/>
  <c r="C5588" i="2"/>
  <c r="D5588" i="2" s="1"/>
  <c r="C5580" i="2"/>
  <c r="D5580" i="2" s="1"/>
  <c r="C5185" i="2"/>
  <c r="D5185" i="2" s="1"/>
  <c r="C6698" i="2"/>
  <c r="D6698" i="2" s="1"/>
  <c r="C6666" i="2"/>
  <c r="D6666" i="2" s="1"/>
  <c r="C6622" i="2"/>
  <c r="D6622" i="2" s="1"/>
  <c r="C6568" i="2"/>
  <c r="D6568" i="2" s="1"/>
  <c r="C6536" i="2"/>
  <c r="D6536" i="2" s="1"/>
  <c r="C6526" i="2"/>
  <c r="D6526" i="2" s="1"/>
  <c r="C6494" i="2"/>
  <c r="D6494" i="2" s="1"/>
  <c r="C6388" i="2"/>
  <c r="D6388" i="2" s="1"/>
  <c r="C6368" i="2"/>
  <c r="D6368" i="2" s="1"/>
  <c r="C6319" i="2"/>
  <c r="D6319" i="2" s="1"/>
  <c r="C6299" i="2"/>
  <c r="D6299" i="2" s="1"/>
  <c r="C6288" i="2"/>
  <c r="D6288" i="2" s="1"/>
  <c r="C6273" i="2"/>
  <c r="D6273" i="2" s="1"/>
  <c r="C6269" i="2"/>
  <c r="D6269" i="2" s="1"/>
  <c r="C6248" i="2"/>
  <c r="D6248" i="2" s="1"/>
  <c r="C6222" i="2"/>
  <c r="D6222" i="2" s="1"/>
  <c r="C6171" i="2"/>
  <c r="D6171" i="2" s="1"/>
  <c r="C6160" i="2"/>
  <c r="D6160" i="2" s="1"/>
  <c r="C6141" i="2"/>
  <c r="D6141" i="2" s="1"/>
  <c r="C6120" i="2"/>
  <c r="D6120" i="2" s="1"/>
  <c r="C6094" i="2"/>
  <c r="D6094" i="2" s="1"/>
  <c r="C5992" i="2"/>
  <c r="D5992" i="2" s="1"/>
  <c r="C5732" i="2"/>
  <c r="D5732" i="2" s="1"/>
  <c r="C5602" i="2"/>
  <c r="D5602" i="2" s="1"/>
  <c r="C5591" i="2"/>
  <c r="D5591" i="2" s="1"/>
  <c r="C5515" i="2"/>
  <c r="D5515" i="2" s="1"/>
  <c r="C5167" i="2"/>
  <c r="D5167" i="2" s="1"/>
  <c r="C4950" i="2"/>
  <c r="D4950" i="2" s="1"/>
  <c r="C7242" i="2"/>
  <c r="D7242" i="2" s="1"/>
  <c r="C7222" i="2"/>
  <c r="D7222" i="2" s="1"/>
  <c r="C7190" i="2"/>
  <c r="D7190" i="2" s="1"/>
  <c r="C7126" i="2"/>
  <c r="D7126" i="2" s="1"/>
  <c r="C7032" i="2"/>
  <c r="D7032" i="2" s="1"/>
  <c r="C7022" i="2"/>
  <c r="D7022" i="2" s="1"/>
  <c r="C7000" i="2"/>
  <c r="D7000" i="2" s="1"/>
  <c r="C6990" i="2"/>
  <c r="D6990" i="2" s="1"/>
  <c r="C6968" i="2"/>
  <c r="D6968" i="2" s="1"/>
  <c r="C6870" i="2"/>
  <c r="D6870" i="2" s="1"/>
  <c r="C6742" i="2"/>
  <c r="D6742" i="2" s="1"/>
  <c r="C6710" i="2"/>
  <c r="D6710" i="2" s="1"/>
  <c r="C6678" i="2"/>
  <c r="D6678" i="2" s="1"/>
  <c r="C6646" i="2"/>
  <c r="D6646" i="2" s="1"/>
  <c r="C6602" i="2"/>
  <c r="D6602" i="2" s="1"/>
  <c r="C6558" i="2"/>
  <c r="D6558" i="2" s="1"/>
  <c r="C6506" i="2"/>
  <c r="D6506" i="2" s="1"/>
  <c r="C6474" i="2"/>
  <c r="D6474" i="2" s="1"/>
  <c r="C6438" i="2"/>
  <c r="D6438" i="2" s="1"/>
  <c r="C6318" i="2"/>
  <c r="D6318" i="2" s="1"/>
  <c r="C6251" i="2"/>
  <c r="D6251" i="2" s="1"/>
  <c r="C6221" i="2"/>
  <c r="D6221" i="2" s="1"/>
  <c r="C6123" i="2"/>
  <c r="D6123" i="2" s="1"/>
  <c r="C6093" i="2"/>
  <c r="D6093" i="2" s="1"/>
  <c r="C5775" i="2"/>
  <c r="D5775" i="2" s="1"/>
  <c r="C5757" i="2"/>
  <c r="D5757" i="2" s="1"/>
  <c r="C5672" i="2"/>
  <c r="D5672" i="2" s="1"/>
  <c r="C5530" i="2"/>
  <c r="D5530" i="2" s="1"/>
  <c r="C5304" i="2"/>
  <c r="D5304" i="2" s="1"/>
  <c r="C5233" i="2"/>
  <c r="D5233" i="2" s="1"/>
  <c r="C4704" i="2"/>
  <c r="D4704" i="2" s="1"/>
  <c r="C7160" i="2"/>
  <c r="D7160" i="2" s="1"/>
  <c r="C7150" i="2"/>
  <c r="D7150" i="2" s="1"/>
  <c r="C7096" i="2"/>
  <c r="D7096" i="2" s="1"/>
  <c r="C7086" i="2"/>
  <c r="D7086" i="2" s="1"/>
  <c r="C7064" i="2"/>
  <c r="D7064" i="2" s="1"/>
  <c r="C7054" i="2"/>
  <c r="D7054" i="2" s="1"/>
  <c r="C7014" i="2"/>
  <c r="D7014" i="2" s="1"/>
  <c r="C6982" i="2"/>
  <c r="D6982" i="2" s="1"/>
  <c r="C6958" i="2"/>
  <c r="D6958" i="2" s="1"/>
  <c r="C6936" i="2"/>
  <c r="D6936" i="2" s="1"/>
  <c r="C6926" i="2"/>
  <c r="D6926" i="2" s="1"/>
  <c r="C6904" i="2"/>
  <c r="D6904" i="2" s="1"/>
  <c r="C6894" i="2"/>
  <c r="D6894" i="2" s="1"/>
  <c r="C6840" i="2"/>
  <c r="D6840" i="2" s="1"/>
  <c r="C6830" i="2"/>
  <c r="D6830" i="2" s="1"/>
  <c r="C6808" i="2"/>
  <c r="D6808" i="2" s="1"/>
  <c r="C6798" i="2"/>
  <c r="D6798" i="2" s="1"/>
  <c r="C6776" i="2"/>
  <c r="D6776" i="2" s="1"/>
  <c r="C6766" i="2"/>
  <c r="D6766" i="2" s="1"/>
  <c r="C6614" i="2"/>
  <c r="D6614" i="2" s="1"/>
  <c r="C6582" i="2"/>
  <c r="D6582" i="2" s="1"/>
  <c r="C6570" i="2"/>
  <c r="D6570" i="2" s="1"/>
  <c r="C6538" i="2"/>
  <c r="D6538" i="2" s="1"/>
  <c r="C6528" i="2"/>
  <c r="D6528" i="2" s="1"/>
  <c r="C6518" i="2"/>
  <c r="D6518" i="2" s="1"/>
  <c r="C6486" i="2"/>
  <c r="D6486" i="2" s="1"/>
  <c r="C6410" i="2"/>
  <c r="D6410" i="2" s="1"/>
  <c r="C6350" i="2"/>
  <c r="D6350" i="2" s="1"/>
  <c r="C6181" i="2"/>
  <c r="D6181" i="2" s="1"/>
  <c r="C6005" i="2"/>
  <c r="D6005" i="2" s="1"/>
  <c r="C5716" i="2"/>
  <c r="D5716" i="2" s="1"/>
  <c r="C6928" i="2"/>
  <c r="D6928" i="2" s="1"/>
  <c r="C6896" i="2"/>
  <c r="D6896" i="2" s="1"/>
  <c r="C6886" i="2"/>
  <c r="D6886" i="2" s="1"/>
  <c r="C6854" i="2"/>
  <c r="D6854" i="2" s="1"/>
  <c r="C6842" i="2"/>
  <c r="D6842" i="2" s="1"/>
  <c r="C6832" i="2"/>
  <c r="D6832" i="2" s="1"/>
  <c r="C6800" i="2"/>
  <c r="D6800" i="2" s="1"/>
  <c r="C6768" i="2"/>
  <c r="D6768" i="2" s="1"/>
  <c r="C6758" i="2"/>
  <c r="D6758" i="2" s="1"/>
  <c r="C6726" i="2"/>
  <c r="D6726" i="2" s="1"/>
  <c r="C6694" i="2"/>
  <c r="D6694" i="2" s="1"/>
  <c r="C6662" i="2"/>
  <c r="D6662" i="2" s="1"/>
  <c r="C6616" i="2"/>
  <c r="D6616" i="2" s="1"/>
  <c r="C6606" i="2"/>
  <c r="D6606" i="2" s="1"/>
  <c r="C6584" i="2"/>
  <c r="D6584" i="2" s="1"/>
  <c r="C6520" i="2"/>
  <c r="D6520" i="2" s="1"/>
  <c r="C6510" i="2"/>
  <c r="D6510" i="2" s="1"/>
  <c r="C6488" i="2"/>
  <c r="D6488" i="2" s="1"/>
  <c r="C6478" i="2"/>
  <c r="D6478" i="2" s="1"/>
  <c r="C6458" i="2"/>
  <c r="D6458" i="2" s="1"/>
  <c r="C6398" i="2"/>
  <c r="D6398" i="2" s="1"/>
  <c r="C6390" i="2"/>
  <c r="D6390" i="2" s="1"/>
  <c r="C6340" i="2"/>
  <c r="D6340" i="2" s="1"/>
  <c r="C6329" i="2"/>
  <c r="D6329" i="2" s="1"/>
  <c r="C6286" i="2"/>
  <c r="D6286" i="2" s="1"/>
  <c r="C6235" i="2"/>
  <c r="D6235" i="2" s="1"/>
  <c r="C6224" i="2"/>
  <c r="D6224" i="2" s="1"/>
  <c r="C6205" i="2"/>
  <c r="D6205" i="2" s="1"/>
  <c r="C6184" i="2"/>
  <c r="D6184" i="2" s="1"/>
  <c r="C6158" i="2"/>
  <c r="D6158" i="2" s="1"/>
  <c r="C6107" i="2"/>
  <c r="D6107" i="2" s="1"/>
  <c r="C6096" i="2"/>
  <c r="D6096" i="2" s="1"/>
  <c r="C6077" i="2"/>
  <c r="D6077" i="2" s="1"/>
  <c r="C6063" i="2"/>
  <c r="D6063" i="2" s="1"/>
  <c r="C6059" i="2"/>
  <c r="D6059" i="2" s="1"/>
  <c r="C6056" i="2"/>
  <c r="D6056" i="2" s="1"/>
  <c r="C5976" i="2"/>
  <c r="D5976" i="2" s="1"/>
  <c r="C5763" i="2"/>
  <c r="D5763" i="2" s="1"/>
  <c r="C4990" i="2"/>
  <c r="D4990" i="2" s="1"/>
  <c r="C4843" i="2"/>
  <c r="D4843" i="2" s="1"/>
  <c r="C5960" i="2"/>
  <c r="D5960" i="2" s="1"/>
  <c r="C5944" i="2"/>
  <c r="D5944" i="2" s="1"/>
  <c r="C5928" i="2"/>
  <c r="D5928" i="2" s="1"/>
  <c r="C5912" i="2"/>
  <c r="D5912" i="2" s="1"/>
  <c r="C5896" i="2"/>
  <c r="D5896" i="2" s="1"/>
  <c r="C5880" i="2"/>
  <c r="D5880" i="2" s="1"/>
  <c r="C5864" i="2"/>
  <c r="D5864" i="2" s="1"/>
  <c r="C5848" i="2"/>
  <c r="D5848" i="2" s="1"/>
  <c r="C5832" i="2"/>
  <c r="D5832" i="2" s="1"/>
  <c r="C5816" i="2"/>
  <c r="D5816" i="2" s="1"/>
  <c r="C5800" i="2"/>
  <c r="D5800" i="2" s="1"/>
  <c r="C5784" i="2"/>
  <c r="D5784" i="2" s="1"/>
  <c r="C5744" i="2"/>
  <c r="D5744" i="2" s="1"/>
  <c r="C5722" i="2"/>
  <c r="D5722" i="2" s="1"/>
  <c r="C5696" i="2"/>
  <c r="D5696" i="2" s="1"/>
  <c r="C5668" i="2"/>
  <c r="D5668" i="2" s="1"/>
  <c r="C5648" i="2"/>
  <c r="D5648" i="2" s="1"/>
  <c r="C5628" i="2"/>
  <c r="D5628" i="2" s="1"/>
  <c r="C5622" i="2"/>
  <c r="D5622" i="2" s="1"/>
  <c r="C5616" i="2"/>
  <c r="D5616" i="2" s="1"/>
  <c r="C5590" i="2"/>
  <c r="D5590" i="2" s="1"/>
  <c r="C5538" i="2"/>
  <c r="D5538" i="2" s="1"/>
  <c r="C5499" i="2"/>
  <c r="D5499" i="2" s="1"/>
  <c r="C5490" i="2"/>
  <c r="D5490" i="2" s="1"/>
  <c r="C5471" i="2"/>
  <c r="D5471" i="2" s="1"/>
  <c r="C5465" i="2"/>
  <c r="D5465" i="2" s="1"/>
  <c r="C5456" i="2"/>
  <c r="D5456" i="2" s="1"/>
  <c r="C5394" i="2"/>
  <c r="D5394" i="2" s="1"/>
  <c r="C5280" i="2"/>
  <c r="D5280" i="2" s="1"/>
  <c r="C5244" i="2"/>
  <c r="D5244" i="2" s="1"/>
  <c r="C5221" i="2"/>
  <c r="D5221" i="2" s="1"/>
  <c r="C5173" i="2"/>
  <c r="D5173" i="2" s="1"/>
  <c r="C5161" i="2"/>
  <c r="D5161" i="2" s="1"/>
  <c r="C5155" i="2"/>
  <c r="D5155" i="2" s="1"/>
  <c r="C5126" i="2"/>
  <c r="D5126" i="2" s="1"/>
  <c r="C5120" i="2"/>
  <c r="D5120" i="2" s="1"/>
  <c r="C5043" i="2"/>
  <c r="D5043" i="2" s="1"/>
  <c r="C5037" i="2"/>
  <c r="D5037" i="2" s="1"/>
  <c r="C5020" i="2"/>
  <c r="D5020" i="2" s="1"/>
  <c r="C5014" i="2"/>
  <c r="D5014" i="2" s="1"/>
  <c r="C5010" i="2"/>
  <c r="D5010" i="2" s="1"/>
  <c r="C5001" i="2"/>
  <c r="D5001" i="2" s="1"/>
  <c r="C4908" i="2"/>
  <c r="D4908" i="2" s="1"/>
  <c r="C4860" i="2"/>
  <c r="D4860" i="2" s="1"/>
  <c r="C4639" i="2"/>
  <c r="D4639" i="2" s="1"/>
  <c r="C4598" i="2"/>
  <c r="D4598" i="2" s="1"/>
  <c r="C4385" i="2"/>
  <c r="D4385" i="2" s="1"/>
  <c r="C6278" i="2"/>
  <c r="D6278" i="2" s="1"/>
  <c r="C6264" i="2"/>
  <c r="D6264" i="2" s="1"/>
  <c r="C6214" i="2"/>
  <c r="D6214" i="2" s="1"/>
  <c r="C6200" i="2"/>
  <c r="D6200" i="2" s="1"/>
  <c r="C6150" i="2"/>
  <c r="D6150" i="2" s="1"/>
  <c r="C6136" i="2"/>
  <c r="D6136" i="2" s="1"/>
  <c r="C6086" i="2"/>
  <c r="D6086" i="2" s="1"/>
  <c r="C6072" i="2"/>
  <c r="D6072" i="2" s="1"/>
  <c r="C6008" i="2"/>
  <c r="D6008" i="2" s="1"/>
  <c r="C5768" i="2"/>
  <c r="D5768" i="2" s="1"/>
  <c r="C5750" i="2"/>
  <c r="D5750" i="2" s="1"/>
  <c r="C5712" i="2"/>
  <c r="D5712" i="2" s="1"/>
  <c r="C5702" i="2"/>
  <c r="D5702" i="2" s="1"/>
  <c r="C5658" i="2"/>
  <c r="D5658" i="2" s="1"/>
  <c r="C4904" i="2"/>
  <c r="D4904" i="2" s="1"/>
  <c r="C4856" i="2"/>
  <c r="D4856" i="2" s="1"/>
  <c r="C4796" i="2"/>
  <c r="D4796" i="2" s="1"/>
  <c r="C6470" i="2"/>
  <c r="D6470" i="2" s="1"/>
  <c r="C6446" i="2"/>
  <c r="D6446" i="2" s="1"/>
  <c r="C6424" i="2"/>
  <c r="D6424" i="2" s="1"/>
  <c r="C6414" i="2"/>
  <c r="D6414" i="2" s="1"/>
  <c r="C6374" i="2"/>
  <c r="D6374" i="2" s="1"/>
  <c r="C6344" i="2"/>
  <c r="D6344" i="2" s="1"/>
  <c r="C6311" i="2"/>
  <c r="D6311" i="2" s="1"/>
  <c r="C6304" i="2"/>
  <c r="D6304" i="2" s="1"/>
  <c r="C6277" i="2"/>
  <c r="D6277" i="2" s="1"/>
  <c r="C6254" i="2"/>
  <c r="D6254" i="2" s="1"/>
  <c r="C6243" i="2"/>
  <c r="D6243" i="2" s="1"/>
  <c r="C6240" i="2"/>
  <c r="D6240" i="2" s="1"/>
  <c r="C6213" i="2"/>
  <c r="D6213" i="2" s="1"/>
  <c r="C6190" i="2"/>
  <c r="D6190" i="2" s="1"/>
  <c r="C6179" i="2"/>
  <c r="D6179" i="2" s="1"/>
  <c r="C6176" i="2"/>
  <c r="D6176" i="2" s="1"/>
  <c r="C6149" i="2"/>
  <c r="D6149" i="2" s="1"/>
  <c r="C6126" i="2"/>
  <c r="D6126" i="2" s="1"/>
  <c r="C6115" i="2"/>
  <c r="D6115" i="2" s="1"/>
  <c r="C6112" i="2"/>
  <c r="D6112" i="2" s="1"/>
  <c r="C6085" i="2"/>
  <c r="D6085" i="2" s="1"/>
  <c r="C6062" i="2"/>
  <c r="D6062" i="2" s="1"/>
  <c r="C6051" i="2"/>
  <c r="D6051" i="2" s="1"/>
  <c r="C6048" i="2"/>
  <c r="D6048" i="2" s="1"/>
  <c r="C5774" i="2"/>
  <c r="D5774" i="2" s="1"/>
  <c r="C5728" i="2"/>
  <c r="D5728" i="2" s="1"/>
  <c r="C5711" i="2"/>
  <c r="D5711" i="2" s="1"/>
  <c r="C5701" i="2"/>
  <c r="D5701" i="2" s="1"/>
  <c r="C5680" i="2"/>
  <c r="D5680" i="2" s="1"/>
  <c r="C5637" i="2"/>
  <c r="D5637" i="2" s="1"/>
  <c r="C5604" i="2"/>
  <c r="D5604" i="2" s="1"/>
  <c r="C5576" i="2"/>
  <c r="D5576" i="2" s="1"/>
  <c r="C5523" i="2"/>
  <c r="D5523" i="2" s="1"/>
  <c r="C5495" i="2"/>
  <c r="D5495" i="2" s="1"/>
  <c r="C5455" i="2"/>
  <c r="D5455" i="2" s="1"/>
  <c r="C5442" i="2"/>
  <c r="D5442" i="2" s="1"/>
  <c r="C5417" i="2"/>
  <c r="D5417" i="2" s="1"/>
  <c r="C5377" i="2"/>
  <c r="D5377" i="2" s="1"/>
  <c r="C5362" i="2"/>
  <c r="D5362" i="2" s="1"/>
  <c r="C5314" i="2"/>
  <c r="D5314" i="2" s="1"/>
  <c r="C5303" i="2"/>
  <c r="D5303" i="2" s="1"/>
  <c r="C5286" i="2"/>
  <c r="D5286" i="2" s="1"/>
  <c r="C5282" i="2"/>
  <c r="D5282" i="2" s="1"/>
  <c r="C5255" i="2"/>
  <c r="D5255" i="2" s="1"/>
  <c r="C5143" i="2"/>
  <c r="D5143" i="2" s="1"/>
  <c r="C5128" i="2"/>
  <c r="D5128" i="2" s="1"/>
  <c r="C5119" i="2"/>
  <c r="D5119" i="2" s="1"/>
  <c r="C5060" i="2"/>
  <c r="D5060" i="2" s="1"/>
  <c r="C5054" i="2"/>
  <c r="D5054" i="2" s="1"/>
  <c r="C5013" i="2"/>
  <c r="D5013" i="2" s="1"/>
  <c r="C4613" i="2"/>
  <c r="D4613" i="2" s="1"/>
  <c r="C4567" i="2"/>
  <c r="D4567" i="2" s="1"/>
  <c r="C4442" i="2"/>
  <c r="D4442" i="2" s="1"/>
  <c r="C4436" i="2"/>
  <c r="D4436" i="2" s="1"/>
  <c r="C3991" i="2"/>
  <c r="D3991" i="2" s="1"/>
  <c r="C6376" i="2"/>
  <c r="D6376" i="2" s="1"/>
  <c r="C6346" i="2"/>
  <c r="D6346" i="2" s="1"/>
  <c r="C6293" i="2"/>
  <c r="D6293" i="2" s="1"/>
  <c r="C6270" i="2"/>
  <c r="D6270" i="2" s="1"/>
  <c r="C6259" i="2"/>
  <c r="D6259" i="2" s="1"/>
  <c r="C6256" i="2"/>
  <c r="D6256" i="2" s="1"/>
  <c r="C6229" i="2"/>
  <c r="D6229" i="2" s="1"/>
  <c r="C6206" i="2"/>
  <c r="D6206" i="2" s="1"/>
  <c r="C6195" i="2"/>
  <c r="D6195" i="2" s="1"/>
  <c r="C6192" i="2"/>
  <c r="D6192" i="2" s="1"/>
  <c r="C6165" i="2"/>
  <c r="D6165" i="2" s="1"/>
  <c r="C6142" i="2"/>
  <c r="D6142" i="2" s="1"/>
  <c r="C6131" i="2"/>
  <c r="D6131" i="2" s="1"/>
  <c r="C6128" i="2"/>
  <c r="D6128" i="2" s="1"/>
  <c r="C6101" i="2"/>
  <c r="D6101" i="2" s="1"/>
  <c r="C6078" i="2"/>
  <c r="D6078" i="2" s="1"/>
  <c r="C6067" i="2"/>
  <c r="D6067" i="2" s="1"/>
  <c r="C6064" i="2"/>
  <c r="D6064" i="2" s="1"/>
  <c r="C6013" i="2"/>
  <c r="D6013" i="2" s="1"/>
  <c r="C6000" i="2"/>
  <c r="D6000" i="2" s="1"/>
  <c r="C5984" i="2"/>
  <c r="D5984" i="2" s="1"/>
  <c r="C5968" i="2"/>
  <c r="D5968" i="2" s="1"/>
  <c r="C5952" i="2"/>
  <c r="D5952" i="2" s="1"/>
  <c r="C5936" i="2"/>
  <c r="D5936" i="2" s="1"/>
  <c r="C5920" i="2"/>
  <c r="D5920" i="2" s="1"/>
  <c r="C5904" i="2"/>
  <c r="D5904" i="2" s="1"/>
  <c r="C5888" i="2"/>
  <c r="D5888" i="2" s="1"/>
  <c r="C5872" i="2"/>
  <c r="D5872" i="2" s="1"/>
  <c r="C5856" i="2"/>
  <c r="D5856" i="2" s="1"/>
  <c r="C5840" i="2"/>
  <c r="D5840" i="2" s="1"/>
  <c r="C5824" i="2"/>
  <c r="D5824" i="2" s="1"/>
  <c r="C5808" i="2"/>
  <c r="D5808" i="2" s="1"/>
  <c r="C5792" i="2"/>
  <c r="D5792" i="2" s="1"/>
  <c r="C5776" i="2"/>
  <c r="D5776" i="2" s="1"/>
  <c r="C5758" i="2"/>
  <c r="D5758" i="2" s="1"/>
  <c r="C5730" i="2"/>
  <c r="D5730" i="2" s="1"/>
  <c r="C5682" i="2"/>
  <c r="D5682" i="2" s="1"/>
  <c r="C5676" i="2"/>
  <c r="D5676" i="2" s="1"/>
  <c r="C5612" i="2"/>
  <c r="D5612" i="2" s="1"/>
  <c r="C5600" i="2"/>
  <c r="D5600" i="2" s="1"/>
  <c r="C5549" i="2"/>
  <c r="D5549" i="2" s="1"/>
  <c r="C5540" i="2"/>
  <c r="D5540" i="2" s="1"/>
  <c r="C5519" i="2"/>
  <c r="D5519" i="2" s="1"/>
  <c r="C5507" i="2"/>
  <c r="D5507" i="2" s="1"/>
  <c r="C5451" i="2"/>
  <c r="D5451" i="2" s="1"/>
  <c r="C5350" i="2"/>
  <c r="D5350" i="2" s="1"/>
  <c r="C5344" i="2"/>
  <c r="D5344" i="2" s="1"/>
  <c r="C5285" i="2"/>
  <c r="D5285" i="2" s="1"/>
  <c r="C5243" i="2"/>
  <c r="D5243" i="2" s="1"/>
  <c r="C5131" i="2"/>
  <c r="D5131" i="2" s="1"/>
  <c r="C5101" i="2"/>
  <c r="D5101" i="2" s="1"/>
  <c r="C5065" i="2"/>
  <c r="D5065" i="2" s="1"/>
  <c r="C5059" i="2"/>
  <c r="D5059" i="2" s="1"/>
  <c r="C4971" i="2"/>
  <c r="D4971" i="2" s="1"/>
  <c r="C4954" i="2"/>
  <c r="D4954" i="2" s="1"/>
  <c r="C4948" i="2"/>
  <c r="D4948" i="2" s="1"/>
  <c r="C4471" i="2"/>
  <c r="D4471" i="2" s="1"/>
  <c r="C3527" i="2"/>
  <c r="D3527" i="2" s="1"/>
  <c r="C5736" i="2"/>
  <c r="D5736" i="2" s="1"/>
  <c r="C5723" i="2"/>
  <c r="D5723" i="2" s="1"/>
  <c r="C5713" i="2"/>
  <c r="D5713" i="2" s="1"/>
  <c r="C5675" i="2"/>
  <c r="D5675" i="2" s="1"/>
  <c r="C5669" i="2"/>
  <c r="D5669" i="2" s="1"/>
  <c r="C5656" i="2"/>
  <c r="D5656" i="2" s="1"/>
  <c r="C5649" i="2"/>
  <c r="D5649" i="2" s="1"/>
  <c r="C5636" i="2"/>
  <c r="D5636" i="2" s="1"/>
  <c r="C5620" i="2"/>
  <c r="D5620" i="2" s="1"/>
  <c r="C5570" i="2"/>
  <c r="D5570" i="2" s="1"/>
  <c r="C5554" i="2"/>
  <c r="D5554" i="2" s="1"/>
  <c r="C5503" i="2"/>
  <c r="D5503" i="2" s="1"/>
  <c r="C5472" i="2"/>
  <c r="D5472" i="2" s="1"/>
  <c r="C5436" i="2"/>
  <c r="D5436" i="2" s="1"/>
  <c r="C5413" i="2"/>
  <c r="D5413" i="2" s="1"/>
  <c r="C5404" i="2"/>
  <c r="D5404" i="2" s="1"/>
  <c r="C5384" i="2"/>
  <c r="D5384" i="2" s="1"/>
  <c r="C5367" i="2"/>
  <c r="D5367" i="2" s="1"/>
  <c r="C5319" i="2"/>
  <c r="D5319" i="2" s="1"/>
  <c r="C5222" i="2"/>
  <c r="D5222" i="2" s="1"/>
  <c r="C5216" i="2"/>
  <c r="D5216" i="2" s="1"/>
  <c r="C5174" i="2"/>
  <c r="D5174" i="2" s="1"/>
  <c r="C5168" i="2"/>
  <c r="D5168" i="2" s="1"/>
  <c r="C5084" i="2"/>
  <c r="D5084" i="2" s="1"/>
  <c r="C5080" i="2"/>
  <c r="D5080" i="2" s="1"/>
  <c r="C5071" i="2"/>
  <c r="D5071" i="2" s="1"/>
  <c r="C5053" i="2"/>
  <c r="D5053" i="2" s="1"/>
  <c r="C5044" i="2"/>
  <c r="D5044" i="2" s="1"/>
  <c r="C4942" i="2"/>
  <c r="D4942" i="2" s="1"/>
  <c r="C4903" i="2"/>
  <c r="D4903" i="2" s="1"/>
  <c r="C4889" i="2"/>
  <c r="D4889" i="2" s="1"/>
  <c r="C4883" i="2"/>
  <c r="D4883" i="2" s="1"/>
  <c r="C4855" i="2"/>
  <c r="D4855" i="2" s="1"/>
  <c r="C4801" i="2"/>
  <c r="D4801" i="2" s="1"/>
  <c r="C4780" i="2"/>
  <c r="D4780" i="2" s="1"/>
  <c r="C4530" i="2"/>
  <c r="D4530" i="2" s="1"/>
  <c r="C4204" i="2"/>
  <c r="D4204" i="2" s="1"/>
  <c r="C3612" i="2"/>
  <c r="D3612" i="2" s="1"/>
  <c r="C5528" i="2"/>
  <c r="D5528" i="2" s="1"/>
  <c r="C5484" i="2"/>
  <c r="D5484" i="2" s="1"/>
  <c r="C5388" i="2"/>
  <c r="D5388" i="2" s="1"/>
  <c r="C5354" i="2"/>
  <c r="D5354" i="2" s="1"/>
  <c r="C5330" i="2"/>
  <c r="D5330" i="2" s="1"/>
  <c r="C5272" i="2"/>
  <c r="D5272" i="2" s="1"/>
  <c r="C5260" i="2"/>
  <c r="D5260" i="2" s="1"/>
  <c r="C5226" i="2"/>
  <c r="D5226" i="2" s="1"/>
  <c r="C5202" i="2"/>
  <c r="D5202" i="2" s="1"/>
  <c r="C5178" i="2"/>
  <c r="D5178" i="2" s="1"/>
  <c r="C5096" i="2"/>
  <c r="D5096" i="2" s="1"/>
  <c r="C5026" i="2"/>
  <c r="D5026" i="2" s="1"/>
  <c r="C4978" i="2"/>
  <c r="D4978" i="2" s="1"/>
  <c r="C4930" i="2"/>
  <c r="D4930" i="2" s="1"/>
  <c r="C4920" i="2"/>
  <c r="D4920" i="2" s="1"/>
  <c r="C4872" i="2"/>
  <c r="D4872" i="2" s="1"/>
  <c r="C4832" i="2"/>
  <c r="D4832" i="2" s="1"/>
  <c r="C4814" i="2"/>
  <c r="D4814" i="2" s="1"/>
  <c r="C4808" i="2"/>
  <c r="D4808" i="2" s="1"/>
  <c r="C4776" i="2"/>
  <c r="D4776" i="2" s="1"/>
  <c r="C4770" i="2"/>
  <c r="D4770" i="2" s="1"/>
  <c r="C4656" i="2"/>
  <c r="D4656" i="2" s="1"/>
  <c r="C4644" i="2"/>
  <c r="D4644" i="2" s="1"/>
  <c r="C4572" i="2"/>
  <c r="D4572" i="2" s="1"/>
  <c r="C4562" i="2"/>
  <c r="D4562" i="2" s="1"/>
  <c r="C4328" i="2"/>
  <c r="D4328" i="2" s="1"/>
  <c r="C4114" i="2"/>
  <c r="D4114" i="2" s="1"/>
  <c r="C3913" i="2"/>
  <c r="D3913" i="2" s="1"/>
  <c r="C3842" i="2"/>
  <c r="D3842" i="2" s="1"/>
  <c r="C3815" i="2"/>
  <c r="D3815" i="2" s="1"/>
  <c r="C3708" i="2"/>
  <c r="D3708" i="2" s="1"/>
  <c r="C3285" i="2"/>
  <c r="D3285" i="2" s="1"/>
  <c r="C4837" i="2"/>
  <c r="D4837" i="2" s="1"/>
  <c r="C4756" i="2"/>
  <c r="D4756" i="2" s="1"/>
  <c r="C4721" i="2"/>
  <c r="D4721" i="2" s="1"/>
  <c r="C4709" i="2"/>
  <c r="D4709" i="2" s="1"/>
  <c r="C4608" i="2"/>
  <c r="D4608" i="2" s="1"/>
  <c r="C4596" i="2"/>
  <c r="D4596" i="2" s="1"/>
  <c r="C4565" i="2"/>
  <c r="D4565" i="2" s="1"/>
  <c r="C4548" i="2"/>
  <c r="D4548" i="2" s="1"/>
  <c r="C4528" i="2"/>
  <c r="D4528" i="2" s="1"/>
  <c r="C4447" i="2"/>
  <c r="D4447" i="2" s="1"/>
  <c r="C4253" i="2"/>
  <c r="D4253" i="2" s="1"/>
  <c r="C4131" i="2"/>
  <c r="D4131" i="2" s="1"/>
  <c r="C4125" i="2"/>
  <c r="D4125" i="2" s="1"/>
  <c r="C3635" i="2"/>
  <c r="D3635" i="2" s="1"/>
  <c r="C3387" i="2"/>
  <c r="D3387" i="2" s="1"/>
  <c r="C4831" i="2"/>
  <c r="D4831" i="2" s="1"/>
  <c r="C4775" i="2"/>
  <c r="D4775" i="2" s="1"/>
  <c r="C4761" i="2"/>
  <c r="D4761" i="2" s="1"/>
  <c r="C4637" i="2"/>
  <c r="D4637" i="2" s="1"/>
  <c r="C3681" i="2"/>
  <c r="D3681" i="2" s="1"/>
  <c r="C5480" i="2"/>
  <c r="D5480" i="2" s="1"/>
  <c r="C5420" i="2"/>
  <c r="D5420" i="2" s="1"/>
  <c r="C5336" i="2"/>
  <c r="D5336" i="2" s="1"/>
  <c r="C5324" i="2"/>
  <c r="D5324" i="2" s="1"/>
  <c r="C5290" i="2"/>
  <c r="D5290" i="2" s="1"/>
  <c r="C5266" i="2"/>
  <c r="D5266" i="2" s="1"/>
  <c r="C5208" i="2"/>
  <c r="D5208" i="2" s="1"/>
  <c r="C5196" i="2"/>
  <c r="D5196" i="2" s="1"/>
  <c r="C5090" i="2"/>
  <c r="D5090" i="2" s="1"/>
  <c r="C5032" i="2"/>
  <c r="D5032" i="2" s="1"/>
  <c r="C4984" i="2"/>
  <c r="D4984" i="2" s="1"/>
  <c r="C4936" i="2"/>
  <c r="D4936" i="2" s="1"/>
  <c r="C4924" i="2"/>
  <c r="D4924" i="2" s="1"/>
  <c r="C4914" i="2"/>
  <c r="D4914" i="2" s="1"/>
  <c r="C4866" i="2"/>
  <c r="D4866" i="2" s="1"/>
  <c r="C4791" i="2"/>
  <c r="D4791" i="2" s="1"/>
  <c r="C4728" i="2"/>
  <c r="D4728" i="2" s="1"/>
  <c r="C4673" i="2"/>
  <c r="D4673" i="2" s="1"/>
  <c r="C4661" i="2"/>
  <c r="D4661" i="2" s="1"/>
  <c r="C4586" i="2"/>
  <c r="D4586" i="2" s="1"/>
  <c r="C4541" i="2"/>
  <c r="D4541" i="2" s="1"/>
  <c r="C4460" i="2"/>
  <c r="D4460" i="2" s="1"/>
  <c r="C3939" i="2"/>
  <c r="D3939" i="2" s="1"/>
  <c r="C3798" i="2"/>
  <c r="D3798" i="2" s="1"/>
  <c r="C3410" i="2"/>
  <c r="D3410" i="2" s="1"/>
  <c r="C4824" i="2"/>
  <c r="D4824" i="2" s="1"/>
  <c r="C4812" i="2"/>
  <c r="D4812" i="2" s="1"/>
  <c r="C4778" i="2"/>
  <c r="D4778" i="2" s="1"/>
  <c r="C4754" i="2"/>
  <c r="D4754" i="2" s="1"/>
  <c r="C4696" i="2"/>
  <c r="D4696" i="2" s="1"/>
  <c r="C4684" i="2"/>
  <c r="D4684" i="2" s="1"/>
  <c r="C4578" i="2"/>
  <c r="D4578" i="2" s="1"/>
  <c r="C4504" i="2"/>
  <c r="D4504" i="2" s="1"/>
  <c r="C4496" i="2"/>
  <c r="D4496" i="2" s="1"/>
  <c r="C4493" i="2"/>
  <c r="D4493" i="2" s="1"/>
  <c r="C4476" i="2"/>
  <c r="D4476" i="2" s="1"/>
  <c r="C4456" i="2"/>
  <c r="D4456" i="2" s="1"/>
  <c r="C4441" i="2"/>
  <c r="D4441" i="2" s="1"/>
  <c r="C4418" i="2"/>
  <c r="D4418" i="2" s="1"/>
  <c r="C4384" i="2"/>
  <c r="D4384" i="2" s="1"/>
  <c r="C4353" i="2"/>
  <c r="D4353" i="2" s="1"/>
  <c r="C4341" i="2"/>
  <c r="D4341" i="2" s="1"/>
  <c r="C4210" i="2"/>
  <c r="D4210" i="2" s="1"/>
  <c r="C4145" i="2"/>
  <c r="D4145" i="2" s="1"/>
  <c r="C4091" i="2"/>
  <c r="D4091" i="2" s="1"/>
  <c r="C4087" i="2"/>
  <c r="D4087" i="2" s="1"/>
  <c r="C4080" i="2"/>
  <c r="D4080" i="2" s="1"/>
  <c r="C4076" i="2"/>
  <c r="D4076" i="2" s="1"/>
  <c r="C4046" i="2"/>
  <c r="D4046" i="2" s="1"/>
  <c r="C4013" i="2"/>
  <c r="D4013" i="2" s="1"/>
  <c r="C4009" i="2"/>
  <c r="D4009" i="2" s="1"/>
  <c r="C3908" i="2"/>
  <c r="D3908" i="2" s="1"/>
  <c r="C3848" i="2"/>
  <c r="D3848" i="2" s="1"/>
  <c r="C3801" i="2"/>
  <c r="D3801" i="2" s="1"/>
  <c r="C3599" i="2"/>
  <c r="D3599" i="2" s="1"/>
  <c r="C3585" i="2"/>
  <c r="D3585" i="2" s="1"/>
  <c r="C3547" i="2"/>
  <c r="D3547" i="2" s="1"/>
  <c r="C3436" i="2"/>
  <c r="D3436" i="2" s="1"/>
  <c r="C3416" i="2"/>
  <c r="D3416" i="2" s="1"/>
  <c r="C3313" i="2"/>
  <c r="D3313" i="2" s="1"/>
  <c r="C4802" i="2"/>
  <c r="D4802" i="2" s="1"/>
  <c r="C4792" i="2"/>
  <c r="D4792" i="2" s="1"/>
  <c r="C4744" i="2"/>
  <c r="D4744" i="2" s="1"/>
  <c r="C4732" i="2"/>
  <c r="D4732" i="2" s="1"/>
  <c r="C4722" i="2"/>
  <c r="D4722" i="2" s="1"/>
  <c r="C4674" i="2"/>
  <c r="D4674" i="2" s="1"/>
  <c r="C4650" i="2"/>
  <c r="D4650" i="2" s="1"/>
  <c r="C4626" i="2"/>
  <c r="D4626" i="2" s="1"/>
  <c r="C4602" i="2"/>
  <c r="D4602" i="2" s="1"/>
  <c r="C4514" i="2"/>
  <c r="D4514" i="2" s="1"/>
  <c r="C4492" i="2"/>
  <c r="D4492" i="2" s="1"/>
  <c r="C4270" i="2"/>
  <c r="D4270" i="2" s="1"/>
  <c r="C4712" i="2"/>
  <c r="D4712" i="2" s="1"/>
  <c r="C4664" i="2"/>
  <c r="D4664" i="2" s="1"/>
  <c r="C4616" i="2"/>
  <c r="D4616" i="2" s="1"/>
  <c r="C4568" i="2"/>
  <c r="D4568" i="2" s="1"/>
  <c r="C4556" i="2"/>
  <c r="D4556" i="2" s="1"/>
  <c r="C4396" i="2"/>
  <c r="D4396" i="2" s="1"/>
  <c r="C4266" i="2"/>
  <c r="D4266" i="2" s="1"/>
  <c r="C4187" i="2"/>
  <c r="D4187" i="2" s="1"/>
  <c r="C4108" i="2"/>
  <c r="D4108" i="2" s="1"/>
  <c r="C4104" i="2"/>
  <c r="D4104" i="2" s="1"/>
  <c r="C4101" i="2"/>
  <c r="D4101" i="2" s="1"/>
  <c r="C4063" i="2"/>
  <c r="D4063" i="2" s="1"/>
  <c r="C4056" i="2"/>
  <c r="D4056" i="2" s="1"/>
  <c r="C4049" i="2"/>
  <c r="D4049" i="2" s="1"/>
  <c r="C4020" i="2"/>
  <c r="D4020" i="2" s="1"/>
  <c r="C4016" i="2"/>
  <c r="D4016" i="2" s="1"/>
  <c r="C3971" i="2"/>
  <c r="D3971" i="2" s="1"/>
  <c r="C3911" i="2"/>
  <c r="D3911" i="2" s="1"/>
  <c r="C3867" i="2"/>
  <c r="D3867" i="2" s="1"/>
  <c r="C3793" i="2"/>
  <c r="D3793" i="2" s="1"/>
  <c r="C3738" i="2"/>
  <c r="D3738" i="2" s="1"/>
  <c r="C3640" i="2"/>
  <c r="D3640" i="2" s="1"/>
  <c r="C4818" i="2"/>
  <c r="D4818" i="2" s="1"/>
  <c r="C4760" i="2"/>
  <c r="D4760" i="2" s="1"/>
  <c r="C4748" i="2"/>
  <c r="D4748" i="2" s="1"/>
  <c r="C4714" i="2"/>
  <c r="D4714" i="2" s="1"/>
  <c r="C4690" i="2"/>
  <c r="D4690" i="2" s="1"/>
  <c r="C4666" i="2"/>
  <c r="D4666" i="2" s="1"/>
  <c r="C4584" i="2"/>
  <c r="D4584" i="2" s="1"/>
  <c r="C4500" i="2"/>
  <c r="D4500" i="2" s="1"/>
  <c r="C4408" i="2"/>
  <c r="D4408" i="2" s="1"/>
  <c r="C4389" i="2"/>
  <c r="D4389" i="2" s="1"/>
  <c r="C4366" i="2"/>
  <c r="D4366" i="2" s="1"/>
  <c r="C4273" i="2"/>
  <c r="D4273" i="2" s="1"/>
  <c r="C4243" i="2"/>
  <c r="D4243" i="2" s="1"/>
  <c r="C4237" i="2"/>
  <c r="D4237" i="2" s="1"/>
  <c r="C4201" i="2"/>
  <c r="D4201" i="2" s="1"/>
  <c r="C4197" i="2"/>
  <c r="D4197" i="2" s="1"/>
  <c r="C4168" i="2"/>
  <c r="D4168" i="2" s="1"/>
  <c r="C4164" i="2"/>
  <c r="D4164" i="2" s="1"/>
  <c r="C4158" i="2"/>
  <c r="D4158" i="2" s="1"/>
  <c r="C4151" i="2"/>
  <c r="D4151" i="2" s="1"/>
  <c r="C4118" i="2"/>
  <c r="D4118" i="2" s="1"/>
  <c r="C4066" i="2"/>
  <c r="D4066" i="2" s="1"/>
  <c r="C4030" i="2"/>
  <c r="D4030" i="2" s="1"/>
  <c r="C4023" i="2"/>
  <c r="D4023" i="2" s="1"/>
  <c r="C3988" i="2"/>
  <c r="D3988" i="2" s="1"/>
  <c r="C3984" i="2"/>
  <c r="D3984" i="2" s="1"/>
  <c r="C3955" i="2"/>
  <c r="D3955" i="2" s="1"/>
  <c r="C3856" i="2"/>
  <c r="D3856" i="2" s="1"/>
  <c r="C3850" i="2"/>
  <c r="D3850" i="2" s="1"/>
  <c r="C3823" i="2"/>
  <c r="D3823" i="2" s="1"/>
  <c r="C3750" i="2"/>
  <c r="D3750" i="2" s="1"/>
  <c r="C3731" i="2"/>
  <c r="D3731" i="2" s="1"/>
  <c r="C3718" i="2"/>
  <c r="D3718" i="2" s="1"/>
  <c r="C3666" i="2"/>
  <c r="D3666" i="2" s="1"/>
  <c r="C3171" i="2"/>
  <c r="D3171" i="2" s="1"/>
  <c r="C4275" i="2"/>
  <c r="D4275" i="2" s="1"/>
  <c r="C4269" i="2"/>
  <c r="D4269" i="2" s="1"/>
  <c r="C4213" i="2"/>
  <c r="D4213" i="2" s="1"/>
  <c r="C4203" i="2"/>
  <c r="D4203" i="2" s="1"/>
  <c r="C4196" i="2"/>
  <c r="D4196" i="2" s="1"/>
  <c r="C4190" i="2"/>
  <c r="D4190" i="2" s="1"/>
  <c r="C4170" i="2"/>
  <c r="D4170" i="2" s="1"/>
  <c r="C4167" i="2"/>
  <c r="D4167" i="2" s="1"/>
  <c r="C4160" i="2"/>
  <c r="D4160" i="2" s="1"/>
  <c r="C4147" i="2"/>
  <c r="D4147" i="2" s="1"/>
  <c r="C4141" i="2"/>
  <c r="D4141" i="2" s="1"/>
  <c r="C4130" i="2"/>
  <c r="D4130" i="2" s="1"/>
  <c r="C4120" i="2"/>
  <c r="D4120" i="2" s="1"/>
  <c r="C4117" i="2"/>
  <c r="D4117" i="2" s="1"/>
  <c r="C4107" i="2"/>
  <c r="D4107" i="2" s="1"/>
  <c r="C4090" i="2"/>
  <c r="D4090" i="2" s="1"/>
  <c r="C4079" i="2"/>
  <c r="D4079" i="2" s="1"/>
  <c r="C4045" i="2"/>
  <c r="D4045" i="2" s="1"/>
  <c r="C4025" i="2"/>
  <c r="D4025" i="2" s="1"/>
  <c r="C4002" i="2"/>
  <c r="D4002" i="2" s="1"/>
  <c r="C3996" i="2"/>
  <c r="D3996" i="2" s="1"/>
  <c r="C3987" i="2"/>
  <c r="D3987" i="2" s="1"/>
  <c r="C3957" i="2"/>
  <c r="D3957" i="2" s="1"/>
  <c r="C3948" i="2"/>
  <c r="D3948" i="2" s="1"/>
  <c r="C3938" i="2"/>
  <c r="D3938" i="2" s="1"/>
  <c r="C3926" i="2"/>
  <c r="D3926" i="2" s="1"/>
  <c r="C3888" i="2"/>
  <c r="D3888" i="2" s="1"/>
  <c r="C3874" i="2"/>
  <c r="D3874" i="2" s="1"/>
  <c r="C3866" i="2"/>
  <c r="D3866" i="2" s="1"/>
  <c r="C3792" i="2"/>
  <c r="D3792" i="2" s="1"/>
  <c r="C3762" i="2"/>
  <c r="D3762" i="2" s="1"/>
  <c r="C3740" i="2"/>
  <c r="D3740" i="2" s="1"/>
  <c r="C3690" i="2"/>
  <c r="D3690" i="2" s="1"/>
  <c r="C3670" i="2"/>
  <c r="D3670" i="2" s="1"/>
  <c r="C3655" i="2"/>
  <c r="D3655" i="2" s="1"/>
  <c r="C3642" i="2"/>
  <c r="D3642" i="2" s="1"/>
  <c r="C3626" i="2"/>
  <c r="D3626" i="2" s="1"/>
  <c r="C3620" i="2"/>
  <c r="D3620" i="2" s="1"/>
  <c r="C3486" i="2"/>
  <c r="D3486" i="2" s="1"/>
  <c r="C3393" i="2"/>
  <c r="D3393" i="2" s="1"/>
  <c r="C3242" i="2"/>
  <c r="D3242" i="2" s="1"/>
  <c r="C3195" i="2"/>
  <c r="D3195" i="2" s="1"/>
  <c r="C3186" i="2"/>
  <c r="D3186" i="2" s="1"/>
  <c r="C4472" i="2"/>
  <c r="D4472" i="2" s="1"/>
  <c r="C4424" i="2"/>
  <c r="D4424" i="2" s="1"/>
  <c r="C4354" i="2"/>
  <c r="D4354" i="2" s="1"/>
  <c r="C4296" i="2"/>
  <c r="D4296" i="2" s="1"/>
  <c r="C4268" i="2"/>
  <c r="D4268" i="2" s="1"/>
  <c r="C4258" i="2"/>
  <c r="D4258" i="2" s="1"/>
  <c r="C4232" i="2"/>
  <c r="D4232" i="2" s="1"/>
  <c r="C4229" i="2"/>
  <c r="D4229" i="2" s="1"/>
  <c r="C4219" i="2"/>
  <c r="D4219" i="2" s="1"/>
  <c r="C4212" i="2"/>
  <c r="D4212" i="2" s="1"/>
  <c r="C4206" i="2"/>
  <c r="D4206" i="2" s="1"/>
  <c r="C4186" i="2"/>
  <c r="D4186" i="2" s="1"/>
  <c r="C4176" i="2"/>
  <c r="D4176" i="2" s="1"/>
  <c r="C4150" i="2"/>
  <c r="D4150" i="2" s="1"/>
  <c r="C4140" i="2"/>
  <c r="D4140" i="2" s="1"/>
  <c r="C4116" i="2"/>
  <c r="D4116" i="2" s="1"/>
  <c r="C4110" i="2"/>
  <c r="D4110" i="2" s="1"/>
  <c r="C4106" i="2"/>
  <c r="D4106" i="2" s="1"/>
  <c r="C4041" i="2"/>
  <c r="D4041" i="2" s="1"/>
  <c r="C4018" i="2"/>
  <c r="D4018" i="2" s="1"/>
  <c r="C4005" i="2"/>
  <c r="D4005" i="2" s="1"/>
  <c r="C3986" i="2"/>
  <c r="D3986" i="2" s="1"/>
  <c r="C3966" i="2"/>
  <c r="D3966" i="2" s="1"/>
  <c r="C3953" i="2"/>
  <c r="D3953" i="2" s="1"/>
  <c r="C3941" i="2"/>
  <c r="D3941" i="2" s="1"/>
  <c r="C3890" i="2"/>
  <c r="D3890" i="2" s="1"/>
  <c r="C3830" i="2"/>
  <c r="D3830" i="2" s="1"/>
  <c r="C3794" i="2"/>
  <c r="D3794" i="2" s="1"/>
  <c r="C3702" i="2"/>
  <c r="D3702" i="2" s="1"/>
  <c r="C3682" i="2"/>
  <c r="D3682" i="2" s="1"/>
  <c r="C3654" i="2"/>
  <c r="D3654" i="2" s="1"/>
  <c r="C3622" i="2"/>
  <c r="D3622" i="2" s="1"/>
  <c r="C3614" i="2"/>
  <c r="D3614" i="2" s="1"/>
  <c r="C3606" i="2"/>
  <c r="D3606" i="2" s="1"/>
  <c r="C3447" i="2"/>
  <c r="D3447" i="2" s="1"/>
  <c r="C2835" i="2"/>
  <c r="D2835" i="2" s="1"/>
  <c r="C4283" i="2"/>
  <c r="D4283" i="2" s="1"/>
  <c r="C4261" i="2"/>
  <c r="D4261" i="2" s="1"/>
  <c r="C4251" i="2"/>
  <c r="D4251" i="2" s="1"/>
  <c r="C4215" i="2"/>
  <c r="D4215" i="2" s="1"/>
  <c r="C4195" i="2"/>
  <c r="D4195" i="2" s="1"/>
  <c r="C4189" i="2"/>
  <c r="D4189" i="2" s="1"/>
  <c r="C4119" i="2"/>
  <c r="D4119" i="2" s="1"/>
  <c r="C4061" i="2"/>
  <c r="D4061" i="2" s="1"/>
  <c r="C4054" i="2"/>
  <c r="D4054" i="2" s="1"/>
  <c r="C4001" i="2"/>
  <c r="D4001" i="2" s="1"/>
  <c r="C3914" i="2"/>
  <c r="D3914" i="2" s="1"/>
  <c r="C3868" i="2"/>
  <c r="D3868" i="2" s="1"/>
  <c r="C3824" i="2"/>
  <c r="D3824" i="2" s="1"/>
  <c r="C3786" i="2"/>
  <c r="D3786" i="2" s="1"/>
  <c r="C3594" i="2"/>
  <c r="D3594" i="2" s="1"/>
  <c r="C3578" i="2"/>
  <c r="D3578" i="2" s="1"/>
  <c r="C3572" i="2"/>
  <c r="D3572" i="2" s="1"/>
  <c r="C3370" i="2"/>
  <c r="D3370" i="2" s="1"/>
  <c r="C2998" i="2"/>
  <c r="D2998" i="2" s="1"/>
  <c r="C4488" i="2"/>
  <c r="D4488" i="2" s="1"/>
  <c r="C4440" i="2"/>
  <c r="D4440" i="2" s="1"/>
  <c r="C4428" i="2"/>
  <c r="D4428" i="2" s="1"/>
  <c r="C4394" i="2"/>
  <c r="D4394" i="2" s="1"/>
  <c r="C4370" i="2"/>
  <c r="D4370" i="2" s="1"/>
  <c r="C4346" i="2"/>
  <c r="D4346" i="2" s="1"/>
  <c r="C4312" i="2"/>
  <c r="D4312" i="2" s="1"/>
  <c r="C4300" i="2"/>
  <c r="D4300" i="2" s="1"/>
  <c r="C4282" i="2"/>
  <c r="D4282" i="2" s="1"/>
  <c r="C4277" i="2"/>
  <c r="D4277" i="2" s="1"/>
  <c r="C4267" i="2"/>
  <c r="D4267" i="2" s="1"/>
  <c r="C4260" i="2"/>
  <c r="D4260" i="2" s="1"/>
  <c r="C4254" i="2"/>
  <c r="D4254" i="2" s="1"/>
  <c r="C4234" i="2"/>
  <c r="D4234" i="2" s="1"/>
  <c r="C4231" i="2"/>
  <c r="D4231" i="2" s="1"/>
  <c r="C4224" i="2"/>
  <c r="D4224" i="2" s="1"/>
  <c r="C4211" i="2"/>
  <c r="D4211" i="2" s="1"/>
  <c r="C4205" i="2"/>
  <c r="D4205" i="2" s="1"/>
  <c r="C4198" i="2"/>
  <c r="D4198" i="2" s="1"/>
  <c r="C4188" i="2"/>
  <c r="D4188" i="2" s="1"/>
  <c r="C4178" i="2"/>
  <c r="D4178" i="2" s="1"/>
  <c r="C4152" i="2"/>
  <c r="D4152" i="2" s="1"/>
  <c r="C4149" i="2"/>
  <c r="D4149" i="2" s="1"/>
  <c r="C4139" i="2"/>
  <c r="D4139" i="2" s="1"/>
  <c r="C4115" i="2"/>
  <c r="D4115" i="2" s="1"/>
  <c r="C4109" i="2"/>
  <c r="D4109" i="2" s="1"/>
  <c r="C4098" i="2"/>
  <c r="D4098" i="2" s="1"/>
  <c r="C4088" i="2"/>
  <c r="D4088" i="2" s="1"/>
  <c r="C4074" i="2"/>
  <c r="D4074" i="2" s="1"/>
  <c r="C4064" i="2"/>
  <c r="D4064" i="2" s="1"/>
  <c r="C4057" i="2"/>
  <c r="D4057" i="2" s="1"/>
  <c r="C4050" i="2"/>
  <c r="D4050" i="2" s="1"/>
  <c r="C4017" i="2"/>
  <c r="D4017" i="2" s="1"/>
  <c r="C3985" i="2"/>
  <c r="D3985" i="2" s="1"/>
  <c r="C3975" i="2"/>
  <c r="D3975" i="2" s="1"/>
  <c r="C3965" i="2"/>
  <c r="D3965" i="2" s="1"/>
  <c r="C3962" i="2"/>
  <c r="D3962" i="2" s="1"/>
  <c r="C3933" i="2"/>
  <c r="D3933" i="2" s="1"/>
  <c r="C3930" i="2"/>
  <c r="D3930" i="2" s="1"/>
  <c r="C3884" i="2"/>
  <c r="D3884" i="2" s="1"/>
  <c r="C3862" i="2"/>
  <c r="D3862" i="2" s="1"/>
  <c r="C3826" i="2"/>
  <c r="D3826" i="2" s="1"/>
  <c r="C3818" i="2"/>
  <c r="D3818" i="2" s="1"/>
  <c r="C3778" i="2"/>
  <c r="D3778" i="2" s="1"/>
  <c r="C3686" i="2"/>
  <c r="D3686" i="2" s="1"/>
  <c r="C3674" i="2"/>
  <c r="D3674" i="2" s="1"/>
  <c r="C3664" i="2"/>
  <c r="D3664" i="2" s="1"/>
  <c r="C3630" i="2"/>
  <c r="D3630" i="2" s="1"/>
  <c r="C3605" i="2"/>
  <c r="D3605" i="2" s="1"/>
  <c r="C3586" i="2"/>
  <c r="D3586" i="2" s="1"/>
  <c r="C3574" i="2"/>
  <c r="D3574" i="2" s="1"/>
  <c r="C3557" i="2"/>
  <c r="D3557" i="2" s="1"/>
  <c r="C3537" i="2"/>
  <c r="D3537" i="2" s="1"/>
  <c r="C3475" i="2"/>
  <c r="D3475" i="2" s="1"/>
  <c r="C3382" i="2"/>
  <c r="D3382" i="2" s="1"/>
  <c r="C3273" i="2"/>
  <c r="D3273" i="2" s="1"/>
  <c r="C3222" i="2"/>
  <c r="D3222" i="2" s="1"/>
  <c r="C3546" i="2"/>
  <c r="D3546" i="2" s="1"/>
  <c r="C3536" i="2"/>
  <c r="D3536" i="2" s="1"/>
  <c r="C3516" i="2"/>
  <c r="D3516" i="2" s="1"/>
  <c r="C3513" i="2"/>
  <c r="D3513" i="2" s="1"/>
  <c r="C3495" i="2"/>
  <c r="D3495" i="2" s="1"/>
  <c r="C3477" i="2"/>
  <c r="D3477" i="2" s="1"/>
  <c r="C3459" i="2"/>
  <c r="D3459" i="2" s="1"/>
  <c r="C3449" i="2"/>
  <c r="D3449" i="2" s="1"/>
  <c r="C3375" i="2"/>
  <c r="D3375" i="2" s="1"/>
  <c r="C3353" i="2"/>
  <c r="D3353" i="2" s="1"/>
  <c r="C3347" i="2"/>
  <c r="D3347" i="2" s="1"/>
  <c r="C3315" i="2"/>
  <c r="D3315" i="2" s="1"/>
  <c r="C3205" i="2"/>
  <c r="D3205" i="2" s="1"/>
  <c r="C3160" i="2"/>
  <c r="D3160" i="2" s="1"/>
  <c r="C3100" i="2"/>
  <c r="D3100" i="2" s="1"/>
  <c r="C2954" i="2"/>
  <c r="D2954" i="2" s="1"/>
  <c r="C2592" i="2"/>
  <c r="D2592" i="2" s="1"/>
  <c r="C2573" i="2"/>
  <c r="D2573" i="2" s="1"/>
  <c r="C3548" i="2"/>
  <c r="D3548" i="2" s="1"/>
  <c r="C3403" i="2"/>
  <c r="D3403" i="2" s="1"/>
  <c r="C3360" i="2"/>
  <c r="D3360" i="2" s="1"/>
  <c r="C3290" i="2"/>
  <c r="D3290" i="2" s="1"/>
  <c r="C3263" i="2"/>
  <c r="D3263" i="2" s="1"/>
  <c r="C3220" i="2"/>
  <c r="D3220" i="2" s="1"/>
  <c r="C3179" i="2"/>
  <c r="D3179" i="2" s="1"/>
  <c r="C3147" i="2"/>
  <c r="D3147" i="2" s="1"/>
  <c r="C3530" i="2"/>
  <c r="D3530" i="2" s="1"/>
  <c r="C3434" i="2"/>
  <c r="D3434" i="2" s="1"/>
  <c r="C3314" i="2"/>
  <c r="D3314" i="2" s="1"/>
  <c r="C3278" i="2"/>
  <c r="D3278" i="2" s="1"/>
  <c r="C3208" i="2"/>
  <c r="D3208" i="2" s="1"/>
  <c r="C3650" i="2"/>
  <c r="D3650" i="2" s="1"/>
  <c r="C3590" i="2"/>
  <c r="D3590" i="2" s="1"/>
  <c r="C3580" i="2"/>
  <c r="D3580" i="2" s="1"/>
  <c r="C3542" i="2"/>
  <c r="D3542" i="2" s="1"/>
  <c r="C3522" i="2"/>
  <c r="D3522" i="2" s="1"/>
  <c r="C3509" i="2"/>
  <c r="D3509" i="2" s="1"/>
  <c r="C3491" i="2"/>
  <c r="D3491" i="2" s="1"/>
  <c r="C3481" i="2"/>
  <c r="D3481" i="2" s="1"/>
  <c r="C3463" i="2"/>
  <c r="D3463" i="2" s="1"/>
  <c r="C3413" i="2"/>
  <c r="D3413" i="2" s="1"/>
  <c r="C3388" i="2"/>
  <c r="D3388" i="2" s="1"/>
  <c r="C3379" i="2"/>
  <c r="D3379" i="2" s="1"/>
  <c r="C3341" i="2"/>
  <c r="D3341" i="2" s="1"/>
  <c r="C3335" i="2"/>
  <c r="D3335" i="2" s="1"/>
  <c r="C3319" i="2"/>
  <c r="D3319" i="2" s="1"/>
  <c r="C3239" i="2"/>
  <c r="D3239" i="2" s="1"/>
  <c r="C3225" i="2"/>
  <c r="D3225" i="2" s="1"/>
  <c r="C3207" i="2"/>
  <c r="D3207" i="2" s="1"/>
  <c r="C2914" i="2"/>
  <c r="D2914" i="2" s="1"/>
  <c r="C2911" i="2"/>
  <c r="D2911" i="2" s="1"/>
  <c r="C2778" i="2"/>
  <c r="D2778" i="2" s="1"/>
  <c r="C3119" i="2"/>
  <c r="D3119" i="2" s="1"/>
  <c r="C3108" i="2"/>
  <c r="D3108" i="2" s="1"/>
  <c r="C3083" i="2"/>
  <c r="D3083" i="2" s="1"/>
  <c r="C2980" i="2"/>
  <c r="D2980" i="2" s="1"/>
  <c r="C2857" i="2"/>
  <c r="D2857" i="2" s="1"/>
  <c r="C2796" i="2"/>
  <c r="D2796" i="2" s="1"/>
  <c r="C2784" i="2"/>
  <c r="D2784" i="2" s="1"/>
  <c r="C2613" i="2"/>
  <c r="D2613" i="2" s="1"/>
  <c r="C3235" i="2"/>
  <c r="D3235" i="2" s="1"/>
  <c r="C3175" i="2"/>
  <c r="D3175" i="2" s="1"/>
  <c r="C3143" i="2"/>
  <c r="D3143" i="2" s="1"/>
  <c r="C3073" i="2"/>
  <c r="D3073" i="2" s="1"/>
  <c r="C3042" i="2"/>
  <c r="D3042" i="2" s="1"/>
  <c r="C2986" i="2"/>
  <c r="D2986" i="2" s="1"/>
  <c r="C2950" i="2"/>
  <c r="D2950" i="2" s="1"/>
  <c r="C2944" i="2"/>
  <c r="D2944" i="2" s="1"/>
  <c r="C2878" i="2"/>
  <c r="D2878" i="2" s="1"/>
  <c r="C2844" i="2"/>
  <c r="D2844" i="2" s="1"/>
  <c r="C2831" i="2"/>
  <c r="D2831" i="2" s="1"/>
  <c r="C2777" i="2"/>
  <c r="D2777" i="2" s="1"/>
  <c r="C3429" i="2"/>
  <c r="D3429" i="2" s="1"/>
  <c r="C3411" i="2"/>
  <c r="D3411" i="2" s="1"/>
  <c r="C3383" i="2"/>
  <c r="D3383" i="2" s="1"/>
  <c r="C3365" i="2"/>
  <c r="D3365" i="2" s="1"/>
  <c r="C3331" i="2"/>
  <c r="D3331" i="2" s="1"/>
  <c r="C3283" i="2"/>
  <c r="D3283" i="2" s="1"/>
  <c r="C3271" i="2"/>
  <c r="D3271" i="2" s="1"/>
  <c r="C3223" i="2"/>
  <c r="D3223" i="2" s="1"/>
  <c r="C3203" i="2"/>
  <c r="D3203" i="2" s="1"/>
  <c r="C3189" i="2"/>
  <c r="D3189" i="2" s="1"/>
  <c r="C3155" i="2"/>
  <c r="D3155" i="2" s="1"/>
  <c r="C2116" i="2"/>
  <c r="D2116" i="2" s="1"/>
  <c r="C3237" i="2"/>
  <c r="D3237" i="2" s="1"/>
  <c r="C3047" i="2"/>
  <c r="D3047" i="2" s="1"/>
  <c r="C2852" i="2"/>
  <c r="D2852" i="2" s="1"/>
  <c r="C2836" i="2"/>
  <c r="D2836" i="2" s="1"/>
  <c r="C3109" i="2"/>
  <c r="D3109" i="2" s="1"/>
  <c r="C3095" i="2"/>
  <c r="D3095" i="2" s="1"/>
  <c r="C3055" i="2"/>
  <c r="D3055" i="2" s="1"/>
  <c r="C3052" i="2"/>
  <c r="D3052" i="2" s="1"/>
  <c r="C3035" i="2"/>
  <c r="D3035" i="2" s="1"/>
  <c r="C3007" i="2"/>
  <c r="D3007" i="2" s="1"/>
  <c r="C3004" i="2"/>
  <c r="D3004" i="2" s="1"/>
  <c r="C2940" i="2"/>
  <c r="D2940" i="2" s="1"/>
  <c r="C2839" i="2"/>
  <c r="D2839" i="2" s="1"/>
  <c r="C2821" i="2"/>
  <c r="D2821" i="2" s="1"/>
  <c r="C2809" i="2"/>
  <c r="D2809" i="2" s="1"/>
  <c r="C2791" i="2"/>
  <c r="D2791" i="2" s="1"/>
  <c r="C2760" i="2"/>
  <c r="D2760" i="2" s="1"/>
  <c r="C3107" i="2"/>
  <c r="D3107" i="2" s="1"/>
  <c r="C3059" i="2"/>
  <c r="D3059" i="2" s="1"/>
  <c r="C3011" i="2"/>
  <c r="D3011" i="2" s="1"/>
  <c r="C2997" i="2"/>
  <c r="D2997" i="2" s="1"/>
  <c r="C2949" i="2"/>
  <c r="D2949" i="2" s="1"/>
  <c r="C2939" i="2"/>
  <c r="D2939" i="2" s="1"/>
  <c r="C2930" i="2"/>
  <c r="D2930" i="2" s="1"/>
  <c r="C2890" i="2"/>
  <c r="D2890" i="2" s="1"/>
  <c r="C2882" i="2"/>
  <c r="D2882" i="2" s="1"/>
  <c r="C2838" i="2"/>
  <c r="D2838" i="2" s="1"/>
  <c r="C2820" i="2"/>
  <c r="D2820" i="2" s="1"/>
  <c r="C2775" i="2"/>
  <c r="D2775" i="2" s="1"/>
  <c r="C2756" i="2"/>
  <c r="D2756" i="2" s="1"/>
  <c r="C2687" i="2"/>
  <c r="D2687" i="2" s="1"/>
  <c r="C2684" i="2"/>
  <c r="D2684" i="2" s="1"/>
  <c r="C2674" i="2"/>
  <c r="D2674" i="2" s="1"/>
  <c r="C2666" i="2"/>
  <c r="D2666" i="2" s="1"/>
  <c r="C2634" i="2"/>
  <c r="D2634" i="2" s="1"/>
  <c r="C2631" i="2"/>
  <c r="D2631" i="2" s="1"/>
  <c r="C2580" i="2"/>
  <c r="D2580" i="2" s="1"/>
  <c r="C2569" i="2"/>
  <c r="D2569" i="2" s="1"/>
  <c r="C2432" i="2"/>
  <c r="D2432" i="2" s="1"/>
  <c r="C2344" i="2"/>
  <c r="D2344" i="2" s="1"/>
  <c r="C2314" i="2"/>
  <c r="D2314" i="2" s="1"/>
  <c r="C2094" i="2"/>
  <c r="D2094" i="2" s="1"/>
  <c r="C1874" i="2"/>
  <c r="D1874" i="2" s="1"/>
  <c r="C2780" i="2"/>
  <c r="D2780" i="2" s="1"/>
  <c r="C2703" i="2"/>
  <c r="D2703" i="2" s="1"/>
  <c r="C2673" i="2"/>
  <c r="D2673" i="2" s="1"/>
  <c r="C2648" i="2"/>
  <c r="D2648" i="2" s="1"/>
  <c r="C2637" i="2"/>
  <c r="D2637" i="2" s="1"/>
  <c r="C2583" i="2"/>
  <c r="D2583" i="2" s="1"/>
  <c r="C2568" i="2"/>
  <c r="D2568" i="2" s="1"/>
  <c r="C2480" i="2"/>
  <c r="D2480" i="2" s="1"/>
  <c r="C2405" i="2"/>
  <c r="D2405" i="2" s="1"/>
  <c r="C2358" i="2"/>
  <c r="D2358" i="2" s="1"/>
  <c r="C2070" i="2"/>
  <c r="D2070" i="2" s="1"/>
  <c r="C2752" i="2"/>
  <c r="D2752" i="2" s="1"/>
  <c r="C2718" i="2"/>
  <c r="D2718" i="2" s="1"/>
  <c r="C2696" i="2"/>
  <c r="D2696" i="2" s="1"/>
  <c r="C2680" i="2"/>
  <c r="D2680" i="2" s="1"/>
  <c r="C2661" i="2"/>
  <c r="D2661" i="2" s="1"/>
  <c r="C2556" i="2"/>
  <c r="D2556" i="2" s="1"/>
  <c r="C2468" i="2"/>
  <c r="D2468" i="2" s="1"/>
  <c r="C2412" i="2"/>
  <c r="D2412" i="2" s="1"/>
  <c r="C2374" i="2"/>
  <c r="D2374" i="2" s="1"/>
  <c r="C2298" i="2"/>
  <c r="D2298" i="2" s="1"/>
  <c r="C1858" i="2"/>
  <c r="D1858" i="2" s="1"/>
  <c r="C3111" i="2"/>
  <c r="D3111" i="2" s="1"/>
  <c r="C3077" i="2"/>
  <c r="D3077" i="2" s="1"/>
  <c r="C2745" i="2"/>
  <c r="D2745" i="2" s="1"/>
  <c r="C2721" i="2"/>
  <c r="D2721" i="2" s="1"/>
  <c r="C2709" i="2"/>
  <c r="D2709" i="2" s="1"/>
  <c r="C2699" i="2"/>
  <c r="D2699" i="2" s="1"/>
  <c r="C2668" i="2"/>
  <c r="D2668" i="2" s="1"/>
  <c r="C2636" i="2"/>
  <c r="D2636" i="2" s="1"/>
  <c r="C2586" i="2"/>
  <c r="D2586" i="2" s="1"/>
  <c r="C2456" i="2"/>
  <c r="D2456" i="2" s="1"/>
  <c r="C2260" i="2"/>
  <c r="D2260" i="2" s="1"/>
  <c r="C2172" i="2"/>
  <c r="D2172" i="2" s="1"/>
  <c r="C3139" i="2"/>
  <c r="D3139" i="2" s="1"/>
  <c r="C3125" i="2"/>
  <c r="D3125" i="2" s="1"/>
  <c r="C3091" i="2"/>
  <c r="D3091" i="2" s="1"/>
  <c r="C3043" i="2"/>
  <c r="D3043" i="2" s="1"/>
  <c r="C3029" i="2"/>
  <c r="D3029" i="2" s="1"/>
  <c r="C3017" i="2"/>
  <c r="D3017" i="2" s="1"/>
  <c r="C2981" i="2"/>
  <c r="D2981" i="2" s="1"/>
  <c r="C2934" i="2"/>
  <c r="D2934" i="2" s="1"/>
  <c r="C2923" i="2"/>
  <c r="D2923" i="2" s="1"/>
  <c r="C2886" i="2"/>
  <c r="D2886" i="2" s="1"/>
  <c r="C2868" i="2"/>
  <c r="D2868" i="2" s="1"/>
  <c r="C2818" i="2"/>
  <c r="D2818" i="2" s="1"/>
  <c r="C2810" i="2"/>
  <c r="D2810" i="2" s="1"/>
  <c r="C2764" i="2"/>
  <c r="D2764" i="2" s="1"/>
  <c r="C2748" i="2"/>
  <c r="D2748" i="2" s="1"/>
  <c r="C2733" i="2"/>
  <c r="D2733" i="2" s="1"/>
  <c r="C2692" i="2"/>
  <c r="D2692" i="2" s="1"/>
  <c r="C2610" i="2"/>
  <c r="D2610" i="2" s="1"/>
  <c r="C2607" i="2"/>
  <c r="D2607" i="2" s="1"/>
  <c r="C2593" i="2"/>
  <c r="D2593" i="2" s="1"/>
  <c r="C2156" i="2"/>
  <c r="D2156" i="2" s="1"/>
  <c r="C1890" i="2"/>
  <c r="D1890" i="2" s="1"/>
  <c r="C2566" i="2"/>
  <c r="D2566" i="2" s="1"/>
  <c r="C2549" i="2"/>
  <c r="D2549" i="2" s="1"/>
  <c r="C2529" i="2"/>
  <c r="D2529" i="2" s="1"/>
  <c r="C2522" i="2"/>
  <c r="D2522" i="2" s="1"/>
  <c r="C2519" i="2"/>
  <c r="D2519" i="2" s="1"/>
  <c r="C2502" i="2"/>
  <c r="D2502" i="2" s="1"/>
  <c r="C2461" i="2"/>
  <c r="D2461" i="2" s="1"/>
  <c r="C2454" i="2"/>
  <c r="D2454" i="2" s="1"/>
  <c r="C2410" i="2"/>
  <c r="D2410" i="2" s="1"/>
  <c r="C2406" i="2"/>
  <c r="D2406" i="2" s="1"/>
  <c r="C2388" i="2"/>
  <c r="D2388" i="2" s="1"/>
  <c r="C2362" i="2"/>
  <c r="D2362" i="2" s="1"/>
  <c r="C2356" i="2"/>
  <c r="D2356" i="2" s="1"/>
  <c r="C2337" i="2"/>
  <c r="D2337" i="2" s="1"/>
  <c r="C2321" i="2"/>
  <c r="D2321" i="2" s="1"/>
  <c r="C2315" i="2"/>
  <c r="D2315" i="2" s="1"/>
  <c r="C2299" i="2"/>
  <c r="D2299" i="2" s="1"/>
  <c r="C2289" i="2"/>
  <c r="D2289" i="2" s="1"/>
  <c r="C2286" i="2"/>
  <c r="D2286" i="2" s="1"/>
  <c r="C2275" i="2"/>
  <c r="D2275" i="2" s="1"/>
  <c r="C2265" i="2"/>
  <c r="D2265" i="2" s="1"/>
  <c r="C2261" i="2"/>
  <c r="D2261" i="2" s="1"/>
  <c r="C2251" i="2"/>
  <c r="D2251" i="2" s="1"/>
  <c r="C2247" i="2"/>
  <c r="D2247" i="2" s="1"/>
  <c r="C2237" i="2"/>
  <c r="D2237" i="2" s="1"/>
  <c r="C2227" i="2"/>
  <c r="D2227" i="2" s="1"/>
  <c r="C2224" i="2"/>
  <c r="D2224" i="2" s="1"/>
  <c r="C2209" i="2"/>
  <c r="D2209" i="2" s="1"/>
  <c r="C2206" i="2"/>
  <c r="D2206" i="2" s="1"/>
  <c r="C2191" i="2"/>
  <c r="D2191" i="2" s="1"/>
  <c r="C2173" i="2"/>
  <c r="D2173" i="2" s="1"/>
  <c r="C2170" i="2"/>
  <c r="D2170" i="2" s="1"/>
  <c r="C2166" i="2"/>
  <c r="D2166" i="2" s="1"/>
  <c r="C2152" i="2"/>
  <c r="D2152" i="2" s="1"/>
  <c r="C2137" i="2"/>
  <c r="D2137" i="2" s="1"/>
  <c r="C2133" i="2"/>
  <c r="D2133" i="2" s="1"/>
  <c r="C2123" i="2"/>
  <c r="D2123" i="2" s="1"/>
  <c r="C2119" i="2"/>
  <c r="D2119" i="2" s="1"/>
  <c r="C2112" i="2"/>
  <c r="D2112" i="2" s="1"/>
  <c r="C2084" i="2"/>
  <c r="D2084" i="2" s="1"/>
  <c r="C2064" i="2"/>
  <c r="D2064" i="2" s="1"/>
  <c r="C2052" i="2"/>
  <c r="D2052" i="2" s="1"/>
  <c r="C1981" i="2"/>
  <c r="D1981" i="2" s="1"/>
  <c r="C1948" i="2"/>
  <c r="D1948" i="2" s="1"/>
  <c r="C1788" i="2"/>
  <c r="D1788" i="2" s="1"/>
  <c r="C1714" i="2"/>
  <c r="D1714" i="2" s="1"/>
  <c r="C1706" i="2"/>
  <c r="D1706" i="2" s="1"/>
  <c r="C1117" i="2"/>
  <c r="D1117" i="2" s="1"/>
  <c r="C2736" i="2"/>
  <c r="D2736" i="2" s="1"/>
  <c r="C2714" i="2"/>
  <c r="D2714" i="2" s="1"/>
  <c r="C2706" i="2"/>
  <c r="D2706" i="2" s="1"/>
  <c r="C2677" i="2"/>
  <c r="D2677" i="2" s="1"/>
  <c r="C2657" i="2"/>
  <c r="D2657" i="2" s="1"/>
  <c r="C2650" i="2"/>
  <c r="D2650" i="2" s="1"/>
  <c r="C2647" i="2"/>
  <c r="D2647" i="2" s="1"/>
  <c r="C2630" i="2"/>
  <c r="D2630" i="2" s="1"/>
  <c r="C2589" i="2"/>
  <c r="D2589" i="2" s="1"/>
  <c r="C2565" i="2"/>
  <c r="D2565" i="2" s="1"/>
  <c r="C2545" i="2"/>
  <c r="D2545" i="2" s="1"/>
  <c r="C2538" i="2"/>
  <c r="D2538" i="2" s="1"/>
  <c r="C2535" i="2"/>
  <c r="D2535" i="2" s="1"/>
  <c r="C2501" i="2"/>
  <c r="D2501" i="2" s="1"/>
  <c r="C2477" i="2"/>
  <c r="D2477" i="2" s="1"/>
  <c r="C2453" i="2"/>
  <c r="D2453" i="2" s="1"/>
  <c r="C2429" i="2"/>
  <c r="D2429" i="2" s="1"/>
  <c r="C2415" i="2"/>
  <c r="D2415" i="2" s="1"/>
  <c r="C2387" i="2"/>
  <c r="D2387" i="2" s="1"/>
  <c r="C2384" i="2"/>
  <c r="D2384" i="2" s="1"/>
  <c r="C2361" i="2"/>
  <c r="D2361" i="2" s="1"/>
  <c r="C2355" i="2"/>
  <c r="D2355" i="2" s="1"/>
  <c r="C2327" i="2"/>
  <c r="D2327" i="2" s="1"/>
  <c r="C2302" i="2"/>
  <c r="D2302" i="2" s="1"/>
  <c r="C2285" i="2"/>
  <c r="D2285" i="2" s="1"/>
  <c r="C2271" i="2"/>
  <c r="D2271" i="2" s="1"/>
  <c r="C2264" i="2"/>
  <c r="D2264" i="2" s="1"/>
  <c r="C2257" i="2"/>
  <c r="D2257" i="2" s="1"/>
  <c r="C2250" i="2"/>
  <c r="D2250" i="2" s="1"/>
  <c r="C2246" i="2"/>
  <c r="D2246" i="2" s="1"/>
  <c r="C2216" i="2"/>
  <c r="D2216" i="2" s="1"/>
  <c r="C2201" i="2"/>
  <c r="D2201" i="2" s="1"/>
  <c r="C2197" i="2"/>
  <c r="D2197" i="2" s="1"/>
  <c r="C2187" i="2"/>
  <c r="D2187" i="2" s="1"/>
  <c r="C2183" i="2"/>
  <c r="D2183" i="2" s="1"/>
  <c r="C2176" i="2"/>
  <c r="D2176" i="2" s="1"/>
  <c r="C2162" i="2"/>
  <c r="D2162" i="2" s="1"/>
  <c r="C2147" i="2"/>
  <c r="D2147" i="2" s="1"/>
  <c r="C2143" i="2"/>
  <c r="D2143" i="2" s="1"/>
  <c r="C2129" i="2"/>
  <c r="D2129" i="2" s="1"/>
  <c r="C2126" i="2"/>
  <c r="D2126" i="2" s="1"/>
  <c r="C2104" i="2"/>
  <c r="D2104" i="2" s="1"/>
  <c r="C2075" i="2"/>
  <c r="D2075" i="2" s="1"/>
  <c r="C2043" i="2"/>
  <c r="D2043" i="2" s="1"/>
  <c r="C1803" i="2"/>
  <c r="D1803" i="2" s="1"/>
  <c r="C1799" i="2"/>
  <c r="D1799" i="2" s="1"/>
  <c r="C1698" i="2"/>
  <c r="D1698" i="2" s="1"/>
  <c r="C1690" i="2"/>
  <c r="D1690" i="2" s="1"/>
  <c r="C1686" i="2"/>
  <c r="D1686" i="2" s="1"/>
  <c r="C1139" i="2"/>
  <c r="D1139" i="2" s="1"/>
  <c r="C2018" i="2"/>
  <c r="D2018" i="2" s="1"/>
  <c r="C2002" i="2"/>
  <c r="D2002" i="2" s="1"/>
  <c r="C1755" i="2"/>
  <c r="D1755" i="2" s="1"/>
  <c r="C1751" i="2"/>
  <c r="D1751" i="2" s="1"/>
  <c r="C1732" i="2"/>
  <c r="D1732" i="2" s="1"/>
  <c r="C1721" i="2"/>
  <c r="D1721" i="2" s="1"/>
  <c r="C1717" i="2"/>
  <c r="D1717" i="2" s="1"/>
  <c r="C2629" i="2"/>
  <c r="D2629" i="2" s="1"/>
  <c r="C2605" i="2"/>
  <c r="D2605" i="2" s="1"/>
  <c r="C2585" i="2"/>
  <c r="D2585" i="2" s="1"/>
  <c r="C2578" i="2"/>
  <c r="D2578" i="2" s="1"/>
  <c r="C2575" i="2"/>
  <c r="D2575" i="2" s="1"/>
  <c r="C2561" i="2"/>
  <c r="D2561" i="2" s="1"/>
  <c r="C2554" i="2"/>
  <c r="D2554" i="2" s="1"/>
  <c r="C2551" i="2"/>
  <c r="D2551" i="2" s="1"/>
  <c r="C2517" i="2"/>
  <c r="D2517" i="2" s="1"/>
  <c r="C2497" i="2"/>
  <c r="D2497" i="2" s="1"/>
  <c r="C2473" i="2"/>
  <c r="D2473" i="2" s="1"/>
  <c r="C2466" i="2"/>
  <c r="D2466" i="2" s="1"/>
  <c r="C2463" i="2"/>
  <c r="D2463" i="2" s="1"/>
  <c r="C2449" i="2"/>
  <c r="D2449" i="2" s="1"/>
  <c r="C2425" i="2"/>
  <c r="D2425" i="2" s="1"/>
  <c r="C2418" i="2"/>
  <c r="D2418" i="2" s="1"/>
  <c r="C2226" i="2"/>
  <c r="D2226" i="2" s="1"/>
  <c r="C2190" i="2"/>
  <c r="D2190" i="2" s="1"/>
  <c r="C2168" i="2"/>
  <c r="D2168" i="2" s="1"/>
  <c r="C2154" i="2"/>
  <c r="D2154" i="2" s="1"/>
  <c r="C2150" i="2"/>
  <c r="D2150" i="2" s="1"/>
  <c r="C2114" i="2"/>
  <c r="D2114" i="2" s="1"/>
  <c r="C2080" i="2"/>
  <c r="D2080" i="2" s="1"/>
  <c r="C2068" i="2"/>
  <c r="D2068" i="2" s="1"/>
  <c r="C2036" i="2"/>
  <c r="D2036" i="2" s="1"/>
  <c r="C2708" i="2"/>
  <c r="D2708" i="2" s="1"/>
  <c r="C2694" i="2"/>
  <c r="D2694" i="2" s="1"/>
  <c r="C2669" i="2"/>
  <c r="D2669" i="2" s="1"/>
  <c r="C2649" i="2"/>
  <c r="D2649" i="2" s="1"/>
  <c r="C2642" i="2"/>
  <c r="D2642" i="2" s="1"/>
  <c r="C2639" i="2"/>
  <c r="D2639" i="2" s="1"/>
  <c r="C2618" i="2"/>
  <c r="D2618" i="2" s="1"/>
  <c r="C2615" i="2"/>
  <c r="D2615" i="2" s="1"/>
  <c r="C2581" i="2"/>
  <c r="D2581" i="2" s="1"/>
  <c r="C2557" i="2"/>
  <c r="D2557" i="2" s="1"/>
  <c r="C2537" i="2"/>
  <c r="D2537" i="2" s="1"/>
  <c r="C2530" i="2"/>
  <c r="D2530" i="2" s="1"/>
  <c r="C2527" i="2"/>
  <c r="D2527" i="2" s="1"/>
  <c r="C2493" i="2"/>
  <c r="D2493" i="2" s="1"/>
  <c r="C2486" i="2"/>
  <c r="D2486" i="2" s="1"/>
  <c r="C2469" i="2"/>
  <c r="D2469" i="2" s="1"/>
  <c r="C2445" i="2"/>
  <c r="D2445" i="2" s="1"/>
  <c r="C2438" i="2"/>
  <c r="D2438" i="2" s="1"/>
  <c r="C2421" i="2"/>
  <c r="D2421" i="2" s="1"/>
  <c r="C2398" i="2"/>
  <c r="D2398" i="2" s="1"/>
  <c r="C2377" i="2"/>
  <c r="D2377" i="2" s="1"/>
  <c r="C2372" i="2"/>
  <c r="D2372" i="2" s="1"/>
  <c r="C2351" i="2"/>
  <c r="D2351" i="2" s="1"/>
  <c r="C2332" i="2"/>
  <c r="D2332" i="2" s="1"/>
  <c r="C2313" i="2"/>
  <c r="D2313" i="2" s="1"/>
  <c r="C2310" i="2"/>
  <c r="D2310" i="2" s="1"/>
  <c r="C2297" i="2"/>
  <c r="D2297" i="2" s="1"/>
  <c r="C2294" i="2"/>
  <c r="D2294" i="2" s="1"/>
  <c r="C2280" i="2"/>
  <c r="D2280" i="2" s="1"/>
  <c r="C2273" i="2"/>
  <c r="D2273" i="2" s="1"/>
  <c r="C2259" i="2"/>
  <c r="D2259" i="2" s="1"/>
  <c r="C2235" i="2"/>
  <c r="D2235" i="2" s="1"/>
  <c r="C2225" i="2"/>
  <c r="D2225" i="2" s="1"/>
  <c r="C2222" i="2"/>
  <c r="D2222" i="2" s="1"/>
  <c r="C2200" i="2"/>
  <c r="D2200" i="2" s="1"/>
  <c r="C2189" i="2"/>
  <c r="D2189" i="2" s="1"/>
  <c r="C2186" i="2"/>
  <c r="D2186" i="2" s="1"/>
  <c r="C2182" i="2"/>
  <c r="D2182" i="2" s="1"/>
  <c r="C2167" i="2"/>
  <c r="D2167" i="2" s="1"/>
  <c r="C2146" i="2"/>
  <c r="D2146" i="2" s="1"/>
  <c r="C2128" i="2"/>
  <c r="D2128" i="2" s="1"/>
  <c r="C2113" i="2"/>
  <c r="D2113" i="2" s="1"/>
  <c r="C2110" i="2"/>
  <c r="D2110" i="2" s="1"/>
  <c r="C2071" i="2"/>
  <c r="D2071" i="2" s="1"/>
  <c r="C2005" i="2"/>
  <c r="D2005" i="2" s="1"/>
  <c r="C1940" i="2"/>
  <c r="D1940" i="2" s="1"/>
  <c r="C2724" i="2"/>
  <c r="D2724" i="2" s="1"/>
  <c r="C2492" i="2"/>
  <c r="D2492" i="2" s="1"/>
  <c r="C2444" i="2"/>
  <c r="D2444" i="2" s="1"/>
  <c r="C2397" i="2"/>
  <c r="D2397" i="2" s="1"/>
  <c r="C2347" i="2"/>
  <c r="D2347" i="2" s="1"/>
  <c r="C2341" i="2"/>
  <c r="D2341" i="2" s="1"/>
  <c r="C2335" i="2"/>
  <c r="D2335" i="2" s="1"/>
  <c r="C2325" i="2"/>
  <c r="D2325" i="2" s="1"/>
  <c r="C2319" i="2"/>
  <c r="D2319" i="2" s="1"/>
  <c r="C2300" i="2"/>
  <c r="D2300" i="2" s="1"/>
  <c r="C2287" i="2"/>
  <c r="D2287" i="2" s="1"/>
  <c r="C2266" i="2"/>
  <c r="D2266" i="2" s="1"/>
  <c r="C2262" i="2"/>
  <c r="D2262" i="2" s="1"/>
  <c r="C2252" i="2"/>
  <c r="D2252" i="2" s="1"/>
  <c r="C2248" i="2"/>
  <c r="D2248" i="2" s="1"/>
  <c r="C2241" i="2"/>
  <c r="D2241" i="2" s="1"/>
  <c r="C2231" i="2"/>
  <c r="D2231" i="2" s="1"/>
  <c r="C2221" i="2"/>
  <c r="D2221" i="2" s="1"/>
  <c r="C2203" i="2"/>
  <c r="D2203" i="2" s="1"/>
  <c r="C2199" i="2"/>
  <c r="D2199" i="2" s="1"/>
  <c r="C2185" i="2"/>
  <c r="D2185" i="2" s="1"/>
  <c r="C2181" i="2"/>
  <c r="D2181" i="2" s="1"/>
  <c r="C2163" i="2"/>
  <c r="D2163" i="2" s="1"/>
  <c r="C2160" i="2"/>
  <c r="D2160" i="2" s="1"/>
  <c r="C2145" i="2"/>
  <c r="D2145" i="2" s="1"/>
  <c r="C2142" i="2"/>
  <c r="D2142" i="2" s="1"/>
  <c r="C2127" i="2"/>
  <c r="D2127" i="2" s="1"/>
  <c r="C2109" i="2"/>
  <c r="D2109" i="2" s="1"/>
  <c r="C2059" i="2"/>
  <c r="D2059" i="2" s="1"/>
  <c r="C2027" i="2"/>
  <c r="D2027" i="2" s="1"/>
  <c r="C1959" i="2"/>
  <c r="D1959" i="2" s="1"/>
  <c r="C1550" i="2"/>
  <c r="D1550" i="2" s="1"/>
  <c r="C1272" i="2"/>
  <c r="D1272" i="2" s="1"/>
  <c r="C1542" i="2"/>
  <c r="D1542" i="2" s="1"/>
  <c r="C1213" i="2"/>
  <c r="D1213" i="2" s="1"/>
  <c r="C1176" i="2"/>
  <c r="D1176" i="2" s="1"/>
  <c r="C1083" i="2"/>
  <c r="D1083" i="2" s="1"/>
  <c r="C1958" i="2"/>
  <c r="D1958" i="2" s="1"/>
  <c r="C1928" i="2"/>
  <c r="D1928" i="2" s="1"/>
  <c r="C1816" i="2"/>
  <c r="D1816" i="2" s="1"/>
  <c r="C1813" i="2"/>
  <c r="D1813" i="2" s="1"/>
  <c r="C1795" i="2"/>
  <c r="D1795" i="2" s="1"/>
  <c r="C1780" i="2"/>
  <c r="D1780" i="2" s="1"/>
  <c r="C1769" i="2"/>
  <c r="D1769" i="2" s="1"/>
  <c r="C1739" i="2"/>
  <c r="D1739" i="2" s="1"/>
  <c r="C1735" i="2"/>
  <c r="D1735" i="2" s="1"/>
  <c r="C1709" i="2"/>
  <c r="D1709" i="2" s="1"/>
  <c r="C1705" i="2"/>
  <c r="D1705" i="2" s="1"/>
  <c r="C1701" i="2"/>
  <c r="D1701" i="2" s="1"/>
  <c r="C1330" i="2"/>
  <c r="D1330" i="2" s="1"/>
  <c r="C1183" i="2"/>
  <c r="D1183" i="2" s="1"/>
  <c r="C1003" i="2"/>
  <c r="D1003" i="2" s="1"/>
  <c r="C2012" i="2"/>
  <c r="D2012" i="2" s="1"/>
  <c r="C1944" i="2"/>
  <c r="D1944" i="2" s="1"/>
  <c r="C1922" i="2"/>
  <c r="D1922" i="2" s="1"/>
  <c r="C1526" i="2"/>
  <c r="D1526" i="2" s="1"/>
  <c r="C1362" i="2"/>
  <c r="D1362" i="2" s="1"/>
  <c r="C1241" i="2"/>
  <c r="D1241" i="2" s="1"/>
  <c r="C1216" i="2"/>
  <c r="D1216" i="2" s="1"/>
  <c r="C1208" i="2"/>
  <c r="D1208" i="2" s="1"/>
  <c r="C1157" i="2"/>
  <c r="D1157" i="2" s="1"/>
  <c r="C1149" i="2"/>
  <c r="D1149" i="2" s="1"/>
  <c r="C2006" i="2"/>
  <c r="D2006" i="2" s="1"/>
  <c r="C1990" i="2"/>
  <c r="D1990" i="2" s="1"/>
  <c r="C1938" i="2"/>
  <c r="D1938" i="2" s="1"/>
  <c r="C1829" i="2"/>
  <c r="D1829" i="2" s="1"/>
  <c r="C1812" i="2"/>
  <c r="D1812" i="2" s="1"/>
  <c r="C1787" i="2"/>
  <c r="D1787" i="2" s="1"/>
  <c r="C1783" i="2"/>
  <c r="D1783" i="2" s="1"/>
  <c r="C1970" i="2"/>
  <c r="D1970" i="2" s="1"/>
  <c r="C1932" i="2"/>
  <c r="D1932" i="2" s="1"/>
  <c r="C1910" i="2"/>
  <c r="D1910" i="2" s="1"/>
  <c r="C1828" i="2"/>
  <c r="D1828" i="2" s="1"/>
  <c r="C1825" i="2"/>
  <c r="D1825" i="2" s="1"/>
  <c r="C1818" i="2"/>
  <c r="D1818" i="2" s="1"/>
  <c r="C1771" i="2"/>
  <c r="D1771" i="2" s="1"/>
  <c r="C1767" i="2"/>
  <c r="D1767" i="2" s="1"/>
  <c r="C1711" i="2"/>
  <c r="D1711" i="2" s="1"/>
  <c r="C1707" i="2"/>
  <c r="D1707" i="2" s="1"/>
  <c r="C1189" i="2"/>
  <c r="D1189" i="2" s="1"/>
  <c r="C1185" i="2"/>
  <c r="D1185" i="2" s="1"/>
  <c r="C1682" i="2"/>
  <c r="D1682" i="2" s="1"/>
  <c r="C1674" i="2"/>
  <c r="D1674" i="2" s="1"/>
  <c r="C1663" i="2"/>
  <c r="D1663" i="2" s="1"/>
  <c r="C1659" i="2"/>
  <c r="D1659" i="2" s="1"/>
  <c r="C1655" i="2"/>
  <c r="D1655" i="2" s="1"/>
  <c r="C1651" i="2"/>
  <c r="D1651" i="2" s="1"/>
  <c r="C1601" i="2"/>
  <c r="D1601" i="2" s="1"/>
  <c r="C1597" i="2"/>
  <c r="D1597" i="2" s="1"/>
  <c r="C1593" i="2"/>
  <c r="D1593" i="2" s="1"/>
  <c r="C1589" i="2"/>
  <c r="D1589" i="2" s="1"/>
  <c r="C1557" i="2"/>
  <c r="D1557" i="2" s="1"/>
  <c r="C1525" i="2"/>
  <c r="D1525" i="2" s="1"/>
  <c r="C1503" i="2"/>
  <c r="D1503" i="2" s="1"/>
  <c r="C1495" i="2"/>
  <c r="D1495" i="2" s="1"/>
  <c r="C1484" i="2"/>
  <c r="D1484" i="2" s="1"/>
  <c r="C1469" i="2"/>
  <c r="D1469" i="2" s="1"/>
  <c r="C1465" i="2"/>
  <c r="D1465" i="2" s="1"/>
  <c r="C1454" i="2"/>
  <c r="D1454" i="2" s="1"/>
  <c r="C1427" i="2"/>
  <c r="D1427" i="2" s="1"/>
  <c r="C1423" i="2"/>
  <c r="D1423" i="2" s="1"/>
  <c r="C1412" i="2"/>
  <c r="D1412" i="2" s="1"/>
  <c r="C1409" i="2"/>
  <c r="D1409" i="2" s="1"/>
  <c r="C1402" i="2"/>
  <c r="D1402" i="2" s="1"/>
  <c r="C1396" i="2"/>
  <c r="D1396" i="2" s="1"/>
  <c r="C1390" i="2"/>
  <c r="D1390" i="2" s="1"/>
  <c r="C1380" i="2"/>
  <c r="D1380" i="2" s="1"/>
  <c r="C1377" i="2"/>
  <c r="D1377" i="2" s="1"/>
  <c r="C1370" i="2"/>
  <c r="D1370" i="2" s="1"/>
  <c r="C1364" i="2"/>
  <c r="D1364" i="2" s="1"/>
  <c r="C1358" i="2"/>
  <c r="D1358" i="2" s="1"/>
  <c r="C1348" i="2"/>
  <c r="D1348" i="2" s="1"/>
  <c r="C1345" i="2"/>
  <c r="D1345" i="2" s="1"/>
  <c r="C1338" i="2"/>
  <c r="D1338" i="2" s="1"/>
  <c r="C1332" i="2"/>
  <c r="D1332" i="2" s="1"/>
  <c r="C1326" i="2"/>
  <c r="D1326" i="2" s="1"/>
  <c r="C1316" i="2"/>
  <c r="D1316" i="2" s="1"/>
  <c r="C1313" i="2"/>
  <c r="D1313" i="2" s="1"/>
  <c r="C1310" i="2"/>
  <c r="D1310" i="2" s="1"/>
  <c r="C1295" i="2"/>
  <c r="D1295" i="2" s="1"/>
  <c r="C1291" i="2"/>
  <c r="D1291" i="2" s="1"/>
  <c r="C1262" i="2"/>
  <c r="D1262" i="2" s="1"/>
  <c r="C1251" i="2"/>
  <c r="D1251" i="2" s="1"/>
  <c r="C1245" i="2"/>
  <c r="D1245" i="2" s="1"/>
  <c r="C1204" i="2"/>
  <c r="D1204" i="2" s="1"/>
  <c r="C1198" i="2"/>
  <c r="D1198" i="2" s="1"/>
  <c r="C1195" i="2"/>
  <c r="D1195" i="2" s="1"/>
  <c r="C1170" i="2"/>
  <c r="D1170" i="2" s="1"/>
  <c r="C1136" i="2"/>
  <c r="D1136" i="2" s="1"/>
  <c r="C1097" i="2"/>
  <c r="D1097" i="2" s="1"/>
  <c r="C1087" i="2"/>
  <c r="D1087" i="2" s="1"/>
  <c r="C1080" i="2"/>
  <c r="D1080" i="2" s="1"/>
  <c r="C1071" i="2"/>
  <c r="D1071" i="2" s="1"/>
  <c r="C1065" i="2"/>
  <c r="D1065" i="2" s="1"/>
  <c r="C1046" i="2"/>
  <c r="D1046" i="2" s="1"/>
  <c r="C1040" i="2"/>
  <c r="D1040" i="2" s="1"/>
  <c r="C1022" i="2"/>
  <c r="D1022" i="2" s="1"/>
  <c r="C1015" i="2"/>
  <c r="D1015" i="2" s="1"/>
  <c r="C1681" i="2"/>
  <c r="D1681" i="2" s="1"/>
  <c r="C1677" i="2"/>
  <c r="D1677" i="2" s="1"/>
  <c r="C1673" i="2"/>
  <c r="D1673" i="2" s="1"/>
  <c r="C1666" i="2"/>
  <c r="D1666" i="2" s="1"/>
  <c r="C1658" i="2"/>
  <c r="D1658" i="2" s="1"/>
  <c r="C1631" i="2"/>
  <c r="D1631" i="2" s="1"/>
  <c r="C1627" i="2"/>
  <c r="D1627" i="2" s="1"/>
  <c r="C1623" i="2"/>
  <c r="D1623" i="2" s="1"/>
  <c r="C1619" i="2"/>
  <c r="D1619" i="2" s="1"/>
  <c r="C1581" i="2"/>
  <c r="D1581" i="2" s="1"/>
  <c r="C1549" i="2"/>
  <c r="D1549" i="2" s="1"/>
  <c r="C1517" i="2"/>
  <c r="D1517" i="2" s="1"/>
  <c r="C1502" i="2"/>
  <c r="D1502" i="2" s="1"/>
  <c r="C1479" i="2"/>
  <c r="D1479" i="2" s="1"/>
  <c r="C1468" i="2"/>
  <c r="D1468" i="2" s="1"/>
  <c r="C1453" i="2"/>
  <c r="D1453" i="2" s="1"/>
  <c r="C1449" i="2"/>
  <c r="D1449" i="2" s="1"/>
  <c r="C1430" i="2"/>
  <c r="D1430" i="2" s="1"/>
  <c r="C1411" i="2"/>
  <c r="D1411" i="2" s="1"/>
  <c r="C1395" i="2"/>
  <c r="D1395" i="2" s="1"/>
  <c r="C1389" i="2"/>
  <c r="D1389" i="2" s="1"/>
  <c r="C1379" i="2"/>
  <c r="D1379" i="2" s="1"/>
  <c r="C1363" i="2"/>
  <c r="D1363" i="2" s="1"/>
  <c r="C1357" i="2"/>
  <c r="D1357" i="2" s="1"/>
  <c r="C1347" i="2"/>
  <c r="D1347" i="2" s="1"/>
  <c r="C1331" i="2"/>
  <c r="D1331" i="2" s="1"/>
  <c r="C1325" i="2"/>
  <c r="D1325" i="2" s="1"/>
  <c r="C1315" i="2"/>
  <c r="D1315" i="2" s="1"/>
  <c r="C1309" i="2"/>
  <c r="D1309" i="2" s="1"/>
  <c r="C1303" i="2"/>
  <c r="D1303" i="2" s="1"/>
  <c r="C1297" i="2"/>
  <c r="D1297" i="2" s="1"/>
  <c r="C1294" i="2"/>
  <c r="D1294" i="2" s="1"/>
  <c r="C1290" i="2"/>
  <c r="D1290" i="2" s="1"/>
  <c r="C1287" i="2"/>
  <c r="D1287" i="2" s="1"/>
  <c r="C1274" i="2"/>
  <c r="D1274" i="2" s="1"/>
  <c r="C1271" i="2"/>
  <c r="D1271" i="2" s="1"/>
  <c r="C1268" i="2"/>
  <c r="D1268" i="2" s="1"/>
  <c r="C1261" i="2"/>
  <c r="D1261" i="2" s="1"/>
  <c r="C1172" i="2"/>
  <c r="D1172" i="2" s="1"/>
  <c r="C1169" i="2"/>
  <c r="D1169" i="2" s="1"/>
  <c r="C1152" i="2"/>
  <c r="D1152" i="2" s="1"/>
  <c r="C1129" i="2"/>
  <c r="D1129" i="2" s="1"/>
  <c r="C1119" i="2"/>
  <c r="D1119" i="2" s="1"/>
  <c r="C1106" i="2"/>
  <c r="D1106" i="2" s="1"/>
  <c r="C1096" i="2"/>
  <c r="D1096" i="2" s="1"/>
  <c r="C1079" i="2"/>
  <c r="D1079" i="2" s="1"/>
  <c r="C1064" i="2"/>
  <c r="D1064" i="2" s="1"/>
  <c r="C1058" i="2"/>
  <c r="D1058" i="2" s="1"/>
  <c r="C1052" i="2"/>
  <c r="D1052" i="2" s="1"/>
  <c r="C1030" i="2"/>
  <c r="D1030" i="2" s="1"/>
  <c r="C1024" i="2"/>
  <c r="D1024" i="2" s="1"/>
  <c r="C1018" i="2"/>
  <c r="D1018" i="2" s="1"/>
  <c r="C1012" i="2"/>
  <c r="D1012" i="2" s="1"/>
  <c r="C1584" i="2"/>
  <c r="D1584" i="2" s="1"/>
  <c r="C1577" i="2"/>
  <c r="D1577" i="2" s="1"/>
  <c r="C1552" i="2"/>
  <c r="D1552" i="2" s="1"/>
  <c r="C1520" i="2"/>
  <c r="D1520" i="2" s="1"/>
  <c r="C1494" i="2"/>
  <c r="D1494" i="2" s="1"/>
  <c r="C1490" i="2"/>
  <c r="D1490" i="2" s="1"/>
  <c r="C1475" i="2"/>
  <c r="D1475" i="2" s="1"/>
  <c r="C1471" i="2"/>
  <c r="D1471" i="2" s="1"/>
  <c r="C1445" i="2"/>
  <c r="D1445" i="2" s="1"/>
  <c r="C1441" i="2"/>
  <c r="D1441" i="2" s="1"/>
  <c r="C1437" i="2"/>
  <c r="D1437" i="2" s="1"/>
  <c r="C1433" i="2"/>
  <c r="D1433" i="2" s="1"/>
  <c r="C1422" i="2"/>
  <c r="D1422" i="2" s="1"/>
  <c r="C1404" i="2"/>
  <c r="D1404" i="2" s="1"/>
  <c r="C1401" i="2"/>
  <c r="D1401" i="2" s="1"/>
  <c r="C1372" i="2"/>
  <c r="D1372" i="2" s="1"/>
  <c r="C1369" i="2"/>
  <c r="D1369" i="2" s="1"/>
  <c r="C1340" i="2"/>
  <c r="D1340" i="2" s="1"/>
  <c r="C1337" i="2"/>
  <c r="D1337" i="2" s="1"/>
  <c r="C1299" i="2"/>
  <c r="D1299" i="2" s="1"/>
  <c r="C1277" i="2"/>
  <c r="D1277" i="2" s="1"/>
  <c r="C1257" i="2"/>
  <c r="D1257" i="2" s="1"/>
  <c r="C1254" i="2"/>
  <c r="D1254" i="2" s="1"/>
  <c r="C1218" i="2"/>
  <c r="D1218" i="2" s="1"/>
  <c r="C1206" i="2"/>
  <c r="D1206" i="2" s="1"/>
  <c r="C1178" i="2"/>
  <c r="D1178" i="2" s="1"/>
  <c r="C1175" i="2"/>
  <c r="D1175" i="2" s="1"/>
  <c r="C1155" i="2"/>
  <c r="D1155" i="2" s="1"/>
  <c r="C1145" i="2"/>
  <c r="D1145" i="2" s="1"/>
  <c r="C1135" i="2"/>
  <c r="D1135" i="2" s="1"/>
  <c r="C1122" i="2"/>
  <c r="D1122" i="2" s="1"/>
  <c r="C1112" i="2"/>
  <c r="D1112" i="2" s="1"/>
  <c r="C1033" i="2"/>
  <c r="D1033" i="2" s="1"/>
  <c r="C1014" i="2"/>
  <c r="D1014" i="2" s="1"/>
  <c r="C1008" i="2"/>
  <c r="D1008" i="2" s="1"/>
  <c r="C1703" i="2"/>
  <c r="D1703" i="2" s="1"/>
  <c r="C1699" i="2"/>
  <c r="D1699" i="2" s="1"/>
  <c r="C1665" i="2"/>
  <c r="D1665" i="2" s="1"/>
  <c r="C1661" i="2"/>
  <c r="D1661" i="2" s="1"/>
  <c r="C1657" i="2"/>
  <c r="D1657" i="2" s="1"/>
  <c r="C1653" i="2"/>
  <c r="D1653" i="2" s="1"/>
  <c r="C1634" i="2"/>
  <c r="D1634" i="2" s="1"/>
  <c r="C1626" i="2"/>
  <c r="D1626" i="2" s="1"/>
  <c r="C1599" i="2"/>
  <c r="D1599" i="2" s="1"/>
  <c r="C1595" i="2"/>
  <c r="D1595" i="2" s="1"/>
  <c r="C1591" i="2"/>
  <c r="D1591" i="2" s="1"/>
  <c r="C1573" i="2"/>
  <c r="D1573" i="2" s="1"/>
  <c r="C1541" i="2"/>
  <c r="D1541" i="2" s="1"/>
  <c r="C1509" i="2"/>
  <c r="D1509" i="2" s="1"/>
  <c r="C1505" i="2"/>
  <c r="D1505" i="2" s="1"/>
  <c r="C1497" i="2"/>
  <c r="D1497" i="2" s="1"/>
  <c r="C1486" i="2"/>
  <c r="D1486" i="2" s="1"/>
  <c r="C1467" i="2"/>
  <c r="D1467" i="2" s="1"/>
  <c r="C1463" i="2"/>
  <c r="D1463" i="2" s="1"/>
  <c r="C1452" i="2"/>
  <c r="D1452" i="2" s="1"/>
  <c r="C1429" i="2"/>
  <c r="D1429" i="2" s="1"/>
  <c r="C1425" i="2"/>
  <c r="D1425" i="2" s="1"/>
  <c r="C1414" i="2"/>
  <c r="D1414" i="2" s="1"/>
  <c r="C1388" i="2"/>
  <c r="D1388" i="2" s="1"/>
  <c r="C1385" i="2"/>
  <c r="D1385" i="2" s="1"/>
  <c r="C1356" i="2"/>
  <c r="D1356" i="2" s="1"/>
  <c r="C1353" i="2"/>
  <c r="D1353" i="2" s="1"/>
  <c r="C1324" i="2"/>
  <c r="D1324" i="2" s="1"/>
  <c r="C1321" i="2"/>
  <c r="D1321" i="2" s="1"/>
  <c r="C1308" i="2"/>
  <c r="D1308" i="2" s="1"/>
  <c r="C1305" i="2"/>
  <c r="D1305" i="2" s="1"/>
  <c r="C1293" i="2"/>
  <c r="D1293" i="2" s="1"/>
  <c r="C1190" i="2"/>
  <c r="D1190" i="2" s="1"/>
  <c r="C1679" i="2"/>
  <c r="D1679" i="2" s="1"/>
  <c r="C1675" i="2"/>
  <c r="D1675" i="2" s="1"/>
  <c r="C1671" i="2"/>
  <c r="D1671" i="2" s="1"/>
  <c r="C1664" i="2"/>
  <c r="D1664" i="2" s="1"/>
  <c r="C1633" i="2"/>
  <c r="D1633" i="2" s="1"/>
  <c r="C1629" i="2"/>
  <c r="D1629" i="2" s="1"/>
  <c r="C1625" i="2"/>
  <c r="D1625" i="2" s="1"/>
  <c r="C1621" i="2"/>
  <c r="D1621" i="2" s="1"/>
  <c r="C1602" i="2"/>
  <c r="D1602" i="2" s="1"/>
  <c r="C1594" i="2"/>
  <c r="D1594" i="2" s="1"/>
  <c r="C1565" i="2"/>
  <c r="D1565" i="2" s="1"/>
  <c r="C1533" i="2"/>
  <c r="D1533" i="2" s="1"/>
  <c r="C1500" i="2"/>
  <c r="D1500" i="2" s="1"/>
  <c r="C1481" i="2"/>
  <c r="D1481" i="2" s="1"/>
  <c r="C1470" i="2"/>
  <c r="D1470" i="2" s="1"/>
  <c r="C1451" i="2"/>
  <c r="D1451" i="2" s="1"/>
  <c r="C1447" i="2"/>
  <c r="D1447" i="2" s="1"/>
  <c r="C1428" i="2"/>
  <c r="D1428" i="2" s="1"/>
  <c r="C1413" i="2"/>
  <c r="D1413" i="2" s="1"/>
  <c r="C1397" i="2"/>
  <c r="D1397" i="2" s="1"/>
  <c r="C1391" i="2"/>
  <c r="D1391" i="2" s="1"/>
  <c r="C1387" i="2"/>
  <c r="D1387" i="2" s="1"/>
  <c r="C1381" i="2"/>
  <c r="D1381" i="2" s="1"/>
  <c r="C1365" i="2"/>
  <c r="D1365" i="2" s="1"/>
  <c r="C1359" i="2"/>
  <c r="D1359" i="2" s="1"/>
  <c r="C1355" i="2"/>
  <c r="D1355" i="2" s="1"/>
  <c r="C1349" i="2"/>
  <c r="D1349" i="2" s="1"/>
  <c r="C1333" i="2"/>
  <c r="D1333" i="2" s="1"/>
  <c r="C1327" i="2"/>
  <c r="D1327" i="2" s="1"/>
  <c r="C1323" i="2"/>
  <c r="D1323" i="2" s="1"/>
  <c r="C1317" i="2"/>
  <c r="D1317" i="2" s="1"/>
  <c r="C1311" i="2"/>
  <c r="D1311" i="2" s="1"/>
  <c r="C1307" i="2"/>
  <c r="D1307" i="2" s="1"/>
  <c r="C1292" i="2"/>
  <c r="D1292" i="2" s="1"/>
  <c r="C1252" i="2"/>
  <c r="D1252" i="2" s="1"/>
  <c r="C1239" i="2"/>
  <c r="D1239" i="2" s="1"/>
  <c r="C1220" i="2"/>
  <c r="D1220" i="2" s="1"/>
  <c r="C1214" i="2"/>
  <c r="D1214" i="2" s="1"/>
  <c r="C1186" i="2"/>
  <c r="D1186" i="2" s="1"/>
  <c r="C1154" i="2"/>
  <c r="D1154" i="2" s="1"/>
  <c r="C1137" i="2"/>
  <c r="D1137" i="2" s="1"/>
  <c r="C1134" i="2"/>
  <c r="D1134" i="2" s="1"/>
  <c r="C1127" i="2"/>
  <c r="D1127" i="2" s="1"/>
  <c r="C1104" i="2"/>
  <c r="D1104" i="2" s="1"/>
  <c r="C1081" i="2"/>
  <c r="D1081" i="2" s="1"/>
  <c r="C1066" i="2"/>
  <c r="D1066" i="2" s="1"/>
  <c r="C1060" i="2"/>
  <c r="D1060" i="2" s="1"/>
  <c r="C1056" i="2"/>
  <c r="D1056" i="2" s="1"/>
  <c r="C1041" i="2"/>
  <c r="D1041" i="2" s="1"/>
  <c r="C1038" i="2"/>
  <c r="D1038" i="2" s="1"/>
  <c r="C1026" i="2"/>
  <c r="D1026" i="2" s="1"/>
  <c r="C1020" i="2"/>
  <c r="D1020" i="2" s="1"/>
  <c r="C1016" i="2"/>
  <c r="D1016" i="2" s="1"/>
  <c r="C1007" i="2"/>
  <c r="D1007" i="2" s="1"/>
  <c r="C1001" i="2"/>
  <c r="D1001" i="2" s="1"/>
  <c r="C11330" i="2"/>
  <c r="D11330" i="2" s="1"/>
  <c r="C11314" i="2"/>
  <c r="D11314" i="2" s="1"/>
  <c r="C11298" i="2"/>
  <c r="D11298" i="2" s="1"/>
  <c r="C11282" i="2"/>
  <c r="D11282" i="2" s="1"/>
  <c r="C11266" i="2"/>
  <c r="D11266" i="2" s="1"/>
  <c r="C11250" i="2"/>
  <c r="D11250" i="2" s="1"/>
  <c r="C11234" i="2"/>
  <c r="D11234" i="2" s="1"/>
  <c r="C11218" i="2"/>
  <c r="D11218" i="2" s="1"/>
  <c r="C11202" i="2"/>
  <c r="D11202" i="2" s="1"/>
  <c r="C11186" i="2"/>
  <c r="D11186" i="2" s="1"/>
  <c r="C11170" i="2"/>
  <c r="D11170" i="2" s="1"/>
  <c r="C11154" i="2"/>
  <c r="D11154" i="2" s="1"/>
  <c r="C11138" i="2"/>
  <c r="D11138" i="2" s="1"/>
  <c r="C11122" i="2"/>
  <c r="D11122" i="2" s="1"/>
  <c r="C11106" i="2"/>
  <c r="D11106" i="2" s="1"/>
  <c r="C11090" i="2"/>
  <c r="D11090" i="2" s="1"/>
  <c r="C11074" i="2"/>
  <c r="D11074" i="2" s="1"/>
  <c r="C11058" i="2"/>
  <c r="D11058" i="2" s="1"/>
  <c r="C11042" i="2"/>
  <c r="D11042" i="2" s="1"/>
  <c r="C11026" i="2"/>
  <c r="D11026" i="2" s="1"/>
  <c r="C11010" i="2"/>
  <c r="D11010" i="2" s="1"/>
  <c r="C10994" i="2"/>
  <c r="D10994" i="2" s="1"/>
  <c r="C10978" i="2"/>
  <c r="D10978" i="2" s="1"/>
  <c r="C10962" i="2"/>
  <c r="D10962" i="2" s="1"/>
  <c r="C10946" i="2"/>
  <c r="D10946" i="2" s="1"/>
  <c r="C10930" i="2"/>
  <c r="D10930" i="2" s="1"/>
  <c r="C10914" i="2"/>
  <c r="D10914" i="2" s="1"/>
  <c r="C10898" i="2"/>
  <c r="D10898" i="2" s="1"/>
  <c r="C10882" i="2"/>
  <c r="D10882" i="2" s="1"/>
  <c r="C10866" i="2"/>
  <c r="D10866" i="2" s="1"/>
  <c r="C10850" i="2"/>
  <c r="D10850" i="2" s="1"/>
  <c r="C10834" i="2"/>
  <c r="D10834" i="2" s="1"/>
  <c r="C10818" i="2"/>
  <c r="D10818" i="2" s="1"/>
  <c r="C10802" i="2"/>
  <c r="D10802" i="2" s="1"/>
  <c r="C10786" i="2"/>
  <c r="D10786" i="2" s="1"/>
  <c r="C10770" i="2"/>
  <c r="D10770" i="2" s="1"/>
  <c r="C10673" i="2"/>
  <c r="D10673" i="2" s="1"/>
  <c r="C10624" i="2"/>
  <c r="D10624" i="2" s="1"/>
  <c r="C10618" i="2"/>
  <c r="D10618" i="2" s="1"/>
  <c r="C10603" i="2"/>
  <c r="D10603" i="2" s="1"/>
  <c r="C10560" i="2"/>
  <c r="D10560" i="2" s="1"/>
  <c r="C10554" i="2"/>
  <c r="D10554" i="2" s="1"/>
  <c r="C10539" i="2"/>
  <c r="D10539" i="2" s="1"/>
  <c r="C10496" i="2"/>
  <c r="D10496" i="2" s="1"/>
  <c r="C10490" i="2"/>
  <c r="D10490" i="2" s="1"/>
  <c r="C10475" i="2"/>
  <c r="D10475" i="2" s="1"/>
  <c r="C10432" i="2"/>
  <c r="D10432" i="2" s="1"/>
  <c r="C10426" i="2"/>
  <c r="D10426" i="2" s="1"/>
  <c r="C10411" i="2"/>
  <c r="D10411" i="2" s="1"/>
  <c r="C10368" i="2"/>
  <c r="D10368" i="2" s="1"/>
  <c r="C10362" i="2"/>
  <c r="D10362" i="2" s="1"/>
  <c r="C10304" i="2"/>
  <c r="D10304" i="2" s="1"/>
  <c r="C10298" i="2"/>
  <c r="D10298" i="2" s="1"/>
  <c r="C10240" i="2"/>
  <c r="D10240" i="2" s="1"/>
  <c r="C10234" i="2"/>
  <c r="D10234" i="2" s="1"/>
  <c r="C10176" i="2"/>
  <c r="D10176" i="2" s="1"/>
  <c r="C10170" i="2"/>
  <c r="D10170" i="2" s="1"/>
  <c r="C10112" i="2"/>
  <c r="D10112" i="2" s="1"/>
  <c r="C10106" i="2"/>
  <c r="D10106" i="2" s="1"/>
  <c r="C10048" i="2"/>
  <c r="D10048" i="2" s="1"/>
  <c r="C10042" i="2"/>
  <c r="D10042" i="2" s="1"/>
  <c r="C9984" i="2"/>
  <c r="D9984" i="2" s="1"/>
  <c r="C9978" i="2"/>
  <c r="D9978" i="2" s="1"/>
  <c r="C9920" i="2"/>
  <c r="D9920" i="2" s="1"/>
  <c r="C9914" i="2"/>
  <c r="D9914" i="2" s="1"/>
  <c r="C9856" i="2"/>
  <c r="D9856" i="2" s="1"/>
  <c r="C9850" i="2"/>
  <c r="D9850" i="2" s="1"/>
  <c r="C9792" i="2"/>
  <c r="D9792" i="2" s="1"/>
  <c r="C9786" i="2"/>
  <c r="D9786" i="2" s="1"/>
  <c r="C9728" i="2"/>
  <c r="D9728" i="2" s="1"/>
  <c r="C9722" i="2"/>
  <c r="D9722" i="2" s="1"/>
  <c r="C9664" i="2"/>
  <c r="D9664" i="2" s="1"/>
  <c r="C9658" i="2"/>
  <c r="D9658" i="2" s="1"/>
  <c r="C9579" i="2"/>
  <c r="D9579" i="2" s="1"/>
  <c r="C9424" i="2"/>
  <c r="D9424" i="2" s="1"/>
  <c r="C9120" i="2"/>
  <c r="D9120" i="2" s="1"/>
  <c r="C9089" i="2"/>
  <c r="D9089" i="2" s="1"/>
  <c r="C8565" i="2"/>
  <c r="D8565" i="2" s="1"/>
  <c r="C8397" i="2"/>
  <c r="D8397" i="2" s="1"/>
  <c r="C8098" i="2"/>
  <c r="D8098" i="2" s="1"/>
  <c r="C11332" i="2"/>
  <c r="D11332" i="2" s="1"/>
  <c r="C11316" i="2"/>
  <c r="D11316" i="2" s="1"/>
  <c r="C11300" i="2"/>
  <c r="D11300" i="2" s="1"/>
  <c r="C11284" i="2"/>
  <c r="D11284" i="2" s="1"/>
  <c r="C11268" i="2"/>
  <c r="D11268" i="2" s="1"/>
  <c r="C11252" i="2"/>
  <c r="D11252" i="2" s="1"/>
  <c r="C11236" i="2"/>
  <c r="D11236" i="2" s="1"/>
  <c r="C11220" i="2"/>
  <c r="D11220" i="2" s="1"/>
  <c r="C11204" i="2"/>
  <c r="D11204" i="2" s="1"/>
  <c r="C11188" i="2"/>
  <c r="D11188" i="2" s="1"/>
  <c r="C11172" i="2"/>
  <c r="D11172" i="2" s="1"/>
  <c r="C11156" i="2"/>
  <c r="D11156" i="2" s="1"/>
  <c r="C11140" i="2"/>
  <c r="D11140" i="2" s="1"/>
  <c r="C11124" i="2"/>
  <c r="D11124" i="2" s="1"/>
  <c r="C11108" i="2"/>
  <c r="D11108" i="2" s="1"/>
  <c r="C11092" i="2"/>
  <c r="D11092" i="2" s="1"/>
  <c r="C11076" i="2"/>
  <c r="D11076" i="2" s="1"/>
  <c r="C11060" i="2"/>
  <c r="D11060" i="2" s="1"/>
  <c r="C11044" i="2"/>
  <c r="D11044" i="2" s="1"/>
  <c r="C11028" i="2"/>
  <c r="D11028" i="2" s="1"/>
  <c r="C11012" i="2"/>
  <c r="D11012" i="2" s="1"/>
  <c r="C10996" i="2"/>
  <c r="D10996" i="2" s="1"/>
  <c r="C10980" i="2"/>
  <c r="D10980" i="2" s="1"/>
  <c r="C10964" i="2"/>
  <c r="D10964" i="2" s="1"/>
  <c r="C10948" i="2"/>
  <c r="D10948" i="2" s="1"/>
  <c r="C10932" i="2"/>
  <c r="D10932" i="2" s="1"/>
  <c r="C10916" i="2"/>
  <c r="D10916" i="2" s="1"/>
  <c r="C10900" i="2"/>
  <c r="D10900" i="2" s="1"/>
  <c r="C10884" i="2"/>
  <c r="D10884" i="2" s="1"/>
  <c r="C10868" i="2"/>
  <c r="D10868" i="2" s="1"/>
  <c r="C10852" i="2"/>
  <c r="D10852" i="2" s="1"/>
  <c r="C10836" i="2"/>
  <c r="D10836" i="2" s="1"/>
  <c r="C10820" i="2"/>
  <c r="D10820" i="2" s="1"/>
  <c r="C10804" i="2"/>
  <c r="D10804" i="2" s="1"/>
  <c r="C10788" i="2"/>
  <c r="D10788" i="2" s="1"/>
  <c r="C10772" i="2"/>
  <c r="D10772" i="2" s="1"/>
  <c r="C10689" i="2"/>
  <c r="D10689" i="2" s="1"/>
  <c r="C10642" i="2"/>
  <c r="D10642" i="2" s="1"/>
  <c r="C10627" i="2"/>
  <c r="D10627" i="2" s="1"/>
  <c r="C10584" i="2"/>
  <c r="D10584" i="2" s="1"/>
  <c r="C10578" i="2"/>
  <c r="D10578" i="2" s="1"/>
  <c r="C10563" i="2"/>
  <c r="D10563" i="2" s="1"/>
  <c r="C10520" i="2"/>
  <c r="D10520" i="2" s="1"/>
  <c r="C10514" i="2"/>
  <c r="D10514" i="2" s="1"/>
  <c r="C10499" i="2"/>
  <c r="D10499" i="2" s="1"/>
  <c r="C10456" i="2"/>
  <c r="D10456" i="2" s="1"/>
  <c r="C10450" i="2"/>
  <c r="D10450" i="2" s="1"/>
  <c r="C10435" i="2"/>
  <c r="D10435" i="2" s="1"/>
  <c r="C10392" i="2"/>
  <c r="D10392" i="2" s="1"/>
  <c r="C10386" i="2"/>
  <c r="D10386" i="2" s="1"/>
  <c r="C10328" i="2"/>
  <c r="D10328" i="2" s="1"/>
  <c r="C10322" i="2"/>
  <c r="D10322" i="2" s="1"/>
  <c r="C10264" i="2"/>
  <c r="D10264" i="2" s="1"/>
  <c r="C10258" i="2"/>
  <c r="D10258" i="2" s="1"/>
  <c r="C10200" i="2"/>
  <c r="D10200" i="2" s="1"/>
  <c r="C10194" i="2"/>
  <c r="D10194" i="2" s="1"/>
  <c r="C10136" i="2"/>
  <c r="D10136" i="2" s="1"/>
  <c r="C10130" i="2"/>
  <c r="D10130" i="2" s="1"/>
  <c r="C10072" i="2"/>
  <c r="D10072" i="2" s="1"/>
  <c r="C10066" i="2"/>
  <c r="D10066" i="2" s="1"/>
  <c r="C10008" i="2"/>
  <c r="D10008" i="2" s="1"/>
  <c r="C10002" i="2"/>
  <c r="D10002" i="2" s="1"/>
  <c r="C9944" i="2"/>
  <c r="D9944" i="2" s="1"/>
  <c r="C9938" i="2"/>
  <c r="D9938" i="2" s="1"/>
  <c r="C9880" i="2"/>
  <c r="D9880" i="2" s="1"/>
  <c r="C9874" i="2"/>
  <c r="D9874" i="2" s="1"/>
  <c r="C9816" i="2"/>
  <c r="D9816" i="2" s="1"/>
  <c r="C9810" i="2"/>
  <c r="D9810" i="2" s="1"/>
  <c r="C9752" i="2"/>
  <c r="D9752" i="2" s="1"/>
  <c r="C9746" i="2"/>
  <c r="D9746" i="2" s="1"/>
  <c r="C9688" i="2"/>
  <c r="D9688" i="2" s="1"/>
  <c r="C9682" i="2"/>
  <c r="D9682" i="2" s="1"/>
  <c r="C9645" i="2"/>
  <c r="D9645" i="2" s="1"/>
  <c r="C9615" i="2"/>
  <c r="D9615" i="2" s="1"/>
  <c r="C9609" i="2"/>
  <c r="D9609" i="2" s="1"/>
  <c r="C9536" i="2"/>
  <c r="D9536" i="2" s="1"/>
  <c r="C9533" i="2"/>
  <c r="D9533" i="2" s="1"/>
  <c r="C9517" i="2"/>
  <c r="D9517" i="2" s="1"/>
  <c r="C9487" i="2"/>
  <c r="D9487" i="2" s="1"/>
  <c r="C9481" i="2"/>
  <c r="D9481" i="2" s="1"/>
  <c r="C9286" i="2"/>
  <c r="D9286" i="2" s="1"/>
  <c r="C9280" i="2"/>
  <c r="D9280" i="2" s="1"/>
  <c r="C8882" i="2"/>
  <c r="D8882" i="2" s="1"/>
  <c r="C8613" i="2"/>
  <c r="D8613" i="2" s="1"/>
  <c r="C8461" i="2"/>
  <c r="D8461" i="2" s="1"/>
  <c r="C8413" i="2"/>
  <c r="D8413" i="2" s="1"/>
  <c r="C8117" i="2"/>
  <c r="D8117" i="2" s="1"/>
  <c r="C9928" i="2"/>
  <c r="D9928" i="2" s="1"/>
  <c r="C9922" i="2"/>
  <c r="D9922" i="2" s="1"/>
  <c r="C9864" i="2"/>
  <c r="D9864" i="2" s="1"/>
  <c r="C9858" i="2"/>
  <c r="D9858" i="2" s="1"/>
  <c r="C9800" i="2"/>
  <c r="D9800" i="2" s="1"/>
  <c r="C9794" i="2"/>
  <c r="D9794" i="2" s="1"/>
  <c r="C9736" i="2"/>
  <c r="D9736" i="2" s="1"/>
  <c r="C9730" i="2"/>
  <c r="D9730" i="2" s="1"/>
  <c r="C9672" i="2"/>
  <c r="D9672" i="2" s="1"/>
  <c r="C9666" i="2"/>
  <c r="D9666" i="2" s="1"/>
  <c r="C9593" i="2"/>
  <c r="D9593" i="2" s="1"/>
  <c r="C9414" i="2"/>
  <c r="D9414" i="2" s="1"/>
  <c r="C9408" i="2"/>
  <c r="D9408" i="2" s="1"/>
  <c r="C9346" i="2"/>
  <c r="D9346" i="2" s="1"/>
  <c r="C9129" i="2"/>
  <c r="D9129" i="2" s="1"/>
  <c r="C8949" i="2"/>
  <c r="D8949" i="2" s="1"/>
  <c r="C8629" i="2"/>
  <c r="D8629" i="2" s="1"/>
  <c r="C11320" i="2"/>
  <c r="D11320" i="2" s="1"/>
  <c r="C11288" i="2"/>
  <c r="D11288" i="2" s="1"/>
  <c r="C11256" i="2"/>
  <c r="D11256" i="2" s="1"/>
  <c r="C11208" i="2"/>
  <c r="D11208" i="2" s="1"/>
  <c r="C11176" i="2"/>
  <c r="D11176" i="2" s="1"/>
  <c r="C11080" i="2"/>
  <c r="D11080" i="2" s="1"/>
  <c r="C11032" i="2"/>
  <c r="D11032" i="2" s="1"/>
  <c r="C11016" i="2"/>
  <c r="D11016" i="2" s="1"/>
  <c r="C10984" i="2"/>
  <c r="D10984" i="2" s="1"/>
  <c r="C10968" i="2"/>
  <c r="D10968" i="2" s="1"/>
  <c r="C10936" i="2"/>
  <c r="D10936" i="2" s="1"/>
  <c r="C10888" i="2"/>
  <c r="D10888" i="2" s="1"/>
  <c r="C10856" i="2"/>
  <c r="D10856" i="2" s="1"/>
  <c r="C10824" i="2"/>
  <c r="D10824" i="2" s="1"/>
  <c r="C10792" i="2"/>
  <c r="D10792" i="2" s="1"/>
  <c r="C10776" i="2"/>
  <c r="D10776" i="2" s="1"/>
  <c r="C10650" i="2"/>
  <c r="D10650" i="2" s="1"/>
  <c r="C10562" i="2"/>
  <c r="D10562" i="2" s="1"/>
  <c r="C10419" i="2"/>
  <c r="D10419" i="2" s="1"/>
  <c r="C10306" i="2"/>
  <c r="D10306" i="2" s="1"/>
  <c r="C10248" i="2"/>
  <c r="D10248" i="2" s="1"/>
  <c r="C10178" i="2"/>
  <c r="D10178" i="2" s="1"/>
  <c r="C9986" i="2"/>
  <c r="D9986" i="2" s="1"/>
  <c r="C11338" i="2"/>
  <c r="D11338" i="2" s="1"/>
  <c r="C11322" i="2"/>
  <c r="D11322" i="2" s="1"/>
  <c r="C11306" i="2"/>
  <c r="D11306" i="2" s="1"/>
  <c r="C11290" i="2"/>
  <c r="D11290" i="2" s="1"/>
  <c r="C11274" i="2"/>
  <c r="D11274" i="2" s="1"/>
  <c r="C11258" i="2"/>
  <c r="D11258" i="2" s="1"/>
  <c r="C11242" i="2"/>
  <c r="D11242" i="2" s="1"/>
  <c r="C11226" i="2"/>
  <c r="D11226" i="2" s="1"/>
  <c r="C11210" i="2"/>
  <c r="D11210" i="2" s="1"/>
  <c r="C11194" i="2"/>
  <c r="D11194" i="2" s="1"/>
  <c r="C11178" i="2"/>
  <c r="D11178" i="2" s="1"/>
  <c r="C11162" i="2"/>
  <c r="D11162" i="2" s="1"/>
  <c r="C11146" i="2"/>
  <c r="D11146" i="2" s="1"/>
  <c r="C11130" i="2"/>
  <c r="D11130" i="2" s="1"/>
  <c r="C11114" i="2"/>
  <c r="D11114" i="2" s="1"/>
  <c r="C11098" i="2"/>
  <c r="D11098" i="2" s="1"/>
  <c r="C11082" i="2"/>
  <c r="D11082" i="2" s="1"/>
  <c r="C11066" i="2"/>
  <c r="D11066" i="2" s="1"/>
  <c r="C11050" i="2"/>
  <c r="D11050" i="2" s="1"/>
  <c r="C11034" i="2"/>
  <c r="D11034" i="2" s="1"/>
  <c r="C11018" i="2"/>
  <c r="D11018" i="2" s="1"/>
  <c r="C11002" i="2"/>
  <c r="D11002" i="2" s="1"/>
  <c r="C10986" i="2"/>
  <c r="D10986" i="2" s="1"/>
  <c r="C10970" i="2"/>
  <c r="D10970" i="2" s="1"/>
  <c r="C10954" i="2"/>
  <c r="D10954" i="2" s="1"/>
  <c r="C10938" i="2"/>
  <c r="D10938" i="2" s="1"/>
  <c r="C10922" i="2"/>
  <c r="D10922" i="2" s="1"/>
  <c r="C10906" i="2"/>
  <c r="D10906" i="2" s="1"/>
  <c r="C10890" i="2"/>
  <c r="D10890" i="2" s="1"/>
  <c r="C10874" i="2"/>
  <c r="D10874" i="2" s="1"/>
  <c r="C10858" i="2"/>
  <c r="D10858" i="2" s="1"/>
  <c r="C10842" i="2"/>
  <c r="D10842" i="2" s="1"/>
  <c r="C10826" i="2"/>
  <c r="D10826" i="2" s="1"/>
  <c r="C10810" i="2"/>
  <c r="D10810" i="2" s="1"/>
  <c r="C10794" i="2"/>
  <c r="D10794" i="2" s="1"/>
  <c r="C10778" i="2"/>
  <c r="D10778" i="2" s="1"/>
  <c r="C10762" i="2"/>
  <c r="D10762" i="2" s="1"/>
  <c r="C10666" i="2"/>
  <c r="D10666" i="2" s="1"/>
  <c r="C10635" i="2"/>
  <c r="D10635" i="2" s="1"/>
  <c r="C10592" i="2"/>
  <c r="D10592" i="2" s="1"/>
  <c r="C10586" i="2"/>
  <c r="D10586" i="2" s="1"/>
  <c r="C10571" i="2"/>
  <c r="D10571" i="2" s="1"/>
  <c r="C10528" i="2"/>
  <c r="D10528" i="2" s="1"/>
  <c r="C10522" i="2"/>
  <c r="D10522" i="2" s="1"/>
  <c r="C10507" i="2"/>
  <c r="D10507" i="2" s="1"/>
  <c r="C10464" i="2"/>
  <c r="D10464" i="2" s="1"/>
  <c r="C10458" i="2"/>
  <c r="D10458" i="2" s="1"/>
  <c r="C10443" i="2"/>
  <c r="D10443" i="2" s="1"/>
  <c r="C10400" i="2"/>
  <c r="D10400" i="2" s="1"/>
  <c r="C10394" i="2"/>
  <c r="D10394" i="2" s="1"/>
  <c r="C10336" i="2"/>
  <c r="D10336" i="2" s="1"/>
  <c r="C10330" i="2"/>
  <c r="D10330" i="2" s="1"/>
  <c r="C10272" i="2"/>
  <c r="D10272" i="2" s="1"/>
  <c r="C10266" i="2"/>
  <c r="D10266" i="2" s="1"/>
  <c r="C10208" i="2"/>
  <c r="D10208" i="2" s="1"/>
  <c r="C10202" i="2"/>
  <c r="D10202" i="2" s="1"/>
  <c r="C10144" i="2"/>
  <c r="D10144" i="2" s="1"/>
  <c r="C10138" i="2"/>
  <c r="D10138" i="2" s="1"/>
  <c r="C10080" i="2"/>
  <c r="D10080" i="2" s="1"/>
  <c r="C10074" i="2"/>
  <c r="D10074" i="2" s="1"/>
  <c r="C10016" i="2"/>
  <c r="D10016" i="2" s="1"/>
  <c r="C10010" i="2"/>
  <c r="D10010" i="2" s="1"/>
  <c r="C9952" i="2"/>
  <c r="D9952" i="2" s="1"/>
  <c r="C9946" i="2"/>
  <c r="D9946" i="2" s="1"/>
  <c r="C9888" i="2"/>
  <c r="D9888" i="2" s="1"/>
  <c r="C9882" i="2"/>
  <c r="D9882" i="2" s="1"/>
  <c r="C9824" i="2"/>
  <c r="D9824" i="2" s="1"/>
  <c r="C9818" i="2"/>
  <c r="D9818" i="2" s="1"/>
  <c r="C9760" i="2"/>
  <c r="D9760" i="2" s="1"/>
  <c r="C9754" i="2"/>
  <c r="D9754" i="2" s="1"/>
  <c r="C9696" i="2"/>
  <c r="D9696" i="2" s="1"/>
  <c r="C9690" i="2"/>
  <c r="D9690" i="2" s="1"/>
  <c r="C9599" i="2"/>
  <c r="D9599" i="2" s="1"/>
  <c r="C9572" i="2"/>
  <c r="D9572" i="2" s="1"/>
  <c r="C9547" i="2"/>
  <c r="D9547" i="2" s="1"/>
  <c r="C9471" i="2"/>
  <c r="D9471" i="2" s="1"/>
  <c r="C9444" i="2"/>
  <c r="D9444" i="2" s="1"/>
  <c r="C9312" i="2"/>
  <c r="D9312" i="2" s="1"/>
  <c r="C9264" i="2"/>
  <c r="D9264" i="2" s="1"/>
  <c r="C9029" i="2"/>
  <c r="D9029" i="2" s="1"/>
  <c r="C7615" i="2"/>
  <c r="D7615" i="2" s="1"/>
  <c r="C7593" i="2"/>
  <c r="D7593" i="2" s="1"/>
  <c r="C11336" i="2"/>
  <c r="D11336" i="2" s="1"/>
  <c r="C11304" i="2"/>
  <c r="D11304" i="2" s="1"/>
  <c r="C11272" i="2"/>
  <c r="D11272" i="2" s="1"/>
  <c r="C11240" i="2"/>
  <c r="D11240" i="2" s="1"/>
  <c r="C11224" i="2"/>
  <c r="D11224" i="2" s="1"/>
  <c r="C11192" i="2"/>
  <c r="D11192" i="2" s="1"/>
  <c r="C11160" i="2"/>
  <c r="D11160" i="2" s="1"/>
  <c r="C11144" i="2"/>
  <c r="D11144" i="2" s="1"/>
  <c r="C11128" i="2"/>
  <c r="D11128" i="2" s="1"/>
  <c r="C11112" i="2"/>
  <c r="D11112" i="2" s="1"/>
  <c r="C11096" i="2"/>
  <c r="D11096" i="2" s="1"/>
  <c r="C11064" i="2"/>
  <c r="D11064" i="2" s="1"/>
  <c r="C11048" i="2"/>
  <c r="D11048" i="2" s="1"/>
  <c r="C11000" i="2"/>
  <c r="D11000" i="2" s="1"/>
  <c r="C10952" i="2"/>
  <c r="D10952" i="2" s="1"/>
  <c r="C10920" i="2"/>
  <c r="D10920" i="2" s="1"/>
  <c r="C10904" i="2"/>
  <c r="D10904" i="2" s="1"/>
  <c r="C10872" i="2"/>
  <c r="D10872" i="2" s="1"/>
  <c r="C10840" i="2"/>
  <c r="D10840" i="2" s="1"/>
  <c r="C10808" i="2"/>
  <c r="D10808" i="2" s="1"/>
  <c r="C10760" i="2"/>
  <c r="D10760" i="2" s="1"/>
  <c r="C10632" i="2"/>
  <c r="D10632" i="2" s="1"/>
  <c r="C10626" i="2"/>
  <c r="D10626" i="2" s="1"/>
  <c r="C10611" i="2"/>
  <c r="D10611" i="2" s="1"/>
  <c r="C10568" i="2"/>
  <c r="D10568" i="2" s="1"/>
  <c r="C10547" i="2"/>
  <c r="D10547" i="2" s="1"/>
  <c r="C10504" i="2"/>
  <c r="D10504" i="2" s="1"/>
  <c r="C10498" i="2"/>
  <c r="D10498" i="2" s="1"/>
  <c r="C10483" i="2"/>
  <c r="D10483" i="2" s="1"/>
  <c r="C10440" i="2"/>
  <c r="D10440" i="2" s="1"/>
  <c r="C10434" i="2"/>
  <c r="D10434" i="2" s="1"/>
  <c r="C10376" i="2"/>
  <c r="D10376" i="2" s="1"/>
  <c r="C10370" i="2"/>
  <c r="D10370" i="2" s="1"/>
  <c r="C10312" i="2"/>
  <c r="D10312" i="2" s="1"/>
  <c r="C10242" i="2"/>
  <c r="D10242" i="2" s="1"/>
  <c r="C10184" i="2"/>
  <c r="D10184" i="2" s="1"/>
  <c r="C10120" i="2"/>
  <c r="D10120" i="2" s="1"/>
  <c r="C10114" i="2"/>
  <c r="D10114" i="2" s="1"/>
  <c r="C10056" i="2"/>
  <c r="D10056" i="2" s="1"/>
  <c r="C10050" i="2"/>
  <c r="D10050" i="2" s="1"/>
  <c r="C9992" i="2"/>
  <c r="D9992" i="2" s="1"/>
  <c r="C11340" i="2"/>
  <c r="D11340" i="2" s="1"/>
  <c r="C11324" i="2"/>
  <c r="D11324" i="2" s="1"/>
  <c r="C11308" i="2"/>
  <c r="D11308" i="2" s="1"/>
  <c r="C11292" i="2"/>
  <c r="D11292" i="2" s="1"/>
  <c r="C11276" i="2"/>
  <c r="D11276" i="2" s="1"/>
  <c r="C11260" i="2"/>
  <c r="D11260" i="2" s="1"/>
  <c r="C11244" i="2"/>
  <c r="D11244" i="2" s="1"/>
  <c r="C11228" i="2"/>
  <c r="D11228" i="2" s="1"/>
  <c r="C11212" i="2"/>
  <c r="D11212" i="2" s="1"/>
  <c r="C11196" i="2"/>
  <c r="D11196" i="2" s="1"/>
  <c r="C11180" i="2"/>
  <c r="D11180" i="2" s="1"/>
  <c r="C11164" i="2"/>
  <c r="D11164" i="2" s="1"/>
  <c r="C11148" i="2"/>
  <c r="D11148" i="2" s="1"/>
  <c r="C11132" i="2"/>
  <c r="D11132" i="2" s="1"/>
  <c r="C11116" i="2"/>
  <c r="D11116" i="2" s="1"/>
  <c r="C11100" i="2"/>
  <c r="D11100" i="2" s="1"/>
  <c r="C11084" i="2"/>
  <c r="D11084" i="2" s="1"/>
  <c r="C11068" i="2"/>
  <c r="D11068" i="2" s="1"/>
  <c r="C11052" i="2"/>
  <c r="D11052" i="2" s="1"/>
  <c r="C11036" i="2"/>
  <c r="D11036" i="2" s="1"/>
  <c r="C11020" i="2"/>
  <c r="D11020" i="2" s="1"/>
  <c r="C11004" i="2"/>
  <c r="D11004" i="2" s="1"/>
  <c r="C10988" i="2"/>
  <c r="D10988" i="2" s="1"/>
  <c r="C10972" i="2"/>
  <c r="D10972" i="2" s="1"/>
  <c r="C10956" i="2"/>
  <c r="D10956" i="2" s="1"/>
  <c r="C10940" i="2"/>
  <c r="D10940" i="2" s="1"/>
  <c r="C10924" i="2"/>
  <c r="D10924" i="2" s="1"/>
  <c r="C10908" i="2"/>
  <c r="D10908" i="2" s="1"/>
  <c r="C10892" i="2"/>
  <c r="D10892" i="2" s="1"/>
  <c r="C10876" i="2"/>
  <c r="D10876" i="2" s="1"/>
  <c r="C10860" i="2"/>
  <c r="D10860" i="2" s="1"/>
  <c r="C10844" i="2"/>
  <c r="D10844" i="2" s="1"/>
  <c r="C10828" i="2"/>
  <c r="D10828" i="2" s="1"/>
  <c r="C10812" i="2"/>
  <c r="D10812" i="2" s="1"/>
  <c r="C10796" i="2"/>
  <c r="D10796" i="2" s="1"/>
  <c r="C10780" i="2"/>
  <c r="D10780" i="2" s="1"/>
  <c r="C10764" i="2"/>
  <c r="D10764" i="2" s="1"/>
  <c r="C10682" i="2"/>
  <c r="D10682" i="2" s="1"/>
  <c r="C10616" i="2"/>
  <c r="D10616" i="2" s="1"/>
  <c r="C10610" i="2"/>
  <c r="D10610" i="2" s="1"/>
  <c r="C10595" i="2"/>
  <c r="D10595" i="2" s="1"/>
  <c r="C10552" i="2"/>
  <c r="D10552" i="2" s="1"/>
  <c r="C10546" i="2"/>
  <c r="D10546" i="2" s="1"/>
  <c r="C10531" i="2"/>
  <c r="D10531" i="2" s="1"/>
  <c r="C10488" i="2"/>
  <c r="D10488" i="2" s="1"/>
  <c r="C10482" i="2"/>
  <c r="D10482" i="2" s="1"/>
  <c r="C10467" i="2"/>
  <c r="D10467" i="2" s="1"/>
  <c r="C10424" i="2"/>
  <c r="D10424" i="2" s="1"/>
  <c r="C10418" i="2"/>
  <c r="D10418" i="2" s="1"/>
  <c r="C10403" i="2"/>
  <c r="D10403" i="2" s="1"/>
  <c r="C10360" i="2"/>
  <c r="D10360" i="2" s="1"/>
  <c r="C10354" i="2"/>
  <c r="D10354" i="2" s="1"/>
  <c r="C10296" i="2"/>
  <c r="D10296" i="2" s="1"/>
  <c r="C10290" i="2"/>
  <c r="D10290" i="2" s="1"/>
  <c r="C10232" i="2"/>
  <c r="D10232" i="2" s="1"/>
  <c r="C10226" i="2"/>
  <c r="D10226" i="2" s="1"/>
  <c r="C10168" i="2"/>
  <c r="D10168" i="2" s="1"/>
  <c r="C10162" i="2"/>
  <c r="D10162" i="2" s="1"/>
  <c r="C10104" i="2"/>
  <c r="D10104" i="2" s="1"/>
  <c r="C10098" i="2"/>
  <c r="D10098" i="2" s="1"/>
  <c r="C10040" i="2"/>
  <c r="D10040" i="2" s="1"/>
  <c r="C10034" i="2"/>
  <c r="D10034" i="2" s="1"/>
  <c r="C9976" i="2"/>
  <c r="D9976" i="2" s="1"/>
  <c r="C9970" i="2"/>
  <c r="D9970" i="2" s="1"/>
  <c r="C9912" i="2"/>
  <c r="D9912" i="2" s="1"/>
  <c r="C9906" i="2"/>
  <c r="D9906" i="2" s="1"/>
  <c r="C9848" i="2"/>
  <c r="D9848" i="2" s="1"/>
  <c r="C9842" i="2"/>
  <c r="D9842" i="2" s="1"/>
  <c r="C9784" i="2"/>
  <c r="D9784" i="2" s="1"/>
  <c r="C9778" i="2"/>
  <c r="D9778" i="2" s="1"/>
  <c r="C9720" i="2"/>
  <c r="D9720" i="2" s="1"/>
  <c r="C9714" i="2"/>
  <c r="D9714" i="2" s="1"/>
  <c r="C9656" i="2"/>
  <c r="D9656" i="2" s="1"/>
  <c r="C9650" i="2"/>
  <c r="D9650" i="2" s="1"/>
  <c r="C9647" i="2"/>
  <c r="D9647" i="2" s="1"/>
  <c r="C9625" i="2"/>
  <c r="D9625" i="2" s="1"/>
  <c r="C9602" i="2"/>
  <c r="D9602" i="2" s="1"/>
  <c r="C9565" i="2"/>
  <c r="D9565" i="2" s="1"/>
  <c r="C9519" i="2"/>
  <c r="D9519" i="2" s="1"/>
  <c r="C9497" i="2"/>
  <c r="D9497" i="2" s="1"/>
  <c r="C9474" i="2"/>
  <c r="D9474" i="2" s="1"/>
  <c r="C9151" i="2"/>
  <c r="D9151" i="2" s="1"/>
  <c r="C9070" i="2"/>
  <c r="D9070" i="2" s="1"/>
  <c r="C8989" i="2"/>
  <c r="D8989" i="2" s="1"/>
  <c r="C8922" i="2"/>
  <c r="D8922" i="2" s="1"/>
  <c r="C7967" i="2"/>
  <c r="D7967" i="2" s="1"/>
  <c r="C7618" i="2"/>
  <c r="D7618" i="2" s="1"/>
  <c r="C11294" i="2"/>
  <c r="D11294" i="2" s="1"/>
  <c r="C11278" i="2"/>
  <c r="D11278" i="2" s="1"/>
  <c r="C11262" i="2"/>
  <c r="D11262" i="2" s="1"/>
  <c r="C11246" i="2"/>
  <c r="D11246" i="2" s="1"/>
  <c r="C11230" i="2"/>
  <c r="D11230" i="2" s="1"/>
  <c r="C11214" i="2"/>
  <c r="D11214" i="2" s="1"/>
  <c r="C11198" i="2"/>
  <c r="D11198" i="2" s="1"/>
  <c r="C11182" i="2"/>
  <c r="D11182" i="2" s="1"/>
  <c r="C11166" i="2"/>
  <c r="D11166" i="2" s="1"/>
  <c r="C11150" i="2"/>
  <c r="D11150" i="2" s="1"/>
  <c r="C11134" i="2"/>
  <c r="D11134" i="2" s="1"/>
  <c r="C11118" i="2"/>
  <c r="D11118" i="2" s="1"/>
  <c r="C11102" i="2"/>
  <c r="D11102" i="2" s="1"/>
  <c r="C11086" i="2"/>
  <c r="D11086" i="2" s="1"/>
  <c r="C11070" i="2"/>
  <c r="D11070" i="2" s="1"/>
  <c r="C11054" i="2"/>
  <c r="D11054" i="2" s="1"/>
  <c r="C11038" i="2"/>
  <c r="D11038" i="2" s="1"/>
  <c r="C11022" i="2"/>
  <c r="D11022" i="2" s="1"/>
  <c r="C11006" i="2"/>
  <c r="D11006" i="2" s="1"/>
  <c r="C10990" i="2"/>
  <c r="D10990" i="2" s="1"/>
  <c r="C10974" i="2"/>
  <c r="D10974" i="2" s="1"/>
  <c r="C10958" i="2"/>
  <c r="D10958" i="2" s="1"/>
  <c r="C10942" i="2"/>
  <c r="D10942" i="2" s="1"/>
  <c r="C10926" i="2"/>
  <c r="D10926" i="2" s="1"/>
  <c r="C10910" i="2"/>
  <c r="D10910" i="2" s="1"/>
  <c r="C10894" i="2"/>
  <c r="D10894" i="2" s="1"/>
  <c r="C10878" i="2"/>
  <c r="D10878" i="2" s="1"/>
  <c r="C10862" i="2"/>
  <c r="D10862" i="2" s="1"/>
  <c r="C10846" i="2"/>
  <c r="D10846" i="2" s="1"/>
  <c r="C10830" i="2"/>
  <c r="D10830" i="2" s="1"/>
  <c r="C10814" i="2"/>
  <c r="D10814" i="2" s="1"/>
  <c r="C10798" i="2"/>
  <c r="D10798" i="2" s="1"/>
  <c r="C10782" i="2"/>
  <c r="D10782" i="2" s="1"/>
  <c r="C10766" i="2"/>
  <c r="D10766" i="2" s="1"/>
  <c r="C10640" i="2"/>
  <c r="D10640" i="2" s="1"/>
  <c r="C10634" i="2"/>
  <c r="D10634" i="2" s="1"/>
  <c r="C10619" i="2"/>
  <c r="D10619" i="2" s="1"/>
  <c r="C10576" i="2"/>
  <c r="D10576" i="2" s="1"/>
  <c r="C10570" i="2"/>
  <c r="D10570" i="2" s="1"/>
  <c r="C10555" i="2"/>
  <c r="D10555" i="2" s="1"/>
  <c r="C10512" i="2"/>
  <c r="D10512" i="2" s="1"/>
  <c r="C10506" i="2"/>
  <c r="D10506" i="2" s="1"/>
  <c r="C10491" i="2"/>
  <c r="D10491" i="2" s="1"/>
  <c r="C10448" i="2"/>
  <c r="D10448" i="2" s="1"/>
  <c r="C10442" i="2"/>
  <c r="D10442" i="2" s="1"/>
  <c r="C10427" i="2"/>
  <c r="D10427" i="2" s="1"/>
  <c r="C10384" i="2"/>
  <c r="D10384" i="2" s="1"/>
  <c r="C10378" i="2"/>
  <c r="D10378" i="2" s="1"/>
  <c r="C10320" i="2"/>
  <c r="D10320" i="2" s="1"/>
  <c r="C10314" i="2"/>
  <c r="D10314" i="2" s="1"/>
  <c r="C10256" i="2"/>
  <c r="D10256" i="2" s="1"/>
  <c r="C10250" i="2"/>
  <c r="D10250" i="2" s="1"/>
  <c r="C10192" i="2"/>
  <c r="D10192" i="2" s="1"/>
  <c r="C10186" i="2"/>
  <c r="D10186" i="2" s="1"/>
  <c r="C10128" i="2"/>
  <c r="D10128" i="2" s="1"/>
  <c r="C10122" i="2"/>
  <c r="D10122" i="2" s="1"/>
  <c r="C10064" i="2"/>
  <c r="D10064" i="2" s="1"/>
  <c r="C10058" i="2"/>
  <c r="D10058" i="2" s="1"/>
  <c r="C10000" i="2"/>
  <c r="D10000" i="2" s="1"/>
  <c r="C9994" i="2"/>
  <c r="D9994" i="2" s="1"/>
  <c r="C9936" i="2"/>
  <c r="D9936" i="2" s="1"/>
  <c r="C9930" i="2"/>
  <c r="D9930" i="2" s="1"/>
  <c r="C9872" i="2"/>
  <c r="D9872" i="2" s="1"/>
  <c r="C9866" i="2"/>
  <c r="D9866" i="2" s="1"/>
  <c r="C9808" i="2"/>
  <c r="D9808" i="2" s="1"/>
  <c r="C9802" i="2"/>
  <c r="D9802" i="2" s="1"/>
  <c r="C9744" i="2"/>
  <c r="D9744" i="2" s="1"/>
  <c r="C9738" i="2"/>
  <c r="D9738" i="2" s="1"/>
  <c r="C9680" i="2"/>
  <c r="D9680" i="2" s="1"/>
  <c r="C9674" i="2"/>
  <c r="D9674" i="2" s="1"/>
  <c r="C9631" i="2"/>
  <c r="D9631" i="2" s="1"/>
  <c r="C9595" i="2"/>
  <c r="D9595" i="2" s="1"/>
  <c r="C9577" i="2"/>
  <c r="D9577" i="2" s="1"/>
  <c r="C9568" i="2"/>
  <c r="D9568" i="2" s="1"/>
  <c r="C9503" i="2"/>
  <c r="D9503" i="2" s="1"/>
  <c r="C9440" i="2"/>
  <c r="D9440" i="2" s="1"/>
  <c r="C9392" i="2"/>
  <c r="D9392" i="2" s="1"/>
  <c r="C9296" i="2"/>
  <c r="D9296" i="2" s="1"/>
  <c r="C9073" i="2"/>
  <c r="D9073" i="2" s="1"/>
  <c r="C8549" i="2"/>
  <c r="D8549" i="2" s="1"/>
  <c r="C10644" i="2"/>
  <c r="D10644" i="2" s="1"/>
  <c r="C10636" i="2"/>
  <c r="D10636" i="2" s="1"/>
  <c r="C10628" i="2"/>
  <c r="D10628" i="2" s="1"/>
  <c r="C10620" i="2"/>
  <c r="D10620" i="2" s="1"/>
  <c r="C10612" i="2"/>
  <c r="D10612" i="2" s="1"/>
  <c r="C10604" i="2"/>
  <c r="D10604" i="2" s="1"/>
  <c r="C10596" i="2"/>
  <c r="D10596" i="2" s="1"/>
  <c r="C10588" i="2"/>
  <c r="D10588" i="2" s="1"/>
  <c r="C10580" i="2"/>
  <c r="D10580" i="2" s="1"/>
  <c r="C10572" i="2"/>
  <c r="D10572" i="2" s="1"/>
  <c r="C10564" i="2"/>
  <c r="D10564" i="2" s="1"/>
  <c r="C10556" i="2"/>
  <c r="D10556" i="2" s="1"/>
  <c r="C10548" i="2"/>
  <c r="D10548" i="2" s="1"/>
  <c r="C10540" i="2"/>
  <c r="D10540" i="2" s="1"/>
  <c r="C10532" i="2"/>
  <c r="D10532" i="2" s="1"/>
  <c r="C10524" i="2"/>
  <c r="D10524" i="2" s="1"/>
  <c r="C10516" i="2"/>
  <c r="D10516" i="2" s="1"/>
  <c r="C10508" i="2"/>
  <c r="D10508" i="2" s="1"/>
  <c r="C10500" i="2"/>
  <c r="D10500" i="2" s="1"/>
  <c r="C10492" i="2"/>
  <c r="D10492" i="2" s="1"/>
  <c r="C10484" i="2"/>
  <c r="D10484" i="2" s="1"/>
  <c r="C10476" i="2"/>
  <c r="D10476" i="2" s="1"/>
  <c r="C10468" i="2"/>
  <c r="D10468" i="2" s="1"/>
  <c r="C10460" i="2"/>
  <c r="D10460" i="2" s="1"/>
  <c r="C10452" i="2"/>
  <c r="D10452" i="2" s="1"/>
  <c r="C10444" i="2"/>
  <c r="D10444" i="2" s="1"/>
  <c r="C10436" i="2"/>
  <c r="D10436" i="2" s="1"/>
  <c r="C10428" i="2"/>
  <c r="D10428" i="2" s="1"/>
  <c r="C10420" i="2"/>
  <c r="D10420" i="2" s="1"/>
  <c r="C10412" i="2"/>
  <c r="D10412" i="2" s="1"/>
  <c r="C10404" i="2"/>
  <c r="D10404" i="2" s="1"/>
  <c r="C10396" i="2"/>
  <c r="D10396" i="2" s="1"/>
  <c r="C10388" i="2"/>
  <c r="D10388" i="2" s="1"/>
  <c r="C10380" i="2"/>
  <c r="D10380" i="2" s="1"/>
  <c r="C10372" i="2"/>
  <c r="D10372" i="2" s="1"/>
  <c r="C10364" i="2"/>
  <c r="D10364" i="2" s="1"/>
  <c r="C10356" i="2"/>
  <c r="D10356" i="2" s="1"/>
  <c r="C10348" i="2"/>
  <c r="D10348" i="2" s="1"/>
  <c r="C10340" i="2"/>
  <c r="D10340" i="2" s="1"/>
  <c r="C10332" i="2"/>
  <c r="D10332" i="2" s="1"/>
  <c r="C10324" i="2"/>
  <c r="D10324" i="2" s="1"/>
  <c r="C10316" i="2"/>
  <c r="D10316" i="2" s="1"/>
  <c r="C10308" i="2"/>
  <c r="D10308" i="2" s="1"/>
  <c r="C10300" i="2"/>
  <c r="D10300" i="2" s="1"/>
  <c r="C10292" i="2"/>
  <c r="D10292" i="2" s="1"/>
  <c r="C10284" i="2"/>
  <c r="D10284" i="2" s="1"/>
  <c r="C10276" i="2"/>
  <c r="D10276" i="2" s="1"/>
  <c r="C10268" i="2"/>
  <c r="D10268" i="2" s="1"/>
  <c r="C10260" i="2"/>
  <c r="D10260" i="2" s="1"/>
  <c r="C10252" i="2"/>
  <c r="D10252" i="2" s="1"/>
  <c r="C10244" i="2"/>
  <c r="D10244" i="2" s="1"/>
  <c r="C10236" i="2"/>
  <c r="D10236" i="2" s="1"/>
  <c r="C10228" i="2"/>
  <c r="D10228" i="2" s="1"/>
  <c r="C10220" i="2"/>
  <c r="D10220" i="2" s="1"/>
  <c r="C10212" i="2"/>
  <c r="D10212" i="2" s="1"/>
  <c r="C10204" i="2"/>
  <c r="D10204" i="2" s="1"/>
  <c r="C10196" i="2"/>
  <c r="D10196" i="2" s="1"/>
  <c r="C10188" i="2"/>
  <c r="D10188" i="2" s="1"/>
  <c r="C10180" i="2"/>
  <c r="D10180" i="2" s="1"/>
  <c r="C10172" i="2"/>
  <c r="D10172" i="2" s="1"/>
  <c r="C10164" i="2"/>
  <c r="D10164" i="2" s="1"/>
  <c r="C10156" i="2"/>
  <c r="D10156" i="2" s="1"/>
  <c r="C10148" i="2"/>
  <c r="D10148" i="2" s="1"/>
  <c r="C10140" i="2"/>
  <c r="D10140" i="2" s="1"/>
  <c r="C10132" i="2"/>
  <c r="D10132" i="2" s="1"/>
  <c r="C10124" i="2"/>
  <c r="D10124" i="2" s="1"/>
  <c r="C10116" i="2"/>
  <c r="D10116" i="2" s="1"/>
  <c r="C10108" i="2"/>
  <c r="D10108" i="2" s="1"/>
  <c r="C10100" i="2"/>
  <c r="D10100" i="2" s="1"/>
  <c r="C10092" i="2"/>
  <c r="D10092" i="2" s="1"/>
  <c r="C10084" i="2"/>
  <c r="D10084" i="2" s="1"/>
  <c r="C10076" i="2"/>
  <c r="D10076" i="2" s="1"/>
  <c r="C10068" i="2"/>
  <c r="D10068" i="2" s="1"/>
  <c r="C10060" i="2"/>
  <c r="D10060" i="2" s="1"/>
  <c r="C10052" i="2"/>
  <c r="D10052" i="2" s="1"/>
  <c r="C10044" i="2"/>
  <c r="D10044" i="2" s="1"/>
  <c r="C10036" i="2"/>
  <c r="D10036" i="2" s="1"/>
  <c r="C10028" i="2"/>
  <c r="D10028" i="2" s="1"/>
  <c r="C10020" i="2"/>
  <c r="D10020" i="2" s="1"/>
  <c r="C10012" i="2"/>
  <c r="D10012" i="2" s="1"/>
  <c r="C10004" i="2"/>
  <c r="D10004" i="2" s="1"/>
  <c r="C9996" i="2"/>
  <c r="D9996" i="2" s="1"/>
  <c r="C9988" i="2"/>
  <c r="D9988" i="2" s="1"/>
  <c r="C9980" i="2"/>
  <c r="D9980" i="2" s="1"/>
  <c r="C9972" i="2"/>
  <c r="D9972" i="2" s="1"/>
  <c r="C9964" i="2"/>
  <c r="D9964" i="2" s="1"/>
  <c r="C9956" i="2"/>
  <c r="D9956" i="2" s="1"/>
  <c r="C9948" i="2"/>
  <c r="D9948" i="2" s="1"/>
  <c r="C9940" i="2"/>
  <c r="D9940" i="2" s="1"/>
  <c r="C9932" i="2"/>
  <c r="D9932" i="2" s="1"/>
  <c r="C9924" i="2"/>
  <c r="D9924" i="2" s="1"/>
  <c r="C9916" i="2"/>
  <c r="D9916" i="2" s="1"/>
  <c r="C9908" i="2"/>
  <c r="D9908" i="2" s="1"/>
  <c r="C9900" i="2"/>
  <c r="D9900" i="2" s="1"/>
  <c r="C9892" i="2"/>
  <c r="D9892" i="2" s="1"/>
  <c r="C9884" i="2"/>
  <c r="D9884" i="2" s="1"/>
  <c r="C9876" i="2"/>
  <c r="D9876" i="2" s="1"/>
  <c r="C9868" i="2"/>
  <c r="D9868" i="2" s="1"/>
  <c r="C9860" i="2"/>
  <c r="D9860" i="2" s="1"/>
  <c r="C9852" i="2"/>
  <c r="D9852" i="2" s="1"/>
  <c r="C9844" i="2"/>
  <c r="D9844" i="2" s="1"/>
  <c r="C9836" i="2"/>
  <c r="D9836" i="2" s="1"/>
  <c r="C9828" i="2"/>
  <c r="D9828" i="2" s="1"/>
  <c r="C9820" i="2"/>
  <c r="D9820" i="2" s="1"/>
  <c r="C9812" i="2"/>
  <c r="D9812" i="2" s="1"/>
  <c r="C9804" i="2"/>
  <c r="D9804" i="2" s="1"/>
  <c r="C9796" i="2"/>
  <c r="D9796" i="2" s="1"/>
  <c r="C9788" i="2"/>
  <c r="D9788" i="2" s="1"/>
  <c r="C9780" i="2"/>
  <c r="D9780" i="2" s="1"/>
  <c r="C9772" i="2"/>
  <c r="D9772" i="2" s="1"/>
  <c r="C9764" i="2"/>
  <c r="D9764" i="2" s="1"/>
  <c r="C9756" i="2"/>
  <c r="D9756" i="2" s="1"/>
  <c r="C9748" i="2"/>
  <c r="D9748" i="2" s="1"/>
  <c r="C9740" i="2"/>
  <c r="D9740" i="2" s="1"/>
  <c r="C9732" i="2"/>
  <c r="D9732" i="2" s="1"/>
  <c r="C9724" i="2"/>
  <c r="D9724" i="2" s="1"/>
  <c r="C9716" i="2"/>
  <c r="D9716" i="2" s="1"/>
  <c r="C9708" i="2"/>
  <c r="D9708" i="2" s="1"/>
  <c r="C9700" i="2"/>
  <c r="D9700" i="2" s="1"/>
  <c r="C9692" i="2"/>
  <c r="D9692" i="2" s="1"/>
  <c r="C9684" i="2"/>
  <c r="D9684" i="2" s="1"/>
  <c r="C9676" i="2"/>
  <c r="D9676" i="2" s="1"/>
  <c r="C9668" i="2"/>
  <c r="D9668" i="2" s="1"/>
  <c r="C9660" i="2"/>
  <c r="D9660" i="2" s="1"/>
  <c r="C9652" i="2"/>
  <c r="D9652" i="2" s="1"/>
  <c r="C9641" i="2"/>
  <c r="D9641" i="2" s="1"/>
  <c r="C9611" i="2"/>
  <c r="D9611" i="2" s="1"/>
  <c r="C9584" i="2"/>
  <c r="D9584" i="2" s="1"/>
  <c r="C9581" i="2"/>
  <c r="D9581" i="2" s="1"/>
  <c r="C9535" i="2"/>
  <c r="D9535" i="2" s="1"/>
  <c r="C9513" i="2"/>
  <c r="D9513" i="2" s="1"/>
  <c r="C9483" i="2"/>
  <c r="D9483" i="2" s="1"/>
  <c r="C9456" i="2"/>
  <c r="D9456" i="2" s="1"/>
  <c r="C9328" i="2"/>
  <c r="D9328" i="2" s="1"/>
  <c r="C9137" i="2"/>
  <c r="D9137" i="2" s="1"/>
  <c r="C9134" i="2"/>
  <c r="D9134" i="2" s="1"/>
  <c r="C9061" i="2"/>
  <c r="D9061" i="2" s="1"/>
  <c r="C8925" i="2"/>
  <c r="D8925" i="2" s="1"/>
  <c r="C8821" i="2"/>
  <c r="D8821" i="2" s="1"/>
  <c r="C8805" i="2"/>
  <c r="D8805" i="2" s="1"/>
  <c r="C8309" i="2"/>
  <c r="D8309" i="2" s="1"/>
  <c r="C8293" i="2"/>
  <c r="D8293" i="2" s="1"/>
  <c r="C7880" i="2"/>
  <c r="D7880" i="2" s="1"/>
  <c r="C6314" i="2"/>
  <c r="D6314" i="2" s="1"/>
  <c r="C10638" i="2"/>
  <c r="D10638" i="2" s="1"/>
  <c r="C10630" i="2"/>
  <c r="D10630" i="2" s="1"/>
  <c r="C10622" i="2"/>
  <c r="D10622" i="2" s="1"/>
  <c r="C10614" i="2"/>
  <c r="D10614" i="2" s="1"/>
  <c r="C10606" i="2"/>
  <c r="D10606" i="2" s="1"/>
  <c r="C10598" i="2"/>
  <c r="D10598" i="2" s="1"/>
  <c r="C10590" i="2"/>
  <c r="D10590" i="2" s="1"/>
  <c r="C10582" i="2"/>
  <c r="D10582" i="2" s="1"/>
  <c r="C10574" i="2"/>
  <c r="D10574" i="2" s="1"/>
  <c r="C10566" i="2"/>
  <c r="D10566" i="2" s="1"/>
  <c r="C10558" i="2"/>
  <c r="D10558" i="2" s="1"/>
  <c r="C10550" i="2"/>
  <c r="D10550" i="2" s="1"/>
  <c r="C10542" i="2"/>
  <c r="D10542" i="2" s="1"/>
  <c r="C10534" i="2"/>
  <c r="D10534" i="2" s="1"/>
  <c r="C10526" i="2"/>
  <c r="D10526" i="2" s="1"/>
  <c r="C10518" i="2"/>
  <c r="D10518" i="2" s="1"/>
  <c r="C10510" i="2"/>
  <c r="D10510" i="2" s="1"/>
  <c r="C10502" i="2"/>
  <c r="D10502" i="2" s="1"/>
  <c r="C10494" i="2"/>
  <c r="D10494" i="2" s="1"/>
  <c r="C10486" i="2"/>
  <c r="D10486" i="2" s="1"/>
  <c r="C10478" i="2"/>
  <c r="D10478" i="2" s="1"/>
  <c r="C10470" i="2"/>
  <c r="D10470" i="2" s="1"/>
  <c r="C10462" i="2"/>
  <c r="D10462" i="2" s="1"/>
  <c r="C10454" i="2"/>
  <c r="D10454" i="2" s="1"/>
  <c r="C10446" i="2"/>
  <c r="D10446" i="2" s="1"/>
  <c r="C10438" i="2"/>
  <c r="D10438" i="2" s="1"/>
  <c r="C10430" i="2"/>
  <c r="D10430" i="2" s="1"/>
  <c r="C10422" i="2"/>
  <c r="D10422" i="2" s="1"/>
  <c r="C10414" i="2"/>
  <c r="D10414" i="2" s="1"/>
  <c r="C10406" i="2"/>
  <c r="D10406" i="2" s="1"/>
  <c r="C10398" i="2"/>
  <c r="D10398" i="2" s="1"/>
  <c r="C10390" i="2"/>
  <c r="D10390" i="2" s="1"/>
  <c r="C10382" i="2"/>
  <c r="D10382" i="2" s="1"/>
  <c r="C10374" i="2"/>
  <c r="D10374" i="2" s="1"/>
  <c r="C10366" i="2"/>
  <c r="D10366" i="2" s="1"/>
  <c r="C10358" i="2"/>
  <c r="D10358" i="2" s="1"/>
  <c r="C10350" i="2"/>
  <c r="D10350" i="2" s="1"/>
  <c r="C10342" i="2"/>
  <c r="D10342" i="2" s="1"/>
  <c r="C10334" i="2"/>
  <c r="D10334" i="2" s="1"/>
  <c r="C10326" i="2"/>
  <c r="D10326" i="2" s="1"/>
  <c r="C10318" i="2"/>
  <c r="D10318" i="2" s="1"/>
  <c r="C10310" i="2"/>
  <c r="D10310" i="2" s="1"/>
  <c r="C10302" i="2"/>
  <c r="D10302" i="2" s="1"/>
  <c r="C10294" i="2"/>
  <c r="D10294" i="2" s="1"/>
  <c r="C10286" i="2"/>
  <c r="D10286" i="2" s="1"/>
  <c r="C10278" i="2"/>
  <c r="D10278" i="2" s="1"/>
  <c r="C10270" i="2"/>
  <c r="D10270" i="2" s="1"/>
  <c r="C10262" i="2"/>
  <c r="D10262" i="2" s="1"/>
  <c r="C10254" i="2"/>
  <c r="D10254" i="2" s="1"/>
  <c r="C10246" i="2"/>
  <c r="D10246" i="2" s="1"/>
  <c r="C10238" i="2"/>
  <c r="D10238" i="2" s="1"/>
  <c r="C10230" i="2"/>
  <c r="D10230" i="2" s="1"/>
  <c r="C10222" i="2"/>
  <c r="D10222" i="2" s="1"/>
  <c r="C10214" i="2"/>
  <c r="D10214" i="2" s="1"/>
  <c r="C10206" i="2"/>
  <c r="D10206" i="2" s="1"/>
  <c r="C10198" i="2"/>
  <c r="D10198" i="2" s="1"/>
  <c r="C10190" i="2"/>
  <c r="D10190" i="2" s="1"/>
  <c r="C10182" i="2"/>
  <c r="D10182" i="2" s="1"/>
  <c r="C10174" i="2"/>
  <c r="D10174" i="2" s="1"/>
  <c r="C10166" i="2"/>
  <c r="D10166" i="2" s="1"/>
  <c r="C10158" i="2"/>
  <c r="D10158" i="2" s="1"/>
  <c r="C10150" i="2"/>
  <c r="D10150" i="2" s="1"/>
  <c r="C10142" i="2"/>
  <c r="D10142" i="2" s="1"/>
  <c r="C10134" i="2"/>
  <c r="D10134" i="2" s="1"/>
  <c r="C10126" i="2"/>
  <c r="D10126" i="2" s="1"/>
  <c r="C10118" i="2"/>
  <c r="D10118" i="2" s="1"/>
  <c r="C10110" i="2"/>
  <c r="D10110" i="2" s="1"/>
  <c r="C10102" i="2"/>
  <c r="D10102" i="2" s="1"/>
  <c r="C10094" i="2"/>
  <c r="D10094" i="2" s="1"/>
  <c r="C10086" i="2"/>
  <c r="D10086" i="2" s="1"/>
  <c r="C10078" i="2"/>
  <c r="D10078" i="2" s="1"/>
  <c r="C10070" i="2"/>
  <c r="D10070" i="2" s="1"/>
  <c r="C10062" i="2"/>
  <c r="D10062" i="2" s="1"/>
  <c r="C10054" i="2"/>
  <c r="D10054" i="2" s="1"/>
  <c r="C10046" i="2"/>
  <c r="D10046" i="2" s="1"/>
  <c r="C10038" i="2"/>
  <c r="D10038" i="2" s="1"/>
  <c r="C10030" i="2"/>
  <c r="D10030" i="2" s="1"/>
  <c r="C10022" i="2"/>
  <c r="D10022" i="2" s="1"/>
  <c r="C10014" i="2"/>
  <c r="D10014" i="2" s="1"/>
  <c r="C10006" i="2"/>
  <c r="D10006" i="2" s="1"/>
  <c r="C9998" i="2"/>
  <c r="D9998" i="2" s="1"/>
  <c r="C9990" i="2"/>
  <c r="D9990" i="2" s="1"/>
  <c r="C9982" i="2"/>
  <c r="D9982" i="2" s="1"/>
  <c r="C9974" i="2"/>
  <c r="D9974" i="2" s="1"/>
  <c r="C9966" i="2"/>
  <c r="D9966" i="2" s="1"/>
  <c r="C9958" i="2"/>
  <c r="D9958" i="2" s="1"/>
  <c r="C9950" i="2"/>
  <c r="D9950" i="2" s="1"/>
  <c r="C9942" i="2"/>
  <c r="D9942" i="2" s="1"/>
  <c r="C9934" i="2"/>
  <c r="D9934" i="2" s="1"/>
  <c r="C9926" i="2"/>
  <c r="D9926" i="2" s="1"/>
  <c r="C9918" i="2"/>
  <c r="D9918" i="2" s="1"/>
  <c r="C9910" i="2"/>
  <c r="D9910" i="2" s="1"/>
  <c r="C9902" i="2"/>
  <c r="D9902" i="2" s="1"/>
  <c r="C9894" i="2"/>
  <c r="D9894" i="2" s="1"/>
  <c r="C9886" i="2"/>
  <c r="D9886" i="2" s="1"/>
  <c r="C9878" i="2"/>
  <c r="D9878" i="2" s="1"/>
  <c r="C9870" i="2"/>
  <c r="D9870" i="2" s="1"/>
  <c r="C9862" i="2"/>
  <c r="D9862" i="2" s="1"/>
  <c r="C9854" i="2"/>
  <c r="D9854" i="2" s="1"/>
  <c r="C9846" i="2"/>
  <c r="D9846" i="2" s="1"/>
  <c r="C9838" i="2"/>
  <c r="D9838" i="2" s="1"/>
  <c r="C9830" i="2"/>
  <c r="D9830" i="2" s="1"/>
  <c r="C9822" i="2"/>
  <c r="D9822" i="2" s="1"/>
  <c r="C9814" i="2"/>
  <c r="D9814" i="2" s="1"/>
  <c r="C9806" i="2"/>
  <c r="D9806" i="2" s="1"/>
  <c r="C9798" i="2"/>
  <c r="D9798" i="2" s="1"/>
  <c r="C9790" i="2"/>
  <c r="D9790" i="2" s="1"/>
  <c r="C9782" i="2"/>
  <c r="D9782" i="2" s="1"/>
  <c r="C9774" i="2"/>
  <c r="D9774" i="2" s="1"/>
  <c r="C9766" i="2"/>
  <c r="D9766" i="2" s="1"/>
  <c r="C9758" i="2"/>
  <c r="D9758" i="2" s="1"/>
  <c r="C9750" i="2"/>
  <c r="D9750" i="2" s="1"/>
  <c r="C9742" i="2"/>
  <c r="D9742" i="2" s="1"/>
  <c r="C9734" i="2"/>
  <c r="D9734" i="2" s="1"/>
  <c r="C9726" i="2"/>
  <c r="D9726" i="2" s="1"/>
  <c r="C9718" i="2"/>
  <c r="D9718" i="2" s="1"/>
  <c r="C9710" i="2"/>
  <c r="D9710" i="2" s="1"/>
  <c r="C9702" i="2"/>
  <c r="D9702" i="2" s="1"/>
  <c r="C9694" i="2"/>
  <c r="D9694" i="2" s="1"/>
  <c r="C9686" i="2"/>
  <c r="D9686" i="2" s="1"/>
  <c r="C9678" i="2"/>
  <c r="D9678" i="2" s="1"/>
  <c r="C9670" i="2"/>
  <c r="D9670" i="2" s="1"/>
  <c r="C9662" i="2"/>
  <c r="D9662" i="2" s="1"/>
  <c r="C9654" i="2"/>
  <c r="D9654" i="2" s="1"/>
  <c r="C9643" i="2"/>
  <c r="D9643" i="2" s="1"/>
  <c r="C9616" i="2"/>
  <c r="D9616" i="2" s="1"/>
  <c r="C9613" i="2"/>
  <c r="D9613" i="2" s="1"/>
  <c r="C9567" i="2"/>
  <c r="D9567" i="2" s="1"/>
  <c r="C9545" i="2"/>
  <c r="D9545" i="2" s="1"/>
  <c r="C9515" i="2"/>
  <c r="D9515" i="2" s="1"/>
  <c r="C9488" i="2"/>
  <c r="D9488" i="2" s="1"/>
  <c r="C9485" i="2"/>
  <c r="D9485" i="2" s="1"/>
  <c r="C9360" i="2"/>
  <c r="D9360" i="2" s="1"/>
  <c r="C9232" i="2"/>
  <c r="D9232" i="2" s="1"/>
  <c r="C9152" i="2"/>
  <c r="D9152" i="2" s="1"/>
  <c r="C8653" i="2"/>
  <c r="D8653" i="2" s="1"/>
  <c r="C8141" i="2"/>
  <c r="D8141" i="2" s="1"/>
  <c r="C7896" i="2"/>
  <c r="D7896" i="2" s="1"/>
  <c r="C7640" i="2"/>
  <c r="D7640" i="2" s="1"/>
  <c r="C9633" i="2"/>
  <c r="D9633" i="2" s="1"/>
  <c r="C9617" i="2"/>
  <c r="D9617" i="2" s="1"/>
  <c r="C9601" i="2"/>
  <c r="D9601" i="2" s="1"/>
  <c r="C9585" i="2"/>
  <c r="D9585" i="2" s="1"/>
  <c r="C9569" i="2"/>
  <c r="D9569" i="2" s="1"/>
  <c r="C9553" i="2"/>
  <c r="D9553" i="2" s="1"/>
  <c r="C9537" i="2"/>
  <c r="D9537" i="2" s="1"/>
  <c r="C9521" i="2"/>
  <c r="D9521" i="2" s="1"/>
  <c r="C9505" i="2"/>
  <c r="D9505" i="2" s="1"/>
  <c r="C9489" i="2"/>
  <c r="D9489" i="2" s="1"/>
  <c r="C9473" i="2"/>
  <c r="D9473" i="2" s="1"/>
  <c r="C9150" i="2"/>
  <c r="D9150" i="2" s="1"/>
  <c r="C9145" i="2"/>
  <c r="D9145" i="2" s="1"/>
  <c r="C9142" i="2"/>
  <c r="D9142" i="2" s="1"/>
  <c r="C9087" i="2"/>
  <c r="D9087" i="2" s="1"/>
  <c r="C9078" i="2"/>
  <c r="D9078" i="2" s="1"/>
  <c r="C8757" i="2"/>
  <c r="D8757" i="2" s="1"/>
  <c r="C8741" i="2"/>
  <c r="D8741" i="2" s="1"/>
  <c r="C8501" i="2"/>
  <c r="D8501" i="2" s="1"/>
  <c r="C8485" i="2"/>
  <c r="D8485" i="2" s="1"/>
  <c r="C8245" i="2"/>
  <c r="D8245" i="2" s="1"/>
  <c r="C8229" i="2"/>
  <c r="D8229" i="2" s="1"/>
  <c r="C8024" i="2"/>
  <c r="D8024" i="2" s="1"/>
  <c r="C7801" i="2"/>
  <c r="D7801" i="2" s="1"/>
  <c r="C7785" i="2"/>
  <c r="D7785" i="2" s="1"/>
  <c r="C9635" i="2"/>
  <c r="D9635" i="2" s="1"/>
  <c r="C9619" i="2"/>
  <c r="D9619" i="2" s="1"/>
  <c r="C9603" i="2"/>
  <c r="D9603" i="2" s="1"/>
  <c r="C9587" i="2"/>
  <c r="D9587" i="2" s="1"/>
  <c r="C9571" i="2"/>
  <c r="D9571" i="2" s="1"/>
  <c r="C9555" i="2"/>
  <c r="D9555" i="2" s="1"/>
  <c r="C9539" i="2"/>
  <c r="D9539" i="2" s="1"/>
  <c r="C9523" i="2"/>
  <c r="D9523" i="2" s="1"/>
  <c r="C9507" i="2"/>
  <c r="D9507" i="2" s="1"/>
  <c r="C9491" i="2"/>
  <c r="D9491" i="2" s="1"/>
  <c r="C9475" i="2"/>
  <c r="D9475" i="2" s="1"/>
  <c r="C9139" i="2"/>
  <c r="D9139" i="2" s="1"/>
  <c r="C9119" i="2"/>
  <c r="D9119" i="2" s="1"/>
  <c r="C9096" i="2"/>
  <c r="D9096" i="2" s="1"/>
  <c r="C9037" i="2"/>
  <c r="D9037" i="2" s="1"/>
  <c r="C8861" i="2"/>
  <c r="D8861" i="2" s="1"/>
  <c r="C8845" i="2"/>
  <c r="D8845" i="2" s="1"/>
  <c r="C8605" i="2"/>
  <c r="D8605" i="2" s="1"/>
  <c r="C8589" i="2"/>
  <c r="D8589" i="2" s="1"/>
  <c r="C8349" i="2"/>
  <c r="D8349" i="2" s="1"/>
  <c r="C8333" i="2"/>
  <c r="D8333" i="2" s="1"/>
  <c r="C7929" i="2"/>
  <c r="D7929" i="2" s="1"/>
  <c r="C7842" i="2"/>
  <c r="D7842" i="2" s="1"/>
  <c r="C7823" i="2"/>
  <c r="D7823" i="2" s="1"/>
  <c r="C7704" i="2"/>
  <c r="D7704" i="2" s="1"/>
  <c r="C7551" i="2"/>
  <c r="D7551" i="2" s="1"/>
  <c r="C7529" i="2"/>
  <c r="D7529" i="2" s="1"/>
  <c r="C9141" i="2"/>
  <c r="D9141" i="2" s="1"/>
  <c r="C9121" i="2"/>
  <c r="D9121" i="2" s="1"/>
  <c r="C9118" i="2"/>
  <c r="D9118" i="2" s="1"/>
  <c r="C9105" i="2"/>
  <c r="D9105" i="2" s="1"/>
  <c r="C9102" i="2"/>
  <c r="D9102" i="2" s="1"/>
  <c r="C9094" i="2"/>
  <c r="D9094" i="2" s="1"/>
  <c r="C9021" i="2"/>
  <c r="D9021" i="2" s="1"/>
  <c r="C8957" i="2"/>
  <c r="D8957" i="2" s="1"/>
  <c r="C8893" i="2"/>
  <c r="D8893" i="2" s="1"/>
  <c r="C8829" i="2"/>
  <c r="D8829" i="2" s="1"/>
  <c r="C8765" i="2"/>
  <c r="D8765" i="2" s="1"/>
  <c r="C8701" i="2"/>
  <c r="D8701" i="2" s="1"/>
  <c r="C8637" i="2"/>
  <c r="D8637" i="2" s="1"/>
  <c r="C8573" i="2"/>
  <c r="D8573" i="2" s="1"/>
  <c r="C8509" i="2"/>
  <c r="D8509" i="2" s="1"/>
  <c r="C8445" i="2"/>
  <c r="D8445" i="2" s="1"/>
  <c r="C8381" i="2"/>
  <c r="D8381" i="2" s="1"/>
  <c r="C8317" i="2"/>
  <c r="D8317" i="2" s="1"/>
  <c r="C8253" i="2"/>
  <c r="D8253" i="2" s="1"/>
  <c r="C8189" i="2"/>
  <c r="D8189" i="2" s="1"/>
  <c r="C8125" i="2"/>
  <c r="D8125" i="2" s="1"/>
  <c r="C8095" i="2"/>
  <c r="D8095" i="2" s="1"/>
  <c r="C8079" i="2"/>
  <c r="D8079" i="2" s="1"/>
  <c r="C8057" i="2"/>
  <c r="D8057" i="2" s="1"/>
  <c r="C7913" i="2"/>
  <c r="D7913" i="2" s="1"/>
  <c r="C7743" i="2"/>
  <c r="D7743" i="2" s="1"/>
  <c r="C9123" i="2"/>
  <c r="D9123" i="2" s="1"/>
  <c r="C9107" i="2"/>
  <c r="D9107" i="2" s="1"/>
  <c r="C9091" i="2"/>
  <c r="D9091" i="2" s="1"/>
  <c r="C9075" i="2"/>
  <c r="D9075" i="2" s="1"/>
  <c r="C9063" i="2"/>
  <c r="D9063" i="2" s="1"/>
  <c r="C9055" i="2"/>
  <c r="D9055" i="2" s="1"/>
  <c r="C9047" i="2"/>
  <c r="D9047" i="2" s="1"/>
  <c r="C9039" i="2"/>
  <c r="D9039" i="2" s="1"/>
  <c r="C9031" i="2"/>
  <c r="D9031" i="2" s="1"/>
  <c r="C9023" i="2"/>
  <c r="D9023" i="2" s="1"/>
  <c r="C9015" i="2"/>
  <c r="D9015" i="2" s="1"/>
  <c r="C9007" i="2"/>
  <c r="D9007" i="2" s="1"/>
  <c r="C8999" i="2"/>
  <c r="D8999" i="2" s="1"/>
  <c r="C8991" i="2"/>
  <c r="D8991" i="2" s="1"/>
  <c r="C8983" i="2"/>
  <c r="D8983" i="2" s="1"/>
  <c r="C8975" i="2"/>
  <c r="D8975" i="2" s="1"/>
  <c r="C8967" i="2"/>
  <c r="D8967" i="2" s="1"/>
  <c r="C8959" i="2"/>
  <c r="D8959" i="2" s="1"/>
  <c r="C8951" i="2"/>
  <c r="D8951" i="2" s="1"/>
  <c r="C8943" i="2"/>
  <c r="D8943" i="2" s="1"/>
  <c r="C8935" i="2"/>
  <c r="D8935" i="2" s="1"/>
  <c r="C8927" i="2"/>
  <c r="D8927" i="2" s="1"/>
  <c r="C8919" i="2"/>
  <c r="D8919" i="2" s="1"/>
  <c r="C8911" i="2"/>
  <c r="D8911" i="2" s="1"/>
  <c r="C8903" i="2"/>
  <c r="D8903" i="2" s="1"/>
  <c r="C8895" i="2"/>
  <c r="D8895" i="2" s="1"/>
  <c r="C8887" i="2"/>
  <c r="D8887" i="2" s="1"/>
  <c r="C8879" i="2"/>
  <c r="D8879" i="2" s="1"/>
  <c r="C8871" i="2"/>
  <c r="D8871" i="2" s="1"/>
  <c r="C8863" i="2"/>
  <c r="D8863" i="2" s="1"/>
  <c r="C8855" i="2"/>
  <c r="D8855" i="2" s="1"/>
  <c r="C8847" i="2"/>
  <c r="D8847" i="2" s="1"/>
  <c r="C8839" i="2"/>
  <c r="D8839" i="2" s="1"/>
  <c r="C8831" i="2"/>
  <c r="D8831" i="2" s="1"/>
  <c r="C8823" i="2"/>
  <c r="D8823" i="2" s="1"/>
  <c r="C8815" i="2"/>
  <c r="D8815" i="2" s="1"/>
  <c r="C8807" i="2"/>
  <c r="D8807" i="2" s="1"/>
  <c r="C8799" i="2"/>
  <c r="D8799" i="2" s="1"/>
  <c r="C8791" i="2"/>
  <c r="D8791" i="2" s="1"/>
  <c r="C8783" i="2"/>
  <c r="D8783" i="2" s="1"/>
  <c r="C8775" i="2"/>
  <c r="D8775" i="2" s="1"/>
  <c r="C8767" i="2"/>
  <c r="D8767" i="2" s="1"/>
  <c r="C8759" i="2"/>
  <c r="D8759" i="2" s="1"/>
  <c r="C8751" i="2"/>
  <c r="D8751" i="2" s="1"/>
  <c r="C8743" i="2"/>
  <c r="D8743" i="2" s="1"/>
  <c r="C8735" i="2"/>
  <c r="D8735" i="2" s="1"/>
  <c r="C8727" i="2"/>
  <c r="D8727" i="2" s="1"/>
  <c r="C8719" i="2"/>
  <c r="D8719" i="2" s="1"/>
  <c r="C8711" i="2"/>
  <c r="D8711" i="2" s="1"/>
  <c r="C8703" i="2"/>
  <c r="D8703" i="2" s="1"/>
  <c r="C8695" i="2"/>
  <c r="D8695" i="2" s="1"/>
  <c r="C8687" i="2"/>
  <c r="D8687" i="2" s="1"/>
  <c r="C8679" i="2"/>
  <c r="D8679" i="2" s="1"/>
  <c r="C8671" i="2"/>
  <c r="D8671" i="2" s="1"/>
  <c r="C8663" i="2"/>
  <c r="D8663" i="2" s="1"/>
  <c r="C8655" i="2"/>
  <c r="D8655" i="2" s="1"/>
  <c r="C8647" i="2"/>
  <c r="D8647" i="2" s="1"/>
  <c r="C8639" i="2"/>
  <c r="D8639" i="2" s="1"/>
  <c r="C8631" i="2"/>
  <c r="D8631" i="2" s="1"/>
  <c r="C8623" i="2"/>
  <c r="D8623" i="2" s="1"/>
  <c r="C8615" i="2"/>
  <c r="D8615" i="2" s="1"/>
  <c r="C8607" i="2"/>
  <c r="D8607" i="2" s="1"/>
  <c r="C8599" i="2"/>
  <c r="D8599" i="2" s="1"/>
  <c r="C8591" i="2"/>
  <c r="D8591" i="2" s="1"/>
  <c r="C8583" i="2"/>
  <c r="D8583" i="2" s="1"/>
  <c r="C8575" i="2"/>
  <c r="D8575" i="2" s="1"/>
  <c r="C8567" i="2"/>
  <c r="D8567" i="2" s="1"/>
  <c r="C8559" i="2"/>
  <c r="D8559" i="2" s="1"/>
  <c r="C8551" i="2"/>
  <c r="D8551" i="2" s="1"/>
  <c r="C8543" i="2"/>
  <c r="D8543" i="2" s="1"/>
  <c r="C8535" i="2"/>
  <c r="D8535" i="2" s="1"/>
  <c r="C8527" i="2"/>
  <c r="D8527" i="2" s="1"/>
  <c r="C8519" i="2"/>
  <c r="D8519" i="2" s="1"/>
  <c r="C8511" i="2"/>
  <c r="D8511" i="2" s="1"/>
  <c r="C8503" i="2"/>
  <c r="D8503" i="2" s="1"/>
  <c r="C8495" i="2"/>
  <c r="D8495" i="2" s="1"/>
  <c r="C8487" i="2"/>
  <c r="D8487" i="2" s="1"/>
  <c r="C8479" i="2"/>
  <c r="D8479" i="2" s="1"/>
  <c r="C8471" i="2"/>
  <c r="D8471" i="2" s="1"/>
  <c r="C8463" i="2"/>
  <c r="D8463" i="2" s="1"/>
  <c r="C8455" i="2"/>
  <c r="D8455" i="2" s="1"/>
  <c r="C8447" i="2"/>
  <c r="D8447" i="2" s="1"/>
  <c r="C8439" i="2"/>
  <c r="D8439" i="2" s="1"/>
  <c r="C8431" i="2"/>
  <c r="D8431" i="2" s="1"/>
  <c r="C8423" i="2"/>
  <c r="D8423" i="2" s="1"/>
  <c r="C8415" i="2"/>
  <c r="D8415" i="2" s="1"/>
  <c r="C8407" i="2"/>
  <c r="D8407" i="2" s="1"/>
  <c r="C8399" i="2"/>
  <c r="D8399" i="2" s="1"/>
  <c r="C8391" i="2"/>
  <c r="D8391" i="2" s="1"/>
  <c r="C8383" i="2"/>
  <c r="D8383" i="2" s="1"/>
  <c r="C8375" i="2"/>
  <c r="D8375" i="2" s="1"/>
  <c r="C8367" i="2"/>
  <c r="D8367" i="2" s="1"/>
  <c r="C8359" i="2"/>
  <c r="D8359" i="2" s="1"/>
  <c r="C8351" i="2"/>
  <c r="D8351" i="2" s="1"/>
  <c r="C8343" i="2"/>
  <c r="D8343" i="2" s="1"/>
  <c r="C8335" i="2"/>
  <c r="D8335" i="2" s="1"/>
  <c r="C8327" i="2"/>
  <c r="D8327" i="2" s="1"/>
  <c r="C8319" i="2"/>
  <c r="D8319" i="2" s="1"/>
  <c r="C8311" i="2"/>
  <c r="D8311" i="2" s="1"/>
  <c r="C8303" i="2"/>
  <c r="D8303" i="2" s="1"/>
  <c r="C8295" i="2"/>
  <c r="D8295" i="2" s="1"/>
  <c r="C8287" i="2"/>
  <c r="D8287" i="2" s="1"/>
  <c r="C8279" i="2"/>
  <c r="D8279" i="2" s="1"/>
  <c r="C8271" i="2"/>
  <c r="D8271" i="2" s="1"/>
  <c r="C8263" i="2"/>
  <c r="D8263" i="2" s="1"/>
  <c r="C8255" i="2"/>
  <c r="D8255" i="2" s="1"/>
  <c r="C8247" i="2"/>
  <c r="D8247" i="2" s="1"/>
  <c r="C8239" i="2"/>
  <c r="D8239" i="2" s="1"/>
  <c r="C8231" i="2"/>
  <c r="D8231" i="2" s="1"/>
  <c r="C8223" i="2"/>
  <c r="D8223" i="2" s="1"/>
  <c r="C8215" i="2"/>
  <c r="D8215" i="2" s="1"/>
  <c r="C8207" i="2"/>
  <c r="D8207" i="2" s="1"/>
  <c r="C8199" i="2"/>
  <c r="D8199" i="2" s="1"/>
  <c r="C8191" i="2"/>
  <c r="D8191" i="2" s="1"/>
  <c r="C8183" i="2"/>
  <c r="D8183" i="2" s="1"/>
  <c r="C8175" i="2"/>
  <c r="D8175" i="2" s="1"/>
  <c r="C8167" i="2"/>
  <c r="D8167" i="2" s="1"/>
  <c r="C8159" i="2"/>
  <c r="D8159" i="2" s="1"/>
  <c r="C8151" i="2"/>
  <c r="D8151" i="2" s="1"/>
  <c r="C8143" i="2"/>
  <c r="D8143" i="2" s="1"/>
  <c r="C8135" i="2"/>
  <c r="D8135" i="2" s="1"/>
  <c r="C8127" i="2"/>
  <c r="D8127" i="2" s="1"/>
  <c r="C8119" i="2"/>
  <c r="D8119" i="2" s="1"/>
  <c r="C8111" i="2"/>
  <c r="D8111" i="2" s="1"/>
  <c r="C8073" i="2"/>
  <c r="D8073" i="2" s="1"/>
  <c r="C8040" i="2"/>
  <c r="D8040" i="2" s="1"/>
  <c r="C8002" i="2"/>
  <c r="D8002" i="2" s="1"/>
  <c r="C7983" i="2"/>
  <c r="D7983" i="2" s="1"/>
  <c r="C7945" i="2"/>
  <c r="D7945" i="2" s="1"/>
  <c r="C7912" i="2"/>
  <c r="D7912" i="2" s="1"/>
  <c r="C7874" i="2"/>
  <c r="D7874" i="2" s="1"/>
  <c r="C7855" i="2"/>
  <c r="D7855" i="2" s="1"/>
  <c r="C7817" i="2"/>
  <c r="D7817" i="2" s="1"/>
  <c r="C7784" i="2"/>
  <c r="D7784" i="2" s="1"/>
  <c r="C7762" i="2"/>
  <c r="D7762" i="2" s="1"/>
  <c r="C7759" i="2"/>
  <c r="D7759" i="2" s="1"/>
  <c r="C7737" i="2"/>
  <c r="D7737" i="2" s="1"/>
  <c r="C7720" i="2"/>
  <c r="D7720" i="2" s="1"/>
  <c r="C7698" i="2"/>
  <c r="D7698" i="2" s="1"/>
  <c r="C7695" i="2"/>
  <c r="D7695" i="2" s="1"/>
  <c r="C7673" i="2"/>
  <c r="D7673" i="2" s="1"/>
  <c r="C7656" i="2"/>
  <c r="D7656" i="2" s="1"/>
  <c r="C7634" i="2"/>
  <c r="D7634" i="2" s="1"/>
  <c r="C7631" i="2"/>
  <c r="D7631" i="2" s="1"/>
  <c r="C7609" i="2"/>
  <c r="D7609" i="2" s="1"/>
  <c r="C7592" i="2"/>
  <c r="D7592" i="2" s="1"/>
  <c r="C7570" i="2"/>
  <c r="D7570" i="2" s="1"/>
  <c r="C7567" i="2"/>
  <c r="D7567" i="2" s="1"/>
  <c r="C7545" i="2"/>
  <c r="D7545" i="2" s="1"/>
  <c r="C9111" i="2"/>
  <c r="D9111" i="2" s="1"/>
  <c r="C9095" i="2"/>
  <c r="D9095" i="2" s="1"/>
  <c r="C9079" i="2"/>
  <c r="D9079" i="2" s="1"/>
  <c r="C9065" i="2"/>
  <c r="D9065" i="2" s="1"/>
  <c r="C9057" i="2"/>
  <c r="D9057" i="2" s="1"/>
  <c r="C9049" i="2"/>
  <c r="D9049" i="2" s="1"/>
  <c r="C9041" i="2"/>
  <c r="D9041" i="2" s="1"/>
  <c r="C9033" i="2"/>
  <c r="D9033" i="2" s="1"/>
  <c r="C9025" i="2"/>
  <c r="D9025" i="2" s="1"/>
  <c r="C9017" i="2"/>
  <c r="D9017" i="2" s="1"/>
  <c r="C9009" i="2"/>
  <c r="D9009" i="2" s="1"/>
  <c r="C9001" i="2"/>
  <c r="D9001" i="2" s="1"/>
  <c r="C8993" i="2"/>
  <c r="D8993" i="2" s="1"/>
  <c r="C8985" i="2"/>
  <c r="D8985" i="2" s="1"/>
  <c r="C8977" i="2"/>
  <c r="D8977" i="2" s="1"/>
  <c r="C8969" i="2"/>
  <c r="D8969" i="2" s="1"/>
  <c r="C8961" i="2"/>
  <c r="D8961" i="2" s="1"/>
  <c r="C8953" i="2"/>
  <c r="D8953" i="2" s="1"/>
  <c r="C8945" i="2"/>
  <c r="D8945" i="2" s="1"/>
  <c r="C8937" i="2"/>
  <c r="D8937" i="2" s="1"/>
  <c r="C8929" i="2"/>
  <c r="D8929" i="2" s="1"/>
  <c r="C8921" i="2"/>
  <c r="D8921" i="2" s="1"/>
  <c r="C8913" i="2"/>
  <c r="D8913" i="2" s="1"/>
  <c r="C8905" i="2"/>
  <c r="D8905" i="2" s="1"/>
  <c r="C8897" i="2"/>
  <c r="D8897" i="2" s="1"/>
  <c r="C8889" i="2"/>
  <c r="D8889" i="2" s="1"/>
  <c r="C8881" i="2"/>
  <c r="D8881" i="2" s="1"/>
  <c r="C8873" i="2"/>
  <c r="D8873" i="2" s="1"/>
  <c r="C8865" i="2"/>
  <c r="D8865" i="2" s="1"/>
  <c r="C8857" i="2"/>
  <c r="D8857" i="2" s="1"/>
  <c r="C8849" i="2"/>
  <c r="D8849" i="2" s="1"/>
  <c r="C8841" i="2"/>
  <c r="D8841" i="2" s="1"/>
  <c r="C8833" i="2"/>
  <c r="D8833" i="2" s="1"/>
  <c r="C8825" i="2"/>
  <c r="D8825" i="2" s="1"/>
  <c r="C8817" i="2"/>
  <c r="D8817" i="2" s="1"/>
  <c r="C8809" i="2"/>
  <c r="D8809" i="2" s="1"/>
  <c r="C8801" i="2"/>
  <c r="D8801" i="2" s="1"/>
  <c r="C8793" i="2"/>
  <c r="D8793" i="2" s="1"/>
  <c r="C8785" i="2"/>
  <c r="D8785" i="2" s="1"/>
  <c r="C8777" i="2"/>
  <c r="D8777" i="2" s="1"/>
  <c r="C8769" i="2"/>
  <c r="D8769" i="2" s="1"/>
  <c r="C8761" i="2"/>
  <c r="D8761" i="2" s="1"/>
  <c r="C8753" i="2"/>
  <c r="D8753" i="2" s="1"/>
  <c r="C8745" i="2"/>
  <c r="D8745" i="2" s="1"/>
  <c r="C8737" i="2"/>
  <c r="D8737" i="2" s="1"/>
  <c r="C8729" i="2"/>
  <c r="D8729" i="2" s="1"/>
  <c r="C8721" i="2"/>
  <c r="D8721" i="2" s="1"/>
  <c r="C8713" i="2"/>
  <c r="D8713" i="2" s="1"/>
  <c r="C8705" i="2"/>
  <c r="D8705" i="2" s="1"/>
  <c r="C8697" i="2"/>
  <c r="D8697" i="2" s="1"/>
  <c r="C8689" i="2"/>
  <c r="D8689" i="2" s="1"/>
  <c r="C8681" i="2"/>
  <c r="D8681" i="2" s="1"/>
  <c r="C8673" i="2"/>
  <c r="D8673" i="2" s="1"/>
  <c r="C8665" i="2"/>
  <c r="D8665" i="2" s="1"/>
  <c r="C8657" i="2"/>
  <c r="D8657" i="2" s="1"/>
  <c r="C8649" i="2"/>
  <c r="D8649" i="2" s="1"/>
  <c r="C8641" i="2"/>
  <c r="D8641" i="2" s="1"/>
  <c r="C8633" i="2"/>
  <c r="D8633" i="2" s="1"/>
  <c r="C8625" i="2"/>
  <c r="D8625" i="2" s="1"/>
  <c r="C8617" i="2"/>
  <c r="D8617" i="2" s="1"/>
  <c r="C8609" i="2"/>
  <c r="D8609" i="2" s="1"/>
  <c r="C8601" i="2"/>
  <c r="D8601" i="2" s="1"/>
  <c r="C8593" i="2"/>
  <c r="D8593" i="2" s="1"/>
  <c r="C8585" i="2"/>
  <c r="D8585" i="2" s="1"/>
  <c r="C8577" i="2"/>
  <c r="D8577" i="2" s="1"/>
  <c r="C8569" i="2"/>
  <c r="D8569" i="2" s="1"/>
  <c r="C8561" i="2"/>
  <c r="D8561" i="2" s="1"/>
  <c r="C8553" i="2"/>
  <c r="D8553" i="2" s="1"/>
  <c r="C8545" i="2"/>
  <c r="D8545" i="2" s="1"/>
  <c r="C8537" i="2"/>
  <c r="D8537" i="2" s="1"/>
  <c r="C8529" i="2"/>
  <c r="D8529" i="2" s="1"/>
  <c r="C8521" i="2"/>
  <c r="D8521" i="2" s="1"/>
  <c r="C8513" i="2"/>
  <c r="D8513" i="2" s="1"/>
  <c r="C8505" i="2"/>
  <c r="D8505" i="2" s="1"/>
  <c r="C8497" i="2"/>
  <c r="D8497" i="2" s="1"/>
  <c r="C8489" i="2"/>
  <c r="D8489" i="2" s="1"/>
  <c r="C8481" i="2"/>
  <c r="D8481" i="2" s="1"/>
  <c r="C8473" i="2"/>
  <c r="D8473" i="2" s="1"/>
  <c r="C8465" i="2"/>
  <c r="D8465" i="2" s="1"/>
  <c r="C8457" i="2"/>
  <c r="D8457" i="2" s="1"/>
  <c r="C8449" i="2"/>
  <c r="D8449" i="2" s="1"/>
  <c r="C8441" i="2"/>
  <c r="D8441" i="2" s="1"/>
  <c r="C8433" i="2"/>
  <c r="D8433" i="2" s="1"/>
  <c r="C8425" i="2"/>
  <c r="D8425" i="2" s="1"/>
  <c r="C8417" i="2"/>
  <c r="D8417" i="2" s="1"/>
  <c r="C8409" i="2"/>
  <c r="D8409" i="2" s="1"/>
  <c r="C8401" i="2"/>
  <c r="D8401" i="2" s="1"/>
  <c r="C8393" i="2"/>
  <c r="D8393" i="2" s="1"/>
  <c r="C8385" i="2"/>
  <c r="D8385" i="2" s="1"/>
  <c r="C8377" i="2"/>
  <c r="D8377" i="2" s="1"/>
  <c r="C8369" i="2"/>
  <c r="D8369" i="2" s="1"/>
  <c r="C8361" i="2"/>
  <c r="D8361" i="2" s="1"/>
  <c r="C8353" i="2"/>
  <c r="D8353" i="2" s="1"/>
  <c r="C8345" i="2"/>
  <c r="D8345" i="2" s="1"/>
  <c r="C8337" i="2"/>
  <c r="D8337" i="2" s="1"/>
  <c r="C8329" i="2"/>
  <c r="D8329" i="2" s="1"/>
  <c r="C8321" i="2"/>
  <c r="D8321" i="2" s="1"/>
  <c r="C8313" i="2"/>
  <c r="D8313" i="2" s="1"/>
  <c r="C8305" i="2"/>
  <c r="D8305" i="2" s="1"/>
  <c r="C8297" i="2"/>
  <c r="D8297" i="2" s="1"/>
  <c r="C8289" i="2"/>
  <c r="D8289" i="2" s="1"/>
  <c r="C8281" i="2"/>
  <c r="D8281" i="2" s="1"/>
  <c r="C8273" i="2"/>
  <c r="D8273" i="2" s="1"/>
  <c r="C8265" i="2"/>
  <c r="D8265" i="2" s="1"/>
  <c r="C8257" i="2"/>
  <c r="D8257" i="2" s="1"/>
  <c r="C8249" i="2"/>
  <c r="D8249" i="2" s="1"/>
  <c r="C8241" i="2"/>
  <c r="D8241" i="2" s="1"/>
  <c r="C8233" i="2"/>
  <c r="D8233" i="2" s="1"/>
  <c r="C8225" i="2"/>
  <c r="D8225" i="2" s="1"/>
  <c r="C8217" i="2"/>
  <c r="D8217" i="2" s="1"/>
  <c r="C8209" i="2"/>
  <c r="D8209" i="2" s="1"/>
  <c r="C8201" i="2"/>
  <c r="D8201" i="2" s="1"/>
  <c r="C8193" i="2"/>
  <c r="D8193" i="2" s="1"/>
  <c r="C8185" i="2"/>
  <c r="D8185" i="2" s="1"/>
  <c r="C8177" i="2"/>
  <c r="D8177" i="2" s="1"/>
  <c r="C8169" i="2"/>
  <c r="D8169" i="2" s="1"/>
  <c r="C8161" i="2"/>
  <c r="D8161" i="2" s="1"/>
  <c r="C8153" i="2"/>
  <c r="D8153" i="2" s="1"/>
  <c r="C8145" i="2"/>
  <c r="D8145" i="2" s="1"/>
  <c r="C8137" i="2"/>
  <c r="D8137" i="2" s="1"/>
  <c r="C8129" i="2"/>
  <c r="D8129" i="2" s="1"/>
  <c r="C8121" i="2"/>
  <c r="D8121" i="2" s="1"/>
  <c r="C8113" i="2"/>
  <c r="D8113" i="2" s="1"/>
  <c r="C8105" i="2"/>
  <c r="D8105" i="2" s="1"/>
  <c r="C8072" i="2"/>
  <c r="D8072" i="2" s="1"/>
  <c r="C8034" i="2"/>
  <c r="D8034" i="2" s="1"/>
  <c r="C8015" i="2"/>
  <c r="D8015" i="2" s="1"/>
  <c r="C7977" i="2"/>
  <c r="D7977" i="2" s="1"/>
  <c r="C7944" i="2"/>
  <c r="D7944" i="2" s="1"/>
  <c r="C7906" i="2"/>
  <c r="D7906" i="2" s="1"/>
  <c r="C7887" i="2"/>
  <c r="D7887" i="2" s="1"/>
  <c r="C7849" i="2"/>
  <c r="D7849" i="2" s="1"/>
  <c r="C7816" i="2"/>
  <c r="D7816" i="2" s="1"/>
  <c r="C7778" i="2"/>
  <c r="D7778" i="2" s="1"/>
  <c r="C7775" i="2"/>
  <c r="D7775" i="2" s="1"/>
  <c r="C7753" i="2"/>
  <c r="D7753" i="2" s="1"/>
  <c r="C7736" i="2"/>
  <c r="D7736" i="2" s="1"/>
  <c r="C7714" i="2"/>
  <c r="D7714" i="2" s="1"/>
  <c r="C7711" i="2"/>
  <c r="D7711" i="2" s="1"/>
  <c r="C7689" i="2"/>
  <c r="D7689" i="2" s="1"/>
  <c r="C7672" i="2"/>
  <c r="D7672" i="2" s="1"/>
  <c r="C7650" i="2"/>
  <c r="D7650" i="2" s="1"/>
  <c r="C7647" i="2"/>
  <c r="D7647" i="2" s="1"/>
  <c r="C7625" i="2"/>
  <c r="D7625" i="2" s="1"/>
  <c r="C7608" i="2"/>
  <c r="D7608" i="2" s="1"/>
  <c r="C7586" i="2"/>
  <c r="D7586" i="2" s="1"/>
  <c r="C7583" i="2"/>
  <c r="D7583" i="2" s="1"/>
  <c r="C7561" i="2"/>
  <c r="D7561" i="2" s="1"/>
  <c r="C7519" i="2"/>
  <c r="D7519" i="2" s="1"/>
  <c r="C5724" i="2"/>
  <c r="D5724" i="2" s="1"/>
  <c r="C9147" i="2"/>
  <c r="D9147" i="2" s="1"/>
  <c r="C9131" i="2"/>
  <c r="D9131" i="2" s="1"/>
  <c r="C9115" i="2"/>
  <c r="D9115" i="2" s="1"/>
  <c r="C9099" i="2"/>
  <c r="D9099" i="2" s="1"/>
  <c r="C9083" i="2"/>
  <c r="D9083" i="2" s="1"/>
  <c r="C9067" i="2"/>
  <c r="D9067" i="2" s="1"/>
  <c r="C9059" i="2"/>
  <c r="D9059" i="2" s="1"/>
  <c r="C9051" i="2"/>
  <c r="D9051" i="2" s="1"/>
  <c r="C9043" i="2"/>
  <c r="D9043" i="2" s="1"/>
  <c r="C9035" i="2"/>
  <c r="D9035" i="2" s="1"/>
  <c r="C9027" i="2"/>
  <c r="D9027" i="2" s="1"/>
  <c r="C9019" i="2"/>
  <c r="D9019" i="2" s="1"/>
  <c r="C9011" i="2"/>
  <c r="D9011" i="2" s="1"/>
  <c r="C9003" i="2"/>
  <c r="D9003" i="2" s="1"/>
  <c r="C8995" i="2"/>
  <c r="D8995" i="2" s="1"/>
  <c r="C8987" i="2"/>
  <c r="D8987" i="2" s="1"/>
  <c r="C8979" i="2"/>
  <c r="D8979" i="2" s="1"/>
  <c r="C8971" i="2"/>
  <c r="D8971" i="2" s="1"/>
  <c r="C8963" i="2"/>
  <c r="D8963" i="2" s="1"/>
  <c r="C8955" i="2"/>
  <c r="D8955" i="2" s="1"/>
  <c r="C8947" i="2"/>
  <c r="D8947" i="2" s="1"/>
  <c r="C8939" i="2"/>
  <c r="D8939" i="2" s="1"/>
  <c r="C8931" i="2"/>
  <c r="D8931" i="2" s="1"/>
  <c r="C8923" i="2"/>
  <c r="D8923" i="2" s="1"/>
  <c r="C8915" i="2"/>
  <c r="D8915" i="2" s="1"/>
  <c r="C8907" i="2"/>
  <c r="D8907" i="2" s="1"/>
  <c r="C8899" i="2"/>
  <c r="D8899" i="2" s="1"/>
  <c r="C8891" i="2"/>
  <c r="D8891" i="2" s="1"/>
  <c r="C8883" i="2"/>
  <c r="D8883" i="2" s="1"/>
  <c r="C8875" i="2"/>
  <c r="D8875" i="2" s="1"/>
  <c r="C8867" i="2"/>
  <c r="D8867" i="2" s="1"/>
  <c r="C8859" i="2"/>
  <c r="D8859" i="2" s="1"/>
  <c r="C8851" i="2"/>
  <c r="D8851" i="2" s="1"/>
  <c r="C8843" i="2"/>
  <c r="D8843" i="2" s="1"/>
  <c r="C8835" i="2"/>
  <c r="D8835" i="2" s="1"/>
  <c r="C8827" i="2"/>
  <c r="D8827" i="2" s="1"/>
  <c r="C8819" i="2"/>
  <c r="D8819" i="2" s="1"/>
  <c r="C8811" i="2"/>
  <c r="D8811" i="2" s="1"/>
  <c r="C8803" i="2"/>
  <c r="D8803" i="2" s="1"/>
  <c r="C8795" i="2"/>
  <c r="D8795" i="2" s="1"/>
  <c r="C8787" i="2"/>
  <c r="D8787" i="2" s="1"/>
  <c r="C8779" i="2"/>
  <c r="D8779" i="2" s="1"/>
  <c r="C8771" i="2"/>
  <c r="D8771" i="2" s="1"/>
  <c r="C8763" i="2"/>
  <c r="D8763" i="2" s="1"/>
  <c r="C8755" i="2"/>
  <c r="D8755" i="2" s="1"/>
  <c r="C8747" i="2"/>
  <c r="D8747" i="2" s="1"/>
  <c r="C8739" i="2"/>
  <c r="D8739" i="2" s="1"/>
  <c r="C8731" i="2"/>
  <c r="D8731" i="2" s="1"/>
  <c r="C8723" i="2"/>
  <c r="D8723" i="2" s="1"/>
  <c r="C8715" i="2"/>
  <c r="D8715" i="2" s="1"/>
  <c r="C8707" i="2"/>
  <c r="D8707" i="2" s="1"/>
  <c r="C8699" i="2"/>
  <c r="D8699" i="2" s="1"/>
  <c r="C8691" i="2"/>
  <c r="D8691" i="2" s="1"/>
  <c r="C8683" i="2"/>
  <c r="D8683" i="2" s="1"/>
  <c r="C8675" i="2"/>
  <c r="D8675" i="2" s="1"/>
  <c r="C8667" i="2"/>
  <c r="D8667" i="2" s="1"/>
  <c r="C8659" i="2"/>
  <c r="D8659" i="2" s="1"/>
  <c r="C8651" i="2"/>
  <c r="D8651" i="2" s="1"/>
  <c r="C8643" i="2"/>
  <c r="D8643" i="2" s="1"/>
  <c r="C8635" i="2"/>
  <c r="D8635" i="2" s="1"/>
  <c r="C8627" i="2"/>
  <c r="D8627" i="2" s="1"/>
  <c r="C8619" i="2"/>
  <c r="D8619" i="2" s="1"/>
  <c r="C8611" i="2"/>
  <c r="D8611" i="2" s="1"/>
  <c r="C8603" i="2"/>
  <c r="D8603" i="2" s="1"/>
  <c r="C8595" i="2"/>
  <c r="D8595" i="2" s="1"/>
  <c r="C8587" i="2"/>
  <c r="D8587" i="2" s="1"/>
  <c r="C8579" i="2"/>
  <c r="D8579" i="2" s="1"/>
  <c r="C8571" i="2"/>
  <c r="D8571" i="2" s="1"/>
  <c r="C8563" i="2"/>
  <c r="D8563" i="2" s="1"/>
  <c r="C8555" i="2"/>
  <c r="D8555" i="2" s="1"/>
  <c r="C8547" i="2"/>
  <c r="D8547" i="2" s="1"/>
  <c r="C8539" i="2"/>
  <c r="D8539" i="2" s="1"/>
  <c r="C8531" i="2"/>
  <c r="D8531" i="2" s="1"/>
  <c r="C8523" i="2"/>
  <c r="D8523" i="2" s="1"/>
  <c r="C8515" i="2"/>
  <c r="D8515" i="2" s="1"/>
  <c r="C8507" i="2"/>
  <c r="D8507" i="2" s="1"/>
  <c r="C8499" i="2"/>
  <c r="D8499" i="2" s="1"/>
  <c r="C8491" i="2"/>
  <c r="D8491" i="2" s="1"/>
  <c r="C8483" i="2"/>
  <c r="D8483" i="2" s="1"/>
  <c r="C8475" i="2"/>
  <c r="D8475" i="2" s="1"/>
  <c r="C8467" i="2"/>
  <c r="D8467" i="2" s="1"/>
  <c r="C8459" i="2"/>
  <c r="D8459" i="2" s="1"/>
  <c r="C8451" i="2"/>
  <c r="D8451" i="2" s="1"/>
  <c r="C8443" i="2"/>
  <c r="D8443" i="2" s="1"/>
  <c r="C8435" i="2"/>
  <c r="D8435" i="2" s="1"/>
  <c r="C8427" i="2"/>
  <c r="D8427" i="2" s="1"/>
  <c r="C8419" i="2"/>
  <c r="D8419" i="2" s="1"/>
  <c r="C8411" i="2"/>
  <c r="D8411" i="2" s="1"/>
  <c r="C8403" i="2"/>
  <c r="D8403" i="2" s="1"/>
  <c r="C8395" i="2"/>
  <c r="D8395" i="2" s="1"/>
  <c r="C8387" i="2"/>
  <c r="D8387" i="2" s="1"/>
  <c r="C8379" i="2"/>
  <c r="D8379" i="2" s="1"/>
  <c r="C8371" i="2"/>
  <c r="D8371" i="2" s="1"/>
  <c r="C8363" i="2"/>
  <c r="D8363" i="2" s="1"/>
  <c r="C8355" i="2"/>
  <c r="D8355" i="2" s="1"/>
  <c r="C8347" i="2"/>
  <c r="D8347" i="2" s="1"/>
  <c r="C8339" i="2"/>
  <c r="D8339" i="2" s="1"/>
  <c r="C8331" i="2"/>
  <c r="D8331" i="2" s="1"/>
  <c r="C8323" i="2"/>
  <c r="D8323" i="2" s="1"/>
  <c r="C8315" i="2"/>
  <c r="D8315" i="2" s="1"/>
  <c r="C8307" i="2"/>
  <c r="D8307" i="2" s="1"/>
  <c r="C8299" i="2"/>
  <c r="D8299" i="2" s="1"/>
  <c r="C8291" i="2"/>
  <c r="D8291" i="2" s="1"/>
  <c r="C8283" i="2"/>
  <c r="D8283" i="2" s="1"/>
  <c r="C8275" i="2"/>
  <c r="D8275" i="2" s="1"/>
  <c r="C8267" i="2"/>
  <c r="D8267" i="2" s="1"/>
  <c r="C8259" i="2"/>
  <c r="D8259" i="2" s="1"/>
  <c r="C8251" i="2"/>
  <c r="D8251" i="2" s="1"/>
  <c r="C8243" i="2"/>
  <c r="D8243" i="2" s="1"/>
  <c r="C8235" i="2"/>
  <c r="D8235" i="2" s="1"/>
  <c r="C8227" i="2"/>
  <c r="D8227" i="2" s="1"/>
  <c r="C8219" i="2"/>
  <c r="D8219" i="2" s="1"/>
  <c r="C8211" i="2"/>
  <c r="D8211" i="2" s="1"/>
  <c r="C8203" i="2"/>
  <c r="D8203" i="2" s="1"/>
  <c r="C8195" i="2"/>
  <c r="D8195" i="2" s="1"/>
  <c r="C8187" i="2"/>
  <c r="D8187" i="2" s="1"/>
  <c r="C8179" i="2"/>
  <c r="D8179" i="2" s="1"/>
  <c r="C8171" i="2"/>
  <c r="D8171" i="2" s="1"/>
  <c r="C8163" i="2"/>
  <c r="D8163" i="2" s="1"/>
  <c r="C8155" i="2"/>
  <c r="D8155" i="2" s="1"/>
  <c r="C8147" i="2"/>
  <c r="D8147" i="2" s="1"/>
  <c r="C8139" i="2"/>
  <c r="D8139" i="2" s="1"/>
  <c r="C8131" i="2"/>
  <c r="D8131" i="2" s="1"/>
  <c r="C8123" i="2"/>
  <c r="D8123" i="2" s="1"/>
  <c r="C8115" i="2"/>
  <c r="D8115" i="2" s="1"/>
  <c r="C8107" i="2"/>
  <c r="D8107" i="2" s="1"/>
  <c r="C8104" i="2"/>
  <c r="D8104" i="2" s="1"/>
  <c r="C8066" i="2"/>
  <c r="D8066" i="2" s="1"/>
  <c r="C8047" i="2"/>
  <c r="D8047" i="2" s="1"/>
  <c r="C8009" i="2"/>
  <c r="D8009" i="2" s="1"/>
  <c r="C7976" i="2"/>
  <c r="D7976" i="2" s="1"/>
  <c r="C7938" i="2"/>
  <c r="D7938" i="2" s="1"/>
  <c r="C7919" i="2"/>
  <c r="D7919" i="2" s="1"/>
  <c r="C7881" i="2"/>
  <c r="D7881" i="2" s="1"/>
  <c r="C7848" i="2"/>
  <c r="D7848" i="2" s="1"/>
  <c r="C7810" i="2"/>
  <c r="D7810" i="2" s="1"/>
  <c r="C7791" i="2"/>
  <c r="D7791" i="2" s="1"/>
  <c r="C7769" i="2"/>
  <c r="D7769" i="2" s="1"/>
  <c r="C7752" i="2"/>
  <c r="D7752" i="2" s="1"/>
  <c r="C7730" i="2"/>
  <c r="D7730" i="2" s="1"/>
  <c r="C7727" i="2"/>
  <c r="D7727" i="2" s="1"/>
  <c r="C7705" i="2"/>
  <c r="D7705" i="2" s="1"/>
  <c r="C7688" i="2"/>
  <c r="D7688" i="2" s="1"/>
  <c r="C7666" i="2"/>
  <c r="D7666" i="2" s="1"/>
  <c r="C7663" i="2"/>
  <c r="D7663" i="2" s="1"/>
  <c r="C7641" i="2"/>
  <c r="D7641" i="2" s="1"/>
  <c r="C7624" i="2"/>
  <c r="D7624" i="2" s="1"/>
  <c r="C7602" i="2"/>
  <c r="D7602" i="2" s="1"/>
  <c r="C7599" i="2"/>
  <c r="D7599" i="2" s="1"/>
  <c r="C7577" i="2"/>
  <c r="D7577" i="2" s="1"/>
  <c r="C7535" i="2"/>
  <c r="D7535" i="2" s="1"/>
  <c r="C5650" i="2"/>
  <c r="D5650" i="2" s="1"/>
  <c r="C5606" i="2"/>
  <c r="D5606" i="2" s="1"/>
  <c r="C6306" i="2"/>
  <c r="D6306" i="2" s="1"/>
  <c r="C6298" i="2"/>
  <c r="D6298" i="2" s="1"/>
  <c r="C6290" i="2"/>
  <c r="D6290" i="2" s="1"/>
  <c r="C6282" i="2"/>
  <c r="D6282" i="2" s="1"/>
  <c r="C6274" i="2"/>
  <c r="D6274" i="2" s="1"/>
  <c r="C6266" i="2"/>
  <c r="D6266" i="2" s="1"/>
  <c r="C6258" i="2"/>
  <c r="D6258" i="2" s="1"/>
  <c r="C6250" i="2"/>
  <c r="D6250" i="2" s="1"/>
  <c r="C6242" i="2"/>
  <c r="D6242" i="2" s="1"/>
  <c r="C6234" i="2"/>
  <c r="D6234" i="2" s="1"/>
  <c r="C6226" i="2"/>
  <c r="D6226" i="2" s="1"/>
  <c r="C6218" i="2"/>
  <c r="D6218" i="2" s="1"/>
  <c r="C6210" i="2"/>
  <c r="D6210" i="2" s="1"/>
  <c r="C6202" i="2"/>
  <c r="D6202" i="2" s="1"/>
  <c r="C6194" i="2"/>
  <c r="D6194" i="2" s="1"/>
  <c r="C6186" i="2"/>
  <c r="D6186" i="2" s="1"/>
  <c r="C6178" i="2"/>
  <c r="D6178" i="2" s="1"/>
  <c r="C6170" i="2"/>
  <c r="D6170" i="2" s="1"/>
  <c r="C6162" i="2"/>
  <c r="D6162" i="2" s="1"/>
  <c r="C6154" i="2"/>
  <c r="D6154" i="2" s="1"/>
  <c r="C6146" i="2"/>
  <c r="D6146" i="2" s="1"/>
  <c r="C6138" i="2"/>
  <c r="D6138" i="2" s="1"/>
  <c r="C6130" i="2"/>
  <c r="D6130" i="2" s="1"/>
  <c r="C6122" i="2"/>
  <c r="D6122" i="2" s="1"/>
  <c r="C6114" i="2"/>
  <c r="D6114" i="2" s="1"/>
  <c r="C6106" i="2"/>
  <c r="D6106" i="2" s="1"/>
  <c r="C6098" i="2"/>
  <c r="D6098" i="2" s="1"/>
  <c r="C6090" i="2"/>
  <c r="D6090" i="2" s="1"/>
  <c r="C6082" i="2"/>
  <c r="D6082" i="2" s="1"/>
  <c r="C6074" i="2"/>
  <c r="D6074" i="2" s="1"/>
  <c r="C6066" i="2"/>
  <c r="D6066" i="2" s="1"/>
  <c r="C6058" i="2"/>
  <c r="D6058" i="2" s="1"/>
  <c r="C6050" i="2"/>
  <c r="D6050" i="2" s="1"/>
  <c r="C6042" i="2"/>
  <c r="D6042" i="2" s="1"/>
  <c r="C6034" i="2"/>
  <c r="D6034" i="2" s="1"/>
  <c r="C6026" i="2"/>
  <c r="D6026" i="2" s="1"/>
  <c r="C6018" i="2"/>
  <c r="D6018" i="2" s="1"/>
  <c r="C6010" i="2"/>
  <c r="D6010" i="2" s="1"/>
  <c r="C6002" i="2"/>
  <c r="D6002" i="2" s="1"/>
  <c r="C5994" i="2"/>
  <c r="D5994" i="2" s="1"/>
  <c r="C5986" i="2"/>
  <c r="D5986" i="2" s="1"/>
  <c r="C5978" i="2"/>
  <c r="D5978" i="2" s="1"/>
  <c r="C5970" i="2"/>
  <c r="D5970" i="2" s="1"/>
  <c r="C5962" i="2"/>
  <c r="D5962" i="2" s="1"/>
  <c r="C5954" i="2"/>
  <c r="D5954" i="2" s="1"/>
  <c r="C5946" i="2"/>
  <c r="D5946" i="2" s="1"/>
  <c r="C5938" i="2"/>
  <c r="D5938" i="2" s="1"/>
  <c r="C5930" i="2"/>
  <c r="D5930" i="2" s="1"/>
  <c r="C5922" i="2"/>
  <c r="D5922" i="2" s="1"/>
  <c r="C5914" i="2"/>
  <c r="D5914" i="2" s="1"/>
  <c r="C5906" i="2"/>
  <c r="D5906" i="2" s="1"/>
  <c r="C5898" i="2"/>
  <c r="D5898" i="2" s="1"/>
  <c r="C5890" i="2"/>
  <c r="D5890" i="2" s="1"/>
  <c r="C5882" i="2"/>
  <c r="D5882" i="2" s="1"/>
  <c r="C5874" i="2"/>
  <c r="D5874" i="2" s="1"/>
  <c r="C5866" i="2"/>
  <c r="D5866" i="2" s="1"/>
  <c r="C5858" i="2"/>
  <c r="D5858" i="2" s="1"/>
  <c r="C5850" i="2"/>
  <c r="D5850" i="2" s="1"/>
  <c r="C5842" i="2"/>
  <c r="D5842" i="2" s="1"/>
  <c r="C5834" i="2"/>
  <c r="D5834" i="2" s="1"/>
  <c r="C5826" i="2"/>
  <c r="D5826" i="2" s="1"/>
  <c r="C5818" i="2"/>
  <c r="D5818" i="2" s="1"/>
  <c r="C5810" i="2"/>
  <c r="D5810" i="2" s="1"/>
  <c r="C5802" i="2"/>
  <c r="D5802" i="2" s="1"/>
  <c r="C5794" i="2"/>
  <c r="D5794" i="2" s="1"/>
  <c r="C5786" i="2"/>
  <c r="D5786" i="2" s="1"/>
  <c r="C5778" i="2"/>
  <c r="D5778" i="2" s="1"/>
  <c r="C5770" i="2"/>
  <c r="D5770" i="2" s="1"/>
  <c r="C5762" i="2"/>
  <c r="D5762" i="2" s="1"/>
  <c r="C5754" i="2"/>
  <c r="D5754" i="2" s="1"/>
  <c r="C5746" i="2"/>
  <c r="D5746" i="2" s="1"/>
  <c r="C5738" i="2"/>
  <c r="D5738" i="2" s="1"/>
  <c r="C5698" i="2"/>
  <c r="D5698" i="2" s="1"/>
  <c r="C5670" i="2"/>
  <c r="D5670" i="2" s="1"/>
  <c r="C5644" i="2"/>
  <c r="D5644" i="2" s="1"/>
  <c r="C6308" i="2"/>
  <c r="D6308" i="2" s="1"/>
  <c r="C6300" i="2"/>
  <c r="D6300" i="2" s="1"/>
  <c r="C6292" i="2"/>
  <c r="D6292" i="2" s="1"/>
  <c r="C6284" i="2"/>
  <c r="D6284" i="2" s="1"/>
  <c r="C6276" i="2"/>
  <c r="D6276" i="2" s="1"/>
  <c r="C6268" i="2"/>
  <c r="D6268" i="2" s="1"/>
  <c r="C6260" i="2"/>
  <c r="D6260" i="2" s="1"/>
  <c r="C6252" i="2"/>
  <c r="D6252" i="2" s="1"/>
  <c r="C6244" i="2"/>
  <c r="D6244" i="2" s="1"/>
  <c r="C6236" i="2"/>
  <c r="D6236" i="2" s="1"/>
  <c r="C6228" i="2"/>
  <c r="D6228" i="2" s="1"/>
  <c r="C6220" i="2"/>
  <c r="D6220" i="2" s="1"/>
  <c r="C6212" i="2"/>
  <c r="D6212" i="2" s="1"/>
  <c r="C6204" i="2"/>
  <c r="D6204" i="2" s="1"/>
  <c r="C6196" i="2"/>
  <c r="D6196" i="2" s="1"/>
  <c r="C6188" i="2"/>
  <c r="D6188" i="2" s="1"/>
  <c r="C6180" i="2"/>
  <c r="D6180" i="2" s="1"/>
  <c r="C6172" i="2"/>
  <c r="D6172" i="2" s="1"/>
  <c r="C6164" i="2"/>
  <c r="D6164" i="2" s="1"/>
  <c r="C6156" i="2"/>
  <c r="D6156" i="2" s="1"/>
  <c r="C6148" i="2"/>
  <c r="D6148" i="2" s="1"/>
  <c r="C6140" i="2"/>
  <c r="D6140" i="2" s="1"/>
  <c r="C6132" i="2"/>
  <c r="D6132" i="2" s="1"/>
  <c r="C6124" i="2"/>
  <c r="D6124" i="2" s="1"/>
  <c r="C6116" i="2"/>
  <c r="D6116" i="2" s="1"/>
  <c r="C6108" i="2"/>
  <c r="D6108" i="2" s="1"/>
  <c r="C6100" i="2"/>
  <c r="D6100" i="2" s="1"/>
  <c r="C6092" i="2"/>
  <c r="D6092" i="2" s="1"/>
  <c r="C6084" i="2"/>
  <c r="D6084" i="2" s="1"/>
  <c r="C6076" i="2"/>
  <c r="D6076" i="2" s="1"/>
  <c r="C6068" i="2"/>
  <c r="D6068" i="2" s="1"/>
  <c r="C6060" i="2"/>
  <c r="D6060" i="2" s="1"/>
  <c r="C6052" i="2"/>
  <c r="D6052" i="2" s="1"/>
  <c r="C6044" i="2"/>
  <c r="D6044" i="2" s="1"/>
  <c r="C6036" i="2"/>
  <c r="D6036" i="2" s="1"/>
  <c r="C6028" i="2"/>
  <c r="D6028" i="2" s="1"/>
  <c r="C6020" i="2"/>
  <c r="D6020" i="2" s="1"/>
  <c r="C6012" i="2"/>
  <c r="D6012" i="2" s="1"/>
  <c r="C6004" i="2"/>
  <c r="D6004" i="2" s="1"/>
  <c r="C5996" i="2"/>
  <c r="D5996" i="2" s="1"/>
  <c r="C5988" i="2"/>
  <c r="D5988" i="2" s="1"/>
  <c r="C5980" i="2"/>
  <c r="D5980" i="2" s="1"/>
  <c r="C5972" i="2"/>
  <c r="D5972" i="2" s="1"/>
  <c r="C5964" i="2"/>
  <c r="D5964" i="2" s="1"/>
  <c r="C5956" i="2"/>
  <c r="D5956" i="2" s="1"/>
  <c r="C5948" i="2"/>
  <c r="D5948" i="2" s="1"/>
  <c r="C5940" i="2"/>
  <c r="D5940" i="2" s="1"/>
  <c r="C5932" i="2"/>
  <c r="D5932" i="2" s="1"/>
  <c r="C5924" i="2"/>
  <c r="D5924" i="2" s="1"/>
  <c r="C5916" i="2"/>
  <c r="D5916" i="2" s="1"/>
  <c r="C5908" i="2"/>
  <c r="D5908" i="2" s="1"/>
  <c r="C5900" i="2"/>
  <c r="D5900" i="2" s="1"/>
  <c r="C5892" i="2"/>
  <c r="D5892" i="2" s="1"/>
  <c r="C5884" i="2"/>
  <c r="D5884" i="2" s="1"/>
  <c r="C5876" i="2"/>
  <c r="D5876" i="2" s="1"/>
  <c r="C5868" i="2"/>
  <c r="D5868" i="2" s="1"/>
  <c r="C5860" i="2"/>
  <c r="D5860" i="2" s="1"/>
  <c r="C5852" i="2"/>
  <c r="D5852" i="2" s="1"/>
  <c r="C5844" i="2"/>
  <c r="D5844" i="2" s="1"/>
  <c r="C5836" i="2"/>
  <c r="D5836" i="2" s="1"/>
  <c r="C5828" i="2"/>
  <c r="D5828" i="2" s="1"/>
  <c r="C5820" i="2"/>
  <c r="D5820" i="2" s="1"/>
  <c r="C5812" i="2"/>
  <c r="D5812" i="2" s="1"/>
  <c r="C5804" i="2"/>
  <c r="D5804" i="2" s="1"/>
  <c r="C5796" i="2"/>
  <c r="D5796" i="2" s="1"/>
  <c r="C5788" i="2"/>
  <c r="D5788" i="2" s="1"/>
  <c r="C5780" i="2"/>
  <c r="D5780" i="2" s="1"/>
  <c r="C5772" i="2"/>
  <c r="D5772" i="2" s="1"/>
  <c r="C5764" i="2"/>
  <c r="D5764" i="2" s="1"/>
  <c r="C5756" i="2"/>
  <c r="D5756" i="2" s="1"/>
  <c r="C5748" i="2"/>
  <c r="D5748" i="2" s="1"/>
  <c r="C5740" i="2"/>
  <c r="D5740" i="2" s="1"/>
  <c r="C5666" i="2"/>
  <c r="D5666" i="2" s="1"/>
  <c r="C5638" i="2"/>
  <c r="D5638" i="2" s="1"/>
  <c r="C5618" i="2"/>
  <c r="D5618" i="2" s="1"/>
  <c r="C5714" i="2"/>
  <c r="D5714" i="2" s="1"/>
  <c r="C5686" i="2"/>
  <c r="D5686" i="2" s="1"/>
  <c r="C5660" i="2"/>
  <c r="D5660" i="2" s="1"/>
  <c r="C5596" i="2"/>
  <c r="D5596" i="2" s="1"/>
  <c r="C6046" i="2"/>
  <c r="D6046" i="2" s="1"/>
  <c r="C6038" i="2"/>
  <c r="D6038" i="2" s="1"/>
  <c r="C6030" i="2"/>
  <c r="D6030" i="2" s="1"/>
  <c r="C6022" i="2"/>
  <c r="D6022" i="2" s="1"/>
  <c r="C6014" i="2"/>
  <c r="D6014" i="2" s="1"/>
  <c r="C6006" i="2"/>
  <c r="D6006" i="2" s="1"/>
  <c r="C5998" i="2"/>
  <c r="D5998" i="2" s="1"/>
  <c r="C5990" i="2"/>
  <c r="D5990" i="2" s="1"/>
  <c r="C5982" i="2"/>
  <c r="D5982" i="2" s="1"/>
  <c r="C5974" i="2"/>
  <c r="D5974" i="2" s="1"/>
  <c r="C5966" i="2"/>
  <c r="D5966" i="2" s="1"/>
  <c r="C5958" i="2"/>
  <c r="D5958" i="2" s="1"/>
  <c r="C5950" i="2"/>
  <c r="D5950" i="2" s="1"/>
  <c r="C5942" i="2"/>
  <c r="D5942" i="2" s="1"/>
  <c r="C5934" i="2"/>
  <c r="D5934" i="2" s="1"/>
  <c r="C5926" i="2"/>
  <c r="D5926" i="2" s="1"/>
  <c r="C5918" i="2"/>
  <c r="D5918" i="2" s="1"/>
  <c r="C5910" i="2"/>
  <c r="D5910" i="2" s="1"/>
  <c r="C5902" i="2"/>
  <c r="D5902" i="2" s="1"/>
  <c r="C5894" i="2"/>
  <c r="D5894" i="2" s="1"/>
  <c r="C5886" i="2"/>
  <c r="D5886" i="2" s="1"/>
  <c r="C5878" i="2"/>
  <c r="D5878" i="2" s="1"/>
  <c r="C5870" i="2"/>
  <c r="D5870" i="2" s="1"/>
  <c r="C5862" i="2"/>
  <c r="D5862" i="2" s="1"/>
  <c r="C5854" i="2"/>
  <c r="D5854" i="2" s="1"/>
  <c r="C5846" i="2"/>
  <c r="D5846" i="2" s="1"/>
  <c r="C5838" i="2"/>
  <c r="D5838" i="2" s="1"/>
  <c r="C5830" i="2"/>
  <c r="D5830" i="2" s="1"/>
  <c r="C5822" i="2"/>
  <c r="D5822" i="2" s="1"/>
  <c r="C5814" i="2"/>
  <c r="D5814" i="2" s="1"/>
  <c r="C5806" i="2"/>
  <c r="D5806" i="2" s="1"/>
  <c r="C5798" i="2"/>
  <c r="D5798" i="2" s="1"/>
  <c r="C5790" i="2"/>
  <c r="D5790" i="2" s="1"/>
  <c r="C5782" i="2"/>
  <c r="D5782" i="2" s="1"/>
  <c r="C5708" i="2"/>
  <c r="D5708" i="2" s="1"/>
  <c r="C5634" i="2"/>
  <c r="D5634" i="2" s="1"/>
  <c r="C4028" i="2"/>
  <c r="D4028" i="2" s="1"/>
  <c r="C4092" i="2"/>
  <c r="D4092" i="2" s="1"/>
  <c r="C4060" i="2"/>
  <c r="D4060" i="2" s="1"/>
  <c r="C4019" i="2"/>
  <c r="D4019" i="2" s="1"/>
  <c r="C3980" i="2"/>
  <c r="D3980" i="2" s="1"/>
  <c r="C4083" i="2"/>
  <c r="D4083" i="2" s="1"/>
  <c r="C4051" i="2"/>
  <c r="D4051" i="2" s="1"/>
  <c r="C4012" i="2"/>
  <c r="D4012" i="2" s="1"/>
  <c r="C3788" i="2"/>
  <c r="D3788" i="2" s="1"/>
  <c r="C3756" i="2"/>
  <c r="D3756" i="2" s="1"/>
  <c r="C3724" i="2"/>
  <c r="D3724" i="2" s="1"/>
  <c r="C3692" i="2"/>
  <c r="D3692" i="2" s="1"/>
  <c r="C3660" i="2"/>
  <c r="D3660" i="2" s="1"/>
  <c r="C3628" i="2"/>
  <c r="D3628" i="2" s="1"/>
  <c r="C3596" i="2"/>
  <c r="D3596" i="2" s="1"/>
  <c r="C3564" i="2"/>
  <c r="D3564" i="2" s="1"/>
  <c r="C3532" i="2"/>
  <c r="D3532" i="2" s="1"/>
  <c r="C4003" i="2"/>
  <c r="D4003" i="2" s="1"/>
  <c r="C3964" i="2"/>
  <c r="D3964" i="2" s="1"/>
  <c r="C2646" i="2"/>
  <c r="D2646" i="2" s="1"/>
  <c r="C2518" i="2"/>
  <c r="D2518" i="2" s="1"/>
  <c r="C2662" i="2"/>
  <c r="D2662" i="2" s="1"/>
  <c r="C2534" i="2"/>
  <c r="D2534" i="2" s="1"/>
  <c r="C2409" i="2"/>
  <c r="D2409" i="2" s="1"/>
  <c r="C2678" i="2"/>
  <c r="D2678" i="2" s="1"/>
  <c r="C2550" i="2"/>
  <c r="D2550" i="2" s="1"/>
  <c r="C2422" i="2"/>
  <c r="D2422" i="2" s="1"/>
  <c r="C2582" i="2"/>
  <c r="D2582" i="2" s="1"/>
  <c r="C2598" i="2"/>
  <c r="D2598" i="2" s="1"/>
  <c r="C2470" i="2"/>
  <c r="D2470" i="2" s="1"/>
  <c r="C2670" i="2"/>
  <c r="D2670" i="2" s="1"/>
  <c r="C2654" i="2"/>
  <c r="D2654" i="2" s="1"/>
  <c r="C2638" i="2"/>
  <c r="D2638" i="2" s="1"/>
  <c r="C2622" i="2"/>
  <c r="D2622" i="2" s="1"/>
  <c r="C2606" i="2"/>
  <c r="D2606" i="2" s="1"/>
  <c r="C2590" i="2"/>
  <c r="D2590" i="2" s="1"/>
  <c r="C2574" i="2"/>
  <c r="D2574" i="2" s="1"/>
  <c r="C2558" i="2"/>
  <c r="D2558" i="2" s="1"/>
  <c r="C2542" i="2"/>
  <c r="D2542" i="2" s="1"/>
  <c r="C2526" i="2"/>
  <c r="D2526" i="2" s="1"/>
  <c r="C2510" i="2"/>
  <c r="D2510" i="2" s="1"/>
  <c r="C2494" i="2"/>
  <c r="D2494" i="2" s="1"/>
  <c r="C2478" i="2"/>
  <c r="D2478" i="2" s="1"/>
  <c r="C2462" i="2"/>
  <c r="D2462" i="2" s="1"/>
  <c r="C2446" i="2"/>
  <c r="D2446" i="2" s="1"/>
  <c r="C2430" i="2"/>
  <c r="D2430" i="2" s="1"/>
  <c r="C2411" i="2"/>
  <c r="D2411" i="2" s="1"/>
  <c r="C2403" i="2"/>
  <c r="D2403" i="2" s="1"/>
  <c r="C2400" i="2"/>
  <c r="D2400" i="2" s="1"/>
  <c r="C2675" i="2"/>
  <c r="D2675" i="2" s="1"/>
  <c r="C2667" i="2"/>
  <c r="D2667" i="2" s="1"/>
  <c r="C2659" i="2"/>
  <c r="D2659" i="2" s="1"/>
  <c r="C2651" i="2"/>
  <c r="D2651" i="2" s="1"/>
  <c r="C2643" i="2"/>
  <c r="D2643" i="2" s="1"/>
  <c r="C2635" i="2"/>
  <c r="D2635" i="2" s="1"/>
  <c r="C2627" i="2"/>
  <c r="D2627" i="2" s="1"/>
  <c r="C2619" i="2"/>
  <c r="D2619" i="2" s="1"/>
  <c r="C2611" i="2"/>
  <c r="D2611" i="2" s="1"/>
  <c r="C2603" i="2"/>
  <c r="D2603" i="2" s="1"/>
  <c r="C2595" i="2"/>
  <c r="D2595" i="2" s="1"/>
  <c r="C2587" i="2"/>
  <c r="D2587" i="2" s="1"/>
  <c r="C2579" i="2"/>
  <c r="D2579" i="2" s="1"/>
  <c r="C2571" i="2"/>
  <c r="D2571" i="2" s="1"/>
  <c r="C2563" i="2"/>
  <c r="D2563" i="2" s="1"/>
  <c r="C2555" i="2"/>
  <c r="D2555" i="2" s="1"/>
  <c r="C2547" i="2"/>
  <c r="D2547" i="2" s="1"/>
  <c r="C2539" i="2"/>
  <c r="D2539" i="2" s="1"/>
  <c r="C2531" i="2"/>
  <c r="D2531" i="2" s="1"/>
  <c r="C2523" i="2"/>
  <c r="D2523" i="2" s="1"/>
  <c r="C2515" i="2"/>
  <c r="D2515" i="2" s="1"/>
  <c r="C2507" i="2"/>
  <c r="D2507" i="2" s="1"/>
  <c r="C2499" i="2"/>
  <c r="D2499" i="2" s="1"/>
  <c r="C2491" i="2"/>
  <c r="D2491" i="2" s="1"/>
  <c r="C2483" i="2"/>
  <c r="D2483" i="2" s="1"/>
  <c r="C2475" i="2"/>
  <c r="D2475" i="2" s="1"/>
  <c r="C2467" i="2"/>
  <c r="D2467" i="2" s="1"/>
  <c r="C2459" i="2"/>
  <c r="D2459" i="2" s="1"/>
  <c r="C2451" i="2"/>
  <c r="D2451" i="2" s="1"/>
  <c r="C2443" i="2"/>
  <c r="D2443" i="2" s="1"/>
  <c r="C2435" i="2"/>
  <c r="D2435" i="2" s="1"/>
  <c r="C2427" i="2"/>
  <c r="D2427" i="2" s="1"/>
  <c r="C2419" i="2"/>
  <c r="D2419" i="2" s="1"/>
  <c r="C2416" i="2"/>
  <c r="D2416" i="2" s="1"/>
  <c r="C1772" i="2"/>
  <c r="D1772" i="2" s="1"/>
  <c r="C1616" i="2"/>
  <c r="D1616" i="2" s="1"/>
  <c r="C1809" i="2"/>
  <c r="D1809" i="2" s="1"/>
  <c r="C1748" i="2"/>
  <c r="D1748" i="2" s="1"/>
  <c r="C1745" i="2"/>
  <c r="D1745" i="2" s="1"/>
  <c r="C1718" i="2"/>
  <c r="D1718" i="2" s="1"/>
  <c r="C1696" i="2"/>
  <c r="D1696" i="2" s="1"/>
  <c r="C1590" i="2"/>
  <c r="D1590" i="2" s="1"/>
  <c r="C1545" i="2"/>
  <c r="D1545" i="2" s="1"/>
  <c r="C1764" i="2"/>
  <c r="D1764" i="2" s="1"/>
  <c r="C1761" i="2"/>
  <c r="D1761" i="2" s="1"/>
  <c r="C1622" i="2"/>
  <c r="D1622" i="2" s="1"/>
  <c r="C1600" i="2"/>
  <c r="D1600" i="2" s="1"/>
  <c r="C1513" i="2"/>
  <c r="D1513" i="2" s="1"/>
  <c r="C1476" i="2"/>
  <c r="D1476" i="2" s="1"/>
  <c r="C1804" i="2"/>
  <c r="D1804" i="2" s="1"/>
  <c r="C1801" i="2"/>
  <c r="D1801" i="2" s="1"/>
  <c r="C1740" i="2"/>
  <c r="D1740" i="2" s="1"/>
  <c r="C1737" i="2"/>
  <c r="D1737" i="2" s="1"/>
  <c r="C1702" i="2"/>
  <c r="D1702" i="2" s="1"/>
  <c r="C1680" i="2"/>
  <c r="D1680" i="2" s="1"/>
  <c r="C1561" i="2"/>
  <c r="D1561" i="2" s="1"/>
  <c r="C1654" i="2"/>
  <c r="D1654" i="2" s="1"/>
  <c r="C1632" i="2"/>
  <c r="D1632" i="2" s="1"/>
  <c r="C1830" i="2"/>
  <c r="D1830" i="2" s="1"/>
  <c r="C1756" i="2"/>
  <c r="D1756" i="2" s="1"/>
  <c r="C1753" i="2"/>
  <c r="D1753" i="2" s="1"/>
  <c r="C1712" i="2"/>
  <c r="D1712" i="2" s="1"/>
  <c r="C1606" i="2"/>
  <c r="D1606" i="2" s="1"/>
  <c r="C1529" i="2"/>
  <c r="D1529" i="2" s="1"/>
  <c r="C1493" i="2"/>
  <c r="D1493" i="2" s="1"/>
  <c r="C1827" i="2"/>
  <c r="D1827" i="2" s="1"/>
  <c r="C1811" i="2"/>
  <c r="D1811" i="2" s="1"/>
  <c r="C1806" i="2"/>
  <c r="D1806" i="2" s="1"/>
  <c r="C1798" i="2"/>
  <c r="D1798" i="2" s="1"/>
  <c r="C1790" i="2"/>
  <c r="D1790" i="2" s="1"/>
  <c r="C1782" i="2"/>
  <c r="D1782" i="2" s="1"/>
  <c r="C1774" i="2"/>
  <c r="D1774" i="2" s="1"/>
  <c r="C1766" i="2"/>
  <c r="D1766" i="2" s="1"/>
  <c r="C1758" i="2"/>
  <c r="D1758" i="2" s="1"/>
  <c r="C1750" i="2"/>
  <c r="D1750" i="2" s="1"/>
  <c r="C1742" i="2"/>
  <c r="D1742" i="2" s="1"/>
  <c r="C1734" i="2"/>
  <c r="D1734" i="2" s="1"/>
  <c r="C1726" i="2"/>
  <c r="D1726" i="2" s="1"/>
  <c r="C1708" i="2"/>
  <c r="D1708" i="2" s="1"/>
  <c r="C1692" i="2"/>
  <c r="D1692" i="2" s="1"/>
  <c r="C1676" i="2"/>
  <c r="D1676" i="2" s="1"/>
  <c r="C1660" i="2"/>
  <c r="D1660" i="2" s="1"/>
  <c r="C1644" i="2"/>
  <c r="D1644" i="2" s="1"/>
  <c r="C1628" i="2"/>
  <c r="D1628" i="2" s="1"/>
  <c r="C1612" i="2"/>
  <c r="D1612" i="2" s="1"/>
  <c r="C1596" i="2"/>
  <c r="D1596" i="2" s="1"/>
  <c r="C1580" i="2"/>
  <c r="D1580" i="2" s="1"/>
  <c r="C1564" i="2"/>
  <c r="D1564" i="2" s="1"/>
  <c r="C1548" i="2"/>
  <c r="D1548" i="2" s="1"/>
  <c r="C1532" i="2"/>
  <c r="D1532" i="2" s="1"/>
  <c r="C1516" i="2"/>
  <c r="D1516" i="2" s="1"/>
  <c r="C1506" i="2"/>
  <c r="D1506" i="2" s="1"/>
  <c r="C1444" i="2"/>
  <c r="D1444" i="2" s="1"/>
  <c r="C1426" i="2"/>
  <c r="D1426" i="2" s="1"/>
  <c r="C1831" i="2"/>
  <c r="D1831" i="2" s="1"/>
  <c r="C1815" i="2"/>
  <c r="D1815" i="2" s="1"/>
  <c r="C1808" i="2"/>
  <c r="D1808" i="2" s="1"/>
  <c r="C1800" i="2"/>
  <c r="D1800" i="2" s="1"/>
  <c r="C1792" i="2"/>
  <c r="D1792" i="2" s="1"/>
  <c r="C1784" i="2"/>
  <c r="D1784" i="2" s="1"/>
  <c r="C1776" i="2"/>
  <c r="D1776" i="2" s="1"/>
  <c r="C1768" i="2"/>
  <c r="D1768" i="2" s="1"/>
  <c r="C1760" i="2"/>
  <c r="D1760" i="2" s="1"/>
  <c r="C1752" i="2"/>
  <c r="D1752" i="2" s="1"/>
  <c r="C1744" i="2"/>
  <c r="D1744" i="2" s="1"/>
  <c r="C1736" i="2"/>
  <c r="D1736" i="2" s="1"/>
  <c r="C1728" i="2"/>
  <c r="D1728" i="2" s="1"/>
  <c r="C1720" i="2"/>
  <c r="D1720" i="2" s="1"/>
  <c r="C1704" i="2"/>
  <c r="D1704" i="2" s="1"/>
  <c r="C1688" i="2"/>
  <c r="D1688" i="2" s="1"/>
  <c r="C1672" i="2"/>
  <c r="D1672" i="2" s="1"/>
  <c r="C1656" i="2"/>
  <c r="D1656" i="2" s="1"/>
  <c r="C1640" i="2"/>
  <c r="D1640" i="2" s="1"/>
  <c r="C1624" i="2"/>
  <c r="D1624" i="2" s="1"/>
  <c r="C1608" i="2"/>
  <c r="D1608" i="2" s="1"/>
  <c r="C1592" i="2"/>
  <c r="D1592" i="2" s="1"/>
  <c r="C1833" i="2"/>
  <c r="D1833" i="2" s="1"/>
  <c r="C1817" i="2"/>
  <c r="D1817" i="2" s="1"/>
  <c r="C1805" i="2"/>
  <c r="D1805" i="2" s="1"/>
  <c r="C1797" i="2"/>
  <c r="D1797" i="2" s="1"/>
  <c r="C1789" i="2"/>
  <c r="D1789" i="2" s="1"/>
  <c r="C1781" i="2"/>
  <c r="D1781" i="2" s="1"/>
  <c r="C1773" i="2"/>
  <c r="D1773" i="2" s="1"/>
  <c r="C1765" i="2"/>
  <c r="D1765" i="2" s="1"/>
  <c r="C1757" i="2"/>
  <c r="D1757" i="2" s="1"/>
  <c r="C1749" i="2"/>
  <c r="D1749" i="2" s="1"/>
  <c r="C1741" i="2"/>
  <c r="D1741" i="2" s="1"/>
  <c r="C1733" i="2"/>
  <c r="D1733" i="2" s="1"/>
  <c r="C1725" i="2"/>
  <c r="D1725" i="2" s="1"/>
  <c r="C1713" i="2"/>
  <c r="D1713" i="2" s="1"/>
  <c r="C1710" i="2"/>
  <c r="D1710" i="2" s="1"/>
  <c r="C1694" i="2"/>
  <c r="D1694" i="2" s="1"/>
  <c r="C1678" i="2"/>
  <c r="D1678" i="2" s="1"/>
  <c r="C1662" i="2"/>
  <c r="D1662" i="2" s="1"/>
  <c r="C1646" i="2"/>
  <c r="D1646" i="2" s="1"/>
  <c r="C1630" i="2"/>
  <c r="D1630" i="2" s="1"/>
  <c r="C1614" i="2"/>
  <c r="D1614" i="2" s="1"/>
  <c r="C1598" i="2"/>
  <c r="D1598" i="2" s="1"/>
  <c r="C1585" i="2"/>
  <c r="D1585" i="2" s="1"/>
  <c r="C1569" i="2"/>
  <c r="D1569" i="2" s="1"/>
  <c r="C1553" i="2"/>
  <c r="D1553" i="2" s="1"/>
  <c r="C1537" i="2"/>
  <c r="D1537" i="2" s="1"/>
  <c r="C1521" i="2"/>
  <c r="D1521" i="2" s="1"/>
  <c r="C1460" i="2"/>
  <c r="D1460" i="2" s="1"/>
  <c r="C1819" i="2"/>
  <c r="D1819" i="2" s="1"/>
  <c r="C1802" i="2"/>
  <c r="D1802" i="2" s="1"/>
  <c r="C1794" i="2"/>
  <c r="D1794" i="2" s="1"/>
  <c r="C1786" i="2"/>
  <c r="D1786" i="2" s="1"/>
  <c r="C1778" i="2"/>
  <c r="D1778" i="2" s="1"/>
  <c r="C1770" i="2"/>
  <c r="D1770" i="2" s="1"/>
  <c r="C1762" i="2"/>
  <c r="D1762" i="2" s="1"/>
  <c r="C1754" i="2"/>
  <c r="D1754" i="2" s="1"/>
  <c r="C1746" i="2"/>
  <c r="D1746" i="2" s="1"/>
  <c r="C1738" i="2"/>
  <c r="D1738" i="2" s="1"/>
  <c r="C1730" i="2"/>
  <c r="D1730" i="2" s="1"/>
  <c r="C1722" i="2"/>
  <c r="D1722" i="2" s="1"/>
  <c r="C1719" i="2"/>
  <c r="D1719" i="2" s="1"/>
  <c r="C1716" i="2"/>
  <c r="D1716" i="2" s="1"/>
  <c r="C1700" i="2"/>
  <c r="D1700" i="2" s="1"/>
  <c r="C1684" i="2"/>
  <c r="D1684" i="2" s="1"/>
  <c r="C1668" i="2"/>
  <c r="D1668" i="2" s="1"/>
  <c r="C1652" i="2"/>
  <c r="D1652" i="2" s="1"/>
  <c r="C1636" i="2"/>
  <c r="D1636" i="2" s="1"/>
  <c r="C1620" i="2"/>
  <c r="D1620" i="2" s="1"/>
  <c r="C1604" i="2"/>
  <c r="D1604" i="2" s="1"/>
  <c r="C1588" i="2"/>
  <c r="D1588" i="2" s="1"/>
  <c r="C1572" i="2"/>
  <c r="D1572" i="2" s="1"/>
  <c r="C1556" i="2"/>
  <c r="D1556" i="2" s="1"/>
  <c r="C1540" i="2"/>
  <c r="D1540" i="2" s="1"/>
  <c r="C1524" i="2"/>
  <c r="D1524" i="2" s="1"/>
  <c r="C1508" i="2"/>
  <c r="D1508" i="2" s="1"/>
  <c r="C1442" i="2"/>
  <c r="D1442" i="2" s="1"/>
  <c r="C1583" i="2"/>
  <c r="D1583" i="2" s="1"/>
  <c r="C1575" i="2"/>
  <c r="D1575" i="2" s="1"/>
  <c r="C1567" i="2"/>
  <c r="D1567" i="2" s="1"/>
  <c r="C1559" i="2"/>
  <c r="D1559" i="2" s="1"/>
  <c r="C1551" i="2"/>
  <c r="D1551" i="2" s="1"/>
  <c r="C1543" i="2"/>
  <c r="D1543" i="2" s="1"/>
  <c r="C1535" i="2"/>
  <c r="D1535" i="2" s="1"/>
  <c r="C1527" i="2"/>
  <c r="D1527" i="2" s="1"/>
  <c r="C1519" i="2"/>
  <c r="D1519" i="2" s="1"/>
  <c r="C1511" i="2"/>
  <c r="D1511" i="2" s="1"/>
  <c r="C1499" i="2"/>
  <c r="D1499" i="2" s="1"/>
  <c r="C1496" i="2"/>
  <c r="D1496" i="2" s="1"/>
  <c r="C1483" i="2"/>
  <c r="D1483" i="2" s="1"/>
  <c r="C1480" i="2"/>
  <c r="D1480" i="2" s="1"/>
  <c r="C1464" i="2"/>
  <c r="D1464" i="2" s="1"/>
  <c r="C1448" i="2"/>
  <c r="D1448" i="2" s="1"/>
  <c r="C1432" i="2"/>
  <c r="D1432" i="2" s="1"/>
  <c r="C1416" i="2"/>
  <c r="D1416" i="2" s="1"/>
  <c r="C1501" i="2"/>
  <c r="D1501" i="2" s="1"/>
  <c r="C1498" i="2"/>
  <c r="D1498" i="2" s="1"/>
  <c r="C1485" i="2"/>
  <c r="D1485" i="2" s="1"/>
  <c r="C1482" i="2"/>
  <c r="D1482" i="2" s="1"/>
  <c r="C1466" i="2"/>
  <c r="D1466" i="2" s="1"/>
  <c r="C1450" i="2"/>
  <c r="D1450" i="2" s="1"/>
  <c r="C1434" i="2"/>
  <c r="D1434" i="2" s="1"/>
  <c r="C1418" i="2"/>
  <c r="D1418" i="2" s="1"/>
  <c r="C1406" i="2"/>
  <c r="D1406" i="2" s="1"/>
  <c r="C1374" i="2"/>
  <c r="D1374" i="2" s="1"/>
  <c r="C1342" i="2"/>
  <c r="D1342" i="2" s="1"/>
  <c r="C1082" i="2"/>
  <c r="D1082" i="2" s="1"/>
  <c r="C1587" i="2"/>
  <c r="D1587" i="2" s="1"/>
  <c r="C1579" i="2"/>
  <c r="D1579" i="2" s="1"/>
  <c r="C1571" i="2"/>
  <c r="D1571" i="2" s="1"/>
  <c r="C1563" i="2"/>
  <c r="D1563" i="2" s="1"/>
  <c r="C1555" i="2"/>
  <c r="D1555" i="2" s="1"/>
  <c r="C1547" i="2"/>
  <c r="D1547" i="2" s="1"/>
  <c r="C1539" i="2"/>
  <c r="D1539" i="2" s="1"/>
  <c r="C1531" i="2"/>
  <c r="D1531" i="2" s="1"/>
  <c r="C1523" i="2"/>
  <c r="D1523" i="2" s="1"/>
  <c r="C1515" i="2"/>
  <c r="D1515" i="2" s="1"/>
  <c r="C1507" i="2"/>
  <c r="D1507" i="2" s="1"/>
  <c r="C1504" i="2"/>
  <c r="D1504" i="2" s="1"/>
  <c r="C1491" i="2"/>
  <c r="D1491" i="2" s="1"/>
  <c r="C1488" i="2"/>
  <c r="D1488" i="2" s="1"/>
  <c r="C1472" i="2"/>
  <c r="D1472" i="2" s="1"/>
  <c r="C1456" i="2"/>
  <c r="D1456" i="2" s="1"/>
  <c r="C1440" i="2"/>
  <c r="D1440" i="2" s="1"/>
  <c r="C1424" i="2"/>
  <c r="D1424" i="2" s="1"/>
  <c r="C1263" i="2"/>
  <c r="D1263" i="2" s="1"/>
  <c r="C1250" i="2"/>
  <c r="D1250" i="2" s="1"/>
  <c r="C1238" i="2"/>
  <c r="D1238" i="2" s="1"/>
  <c r="C1146" i="2"/>
  <c r="D1146" i="2" s="1"/>
  <c r="C1105" i="2"/>
  <c r="D1105" i="2" s="1"/>
  <c r="C1009" i="2"/>
  <c r="D1009" i="2" s="1"/>
  <c r="C1258" i="2"/>
  <c r="D1258" i="2" s="1"/>
  <c r="C1246" i="2"/>
  <c r="D1246" i="2" s="1"/>
  <c r="C1162" i="2"/>
  <c r="D1162" i="2" s="1"/>
  <c r="C1153" i="2"/>
  <c r="D1153" i="2" s="1"/>
  <c r="C1130" i="2"/>
  <c r="D1130" i="2" s="1"/>
  <c r="C1121" i="2"/>
  <c r="D1121" i="2" s="1"/>
  <c r="C1098" i="2"/>
  <c r="D1098" i="2" s="1"/>
  <c r="C1089" i="2"/>
  <c r="D1089" i="2" s="1"/>
  <c r="C1057" i="2"/>
  <c r="D1057" i="2" s="1"/>
  <c r="C1025" i="2"/>
  <c r="D1025" i="2" s="1"/>
  <c r="C1156" i="2"/>
  <c r="D1156" i="2" s="1"/>
  <c r="C1140" i="2"/>
  <c r="D1140" i="2" s="1"/>
  <c r="C1124" i="2"/>
  <c r="D1124" i="2" s="1"/>
  <c r="C1108" i="2"/>
  <c r="D1108" i="2" s="1"/>
  <c r="C1092" i="2"/>
  <c r="D1092" i="2" s="1"/>
  <c r="C1142" i="2"/>
  <c r="D1142" i="2" s="1"/>
  <c r="C1126" i="2"/>
  <c r="D1126" i="2" s="1"/>
  <c r="C1110" i="2"/>
  <c r="D1110" i="2" s="1"/>
  <c r="C1094" i="2"/>
  <c r="D1094" i="2" s="1"/>
  <c r="C1164" i="2"/>
  <c r="D1164" i="2" s="1"/>
  <c r="C1148" i="2"/>
  <c r="D1148" i="2" s="1"/>
  <c r="C1132" i="2"/>
  <c r="D1132" i="2" s="1"/>
  <c r="C1116" i="2"/>
  <c r="D1116" i="2" s="1"/>
  <c r="C1100" i="2"/>
  <c r="D1100" i="2" s="1"/>
  <c r="C1084" i="2"/>
  <c r="D1084" i="2" s="1"/>
  <c r="C1166" i="2"/>
  <c r="D1166" i="2" s="1"/>
  <c r="C1150" i="2"/>
  <c r="D1150" i="2" s="1"/>
  <c r="C1086" i="2"/>
  <c r="D1086" i="2" s="1"/>
  <c r="C989" i="2"/>
  <c r="D989" i="2" s="1"/>
  <c r="C977" i="2"/>
  <c r="D977" i="2" s="1"/>
  <c r="C965" i="2"/>
  <c r="D965" i="2" s="1"/>
  <c r="C957" i="2"/>
  <c r="D957" i="2" s="1"/>
  <c r="C993" i="2"/>
  <c r="D993" i="2" s="1"/>
  <c r="C981" i="2"/>
  <c r="D981" i="2" s="1"/>
  <c r="C969" i="2"/>
  <c r="D969" i="2" s="1"/>
  <c r="C949" i="2"/>
  <c r="D949" i="2" s="1"/>
  <c r="C997" i="2"/>
  <c r="D997" i="2" s="1"/>
  <c r="C985" i="2"/>
  <c r="D985" i="2" s="1"/>
  <c r="C973" i="2"/>
  <c r="D973" i="2" s="1"/>
  <c r="C961" i="2"/>
  <c r="D961" i="2" s="1"/>
  <c r="C953" i="2"/>
  <c r="D953" i="2" s="1"/>
  <c r="C945" i="2"/>
  <c r="D945" i="2" s="1"/>
  <c r="C941" i="2"/>
  <c r="D941" i="2" s="1"/>
  <c r="C937" i="2"/>
  <c r="D937" i="2" s="1"/>
  <c r="C933" i="2"/>
  <c r="D933" i="2" s="1"/>
  <c r="C929" i="2"/>
  <c r="D929" i="2" s="1"/>
  <c r="C925" i="2"/>
  <c r="D925" i="2" s="1"/>
  <c r="C921" i="2"/>
  <c r="D921" i="2" s="1"/>
  <c r="C917" i="2"/>
  <c r="D917" i="2" s="1"/>
  <c r="C913" i="2"/>
  <c r="D913" i="2" s="1"/>
  <c r="C909" i="2"/>
  <c r="D909" i="2" s="1"/>
  <c r="C905" i="2"/>
  <c r="D905" i="2" s="1"/>
  <c r="C901" i="2"/>
  <c r="D901" i="2" s="1"/>
  <c r="C897" i="2"/>
  <c r="D897" i="2" s="1"/>
  <c r="C893" i="2"/>
  <c r="D893" i="2" s="1"/>
  <c r="C889" i="2"/>
  <c r="D889" i="2" s="1"/>
  <c r="C885" i="2"/>
  <c r="D885" i="2" s="1"/>
  <c r="C881" i="2"/>
  <c r="D881" i="2" s="1"/>
  <c r="C877" i="2"/>
  <c r="D877" i="2" s="1"/>
  <c r="C873" i="2"/>
  <c r="D873" i="2" s="1"/>
  <c r="C869" i="2"/>
  <c r="D869" i="2" s="1"/>
  <c r="C865" i="2"/>
  <c r="D865" i="2" s="1"/>
  <c r="C861" i="2"/>
  <c r="D861" i="2" s="1"/>
  <c r="C857" i="2"/>
  <c r="D857" i="2" s="1"/>
  <c r="C853" i="2"/>
  <c r="D853" i="2" s="1"/>
  <c r="C849" i="2"/>
  <c r="D849" i="2" s="1"/>
  <c r="C845" i="2"/>
  <c r="D845" i="2" s="1"/>
  <c r="C841" i="2"/>
  <c r="D841" i="2" s="1"/>
  <c r="C837" i="2"/>
  <c r="D837" i="2" s="1"/>
  <c r="C833" i="2"/>
  <c r="D833" i="2" s="1"/>
  <c r="C829" i="2"/>
  <c r="D829" i="2" s="1"/>
  <c r="C825" i="2"/>
  <c r="D825" i="2" s="1"/>
  <c r="C821" i="2"/>
  <c r="D821" i="2" s="1"/>
  <c r="C817" i="2"/>
  <c r="D817" i="2" s="1"/>
  <c r="C813" i="2"/>
  <c r="D813" i="2" s="1"/>
  <c r="C809" i="2"/>
  <c r="D809" i="2" s="1"/>
  <c r="C805" i="2"/>
  <c r="D805" i="2" s="1"/>
  <c r="C801" i="2"/>
  <c r="D801" i="2" s="1"/>
  <c r="C797" i="2"/>
  <c r="D797" i="2" s="1"/>
  <c r="C793" i="2"/>
  <c r="D793" i="2" s="1"/>
  <c r="C789" i="2"/>
  <c r="D789" i="2" s="1"/>
  <c r="C785" i="2"/>
  <c r="D785" i="2" s="1"/>
  <c r="C781" i="2"/>
  <c r="D781" i="2" s="1"/>
  <c r="C777" i="2"/>
  <c r="D777" i="2" s="1"/>
  <c r="C773" i="2"/>
  <c r="D773" i="2" s="1"/>
  <c r="C769" i="2"/>
  <c r="D769" i="2" s="1"/>
  <c r="C765" i="2"/>
  <c r="D765" i="2" s="1"/>
  <c r="C761" i="2"/>
  <c r="D761" i="2" s="1"/>
  <c r="C757" i="2"/>
  <c r="D757" i="2" s="1"/>
  <c r="C753" i="2"/>
  <c r="D753" i="2" s="1"/>
  <c r="C749" i="2"/>
  <c r="D749" i="2" s="1"/>
  <c r="C745" i="2"/>
  <c r="D745" i="2" s="1"/>
  <c r="C741" i="2"/>
  <c r="D741" i="2" s="1"/>
  <c r="C737" i="2"/>
  <c r="D737" i="2" s="1"/>
  <c r="C733" i="2"/>
  <c r="D733" i="2" s="1"/>
  <c r="C729" i="2"/>
  <c r="D729" i="2" s="1"/>
  <c r="C725" i="2"/>
  <c r="D725" i="2" s="1"/>
  <c r="C721" i="2"/>
  <c r="D721" i="2" s="1"/>
  <c r="C717" i="2"/>
  <c r="D717" i="2" s="1"/>
  <c r="C713" i="2"/>
  <c r="D713" i="2" s="1"/>
  <c r="C709" i="2"/>
  <c r="D709" i="2" s="1"/>
  <c r="C705" i="2"/>
  <c r="D705" i="2" s="1"/>
  <c r="C701" i="2"/>
  <c r="D701" i="2" s="1"/>
  <c r="C697" i="2"/>
  <c r="D697" i="2" s="1"/>
  <c r="C693" i="2"/>
  <c r="D693" i="2" s="1"/>
  <c r="C689" i="2"/>
  <c r="D689" i="2" s="1"/>
  <c r="C685" i="2"/>
  <c r="D685" i="2" s="1"/>
  <c r="C681" i="2"/>
  <c r="D681" i="2" s="1"/>
  <c r="C677" i="2"/>
  <c r="D677" i="2" s="1"/>
  <c r="C673" i="2"/>
  <c r="D673" i="2" s="1"/>
  <c r="C669" i="2"/>
  <c r="D669" i="2" s="1"/>
  <c r="C665" i="2"/>
  <c r="D665" i="2" s="1"/>
  <c r="C661" i="2"/>
  <c r="D661" i="2" s="1"/>
  <c r="C657" i="2"/>
  <c r="D657" i="2" s="1"/>
  <c r="C653" i="2"/>
  <c r="D653" i="2" s="1"/>
  <c r="C649" i="2"/>
  <c r="D649" i="2" s="1"/>
  <c r="C645" i="2"/>
  <c r="D645" i="2" s="1"/>
  <c r="C641" i="2"/>
  <c r="D641" i="2" s="1"/>
  <c r="C637" i="2"/>
  <c r="D637" i="2" s="1"/>
  <c r="C633" i="2"/>
  <c r="D633" i="2" s="1"/>
  <c r="C629" i="2"/>
  <c r="D629" i="2" s="1"/>
  <c r="C625" i="2"/>
  <c r="D625" i="2" s="1"/>
  <c r="C621" i="2"/>
  <c r="D621" i="2" s="1"/>
  <c r="C617" i="2"/>
  <c r="D617" i="2" s="1"/>
  <c r="C613" i="2"/>
  <c r="D613" i="2" s="1"/>
  <c r="C609" i="2"/>
  <c r="D609" i="2" s="1"/>
  <c r="C605" i="2"/>
  <c r="D605" i="2" s="1"/>
  <c r="C601" i="2"/>
  <c r="D601" i="2" s="1"/>
  <c r="C597" i="2"/>
  <c r="D597" i="2" s="1"/>
  <c r="C593" i="2"/>
  <c r="D593" i="2" s="1"/>
  <c r="C589" i="2"/>
  <c r="D589" i="2" s="1"/>
  <c r="C585" i="2"/>
  <c r="D585" i="2" s="1"/>
  <c r="C581" i="2"/>
  <c r="D581" i="2" s="1"/>
  <c r="C577" i="2"/>
  <c r="D577" i="2" s="1"/>
  <c r="C573" i="2"/>
  <c r="D573" i="2" s="1"/>
  <c r="C569" i="2"/>
  <c r="D569" i="2" s="1"/>
  <c r="C565" i="2"/>
  <c r="D565" i="2" s="1"/>
  <c r="C561" i="2"/>
  <c r="D561" i="2" s="1"/>
  <c r="C557" i="2"/>
  <c r="D557" i="2" s="1"/>
  <c r="C553" i="2"/>
  <c r="D553" i="2" s="1"/>
  <c r="C549" i="2"/>
  <c r="D549" i="2" s="1"/>
  <c r="C545" i="2"/>
  <c r="D545" i="2" s="1"/>
  <c r="C541" i="2"/>
  <c r="D541" i="2" s="1"/>
  <c r="C537" i="2"/>
  <c r="D537" i="2" s="1"/>
  <c r="C533" i="2"/>
  <c r="D533" i="2" s="1"/>
  <c r="C529" i="2"/>
  <c r="D529" i="2" s="1"/>
  <c r="C525" i="2"/>
  <c r="D525" i="2" s="1"/>
  <c r="C521" i="2"/>
  <c r="D521" i="2" s="1"/>
  <c r="C517" i="2"/>
  <c r="D517" i="2" s="1"/>
  <c r="C513" i="2"/>
  <c r="D513" i="2" s="1"/>
  <c r="C509" i="2"/>
  <c r="D509" i="2" s="1"/>
  <c r="C505" i="2"/>
  <c r="D505" i="2" s="1"/>
  <c r="C501" i="2"/>
  <c r="D501" i="2" s="1"/>
  <c r="C497" i="2"/>
  <c r="D497" i="2" s="1"/>
  <c r="C493" i="2"/>
  <c r="D493" i="2" s="1"/>
  <c r="C489" i="2"/>
  <c r="D489" i="2" s="1"/>
  <c r="C485" i="2"/>
  <c r="D485" i="2" s="1"/>
  <c r="C481" i="2"/>
  <c r="D481" i="2" s="1"/>
  <c r="C477" i="2"/>
  <c r="D477" i="2" s="1"/>
  <c r="C473" i="2"/>
  <c r="D473" i="2" s="1"/>
  <c r="C469" i="2"/>
  <c r="D469" i="2" s="1"/>
  <c r="C465" i="2"/>
  <c r="D465" i="2" s="1"/>
  <c r="C461" i="2"/>
  <c r="D461" i="2" s="1"/>
  <c r="C457" i="2"/>
  <c r="D457" i="2" s="1"/>
  <c r="C453" i="2"/>
  <c r="D453" i="2" s="1"/>
  <c r="C449" i="2"/>
  <c r="D449" i="2" s="1"/>
  <c r="C445" i="2"/>
  <c r="D445" i="2" s="1"/>
  <c r="C441" i="2"/>
  <c r="D441" i="2" s="1"/>
  <c r="C437" i="2"/>
  <c r="D437" i="2" s="1"/>
  <c r="C433" i="2"/>
  <c r="D433" i="2" s="1"/>
  <c r="C429" i="2"/>
  <c r="D429" i="2" s="1"/>
  <c r="C425" i="2"/>
  <c r="D425" i="2" s="1"/>
  <c r="C421" i="2"/>
  <c r="D421" i="2" s="1"/>
  <c r="C417" i="2"/>
  <c r="D417" i="2" s="1"/>
  <c r="C413" i="2"/>
  <c r="D413" i="2" s="1"/>
  <c r="C409" i="2"/>
  <c r="D409" i="2" s="1"/>
  <c r="C405" i="2"/>
  <c r="D405" i="2" s="1"/>
  <c r="C401" i="2"/>
  <c r="D401" i="2" s="1"/>
  <c r="C397" i="2"/>
  <c r="D397" i="2" s="1"/>
  <c r="C393" i="2"/>
  <c r="D393" i="2" s="1"/>
  <c r="C389" i="2"/>
  <c r="D389" i="2" s="1"/>
  <c r="C385" i="2"/>
  <c r="D385" i="2" s="1"/>
  <c r="C381" i="2"/>
  <c r="D381" i="2" s="1"/>
  <c r="C377" i="2"/>
  <c r="D377" i="2" s="1"/>
  <c r="C373" i="2"/>
  <c r="D373" i="2" s="1"/>
  <c r="C369" i="2"/>
  <c r="D369" i="2" s="1"/>
  <c r="C365" i="2"/>
  <c r="D365" i="2" s="1"/>
  <c r="C361" i="2"/>
  <c r="D361" i="2" s="1"/>
  <c r="C971" i="2"/>
  <c r="D971" i="2" s="1"/>
  <c r="C952" i="2"/>
  <c r="D952" i="2" s="1"/>
  <c r="C936" i="2"/>
  <c r="D936" i="2" s="1"/>
  <c r="C920" i="2"/>
  <c r="D920" i="2" s="1"/>
  <c r="C912" i="2"/>
  <c r="D912" i="2" s="1"/>
  <c r="C892" i="2"/>
  <c r="D892" i="2" s="1"/>
  <c r="C860" i="2"/>
  <c r="D860" i="2" s="1"/>
  <c r="C840" i="2"/>
  <c r="D840" i="2" s="1"/>
  <c r="C824" i="2"/>
  <c r="D824" i="2" s="1"/>
  <c r="C804" i="2"/>
  <c r="D804" i="2" s="1"/>
  <c r="C792" i="2"/>
  <c r="D792" i="2" s="1"/>
  <c r="C784" i="2"/>
  <c r="D784" i="2" s="1"/>
  <c r="C776" i="2"/>
  <c r="D776" i="2" s="1"/>
  <c r="C764" i="2"/>
  <c r="D764" i="2" s="1"/>
  <c r="C756" i="2"/>
  <c r="D756" i="2" s="1"/>
  <c r="C752" i="2"/>
  <c r="D752" i="2" s="1"/>
  <c r="C744" i="2"/>
  <c r="D744" i="2" s="1"/>
  <c r="C740" i="2"/>
  <c r="D740" i="2" s="1"/>
  <c r="C732" i="2"/>
  <c r="D732" i="2" s="1"/>
  <c r="C724" i="2"/>
  <c r="D724" i="2" s="1"/>
  <c r="C652" i="2"/>
  <c r="D652" i="2" s="1"/>
  <c r="C532" i="2"/>
  <c r="D532" i="2" s="1"/>
  <c r="C404" i="2"/>
  <c r="D404" i="2" s="1"/>
  <c r="C284" i="2"/>
  <c r="D284" i="2" s="1"/>
  <c r="C723" i="2"/>
  <c r="D723" i="2" s="1"/>
  <c r="C964" i="2"/>
  <c r="D964" i="2" s="1"/>
  <c r="C948" i="2"/>
  <c r="D948" i="2" s="1"/>
  <c r="C932" i="2"/>
  <c r="D932" i="2" s="1"/>
  <c r="C916" i="2"/>
  <c r="D916" i="2" s="1"/>
  <c r="C900" i="2"/>
  <c r="D900" i="2" s="1"/>
  <c r="C888" i="2"/>
  <c r="D888" i="2" s="1"/>
  <c r="C880" i="2"/>
  <c r="D880" i="2" s="1"/>
  <c r="C872" i="2"/>
  <c r="D872" i="2" s="1"/>
  <c r="C856" i="2"/>
  <c r="D856" i="2" s="1"/>
  <c r="C848" i="2"/>
  <c r="D848" i="2" s="1"/>
  <c r="C832" i="2"/>
  <c r="D832" i="2" s="1"/>
  <c r="C816" i="2"/>
  <c r="D816" i="2" s="1"/>
  <c r="C800" i="2"/>
  <c r="D800" i="2" s="1"/>
  <c r="C788" i="2"/>
  <c r="D788" i="2" s="1"/>
  <c r="C780" i="2"/>
  <c r="D780" i="2" s="1"/>
  <c r="C768" i="2"/>
  <c r="D768" i="2" s="1"/>
  <c r="C760" i="2"/>
  <c r="D760" i="2" s="1"/>
  <c r="C748" i="2"/>
  <c r="D748" i="2" s="1"/>
  <c r="C728" i="2"/>
  <c r="D728" i="2" s="1"/>
  <c r="C972" i="2"/>
  <c r="D972" i="2" s="1"/>
  <c r="C960" i="2"/>
  <c r="D960" i="2" s="1"/>
  <c r="C940" i="2"/>
  <c r="D940" i="2" s="1"/>
  <c r="C924" i="2"/>
  <c r="D924" i="2" s="1"/>
  <c r="C904" i="2"/>
  <c r="D904" i="2" s="1"/>
  <c r="C884" i="2"/>
  <c r="D884" i="2" s="1"/>
  <c r="C876" i="2"/>
  <c r="D876" i="2" s="1"/>
  <c r="C864" i="2"/>
  <c r="D864" i="2" s="1"/>
  <c r="C844" i="2"/>
  <c r="D844" i="2" s="1"/>
  <c r="C828" i="2"/>
  <c r="D828" i="2" s="1"/>
  <c r="C808" i="2"/>
  <c r="D808" i="2" s="1"/>
  <c r="C736" i="2"/>
  <c r="D736" i="2" s="1"/>
  <c r="C968" i="2"/>
  <c r="D968" i="2" s="1"/>
  <c r="C956" i="2"/>
  <c r="D956" i="2" s="1"/>
  <c r="C944" i="2"/>
  <c r="D944" i="2" s="1"/>
  <c r="C928" i="2"/>
  <c r="D928" i="2" s="1"/>
  <c r="C908" i="2"/>
  <c r="D908" i="2" s="1"/>
  <c r="C896" i="2"/>
  <c r="D896" i="2" s="1"/>
  <c r="C868" i="2"/>
  <c r="D868" i="2" s="1"/>
  <c r="C852" i="2"/>
  <c r="D852" i="2" s="1"/>
  <c r="C836" i="2"/>
  <c r="D836" i="2" s="1"/>
  <c r="C820" i="2"/>
  <c r="D820" i="2" s="1"/>
  <c r="C812" i="2"/>
  <c r="D812" i="2" s="1"/>
  <c r="C796" i="2"/>
  <c r="D796" i="2" s="1"/>
  <c r="C772" i="2"/>
  <c r="D772" i="2" s="1"/>
  <c r="C996" i="2"/>
  <c r="D996" i="2" s="1"/>
  <c r="C988" i="2"/>
  <c r="D988" i="2" s="1"/>
  <c r="C976" i="2"/>
  <c r="D976" i="2" s="1"/>
  <c r="C1000" i="2"/>
  <c r="D1000" i="2" s="1"/>
  <c r="C992" i="2"/>
  <c r="D992" i="2" s="1"/>
  <c r="C984" i="2"/>
  <c r="D984" i="2" s="1"/>
  <c r="C980" i="2"/>
  <c r="D980" i="2" s="1"/>
  <c r="C990" i="2"/>
  <c r="D990" i="2" s="1"/>
  <c r="C982" i="2"/>
  <c r="D982" i="2" s="1"/>
  <c r="C970" i="2"/>
  <c r="D970" i="2" s="1"/>
  <c r="C954" i="2"/>
  <c r="D954" i="2" s="1"/>
  <c r="C942" i="2"/>
  <c r="D942" i="2" s="1"/>
  <c r="C934" i="2"/>
  <c r="D934" i="2" s="1"/>
  <c r="C922" i="2"/>
  <c r="D922" i="2" s="1"/>
  <c r="C910" i="2"/>
  <c r="D910" i="2" s="1"/>
  <c r="C898" i="2"/>
  <c r="D898" i="2" s="1"/>
  <c r="C882" i="2"/>
  <c r="D882" i="2" s="1"/>
  <c r="C866" i="2"/>
  <c r="D866" i="2" s="1"/>
  <c r="C854" i="2"/>
  <c r="D854" i="2" s="1"/>
  <c r="C846" i="2"/>
  <c r="D846" i="2" s="1"/>
  <c r="C834" i="2"/>
  <c r="D834" i="2" s="1"/>
  <c r="C818" i="2"/>
  <c r="D818" i="2" s="1"/>
  <c r="C806" i="2"/>
  <c r="D806" i="2" s="1"/>
  <c r="C802" i="2"/>
  <c r="D802" i="2" s="1"/>
  <c r="C790" i="2"/>
  <c r="D790" i="2" s="1"/>
  <c r="C782" i="2"/>
  <c r="D782" i="2" s="1"/>
  <c r="C770" i="2"/>
  <c r="D770" i="2" s="1"/>
  <c r="C762" i="2"/>
  <c r="D762" i="2" s="1"/>
  <c r="C754" i="2"/>
  <c r="D754" i="2" s="1"/>
  <c r="C746" i="2"/>
  <c r="D746" i="2" s="1"/>
  <c r="C738" i="2"/>
  <c r="D738" i="2" s="1"/>
  <c r="C726" i="2"/>
  <c r="D726" i="2" s="1"/>
  <c r="C994" i="2"/>
  <c r="D994" i="2" s="1"/>
  <c r="C986" i="2"/>
  <c r="D986" i="2" s="1"/>
  <c r="C974" i="2"/>
  <c r="D974" i="2" s="1"/>
  <c r="C962" i="2"/>
  <c r="D962" i="2" s="1"/>
  <c r="C950" i="2"/>
  <c r="D950" i="2" s="1"/>
  <c r="C938" i="2"/>
  <c r="D938" i="2" s="1"/>
  <c r="C926" i="2"/>
  <c r="D926" i="2" s="1"/>
  <c r="C914" i="2"/>
  <c r="D914" i="2" s="1"/>
  <c r="C902" i="2"/>
  <c r="D902" i="2" s="1"/>
  <c r="C890" i="2"/>
  <c r="D890" i="2" s="1"/>
  <c r="C878" i="2"/>
  <c r="D878" i="2" s="1"/>
  <c r="C874" i="2"/>
  <c r="D874" i="2" s="1"/>
  <c r="C862" i="2"/>
  <c r="D862" i="2" s="1"/>
  <c r="C850" i="2"/>
  <c r="D850" i="2" s="1"/>
  <c r="C838" i="2"/>
  <c r="D838" i="2" s="1"/>
  <c r="C826" i="2"/>
  <c r="D826" i="2" s="1"/>
  <c r="C814" i="2"/>
  <c r="D814" i="2" s="1"/>
  <c r="C794" i="2"/>
  <c r="D794" i="2" s="1"/>
  <c r="C774" i="2"/>
  <c r="D774" i="2" s="1"/>
  <c r="C730" i="2"/>
  <c r="D730" i="2" s="1"/>
  <c r="C998" i="2"/>
  <c r="D998" i="2" s="1"/>
  <c r="C978" i="2"/>
  <c r="D978" i="2" s="1"/>
  <c r="C966" i="2"/>
  <c r="D966" i="2" s="1"/>
  <c r="C958" i="2"/>
  <c r="D958" i="2" s="1"/>
  <c r="C946" i="2"/>
  <c r="D946" i="2" s="1"/>
  <c r="C930" i="2"/>
  <c r="D930" i="2" s="1"/>
  <c r="C918" i="2"/>
  <c r="D918" i="2" s="1"/>
  <c r="C906" i="2"/>
  <c r="D906" i="2" s="1"/>
  <c r="C894" i="2"/>
  <c r="D894" i="2" s="1"/>
  <c r="C886" i="2"/>
  <c r="D886" i="2" s="1"/>
  <c r="C870" i="2"/>
  <c r="D870" i="2" s="1"/>
  <c r="C858" i="2"/>
  <c r="D858" i="2" s="1"/>
  <c r="C842" i="2"/>
  <c r="D842" i="2" s="1"/>
  <c r="C830" i="2"/>
  <c r="D830" i="2" s="1"/>
  <c r="C822" i="2"/>
  <c r="D822" i="2" s="1"/>
  <c r="C810" i="2"/>
  <c r="D810" i="2" s="1"/>
  <c r="C798" i="2"/>
  <c r="D798" i="2" s="1"/>
  <c r="C786" i="2"/>
  <c r="D786" i="2" s="1"/>
  <c r="C778" i="2"/>
  <c r="D778" i="2" s="1"/>
  <c r="C766" i="2"/>
  <c r="D766" i="2" s="1"/>
  <c r="C758" i="2"/>
  <c r="D758" i="2" s="1"/>
  <c r="C750" i="2"/>
  <c r="D750" i="2" s="1"/>
  <c r="C742" i="2"/>
  <c r="D742" i="2" s="1"/>
  <c r="C734" i="2"/>
  <c r="D734" i="2" s="1"/>
  <c r="C702" i="2"/>
  <c r="D702" i="2" s="1"/>
  <c r="C718" i="2"/>
  <c r="D718" i="2" s="1"/>
  <c r="C710" i="2"/>
  <c r="D710" i="2" s="1"/>
  <c r="C698" i="2"/>
  <c r="D698" i="2" s="1"/>
  <c r="C690" i="2"/>
  <c r="D690" i="2" s="1"/>
  <c r="C682" i="2"/>
  <c r="D682" i="2" s="1"/>
  <c r="C674" i="2"/>
  <c r="D674" i="2" s="1"/>
  <c r="C666" i="2"/>
  <c r="D666" i="2" s="1"/>
  <c r="C662" i="2"/>
  <c r="D662" i="2" s="1"/>
  <c r="C654" i="2"/>
  <c r="D654" i="2" s="1"/>
  <c r="C650" i="2"/>
  <c r="D650" i="2" s="1"/>
  <c r="C646" i="2"/>
  <c r="D646" i="2" s="1"/>
  <c r="C642" i="2"/>
  <c r="D642" i="2" s="1"/>
  <c r="C638" i="2"/>
  <c r="D638" i="2" s="1"/>
  <c r="C634" i="2"/>
  <c r="D634" i="2" s="1"/>
  <c r="C630" i="2"/>
  <c r="D630" i="2" s="1"/>
  <c r="C626" i="2"/>
  <c r="D626" i="2" s="1"/>
  <c r="C622" i="2"/>
  <c r="D622" i="2" s="1"/>
  <c r="C618" i="2"/>
  <c r="D618" i="2" s="1"/>
  <c r="C614" i="2"/>
  <c r="D614" i="2" s="1"/>
  <c r="C610" i="2"/>
  <c r="D610" i="2" s="1"/>
  <c r="C606" i="2"/>
  <c r="D606" i="2" s="1"/>
  <c r="C602" i="2"/>
  <c r="D602" i="2" s="1"/>
  <c r="C594" i="2"/>
  <c r="D594" i="2" s="1"/>
  <c r="C590" i="2"/>
  <c r="D590" i="2" s="1"/>
  <c r="C586" i="2"/>
  <c r="D586" i="2" s="1"/>
  <c r="C582" i="2"/>
  <c r="D582" i="2" s="1"/>
  <c r="C578" i="2"/>
  <c r="D578" i="2" s="1"/>
  <c r="C574" i="2"/>
  <c r="D574" i="2" s="1"/>
  <c r="C570" i="2"/>
  <c r="D570" i="2" s="1"/>
  <c r="C566" i="2"/>
  <c r="D566" i="2" s="1"/>
  <c r="C562" i="2"/>
  <c r="D562" i="2" s="1"/>
  <c r="C558" i="2"/>
  <c r="D558" i="2" s="1"/>
  <c r="C554" i="2"/>
  <c r="D554" i="2" s="1"/>
  <c r="C550" i="2"/>
  <c r="D550" i="2" s="1"/>
  <c r="C546" i="2"/>
  <c r="D546" i="2" s="1"/>
  <c r="C542" i="2"/>
  <c r="D542" i="2" s="1"/>
  <c r="C538" i="2"/>
  <c r="D538" i="2" s="1"/>
  <c r="C534" i="2"/>
  <c r="D534" i="2" s="1"/>
  <c r="C530" i="2"/>
  <c r="D530" i="2" s="1"/>
  <c r="C526" i="2"/>
  <c r="D526" i="2" s="1"/>
  <c r="C522" i="2"/>
  <c r="D522" i="2" s="1"/>
  <c r="C518" i="2"/>
  <c r="D518" i="2" s="1"/>
  <c r="C514" i="2"/>
  <c r="D514" i="2" s="1"/>
  <c r="C510" i="2"/>
  <c r="D510" i="2" s="1"/>
  <c r="C506" i="2"/>
  <c r="D506" i="2" s="1"/>
  <c r="C502" i="2"/>
  <c r="D502" i="2" s="1"/>
  <c r="C498" i="2"/>
  <c r="D498" i="2" s="1"/>
  <c r="C494" i="2"/>
  <c r="D494" i="2" s="1"/>
  <c r="C490" i="2"/>
  <c r="D490" i="2" s="1"/>
  <c r="C486" i="2"/>
  <c r="D486" i="2" s="1"/>
  <c r="C482" i="2"/>
  <c r="D482" i="2" s="1"/>
  <c r="C478" i="2"/>
  <c r="D478" i="2" s="1"/>
  <c r="C474" i="2"/>
  <c r="D474" i="2" s="1"/>
  <c r="C470" i="2"/>
  <c r="D470" i="2" s="1"/>
  <c r="C466" i="2"/>
  <c r="D466" i="2" s="1"/>
  <c r="C462" i="2"/>
  <c r="D462" i="2" s="1"/>
  <c r="C458" i="2"/>
  <c r="D458" i="2" s="1"/>
  <c r="C454" i="2"/>
  <c r="D454" i="2" s="1"/>
  <c r="C450" i="2"/>
  <c r="D450" i="2" s="1"/>
  <c r="C446" i="2"/>
  <c r="D446" i="2" s="1"/>
  <c r="C442" i="2"/>
  <c r="D442" i="2" s="1"/>
  <c r="C438" i="2"/>
  <c r="D438" i="2" s="1"/>
  <c r="C434" i="2"/>
  <c r="D434" i="2" s="1"/>
  <c r="C430" i="2"/>
  <c r="D430" i="2" s="1"/>
  <c r="C426" i="2"/>
  <c r="D426" i="2" s="1"/>
  <c r="C422" i="2"/>
  <c r="D422" i="2" s="1"/>
  <c r="C418" i="2"/>
  <c r="D418" i="2" s="1"/>
  <c r="C414" i="2"/>
  <c r="D414" i="2" s="1"/>
  <c r="C410" i="2"/>
  <c r="D410" i="2" s="1"/>
  <c r="C406" i="2"/>
  <c r="D406" i="2" s="1"/>
  <c r="C402" i="2"/>
  <c r="D402" i="2" s="1"/>
  <c r="C398" i="2"/>
  <c r="D398" i="2" s="1"/>
  <c r="C394" i="2"/>
  <c r="D394" i="2" s="1"/>
  <c r="C390" i="2"/>
  <c r="D390" i="2" s="1"/>
  <c r="C386" i="2"/>
  <c r="D386" i="2" s="1"/>
  <c r="C382" i="2"/>
  <c r="D382" i="2" s="1"/>
  <c r="C378" i="2"/>
  <c r="D378" i="2" s="1"/>
  <c r="C374" i="2"/>
  <c r="D374" i="2" s="1"/>
  <c r="C370" i="2"/>
  <c r="D370" i="2" s="1"/>
  <c r="C366" i="2"/>
  <c r="D366" i="2" s="1"/>
  <c r="C362" i="2"/>
  <c r="D362" i="2" s="1"/>
  <c r="C358" i="2"/>
  <c r="D358" i="2" s="1"/>
  <c r="C354" i="2"/>
  <c r="D354" i="2" s="1"/>
  <c r="C350" i="2"/>
  <c r="D350" i="2" s="1"/>
  <c r="C346" i="2"/>
  <c r="D346" i="2" s="1"/>
  <c r="C722" i="2"/>
  <c r="D722" i="2" s="1"/>
  <c r="C714" i="2"/>
  <c r="D714" i="2" s="1"/>
  <c r="C706" i="2"/>
  <c r="D706" i="2" s="1"/>
  <c r="C694" i="2"/>
  <c r="D694" i="2" s="1"/>
  <c r="C686" i="2"/>
  <c r="D686" i="2" s="1"/>
  <c r="C678" i="2"/>
  <c r="D678" i="2" s="1"/>
  <c r="C670" i="2"/>
  <c r="D670" i="2" s="1"/>
  <c r="C658" i="2"/>
  <c r="D658" i="2" s="1"/>
  <c r="C598" i="2"/>
  <c r="D598" i="2" s="1"/>
  <c r="C939" i="2"/>
  <c r="D939" i="2" s="1"/>
  <c r="C907" i="2"/>
  <c r="D907" i="2" s="1"/>
  <c r="C875" i="2"/>
  <c r="D875" i="2" s="1"/>
  <c r="C843" i="2"/>
  <c r="D843" i="2" s="1"/>
  <c r="C811" i="2"/>
  <c r="D811" i="2" s="1"/>
  <c r="C51" i="2"/>
  <c r="D51" i="2" s="1"/>
  <c r="C47" i="2"/>
  <c r="D47" i="2" s="1"/>
  <c r="C43" i="2"/>
  <c r="D43" i="2" s="1"/>
  <c r="C39" i="2"/>
  <c r="D39" i="2" s="1"/>
  <c r="C35" i="2"/>
  <c r="D35" i="2" s="1"/>
  <c r="C31" i="2"/>
  <c r="D31" i="2" s="1"/>
  <c r="C27" i="2"/>
  <c r="D27" i="2" s="1"/>
  <c r="C342" i="2"/>
  <c r="D342" i="2" s="1"/>
  <c r="C338" i="2"/>
  <c r="D338" i="2" s="1"/>
  <c r="C334" i="2"/>
  <c r="D334" i="2" s="1"/>
  <c r="C330" i="2"/>
  <c r="D330" i="2" s="1"/>
  <c r="C326" i="2"/>
  <c r="D326" i="2" s="1"/>
  <c r="C322" i="2"/>
  <c r="D322" i="2" s="1"/>
  <c r="C318" i="2"/>
  <c r="D318" i="2" s="1"/>
  <c r="C314" i="2"/>
  <c r="D314" i="2" s="1"/>
  <c r="C310" i="2"/>
  <c r="D310" i="2" s="1"/>
  <c r="C306" i="2"/>
  <c r="D306" i="2" s="1"/>
  <c r="C302" i="2"/>
  <c r="D302" i="2" s="1"/>
  <c r="C298" i="2"/>
  <c r="D298" i="2" s="1"/>
  <c r="C294" i="2"/>
  <c r="D294" i="2" s="1"/>
  <c r="C290" i="2"/>
  <c r="D290" i="2" s="1"/>
  <c r="C286" i="2"/>
  <c r="D286" i="2" s="1"/>
  <c r="C282" i="2"/>
  <c r="D282" i="2" s="1"/>
  <c r="C278" i="2"/>
  <c r="D278" i="2" s="1"/>
  <c r="C274" i="2"/>
  <c r="D274" i="2" s="1"/>
  <c r="C270" i="2"/>
  <c r="D270" i="2" s="1"/>
  <c r="C266" i="2"/>
  <c r="D266" i="2" s="1"/>
  <c r="C262" i="2"/>
  <c r="D262" i="2" s="1"/>
  <c r="C258" i="2"/>
  <c r="D258" i="2" s="1"/>
  <c r="C254" i="2"/>
  <c r="D254" i="2" s="1"/>
  <c r="C250" i="2"/>
  <c r="D250" i="2" s="1"/>
  <c r="C246" i="2"/>
  <c r="D246" i="2" s="1"/>
  <c r="C242" i="2"/>
  <c r="D242" i="2" s="1"/>
  <c r="C238" i="2"/>
  <c r="D238" i="2" s="1"/>
  <c r="C234" i="2"/>
  <c r="D234" i="2" s="1"/>
  <c r="C230" i="2"/>
  <c r="D230" i="2" s="1"/>
  <c r="C226" i="2"/>
  <c r="D226" i="2" s="1"/>
  <c r="C222" i="2"/>
  <c r="D222" i="2" s="1"/>
  <c r="C218" i="2"/>
  <c r="D218" i="2" s="1"/>
  <c r="C214" i="2"/>
  <c r="D214" i="2" s="1"/>
  <c r="C210" i="2"/>
  <c r="D210" i="2" s="1"/>
  <c r="C206" i="2"/>
  <c r="D206" i="2" s="1"/>
  <c r="C202" i="2"/>
  <c r="D202" i="2" s="1"/>
  <c r="C198" i="2"/>
  <c r="D198" i="2" s="1"/>
  <c r="C194" i="2"/>
  <c r="D194" i="2" s="1"/>
  <c r="C190" i="2"/>
  <c r="D190" i="2" s="1"/>
  <c r="C186" i="2"/>
  <c r="D186" i="2" s="1"/>
  <c r="C182" i="2"/>
  <c r="D182" i="2" s="1"/>
  <c r="C178" i="2"/>
  <c r="D178" i="2" s="1"/>
  <c r="C174" i="2"/>
  <c r="D174" i="2" s="1"/>
  <c r="C170" i="2"/>
  <c r="D170" i="2" s="1"/>
  <c r="C166" i="2"/>
  <c r="D166" i="2" s="1"/>
  <c r="C162" i="2"/>
  <c r="D162" i="2" s="1"/>
  <c r="C158" i="2"/>
  <c r="D158" i="2" s="1"/>
  <c r="C154" i="2"/>
  <c r="D154" i="2" s="1"/>
  <c r="C150" i="2"/>
  <c r="D150" i="2" s="1"/>
  <c r="C146" i="2"/>
  <c r="D146" i="2" s="1"/>
  <c r="C142" i="2"/>
  <c r="D142" i="2" s="1"/>
  <c r="C138" i="2"/>
  <c r="D138" i="2" s="1"/>
  <c r="C134" i="2"/>
  <c r="D134" i="2" s="1"/>
  <c r="C130" i="2"/>
  <c r="D130" i="2" s="1"/>
  <c r="C126" i="2"/>
  <c r="D126" i="2" s="1"/>
  <c r="C122" i="2"/>
  <c r="D122" i="2" s="1"/>
  <c r="C118" i="2"/>
  <c r="D118" i="2" s="1"/>
  <c r="C114" i="2"/>
  <c r="D114" i="2" s="1"/>
  <c r="C110" i="2"/>
  <c r="D110" i="2" s="1"/>
  <c r="C106" i="2"/>
  <c r="D106" i="2" s="1"/>
  <c r="C102" i="2"/>
  <c r="D102" i="2" s="1"/>
  <c r="C98" i="2"/>
  <c r="D98" i="2" s="1"/>
  <c r="C94" i="2"/>
  <c r="D94" i="2" s="1"/>
  <c r="C90" i="2"/>
  <c r="D90" i="2" s="1"/>
  <c r="C86" i="2"/>
  <c r="D86" i="2" s="1"/>
  <c r="C82" i="2"/>
  <c r="D82" i="2" s="1"/>
  <c r="C78" i="2"/>
  <c r="D78" i="2" s="1"/>
  <c r="C74" i="2"/>
  <c r="D74" i="2" s="1"/>
  <c r="C70" i="2"/>
  <c r="D70" i="2" s="1"/>
  <c r="C66" i="2"/>
  <c r="D66" i="2" s="1"/>
  <c r="C62" i="2"/>
  <c r="D62" i="2" s="1"/>
  <c r="C58" i="2"/>
  <c r="D58" i="2" s="1"/>
  <c r="C54" i="2"/>
  <c r="D54" i="2" s="1"/>
  <c r="C50" i="2"/>
  <c r="D50" i="2" s="1"/>
  <c r="C46" i="2"/>
  <c r="D46" i="2" s="1"/>
  <c r="C42" i="2"/>
  <c r="D42" i="2" s="1"/>
  <c r="C38" i="2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C357" i="2"/>
  <c r="D357" i="2" s="1"/>
  <c r="C353" i="2"/>
  <c r="D353" i="2" s="1"/>
  <c r="C349" i="2"/>
  <c r="D349" i="2" s="1"/>
  <c r="C345" i="2"/>
  <c r="D345" i="2" s="1"/>
  <c r="C341" i="2"/>
  <c r="D341" i="2" s="1"/>
  <c r="C337" i="2"/>
  <c r="D337" i="2" s="1"/>
  <c r="C333" i="2"/>
  <c r="D333" i="2" s="1"/>
  <c r="C329" i="2"/>
  <c r="D329" i="2" s="1"/>
  <c r="C325" i="2"/>
  <c r="D325" i="2" s="1"/>
  <c r="C321" i="2"/>
  <c r="D321" i="2" s="1"/>
  <c r="C317" i="2"/>
  <c r="D317" i="2" s="1"/>
  <c r="C313" i="2"/>
  <c r="D313" i="2" s="1"/>
  <c r="C309" i="2"/>
  <c r="D309" i="2" s="1"/>
  <c r="C305" i="2"/>
  <c r="D305" i="2" s="1"/>
  <c r="C301" i="2"/>
  <c r="D301" i="2" s="1"/>
  <c r="C297" i="2"/>
  <c r="D297" i="2" s="1"/>
  <c r="C293" i="2"/>
  <c r="D293" i="2" s="1"/>
  <c r="C289" i="2"/>
  <c r="D289" i="2" s="1"/>
  <c r="C285" i="2"/>
  <c r="D285" i="2" s="1"/>
  <c r="C281" i="2"/>
  <c r="D281" i="2" s="1"/>
  <c r="C277" i="2"/>
  <c r="D277" i="2" s="1"/>
  <c r="C273" i="2"/>
  <c r="D273" i="2" s="1"/>
  <c r="C269" i="2"/>
  <c r="D269" i="2" s="1"/>
  <c r="C265" i="2"/>
  <c r="D265" i="2" s="1"/>
  <c r="C261" i="2"/>
  <c r="D261" i="2" s="1"/>
  <c r="C257" i="2"/>
  <c r="D257" i="2" s="1"/>
  <c r="C253" i="2"/>
  <c r="D253" i="2" s="1"/>
  <c r="C249" i="2"/>
  <c r="D249" i="2" s="1"/>
  <c r="C245" i="2"/>
  <c r="D245" i="2" s="1"/>
  <c r="C241" i="2"/>
  <c r="D241" i="2" s="1"/>
  <c r="C237" i="2"/>
  <c r="D237" i="2" s="1"/>
  <c r="C233" i="2"/>
  <c r="D233" i="2" s="1"/>
  <c r="C229" i="2"/>
  <c r="D229" i="2" s="1"/>
  <c r="C225" i="2"/>
  <c r="D225" i="2" s="1"/>
  <c r="C221" i="2"/>
  <c r="D221" i="2" s="1"/>
  <c r="C217" i="2"/>
  <c r="D217" i="2" s="1"/>
  <c r="C213" i="2"/>
  <c r="D213" i="2" s="1"/>
  <c r="C209" i="2"/>
  <c r="D209" i="2" s="1"/>
  <c r="C205" i="2"/>
  <c r="D205" i="2" s="1"/>
  <c r="C201" i="2"/>
  <c r="D201" i="2" s="1"/>
  <c r="C185" i="2"/>
  <c r="D185" i="2" s="1"/>
  <c r="C169" i="2"/>
  <c r="D169" i="2" s="1"/>
  <c r="C153" i="2"/>
  <c r="D153" i="2" s="1"/>
  <c r="C137" i="2"/>
  <c r="D137" i="2" s="1"/>
  <c r="C121" i="2"/>
  <c r="D121" i="2" s="1"/>
  <c r="C105" i="2"/>
  <c r="D105" i="2" s="1"/>
  <c r="C57" i="2"/>
  <c r="D57" i="2" s="1"/>
  <c r="C25" i="2"/>
  <c r="D25" i="2" s="1"/>
  <c r="C172" i="2"/>
  <c r="D172" i="2" s="1"/>
  <c r="C156" i="2"/>
  <c r="D156" i="2" s="1"/>
  <c r="C89" i="2"/>
  <c r="D89" i="2" s="1"/>
  <c r="C73" i="2"/>
  <c r="D73" i="2" s="1"/>
  <c r="C720" i="2"/>
  <c r="D720" i="2" s="1"/>
  <c r="C716" i="2"/>
  <c r="D716" i="2" s="1"/>
  <c r="C712" i="2"/>
  <c r="D712" i="2" s="1"/>
  <c r="C708" i="2"/>
  <c r="D708" i="2" s="1"/>
  <c r="C704" i="2"/>
  <c r="D704" i="2" s="1"/>
  <c r="C700" i="2"/>
  <c r="D700" i="2" s="1"/>
  <c r="C684" i="2"/>
  <c r="D684" i="2" s="1"/>
  <c r="C596" i="2"/>
  <c r="D596" i="2" s="1"/>
  <c r="C564" i="2"/>
  <c r="D564" i="2" s="1"/>
  <c r="C500" i="2"/>
  <c r="D500" i="2" s="1"/>
  <c r="C468" i="2"/>
  <c r="D468" i="2" s="1"/>
  <c r="C436" i="2"/>
  <c r="D436" i="2" s="1"/>
  <c r="C372" i="2"/>
  <c r="D372" i="2" s="1"/>
  <c r="C340" i="2"/>
  <c r="D340" i="2" s="1"/>
  <c r="C300" i="2"/>
  <c r="D300" i="2" s="1"/>
  <c r="C255" i="2"/>
  <c r="D255" i="2" s="1"/>
  <c r="C239" i="2"/>
  <c r="D239" i="2" s="1"/>
  <c r="C127" i="2"/>
  <c r="D127" i="2" s="1"/>
  <c r="C111" i="2"/>
  <c r="D111" i="2" s="1"/>
  <c r="C779" i="2"/>
  <c r="D779" i="2" s="1"/>
  <c r="C715" i="2"/>
  <c r="D715" i="2" s="1"/>
  <c r="C671" i="2"/>
  <c r="D671" i="2" s="1"/>
  <c r="C23" i="2"/>
  <c r="D23" i="2" s="1"/>
  <c r="C19" i="2"/>
  <c r="D19" i="2" s="1"/>
  <c r="C15" i="2"/>
  <c r="D15" i="2" s="1"/>
  <c r="C11" i="2"/>
  <c r="D11" i="2" s="1"/>
  <c r="C7" i="2"/>
  <c r="D7" i="2" s="1"/>
  <c r="C999" i="2"/>
  <c r="D999" i="2" s="1"/>
  <c r="C987" i="2"/>
  <c r="D987" i="2" s="1"/>
  <c r="C979" i="2"/>
  <c r="D979" i="2" s="1"/>
  <c r="C959" i="2"/>
  <c r="D959" i="2" s="1"/>
  <c r="C951" i="2"/>
  <c r="D951" i="2" s="1"/>
  <c r="C943" i="2"/>
  <c r="D943" i="2" s="1"/>
  <c r="C931" i="2"/>
  <c r="D931" i="2" s="1"/>
  <c r="C923" i="2"/>
  <c r="D923" i="2" s="1"/>
  <c r="C915" i="2"/>
  <c r="D915" i="2" s="1"/>
  <c r="C903" i="2"/>
  <c r="D903" i="2" s="1"/>
  <c r="C895" i="2"/>
  <c r="D895" i="2" s="1"/>
  <c r="C887" i="2"/>
  <c r="D887" i="2" s="1"/>
  <c r="C879" i="2"/>
  <c r="D879" i="2" s="1"/>
  <c r="C867" i="2"/>
  <c r="D867" i="2" s="1"/>
  <c r="C859" i="2"/>
  <c r="D859" i="2" s="1"/>
  <c r="C851" i="2"/>
  <c r="D851" i="2" s="1"/>
  <c r="C839" i="2"/>
  <c r="D839" i="2" s="1"/>
  <c r="C831" i="2"/>
  <c r="D831" i="2" s="1"/>
  <c r="C823" i="2"/>
  <c r="D823" i="2" s="1"/>
  <c r="C815" i="2"/>
  <c r="D815" i="2" s="1"/>
  <c r="C803" i="2"/>
  <c r="D803" i="2" s="1"/>
  <c r="C795" i="2"/>
  <c r="D795" i="2" s="1"/>
  <c r="C787" i="2"/>
  <c r="D787" i="2" s="1"/>
  <c r="C771" i="2"/>
  <c r="D771" i="2" s="1"/>
  <c r="C763" i="2"/>
  <c r="D763" i="2" s="1"/>
  <c r="C755" i="2"/>
  <c r="D755" i="2" s="1"/>
  <c r="C747" i="2"/>
  <c r="D747" i="2" s="1"/>
  <c r="C739" i="2"/>
  <c r="D739" i="2" s="1"/>
  <c r="C731" i="2"/>
  <c r="D731" i="2" s="1"/>
  <c r="C719" i="2"/>
  <c r="D719" i="2" s="1"/>
  <c r="C711" i="2"/>
  <c r="D711" i="2" s="1"/>
  <c r="C703" i="2"/>
  <c r="D703" i="2" s="1"/>
  <c r="C695" i="2"/>
  <c r="D695" i="2" s="1"/>
  <c r="C687" i="2"/>
  <c r="D687" i="2" s="1"/>
  <c r="C679" i="2"/>
  <c r="D679" i="2" s="1"/>
  <c r="C667" i="2"/>
  <c r="D667" i="2" s="1"/>
  <c r="C659" i="2"/>
  <c r="D659" i="2" s="1"/>
  <c r="C651" i="2"/>
  <c r="D651" i="2" s="1"/>
  <c r="C643" i="2"/>
  <c r="D643" i="2" s="1"/>
  <c r="C635" i="2"/>
  <c r="D635" i="2" s="1"/>
  <c r="C627" i="2"/>
  <c r="D627" i="2" s="1"/>
  <c r="C619" i="2"/>
  <c r="D619" i="2" s="1"/>
  <c r="C611" i="2"/>
  <c r="D611" i="2" s="1"/>
  <c r="C603" i="2"/>
  <c r="D603" i="2" s="1"/>
  <c r="C595" i="2"/>
  <c r="D595" i="2" s="1"/>
  <c r="C583" i="2"/>
  <c r="D583" i="2" s="1"/>
  <c r="C575" i="2"/>
  <c r="D575" i="2" s="1"/>
  <c r="C567" i="2"/>
  <c r="D567" i="2" s="1"/>
  <c r="C559" i="2"/>
  <c r="D559" i="2" s="1"/>
  <c r="C551" i="2"/>
  <c r="D551" i="2" s="1"/>
  <c r="C543" i="2"/>
  <c r="D543" i="2" s="1"/>
  <c r="C535" i="2"/>
  <c r="D535" i="2" s="1"/>
  <c r="C527" i="2"/>
  <c r="D527" i="2" s="1"/>
  <c r="C519" i="2"/>
  <c r="D519" i="2" s="1"/>
  <c r="C511" i="2"/>
  <c r="D511" i="2" s="1"/>
  <c r="C503" i="2"/>
  <c r="D503" i="2" s="1"/>
  <c r="C495" i="2"/>
  <c r="D495" i="2" s="1"/>
  <c r="C487" i="2"/>
  <c r="D487" i="2" s="1"/>
  <c r="C479" i="2"/>
  <c r="D479" i="2" s="1"/>
  <c r="C471" i="2"/>
  <c r="D471" i="2" s="1"/>
  <c r="C463" i="2"/>
  <c r="D463" i="2" s="1"/>
  <c r="C455" i="2"/>
  <c r="D455" i="2" s="1"/>
  <c r="C447" i="2"/>
  <c r="D447" i="2" s="1"/>
  <c r="C439" i="2"/>
  <c r="D439" i="2" s="1"/>
  <c r="C431" i="2"/>
  <c r="D431" i="2" s="1"/>
  <c r="C423" i="2"/>
  <c r="D423" i="2" s="1"/>
  <c r="C415" i="2"/>
  <c r="D415" i="2" s="1"/>
  <c r="C407" i="2"/>
  <c r="D407" i="2" s="1"/>
  <c r="C399" i="2"/>
  <c r="D399" i="2" s="1"/>
  <c r="C391" i="2"/>
  <c r="D391" i="2" s="1"/>
  <c r="C379" i="2"/>
  <c r="D379" i="2" s="1"/>
  <c r="C371" i="2"/>
  <c r="D371" i="2" s="1"/>
  <c r="C355" i="2"/>
  <c r="D355" i="2" s="1"/>
  <c r="C991" i="2"/>
  <c r="D991" i="2" s="1"/>
  <c r="C983" i="2"/>
  <c r="D983" i="2" s="1"/>
  <c r="C975" i="2"/>
  <c r="D975" i="2" s="1"/>
  <c r="C963" i="2"/>
  <c r="D963" i="2" s="1"/>
  <c r="C955" i="2"/>
  <c r="D955" i="2" s="1"/>
  <c r="C947" i="2"/>
  <c r="D947" i="2" s="1"/>
  <c r="C935" i="2"/>
  <c r="D935" i="2" s="1"/>
  <c r="C927" i="2"/>
  <c r="D927" i="2" s="1"/>
  <c r="C919" i="2"/>
  <c r="D919" i="2" s="1"/>
  <c r="C911" i="2"/>
  <c r="D911" i="2" s="1"/>
  <c r="C899" i="2"/>
  <c r="D899" i="2" s="1"/>
  <c r="C891" i="2"/>
  <c r="D891" i="2" s="1"/>
  <c r="C883" i="2"/>
  <c r="D883" i="2" s="1"/>
  <c r="C871" i="2"/>
  <c r="D871" i="2" s="1"/>
  <c r="C863" i="2"/>
  <c r="D863" i="2" s="1"/>
  <c r="C855" i="2"/>
  <c r="D855" i="2" s="1"/>
  <c r="C847" i="2"/>
  <c r="D847" i="2" s="1"/>
  <c r="C835" i="2"/>
  <c r="D835" i="2" s="1"/>
  <c r="C827" i="2"/>
  <c r="D827" i="2" s="1"/>
  <c r="C819" i="2"/>
  <c r="D819" i="2" s="1"/>
  <c r="C807" i="2"/>
  <c r="D807" i="2" s="1"/>
  <c r="C799" i="2"/>
  <c r="D799" i="2" s="1"/>
  <c r="C791" i="2"/>
  <c r="D791" i="2" s="1"/>
  <c r="C783" i="2"/>
  <c r="D783" i="2" s="1"/>
  <c r="C775" i="2"/>
  <c r="D775" i="2" s="1"/>
  <c r="C767" i="2"/>
  <c r="D767" i="2" s="1"/>
  <c r="C759" i="2"/>
  <c r="D759" i="2" s="1"/>
  <c r="C751" i="2"/>
  <c r="D751" i="2" s="1"/>
  <c r="C743" i="2"/>
  <c r="D743" i="2" s="1"/>
  <c r="C735" i="2"/>
  <c r="D735" i="2" s="1"/>
  <c r="C727" i="2"/>
  <c r="D727" i="2" s="1"/>
  <c r="C707" i="2"/>
  <c r="D707" i="2" s="1"/>
  <c r="C699" i="2"/>
  <c r="D699" i="2" s="1"/>
  <c r="C691" i="2"/>
  <c r="D691" i="2" s="1"/>
  <c r="C683" i="2"/>
  <c r="D683" i="2" s="1"/>
  <c r="C675" i="2"/>
  <c r="D675" i="2" s="1"/>
  <c r="C663" i="2"/>
  <c r="D663" i="2" s="1"/>
  <c r="C655" i="2"/>
  <c r="D655" i="2" s="1"/>
  <c r="C647" i="2"/>
  <c r="D647" i="2" s="1"/>
  <c r="C639" i="2"/>
  <c r="D639" i="2" s="1"/>
  <c r="C631" i="2"/>
  <c r="D631" i="2" s="1"/>
  <c r="C623" i="2"/>
  <c r="D623" i="2" s="1"/>
  <c r="C615" i="2"/>
  <c r="D615" i="2" s="1"/>
  <c r="C607" i="2"/>
  <c r="D607" i="2" s="1"/>
  <c r="C599" i="2"/>
  <c r="D599" i="2" s="1"/>
  <c r="C591" i="2"/>
  <c r="D591" i="2" s="1"/>
  <c r="C587" i="2"/>
  <c r="D587" i="2" s="1"/>
  <c r="C579" i="2"/>
  <c r="D579" i="2" s="1"/>
  <c r="C571" i="2"/>
  <c r="D571" i="2" s="1"/>
  <c r="C563" i="2"/>
  <c r="D563" i="2" s="1"/>
  <c r="C555" i="2"/>
  <c r="D555" i="2" s="1"/>
  <c r="C547" i="2"/>
  <c r="D547" i="2" s="1"/>
  <c r="C539" i="2"/>
  <c r="D539" i="2" s="1"/>
  <c r="C531" i="2"/>
  <c r="D531" i="2" s="1"/>
  <c r="C523" i="2"/>
  <c r="D523" i="2" s="1"/>
  <c r="C515" i="2"/>
  <c r="D515" i="2" s="1"/>
  <c r="C507" i="2"/>
  <c r="D507" i="2" s="1"/>
  <c r="C499" i="2"/>
  <c r="D499" i="2" s="1"/>
  <c r="C491" i="2"/>
  <c r="D491" i="2" s="1"/>
  <c r="C483" i="2"/>
  <c r="D483" i="2" s="1"/>
  <c r="C475" i="2"/>
  <c r="D475" i="2" s="1"/>
  <c r="C467" i="2"/>
  <c r="D467" i="2" s="1"/>
  <c r="C459" i="2"/>
  <c r="D459" i="2" s="1"/>
  <c r="C451" i="2"/>
  <c r="D451" i="2" s="1"/>
  <c r="C443" i="2"/>
  <c r="D443" i="2" s="1"/>
  <c r="C435" i="2"/>
  <c r="D435" i="2" s="1"/>
  <c r="C427" i="2"/>
  <c r="D427" i="2" s="1"/>
  <c r="C419" i="2"/>
  <c r="D419" i="2" s="1"/>
  <c r="C411" i="2"/>
  <c r="D411" i="2" s="1"/>
  <c r="C403" i="2"/>
  <c r="D403" i="2" s="1"/>
  <c r="C395" i="2"/>
  <c r="D395" i="2" s="1"/>
  <c r="C387" i="2"/>
  <c r="D387" i="2" s="1"/>
  <c r="C383" i="2"/>
  <c r="D383" i="2" s="1"/>
  <c r="C375" i="2"/>
  <c r="D375" i="2" s="1"/>
  <c r="C367" i="2"/>
  <c r="D367" i="2" s="1"/>
  <c r="C363" i="2"/>
  <c r="D363" i="2" s="1"/>
  <c r="C359" i="2"/>
  <c r="D359" i="2" s="1"/>
  <c r="C351" i="2"/>
  <c r="D351" i="2" s="1"/>
  <c r="C347" i="2"/>
  <c r="D347" i="2" s="1"/>
  <c r="C343" i="2"/>
  <c r="D343" i="2" s="1"/>
  <c r="C335" i="2"/>
  <c r="D335" i="2" s="1"/>
  <c r="C319" i="2"/>
  <c r="D319" i="2" s="1"/>
  <c r="C303" i="2"/>
  <c r="D303" i="2" s="1"/>
  <c r="C287" i="2"/>
  <c r="D287" i="2" s="1"/>
  <c r="C271" i="2"/>
  <c r="D271" i="2" s="1"/>
  <c r="C223" i="2"/>
  <c r="D223" i="2" s="1"/>
  <c r="C207" i="2"/>
  <c r="D207" i="2" s="1"/>
  <c r="C191" i="2"/>
  <c r="D191" i="2" s="1"/>
  <c r="C175" i="2"/>
  <c r="D175" i="2" s="1"/>
  <c r="C159" i="2"/>
  <c r="D159" i="2" s="1"/>
  <c r="C143" i="2"/>
  <c r="D143" i="2" s="1"/>
  <c r="C95" i="2"/>
  <c r="D95" i="2" s="1"/>
  <c r="C79" i="2"/>
  <c r="D79" i="2" s="1"/>
  <c r="C63" i="2"/>
  <c r="D63" i="2" s="1"/>
  <c r="C967" i="2"/>
  <c r="D967" i="2" s="1"/>
  <c r="C4" i="2"/>
  <c r="D4" i="2" s="1"/>
  <c r="C995" i="2"/>
  <c r="D995" i="2" s="1"/>
  <c r="C696" i="2"/>
  <c r="D696" i="2" s="1"/>
  <c r="C692" i="2"/>
  <c r="D692" i="2" s="1"/>
  <c r="C688" i="2"/>
  <c r="D688" i="2" s="1"/>
  <c r="C680" i="2"/>
  <c r="D680" i="2" s="1"/>
  <c r="C676" i="2"/>
  <c r="D676" i="2" s="1"/>
  <c r="C672" i="2"/>
  <c r="D672" i="2" s="1"/>
  <c r="C668" i="2"/>
  <c r="D668" i="2" s="1"/>
  <c r="C664" i="2"/>
  <c r="D664" i="2" s="1"/>
  <c r="C660" i="2"/>
  <c r="D660" i="2" s="1"/>
  <c r="C656" i="2"/>
  <c r="D656" i="2" s="1"/>
  <c r="C648" i="2"/>
  <c r="D648" i="2" s="1"/>
  <c r="C644" i="2"/>
  <c r="D644" i="2" s="1"/>
  <c r="C640" i="2"/>
  <c r="D640" i="2" s="1"/>
  <c r="C636" i="2"/>
  <c r="D636" i="2" s="1"/>
  <c r="C632" i="2"/>
  <c r="D632" i="2" s="1"/>
  <c r="C628" i="2"/>
  <c r="D628" i="2" s="1"/>
  <c r="C624" i="2"/>
  <c r="D624" i="2" s="1"/>
  <c r="C620" i="2"/>
  <c r="D620" i="2" s="1"/>
  <c r="C616" i="2"/>
  <c r="D616" i="2" s="1"/>
  <c r="C612" i="2"/>
  <c r="D612" i="2" s="1"/>
  <c r="C608" i="2"/>
  <c r="D608" i="2" s="1"/>
  <c r="C604" i="2"/>
  <c r="D604" i="2" s="1"/>
  <c r="C600" i="2"/>
  <c r="D600" i="2" s="1"/>
  <c r="C592" i="2"/>
  <c r="D592" i="2" s="1"/>
  <c r="C588" i="2"/>
  <c r="D588" i="2" s="1"/>
  <c r="C584" i="2"/>
  <c r="D584" i="2" s="1"/>
  <c r="C580" i="2"/>
  <c r="D580" i="2" s="1"/>
  <c r="C576" i="2"/>
  <c r="D576" i="2" s="1"/>
  <c r="C572" i="2"/>
  <c r="D572" i="2" s="1"/>
  <c r="C568" i="2"/>
  <c r="D568" i="2" s="1"/>
  <c r="C560" i="2"/>
  <c r="D560" i="2" s="1"/>
  <c r="C556" i="2"/>
  <c r="D556" i="2" s="1"/>
  <c r="C552" i="2"/>
  <c r="D552" i="2" s="1"/>
  <c r="C548" i="2"/>
  <c r="D548" i="2" s="1"/>
  <c r="C544" i="2"/>
  <c r="D544" i="2" s="1"/>
  <c r="C540" i="2"/>
  <c r="D540" i="2" s="1"/>
  <c r="C536" i="2"/>
  <c r="D536" i="2" s="1"/>
  <c r="C528" i="2"/>
  <c r="D528" i="2" s="1"/>
  <c r="C524" i="2"/>
  <c r="D524" i="2" s="1"/>
  <c r="C520" i="2"/>
  <c r="D520" i="2" s="1"/>
  <c r="C516" i="2"/>
  <c r="D516" i="2" s="1"/>
  <c r="C512" i="2"/>
  <c r="D512" i="2" s="1"/>
  <c r="C508" i="2"/>
  <c r="D508" i="2" s="1"/>
  <c r="C504" i="2"/>
  <c r="D504" i="2" s="1"/>
  <c r="C496" i="2"/>
  <c r="D496" i="2" s="1"/>
  <c r="C492" i="2"/>
  <c r="D492" i="2" s="1"/>
  <c r="C488" i="2"/>
  <c r="D488" i="2" s="1"/>
  <c r="C484" i="2"/>
  <c r="D484" i="2" s="1"/>
  <c r="C480" i="2"/>
  <c r="D480" i="2" s="1"/>
  <c r="C476" i="2"/>
  <c r="D476" i="2" s="1"/>
  <c r="C472" i="2"/>
  <c r="D472" i="2" s="1"/>
  <c r="C464" i="2"/>
  <c r="D464" i="2" s="1"/>
  <c r="C460" i="2"/>
  <c r="D460" i="2" s="1"/>
  <c r="C456" i="2"/>
  <c r="D456" i="2" s="1"/>
  <c r="C452" i="2"/>
  <c r="D452" i="2" s="1"/>
  <c r="C448" i="2"/>
  <c r="D448" i="2" s="1"/>
  <c r="C444" i="2"/>
  <c r="D444" i="2" s="1"/>
  <c r="C440" i="2"/>
  <c r="D440" i="2" s="1"/>
  <c r="C432" i="2"/>
  <c r="D432" i="2" s="1"/>
  <c r="C428" i="2"/>
  <c r="D428" i="2" s="1"/>
  <c r="C424" i="2"/>
  <c r="D424" i="2" s="1"/>
  <c r="C420" i="2"/>
  <c r="D420" i="2" s="1"/>
  <c r="C416" i="2"/>
  <c r="D416" i="2" s="1"/>
  <c r="C412" i="2"/>
  <c r="D412" i="2" s="1"/>
  <c r="C408" i="2"/>
  <c r="D408" i="2" s="1"/>
  <c r="C400" i="2"/>
  <c r="D400" i="2" s="1"/>
  <c r="C396" i="2"/>
  <c r="D396" i="2" s="1"/>
  <c r="C392" i="2"/>
  <c r="D392" i="2" s="1"/>
  <c r="C388" i="2"/>
  <c r="D388" i="2" s="1"/>
  <c r="C384" i="2"/>
  <c r="D384" i="2" s="1"/>
  <c r="C380" i="2"/>
  <c r="D380" i="2" s="1"/>
  <c r="C376" i="2"/>
  <c r="D376" i="2" s="1"/>
  <c r="C368" i="2"/>
  <c r="D368" i="2" s="1"/>
  <c r="C364" i="2"/>
  <c r="D364" i="2" s="1"/>
  <c r="C360" i="2"/>
  <c r="D360" i="2" s="1"/>
  <c r="C356" i="2"/>
  <c r="D356" i="2" s="1"/>
  <c r="C352" i="2"/>
  <c r="D352" i="2" s="1"/>
  <c r="C348" i="2"/>
  <c r="D348" i="2" s="1"/>
  <c r="C344" i="2"/>
  <c r="D344" i="2" s="1"/>
  <c r="C336" i="2"/>
  <c r="D336" i="2" s="1"/>
  <c r="C332" i="2"/>
  <c r="D332" i="2" s="1"/>
  <c r="C328" i="2"/>
  <c r="D328" i="2" s="1"/>
  <c r="C324" i="2"/>
  <c r="D324" i="2" s="1"/>
  <c r="C320" i="2"/>
  <c r="D320" i="2" s="1"/>
  <c r="C316" i="2"/>
  <c r="D316" i="2" s="1"/>
  <c r="C312" i="2"/>
  <c r="D312" i="2" s="1"/>
  <c r="C308" i="2"/>
  <c r="D308" i="2" s="1"/>
  <c r="C304" i="2"/>
  <c r="D304" i="2" s="1"/>
  <c r="C296" i="2"/>
  <c r="D296" i="2" s="1"/>
  <c r="C292" i="2"/>
  <c r="D292" i="2" s="1"/>
  <c r="C288" i="2"/>
  <c r="D288" i="2" s="1"/>
  <c r="C280" i="2"/>
  <c r="D280" i="2" s="1"/>
  <c r="C276" i="2"/>
  <c r="D276" i="2" s="1"/>
  <c r="C272" i="2"/>
  <c r="D272" i="2" s="1"/>
  <c r="C268" i="2"/>
  <c r="D268" i="2" s="1"/>
  <c r="C264" i="2"/>
  <c r="D264" i="2" s="1"/>
  <c r="C260" i="2"/>
  <c r="D260" i="2" s="1"/>
  <c r="C256" i="2"/>
  <c r="D256" i="2" s="1"/>
  <c r="C252" i="2"/>
  <c r="D252" i="2" s="1"/>
  <c r="C248" i="2"/>
  <c r="D248" i="2" s="1"/>
  <c r="C244" i="2"/>
  <c r="D244" i="2" s="1"/>
  <c r="C240" i="2"/>
  <c r="D240" i="2" s="1"/>
  <c r="C236" i="2"/>
  <c r="D236" i="2" s="1"/>
  <c r="C232" i="2"/>
  <c r="D232" i="2" s="1"/>
  <c r="C228" i="2"/>
  <c r="D228" i="2" s="1"/>
  <c r="C224" i="2"/>
  <c r="D224" i="2" s="1"/>
  <c r="C220" i="2"/>
  <c r="D220" i="2" s="1"/>
  <c r="C204" i="2"/>
  <c r="D204" i="2" s="1"/>
  <c r="C188" i="2"/>
  <c r="D188" i="2" s="1"/>
  <c r="C140" i="2"/>
  <c r="D140" i="2" s="1"/>
  <c r="C124" i="2"/>
  <c r="D124" i="2" s="1"/>
  <c r="C108" i="2"/>
  <c r="D108" i="2" s="1"/>
  <c r="C92" i="2"/>
  <c r="D92" i="2" s="1"/>
  <c r="C76" i="2"/>
  <c r="D76" i="2" s="1"/>
  <c r="C36" i="2"/>
  <c r="D36" i="2" s="1"/>
  <c r="C197" i="2"/>
  <c r="D197" i="2" s="1"/>
  <c r="C193" i="2"/>
  <c r="D193" i="2" s="1"/>
  <c r="C189" i="2"/>
  <c r="D189" i="2" s="1"/>
  <c r="C181" i="2"/>
  <c r="D181" i="2" s="1"/>
  <c r="C177" i="2"/>
  <c r="D177" i="2" s="1"/>
  <c r="C173" i="2"/>
  <c r="D173" i="2" s="1"/>
  <c r="C165" i="2"/>
  <c r="D165" i="2" s="1"/>
  <c r="C161" i="2"/>
  <c r="D161" i="2" s="1"/>
  <c r="C157" i="2"/>
  <c r="D157" i="2" s="1"/>
  <c r="C149" i="2"/>
  <c r="D149" i="2" s="1"/>
  <c r="C145" i="2"/>
  <c r="D145" i="2" s="1"/>
  <c r="C141" i="2"/>
  <c r="D141" i="2" s="1"/>
  <c r="C133" i="2"/>
  <c r="D133" i="2" s="1"/>
  <c r="C129" i="2"/>
  <c r="D129" i="2" s="1"/>
  <c r="C125" i="2"/>
  <c r="D125" i="2" s="1"/>
  <c r="C117" i="2"/>
  <c r="D117" i="2" s="1"/>
  <c r="C113" i="2"/>
  <c r="D113" i="2" s="1"/>
  <c r="C109" i="2"/>
  <c r="D109" i="2" s="1"/>
  <c r="C101" i="2"/>
  <c r="D101" i="2" s="1"/>
  <c r="C97" i="2"/>
  <c r="D97" i="2" s="1"/>
  <c r="C93" i="2"/>
  <c r="D93" i="2" s="1"/>
  <c r="C85" i="2"/>
  <c r="D85" i="2" s="1"/>
  <c r="C81" i="2"/>
  <c r="D81" i="2" s="1"/>
  <c r="C77" i="2"/>
  <c r="D77" i="2" s="1"/>
  <c r="C69" i="2"/>
  <c r="D69" i="2" s="1"/>
  <c r="C65" i="2"/>
  <c r="D65" i="2" s="1"/>
  <c r="C61" i="2"/>
  <c r="D61" i="2" s="1"/>
  <c r="C53" i="2"/>
  <c r="D53" i="2" s="1"/>
  <c r="C49" i="2"/>
  <c r="D49" i="2" s="1"/>
  <c r="C45" i="2"/>
  <c r="D45" i="2" s="1"/>
  <c r="C41" i="2"/>
  <c r="D41" i="2" s="1"/>
  <c r="C37" i="2"/>
  <c r="D37" i="2" s="1"/>
  <c r="C33" i="2"/>
  <c r="D33" i="2" s="1"/>
  <c r="C29" i="2"/>
  <c r="D29" i="2" s="1"/>
  <c r="C21" i="2"/>
  <c r="D21" i="2" s="1"/>
  <c r="C17" i="2"/>
  <c r="D17" i="2" s="1"/>
  <c r="C13" i="2"/>
  <c r="D13" i="2" s="1"/>
  <c r="C9" i="2"/>
  <c r="D9" i="2" s="1"/>
  <c r="C5" i="2"/>
  <c r="D5" i="2" s="1"/>
  <c r="C216" i="2"/>
  <c r="D216" i="2" s="1"/>
  <c r="C212" i="2"/>
  <c r="D212" i="2" s="1"/>
  <c r="C208" i="2"/>
  <c r="D208" i="2" s="1"/>
  <c r="C200" i="2"/>
  <c r="D200" i="2" s="1"/>
  <c r="C196" i="2"/>
  <c r="D196" i="2" s="1"/>
  <c r="C192" i="2"/>
  <c r="D192" i="2" s="1"/>
  <c r="C184" i="2"/>
  <c r="D184" i="2" s="1"/>
  <c r="C180" i="2"/>
  <c r="D180" i="2" s="1"/>
  <c r="C176" i="2"/>
  <c r="D176" i="2" s="1"/>
  <c r="C168" i="2"/>
  <c r="D168" i="2" s="1"/>
  <c r="C164" i="2"/>
  <c r="D164" i="2" s="1"/>
  <c r="C160" i="2"/>
  <c r="D160" i="2" s="1"/>
  <c r="C152" i="2"/>
  <c r="D152" i="2" s="1"/>
  <c r="C148" i="2"/>
  <c r="D148" i="2" s="1"/>
  <c r="C144" i="2"/>
  <c r="D144" i="2" s="1"/>
  <c r="C136" i="2"/>
  <c r="D136" i="2" s="1"/>
  <c r="C132" i="2"/>
  <c r="D132" i="2" s="1"/>
  <c r="C128" i="2"/>
  <c r="D128" i="2" s="1"/>
  <c r="C120" i="2"/>
  <c r="D120" i="2" s="1"/>
  <c r="C116" i="2"/>
  <c r="D116" i="2" s="1"/>
  <c r="C112" i="2"/>
  <c r="D112" i="2" s="1"/>
  <c r="C104" i="2"/>
  <c r="D104" i="2" s="1"/>
  <c r="C100" i="2"/>
  <c r="D100" i="2" s="1"/>
  <c r="C96" i="2"/>
  <c r="D96" i="2" s="1"/>
  <c r="C88" i="2"/>
  <c r="D88" i="2" s="1"/>
  <c r="C84" i="2"/>
  <c r="D84" i="2" s="1"/>
  <c r="C80" i="2"/>
  <c r="D80" i="2" s="1"/>
  <c r="C72" i="2"/>
  <c r="D72" i="2" s="1"/>
  <c r="C68" i="2"/>
  <c r="D68" i="2" s="1"/>
  <c r="C64" i="2"/>
  <c r="D64" i="2" s="1"/>
  <c r="C60" i="2"/>
  <c r="D60" i="2" s="1"/>
  <c r="C56" i="2"/>
  <c r="D56" i="2" s="1"/>
  <c r="C52" i="2"/>
  <c r="D52" i="2" s="1"/>
  <c r="C48" i="2"/>
  <c r="D48" i="2" s="1"/>
  <c r="C44" i="2"/>
  <c r="D44" i="2" s="1"/>
  <c r="C40" i="2"/>
  <c r="D40" i="2" s="1"/>
  <c r="C32" i="2"/>
  <c r="D32" i="2" s="1"/>
  <c r="C28" i="2"/>
  <c r="D28" i="2" s="1"/>
  <c r="C20" i="2"/>
  <c r="D20" i="2" s="1"/>
  <c r="C12" i="2"/>
  <c r="D12" i="2" s="1"/>
  <c r="C339" i="2"/>
  <c r="D339" i="2" s="1"/>
  <c r="C331" i="2"/>
  <c r="D331" i="2" s="1"/>
  <c r="C327" i="2"/>
  <c r="D327" i="2" s="1"/>
  <c r="C323" i="2"/>
  <c r="D323" i="2" s="1"/>
  <c r="C315" i="2"/>
  <c r="D315" i="2" s="1"/>
  <c r="C311" i="2"/>
  <c r="D311" i="2" s="1"/>
  <c r="C307" i="2"/>
  <c r="D307" i="2" s="1"/>
  <c r="C299" i="2"/>
  <c r="D299" i="2" s="1"/>
  <c r="C295" i="2"/>
  <c r="D295" i="2" s="1"/>
  <c r="C291" i="2"/>
  <c r="D291" i="2" s="1"/>
  <c r="C283" i="2"/>
  <c r="D283" i="2" s="1"/>
  <c r="C279" i="2"/>
  <c r="D279" i="2" s="1"/>
  <c r="C275" i="2"/>
  <c r="D275" i="2" s="1"/>
  <c r="C267" i="2"/>
  <c r="D267" i="2" s="1"/>
  <c r="C263" i="2"/>
  <c r="D263" i="2" s="1"/>
  <c r="C259" i="2"/>
  <c r="D259" i="2" s="1"/>
  <c r="C251" i="2"/>
  <c r="D251" i="2" s="1"/>
  <c r="C247" i="2"/>
  <c r="D247" i="2" s="1"/>
  <c r="C243" i="2"/>
  <c r="D243" i="2" s="1"/>
  <c r="C235" i="2"/>
  <c r="D235" i="2" s="1"/>
  <c r="C231" i="2"/>
  <c r="D231" i="2" s="1"/>
  <c r="C227" i="2"/>
  <c r="D227" i="2" s="1"/>
  <c r="C219" i="2"/>
  <c r="D219" i="2" s="1"/>
  <c r="C215" i="2"/>
  <c r="D215" i="2" s="1"/>
  <c r="C211" i="2"/>
  <c r="D211" i="2" s="1"/>
  <c r="C203" i="2"/>
  <c r="D203" i="2" s="1"/>
  <c r="C199" i="2"/>
  <c r="D199" i="2" s="1"/>
  <c r="C195" i="2"/>
  <c r="D195" i="2" s="1"/>
  <c r="C187" i="2"/>
  <c r="D187" i="2" s="1"/>
  <c r="C183" i="2"/>
  <c r="D183" i="2" s="1"/>
  <c r="C179" i="2"/>
  <c r="D179" i="2" s="1"/>
  <c r="C171" i="2"/>
  <c r="D171" i="2" s="1"/>
  <c r="C167" i="2"/>
  <c r="D167" i="2" s="1"/>
  <c r="C163" i="2"/>
  <c r="D163" i="2" s="1"/>
  <c r="C155" i="2"/>
  <c r="D155" i="2" s="1"/>
  <c r="C151" i="2"/>
  <c r="D151" i="2" s="1"/>
  <c r="C147" i="2"/>
  <c r="D147" i="2" s="1"/>
  <c r="C139" i="2"/>
  <c r="D139" i="2" s="1"/>
  <c r="C135" i="2"/>
  <c r="D135" i="2" s="1"/>
  <c r="C131" i="2"/>
  <c r="D131" i="2" s="1"/>
  <c r="C123" i="2"/>
  <c r="D123" i="2" s="1"/>
  <c r="C119" i="2"/>
  <c r="D119" i="2" s="1"/>
  <c r="C115" i="2"/>
  <c r="D115" i="2" s="1"/>
  <c r="C107" i="2"/>
  <c r="D107" i="2" s="1"/>
  <c r="C103" i="2"/>
  <c r="D103" i="2" s="1"/>
  <c r="C99" i="2"/>
  <c r="D99" i="2" s="1"/>
  <c r="C91" i="2"/>
  <c r="D91" i="2" s="1"/>
  <c r="C87" i="2"/>
  <c r="D87" i="2" s="1"/>
  <c r="C83" i="2"/>
  <c r="D83" i="2" s="1"/>
  <c r="C75" i="2"/>
  <c r="D75" i="2" s="1"/>
  <c r="C71" i="2"/>
  <c r="D71" i="2" s="1"/>
  <c r="C67" i="2"/>
  <c r="D67" i="2" s="1"/>
  <c r="C59" i="2"/>
  <c r="D59" i="2" s="1"/>
  <c r="C55" i="2"/>
  <c r="D55" i="2" s="1"/>
  <c r="C24" i="2"/>
  <c r="D24" i="2" s="1"/>
  <c r="C16" i="2"/>
  <c r="D16" i="2" s="1"/>
  <c r="C8" i="2"/>
  <c r="D8" i="2" s="1"/>
  <c r="D15" i="1"/>
  <c r="D16" i="1"/>
  <c r="D14" i="1"/>
  <c r="D13" i="1"/>
  <c r="D12" i="1"/>
  <c r="D11" i="1"/>
  <c r="D10" i="1"/>
  <c r="D17" i="1"/>
  <c r="D9" i="1"/>
  <c r="D8" i="1"/>
  <c r="G4" i="2" l="1"/>
</calcChain>
</file>

<file path=xl/sharedStrings.xml><?xml version="1.0" encoding="utf-8"?>
<sst xmlns="http://schemas.openxmlformats.org/spreadsheetml/2006/main" count="14" uniqueCount="14">
  <si>
    <t>Introducción a Montecarlo en Excel</t>
  </si>
  <si>
    <t>=ALEATORIO()</t>
  </si>
  <si>
    <t>Uniforme continua U(0,1)</t>
  </si>
  <si>
    <t>=ALEATORIO.ENTRE()</t>
  </si>
  <si>
    <t>Uniforme discreta U(a,b)</t>
  </si>
  <si>
    <t>Uniforme discreta</t>
  </si>
  <si>
    <t>Uniformes aleatorio</t>
  </si>
  <si>
    <t>Normal</t>
  </si>
  <si>
    <t>Estimación de PI con un círculo y montecarlo</t>
  </si>
  <si>
    <t>x</t>
  </si>
  <si>
    <t>y</t>
  </si>
  <si>
    <t>x^2 + y^2</t>
  </si>
  <si>
    <t>PI</t>
  </si>
  <si>
    <t>Dentro?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</si>
</sst>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80037</xdr:colOff>
      <xdr:row>2</xdr:row>
      <xdr:rowOff>11512</xdr:rowOff>
    </xdr:from>
    <xdr:ext cx="187038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5E69016-D6AF-292A-0C0A-5504FED36B4B}"/>
                </a:ext>
              </a:extLst>
            </xdr:cNvPr>
            <xdr:cNvSpPr txBox="1"/>
          </xdr:nvSpPr>
          <xdr:spPr>
            <a:xfrm>
              <a:off x="3955821" y="521339"/>
              <a:ext cx="18703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0,1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5E69016-D6AF-292A-0C0A-5504FED36B4B}"/>
                </a:ext>
              </a:extLst>
            </xdr:cNvPr>
            <xdr:cNvSpPr txBox="1"/>
          </xdr:nvSpPr>
          <xdr:spPr>
            <a:xfrm>
              <a:off x="3955821" y="521339"/>
              <a:ext cx="18703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𝑈(𝑎,𝑏)=𝑈(0,1)∗(𝑏−𝑎)+𝑎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58109</xdr:colOff>
      <xdr:row>1</xdr:row>
      <xdr:rowOff>88260</xdr:rowOff>
    </xdr:from>
    <xdr:ext cx="1304909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D21A6D2-F8B6-26F9-4758-54F5FE929486}"/>
                </a:ext>
              </a:extLst>
            </xdr:cNvPr>
            <xdr:cNvSpPr txBox="1"/>
          </xdr:nvSpPr>
          <xdr:spPr>
            <a:xfrm>
              <a:off x="6318569" y="417181"/>
              <a:ext cx="130490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𝜇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D21A6D2-F8B6-26F9-4758-54F5FE929486}"/>
                </a:ext>
              </a:extLst>
            </xdr:cNvPr>
            <xdr:cNvSpPr txBox="1"/>
          </xdr:nvSpPr>
          <xdr:spPr>
            <a:xfrm>
              <a:off x="6318569" y="417181"/>
              <a:ext cx="130490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𝑁(𝜇,𝜎)=(𝑈(0,1)−𝜇)/𝜎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2F2A-0C8E-4612-8220-2CB8B322CB4A}">
  <dimension ref="A1:D17"/>
  <sheetViews>
    <sheetView zoomScale="139" workbookViewId="0">
      <selection activeCell="G7" sqref="G7"/>
    </sheetView>
  </sheetViews>
  <sheetFormatPr baseColWidth="10" defaultRowHeight="14.4" x14ac:dyDescent="0.3"/>
  <cols>
    <col min="2" max="2" width="17.44140625" bestFit="1" customWidth="1"/>
    <col min="3" max="3" width="15.88671875" customWidth="1"/>
  </cols>
  <sheetData>
    <row r="1" spans="1:4" ht="25.8" x14ac:dyDescent="0.5">
      <c r="A1" s="2" t="s">
        <v>0</v>
      </c>
    </row>
    <row r="3" spans="1:4" x14ac:dyDescent="0.3">
      <c r="A3" s="3" t="s">
        <v>1</v>
      </c>
      <c r="C3" t="s">
        <v>2</v>
      </c>
    </row>
    <row r="5" spans="1:4" x14ac:dyDescent="0.3">
      <c r="A5" s="3" t="s">
        <v>3</v>
      </c>
      <c r="C5" t="s">
        <v>4</v>
      </c>
    </row>
    <row r="7" spans="1:4" x14ac:dyDescent="0.3">
      <c r="B7" t="s">
        <v>6</v>
      </c>
      <c r="C7" t="s">
        <v>5</v>
      </c>
      <c r="D7" t="s">
        <v>7</v>
      </c>
    </row>
    <row r="8" spans="1:4" x14ac:dyDescent="0.3">
      <c r="B8">
        <f ca="1">RAND()</f>
        <v>3.1027567115176624E-2</v>
      </c>
      <c r="C8">
        <f ca="1">ROUND(B8*(150-100) + 100,0)</f>
        <v>102</v>
      </c>
      <c r="D8">
        <f ca="1">_xlfn.NORM.INV(B8,0,1)</f>
        <v>-1.8659015963449406</v>
      </c>
    </row>
    <row r="9" spans="1:4" x14ac:dyDescent="0.3">
      <c r="B9">
        <f t="shared" ref="B9:B17" ca="1" si="0">RAND()</f>
        <v>0.10388246820154134</v>
      </c>
      <c r="C9">
        <f t="shared" ref="C9:C17" ca="1" si="1">ROUND(B9*(150-100) + 100,0)</f>
        <v>105</v>
      </c>
      <c r="D9">
        <f t="shared" ref="D9:D17" ca="1" si="2">_xlfn.NORM.INV(B9,0,1)</f>
        <v>-1.2597351067346423</v>
      </c>
    </row>
    <row r="10" spans="1:4" x14ac:dyDescent="0.3">
      <c r="B10">
        <f t="shared" ca="1" si="0"/>
        <v>0.77714265372430313</v>
      </c>
      <c r="C10">
        <f t="shared" ca="1" si="1"/>
        <v>139</v>
      </c>
      <c r="D10">
        <f t="shared" ca="1" si="2"/>
        <v>0.76257869820538449</v>
      </c>
    </row>
    <row r="11" spans="1:4" x14ac:dyDescent="0.3">
      <c r="B11">
        <f t="shared" ca="1" si="0"/>
        <v>0.85072493435143259</v>
      </c>
      <c r="C11">
        <f t="shared" ca="1" si="1"/>
        <v>143</v>
      </c>
      <c r="D11">
        <f t="shared" ca="1" si="2"/>
        <v>1.0395476024531938</v>
      </c>
    </row>
    <row r="12" spans="1:4" x14ac:dyDescent="0.3">
      <c r="B12">
        <f t="shared" ca="1" si="0"/>
        <v>0.71590720555343712</v>
      </c>
      <c r="C12">
        <f t="shared" ca="1" si="1"/>
        <v>136</v>
      </c>
      <c r="D12">
        <f t="shared" ca="1" si="2"/>
        <v>0.57072570885078855</v>
      </c>
    </row>
    <row r="13" spans="1:4" x14ac:dyDescent="0.3">
      <c r="B13">
        <f t="shared" ca="1" si="0"/>
        <v>0.52823522734029338</v>
      </c>
      <c r="C13">
        <f t="shared" ca="1" si="1"/>
        <v>126</v>
      </c>
      <c r="D13">
        <f t="shared" ca="1" si="2"/>
        <v>7.0834410072814852E-2</v>
      </c>
    </row>
    <row r="14" spans="1:4" x14ac:dyDescent="0.3">
      <c r="B14">
        <f t="shared" ca="1" si="0"/>
        <v>0.66324527089542318</v>
      </c>
      <c r="C14">
        <f t="shared" ca="1" si="1"/>
        <v>133</v>
      </c>
      <c r="D14">
        <f t="shared" ca="1" si="2"/>
        <v>0.42133639402921702</v>
      </c>
    </row>
    <row r="15" spans="1:4" x14ac:dyDescent="0.3">
      <c r="B15">
        <f t="shared" ca="1" si="0"/>
        <v>0.19623860061049148</v>
      </c>
      <c r="C15">
        <f t="shared" ca="1" si="1"/>
        <v>110</v>
      </c>
      <c r="D15">
        <f t="shared" ca="1" si="2"/>
        <v>-0.8551335803540171</v>
      </c>
    </row>
    <row r="16" spans="1:4" x14ac:dyDescent="0.3">
      <c r="B16">
        <f t="shared" ca="1" si="0"/>
        <v>0.41203490782199192</v>
      </c>
      <c r="C16">
        <f t="shared" ca="1" si="1"/>
        <v>121</v>
      </c>
      <c r="D16">
        <f t="shared" ca="1" si="2"/>
        <v>-0.22231353586812069</v>
      </c>
    </row>
    <row r="17" spans="2:4" x14ac:dyDescent="0.3">
      <c r="B17">
        <f t="shared" ca="1" si="0"/>
        <v>9.2846221100674198E-3</v>
      </c>
      <c r="C17">
        <f t="shared" ca="1" si="1"/>
        <v>100</v>
      </c>
      <c r="D17">
        <f t="shared" ca="1" si="2"/>
        <v>-2.3540673909571481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119C-AAE9-4955-98EB-5FA33175AD9A}">
  <dimension ref="A1:G22790"/>
  <sheetViews>
    <sheetView workbookViewId="0">
      <selection activeCell="F12" sqref="F12"/>
    </sheetView>
  </sheetViews>
  <sheetFormatPr baseColWidth="10" defaultRowHeight="14.4" x14ac:dyDescent="0.3"/>
  <sheetData>
    <row r="1" spans="1:7" ht="25.8" x14ac:dyDescent="0.5">
      <c r="A1" s="2" t="s">
        <v>8</v>
      </c>
    </row>
    <row r="3" spans="1:7" x14ac:dyDescent="0.3">
      <c r="A3" s="4" t="s">
        <v>9</v>
      </c>
      <c r="B3" s="4" t="s">
        <v>10</v>
      </c>
      <c r="C3" s="4" t="s">
        <v>11</v>
      </c>
      <c r="D3" s="4" t="s">
        <v>13</v>
      </c>
    </row>
    <row r="4" spans="1:7" x14ac:dyDescent="0.3">
      <c r="A4">
        <f ca="1">RAND()*2-1</f>
        <v>-4.0154560289220598E-2</v>
      </c>
      <c r="B4">
        <f ca="1">RAND()*2-1</f>
        <v>0.91729387297280551</v>
      </c>
      <c r="C4">
        <f ca="1">A4^2 + B4^2</f>
        <v>0.84304043810547014</v>
      </c>
      <c r="D4">
        <f ca="1">IF(C4&lt;1,1,0)</f>
        <v>1</v>
      </c>
      <c r="F4" s="1" t="s">
        <v>12</v>
      </c>
      <c r="G4">
        <f ca="1">4 * AVERAGE(D4:D22790)</f>
        <v>3.1349453635844999</v>
      </c>
    </row>
    <row r="5" spans="1:7" x14ac:dyDescent="0.3">
      <c r="A5">
        <f t="shared" ref="A5:B68" ca="1" si="0">RAND()*2-1</f>
        <v>-0.26057647469095957</v>
      </c>
      <c r="B5">
        <f t="shared" ca="1" si="0"/>
        <v>-0.35078428333882838</v>
      </c>
      <c r="C5">
        <f t="shared" ref="C5:C68" ca="1" si="1">A5^2 + B5^2</f>
        <v>0.19094971259990373</v>
      </c>
      <c r="D5">
        <f t="shared" ref="D5:D68" ca="1" si="2">IF(C5&lt;1,1,0)</f>
        <v>1</v>
      </c>
    </row>
    <row r="6" spans="1:7" x14ac:dyDescent="0.3">
      <c r="A6">
        <f t="shared" ca="1" si="0"/>
        <v>0.21556487572212291</v>
      </c>
      <c r="B6">
        <f t="shared" ca="1" si="0"/>
        <v>-0.51689870047282582</v>
      </c>
      <c r="C6">
        <f t="shared" ca="1" si="1"/>
        <v>0.31365248219559039</v>
      </c>
      <c r="D6">
        <f t="shared" ca="1" si="2"/>
        <v>1</v>
      </c>
    </row>
    <row r="7" spans="1:7" x14ac:dyDescent="0.3">
      <c r="A7">
        <f t="shared" ca="1" si="0"/>
        <v>-7.5643835261178793E-3</v>
      </c>
      <c r="B7">
        <f t="shared" ca="1" si="0"/>
        <v>-0.5582401819798144</v>
      </c>
      <c r="C7">
        <f t="shared" ca="1" si="1"/>
        <v>0.31168932067498645</v>
      </c>
      <c r="D7">
        <f t="shared" ca="1" si="2"/>
        <v>1</v>
      </c>
    </row>
    <row r="8" spans="1:7" x14ac:dyDescent="0.3">
      <c r="A8">
        <f t="shared" ca="1" si="0"/>
        <v>-0.92698929621708581</v>
      </c>
      <c r="B8">
        <f t="shared" ca="1" si="0"/>
        <v>-0.90202983102356149</v>
      </c>
      <c r="C8">
        <f t="shared" ca="1" si="1"/>
        <v>1.6729669713574429</v>
      </c>
      <c r="D8">
        <f t="shared" ca="1" si="2"/>
        <v>0</v>
      </c>
    </row>
    <row r="9" spans="1:7" x14ac:dyDescent="0.3">
      <c r="A9">
        <f t="shared" ca="1" si="0"/>
        <v>0.93179997127819569</v>
      </c>
      <c r="B9">
        <f t="shared" ca="1" si="0"/>
        <v>-0.33824136168988628</v>
      </c>
      <c r="C9">
        <f t="shared" ca="1" si="1"/>
        <v>0.98265840523187475</v>
      </c>
      <c r="D9">
        <f t="shared" ca="1" si="2"/>
        <v>1</v>
      </c>
    </row>
    <row r="10" spans="1:7" x14ac:dyDescent="0.3">
      <c r="A10">
        <f t="shared" ca="1" si="0"/>
        <v>0.12889676524593785</v>
      </c>
      <c r="B10">
        <f t="shared" ca="1" si="0"/>
        <v>-0.50511786303728412</v>
      </c>
      <c r="C10">
        <f t="shared" ca="1" si="1"/>
        <v>0.27175843165021896</v>
      </c>
      <c r="D10">
        <f t="shared" ca="1" si="2"/>
        <v>1</v>
      </c>
    </row>
    <row r="11" spans="1:7" x14ac:dyDescent="0.3">
      <c r="A11">
        <f t="shared" ca="1" si="0"/>
        <v>-0.76502415263544843</v>
      </c>
      <c r="B11">
        <f t="shared" ca="1" si="0"/>
        <v>0.37135956090453481</v>
      </c>
      <c r="C11">
        <f t="shared" ca="1" si="1"/>
        <v>0.72316987759079476</v>
      </c>
      <c r="D11">
        <f t="shared" ca="1" si="2"/>
        <v>1</v>
      </c>
    </row>
    <row r="12" spans="1:7" x14ac:dyDescent="0.3">
      <c r="A12">
        <f t="shared" ca="1" si="0"/>
        <v>-0.13544534310646883</v>
      </c>
      <c r="B12">
        <f t="shared" ca="1" si="0"/>
        <v>0.28184067815268632</v>
      </c>
      <c r="C12">
        <f t="shared" ca="1" si="1"/>
        <v>9.7779608830795173E-2</v>
      </c>
      <c r="D12">
        <f t="shared" ca="1" si="2"/>
        <v>1</v>
      </c>
    </row>
    <row r="13" spans="1:7" x14ac:dyDescent="0.3">
      <c r="A13">
        <f t="shared" ca="1" si="0"/>
        <v>0.17285603024099161</v>
      </c>
      <c r="B13">
        <f t="shared" ca="1" si="0"/>
        <v>-0.14725629462400325</v>
      </c>
      <c r="C13">
        <f t="shared" ca="1" si="1"/>
        <v>5.156362349706585E-2</v>
      </c>
      <c r="D13">
        <f t="shared" ca="1" si="2"/>
        <v>1</v>
      </c>
    </row>
    <row r="14" spans="1:7" x14ac:dyDescent="0.3">
      <c r="A14">
        <f t="shared" ca="1" si="0"/>
        <v>0.8561090456761502</v>
      </c>
      <c r="B14">
        <f t="shared" ca="1" si="0"/>
        <v>0.72576175730275261</v>
      </c>
      <c r="C14">
        <f t="shared" ca="1" si="1"/>
        <v>1.2596528264517082</v>
      </c>
      <c r="D14">
        <f t="shared" ca="1" si="2"/>
        <v>0</v>
      </c>
    </row>
    <row r="15" spans="1:7" x14ac:dyDescent="0.3">
      <c r="A15">
        <f t="shared" ca="1" si="0"/>
        <v>0.46800405046563842</v>
      </c>
      <c r="B15">
        <f t="shared" ca="1" si="0"/>
        <v>0.66991779976584565</v>
      </c>
      <c r="C15">
        <f t="shared" ca="1" si="1"/>
        <v>0.66781764969535551</v>
      </c>
      <c r="D15">
        <f t="shared" ca="1" si="2"/>
        <v>1</v>
      </c>
    </row>
    <row r="16" spans="1:7" x14ac:dyDescent="0.3">
      <c r="A16">
        <f t="shared" ca="1" si="0"/>
        <v>0.65686430248076233</v>
      </c>
      <c r="B16">
        <f t="shared" ca="1" si="0"/>
        <v>0.95112057903856861</v>
      </c>
      <c r="C16">
        <f t="shared" ca="1" si="1"/>
        <v>1.3361010677442005</v>
      </c>
      <c r="D16">
        <f t="shared" ca="1" si="2"/>
        <v>0</v>
      </c>
    </row>
    <row r="17" spans="1:4" x14ac:dyDescent="0.3">
      <c r="A17">
        <f t="shared" ca="1" si="0"/>
        <v>0.74203388386972291</v>
      </c>
      <c r="B17">
        <f t="shared" ca="1" si="0"/>
        <v>3.9918170954616361E-2</v>
      </c>
      <c r="C17">
        <f t="shared" ca="1" si="1"/>
        <v>0.55220774518314741</v>
      </c>
      <c r="D17">
        <f t="shared" ca="1" si="2"/>
        <v>1</v>
      </c>
    </row>
    <row r="18" spans="1:4" x14ac:dyDescent="0.3">
      <c r="A18">
        <f t="shared" ca="1" si="0"/>
        <v>-0.7076844747893003</v>
      </c>
      <c r="B18">
        <f t="shared" ca="1" si="0"/>
        <v>-0.60962626393965946</v>
      </c>
      <c r="C18">
        <f t="shared" ca="1" si="1"/>
        <v>0.8724614975428352</v>
      </c>
      <c r="D18">
        <f t="shared" ca="1" si="2"/>
        <v>1</v>
      </c>
    </row>
    <row r="19" spans="1:4" x14ac:dyDescent="0.3">
      <c r="A19">
        <f t="shared" ca="1" si="0"/>
        <v>-0.74459488005982988</v>
      </c>
      <c r="B19">
        <f t="shared" ca="1" si="0"/>
        <v>0.47003509079400674</v>
      </c>
      <c r="C19">
        <f t="shared" ca="1" si="1"/>
        <v>0.77535452198904264</v>
      </c>
      <c r="D19">
        <f t="shared" ca="1" si="2"/>
        <v>1</v>
      </c>
    </row>
    <row r="20" spans="1:4" x14ac:dyDescent="0.3">
      <c r="A20">
        <f t="shared" ca="1" si="0"/>
        <v>0.88397192064808339</v>
      </c>
      <c r="B20">
        <f t="shared" ca="1" si="0"/>
        <v>0.14265632816909446</v>
      </c>
      <c r="C20">
        <f t="shared" ca="1" si="1"/>
        <v>0.80175718446094979</v>
      </c>
      <c r="D20">
        <f t="shared" ca="1" si="2"/>
        <v>1</v>
      </c>
    </row>
    <row r="21" spans="1:4" x14ac:dyDescent="0.3">
      <c r="A21">
        <f t="shared" ca="1" si="0"/>
        <v>-0.85578704641590364</v>
      </c>
      <c r="B21">
        <f t="shared" ca="1" si="0"/>
        <v>0.50346565226116158</v>
      </c>
      <c r="C21">
        <f t="shared" ca="1" si="1"/>
        <v>0.98584913182001288</v>
      </c>
      <c r="D21">
        <f t="shared" ca="1" si="2"/>
        <v>1</v>
      </c>
    </row>
    <row r="22" spans="1:4" x14ac:dyDescent="0.3">
      <c r="A22">
        <f t="shared" ca="1" si="0"/>
        <v>-0.80525290533317428</v>
      </c>
      <c r="B22">
        <f t="shared" ca="1" si="0"/>
        <v>0.2072626411381886</v>
      </c>
      <c r="C22">
        <f t="shared" ca="1" si="1"/>
        <v>0.69139004395909565</v>
      </c>
      <c r="D22">
        <f t="shared" ca="1" si="2"/>
        <v>1</v>
      </c>
    </row>
    <row r="23" spans="1:4" x14ac:dyDescent="0.3">
      <c r="A23">
        <f t="shared" ca="1" si="0"/>
        <v>0.41053491175588763</v>
      </c>
      <c r="B23">
        <f t="shared" ca="1" si="0"/>
        <v>-0.16788491556860285</v>
      </c>
      <c r="C23">
        <f t="shared" ca="1" si="1"/>
        <v>0.19672425864589135</v>
      </c>
      <c r="D23">
        <f t="shared" ca="1" si="2"/>
        <v>1</v>
      </c>
    </row>
    <row r="24" spans="1:4" x14ac:dyDescent="0.3">
      <c r="A24">
        <f t="shared" ca="1" si="0"/>
        <v>0.16077279849175063</v>
      </c>
      <c r="B24">
        <f t="shared" ca="1" si="0"/>
        <v>-0.14443109250840003</v>
      </c>
      <c r="C24">
        <f t="shared" ca="1" si="1"/>
        <v>4.6708233218039061E-2</v>
      </c>
      <c r="D24">
        <f t="shared" ca="1" si="2"/>
        <v>1</v>
      </c>
    </row>
    <row r="25" spans="1:4" x14ac:dyDescent="0.3">
      <c r="A25">
        <f t="shared" ca="1" si="0"/>
        <v>-0.84414091330053687</v>
      </c>
      <c r="B25">
        <f t="shared" ca="1" si="0"/>
        <v>0.42924893606119374</v>
      </c>
      <c r="C25">
        <f t="shared" ca="1" si="1"/>
        <v>0.89682853061753132</v>
      </c>
      <c r="D25">
        <f t="shared" ca="1" si="2"/>
        <v>1</v>
      </c>
    </row>
    <row r="26" spans="1:4" x14ac:dyDescent="0.3">
      <c r="A26">
        <f t="shared" ca="1" si="0"/>
        <v>-5.8901601477197918E-2</v>
      </c>
      <c r="B26">
        <f t="shared" ca="1" si="0"/>
        <v>-0.87791852056814967</v>
      </c>
      <c r="C26">
        <f t="shared" ca="1" si="1"/>
        <v>0.77421032741314733</v>
      </c>
      <c r="D26">
        <f t="shared" ca="1" si="2"/>
        <v>1</v>
      </c>
    </row>
    <row r="27" spans="1:4" x14ac:dyDescent="0.3">
      <c r="A27">
        <f t="shared" ca="1" si="0"/>
        <v>2.8176541231062835E-2</v>
      </c>
      <c r="B27">
        <f t="shared" ca="1" si="0"/>
        <v>0.667152278034294</v>
      </c>
      <c r="C27">
        <f t="shared" ca="1" si="1"/>
        <v>0.44588607956209375</v>
      </c>
      <c r="D27">
        <f t="shared" ca="1" si="2"/>
        <v>1</v>
      </c>
    </row>
    <row r="28" spans="1:4" x14ac:dyDescent="0.3">
      <c r="A28">
        <f t="shared" ca="1" si="0"/>
        <v>0.1464292649019372</v>
      </c>
      <c r="B28">
        <f t="shared" ca="1" si="0"/>
        <v>0.96241236805617802</v>
      </c>
      <c r="C28">
        <f t="shared" ca="1" si="1"/>
        <v>0.94767909580722198</v>
      </c>
      <c r="D28">
        <f t="shared" ca="1" si="2"/>
        <v>1</v>
      </c>
    </row>
    <row r="29" spans="1:4" x14ac:dyDescent="0.3">
      <c r="A29">
        <f t="shared" ca="1" si="0"/>
        <v>0.69283617332754277</v>
      </c>
      <c r="B29">
        <f t="shared" ca="1" si="0"/>
        <v>-0.98429430346603808</v>
      </c>
      <c r="C29">
        <f t="shared" ca="1" si="1"/>
        <v>1.4488572389068459</v>
      </c>
      <c r="D29">
        <f t="shared" ca="1" si="2"/>
        <v>0</v>
      </c>
    </row>
    <row r="30" spans="1:4" x14ac:dyDescent="0.3">
      <c r="A30">
        <f t="shared" ca="1" si="0"/>
        <v>0.78025124496984777</v>
      </c>
      <c r="B30">
        <f t="shared" ca="1" si="0"/>
        <v>-6.486581041943551E-2</v>
      </c>
      <c r="C30">
        <f t="shared" ca="1" si="1"/>
        <v>0.61299957863836751</v>
      </c>
      <c r="D30">
        <f t="shared" ca="1" si="2"/>
        <v>1</v>
      </c>
    </row>
    <row r="31" spans="1:4" x14ac:dyDescent="0.3">
      <c r="A31">
        <f t="shared" ca="1" si="0"/>
        <v>-0.10791618409287995</v>
      </c>
      <c r="B31">
        <f t="shared" ca="1" si="0"/>
        <v>-0.67942858135132944</v>
      </c>
      <c r="C31">
        <f t="shared" ca="1" si="1"/>
        <v>0.47326909994624844</v>
      </c>
      <c r="D31">
        <f t="shared" ca="1" si="2"/>
        <v>1</v>
      </c>
    </row>
    <row r="32" spans="1:4" x14ac:dyDescent="0.3">
      <c r="A32">
        <f t="shared" ca="1" si="0"/>
        <v>-0.98535433307230735</v>
      </c>
      <c r="B32">
        <f t="shared" ca="1" si="0"/>
        <v>0.8021351695842367</v>
      </c>
      <c r="C32">
        <f t="shared" ca="1" si="1"/>
        <v>1.6143439919883038</v>
      </c>
      <c r="D32">
        <f t="shared" ca="1" si="2"/>
        <v>0</v>
      </c>
    </row>
    <row r="33" spans="1:4" x14ac:dyDescent="0.3">
      <c r="A33">
        <f t="shared" ca="1" si="0"/>
        <v>-6.5572452434718986E-3</v>
      </c>
      <c r="B33">
        <f t="shared" ca="1" si="0"/>
        <v>-0.73236025644019165</v>
      </c>
      <c r="C33">
        <f t="shared" ca="1" si="1"/>
        <v>0.53639454267832631</v>
      </c>
      <c r="D33">
        <f t="shared" ca="1" si="2"/>
        <v>1</v>
      </c>
    </row>
    <row r="34" spans="1:4" x14ac:dyDescent="0.3">
      <c r="A34">
        <f t="shared" ca="1" si="0"/>
        <v>0.21474079117782296</v>
      </c>
      <c r="B34">
        <f t="shared" ca="1" si="0"/>
        <v>0.5881160939789658</v>
      </c>
      <c r="C34">
        <f t="shared" ca="1" si="1"/>
        <v>0.39199414739275312</v>
      </c>
      <c r="D34">
        <f t="shared" ca="1" si="2"/>
        <v>1</v>
      </c>
    </row>
    <row r="35" spans="1:4" x14ac:dyDescent="0.3">
      <c r="A35">
        <f t="shared" ca="1" si="0"/>
        <v>0.3183144320130491</v>
      </c>
      <c r="B35">
        <f t="shared" ca="1" si="0"/>
        <v>0.19463273721255292</v>
      </c>
      <c r="C35">
        <f t="shared" ca="1" si="1"/>
        <v>0.13920598002264073</v>
      </c>
      <c r="D35">
        <f t="shared" ca="1" si="2"/>
        <v>1</v>
      </c>
    </row>
    <row r="36" spans="1:4" x14ac:dyDescent="0.3">
      <c r="A36">
        <f t="shared" ca="1" si="0"/>
        <v>0.18815550851791185</v>
      </c>
      <c r="B36">
        <f t="shared" ca="1" si="0"/>
        <v>-0.237581308644784</v>
      </c>
      <c r="C36">
        <f t="shared" ca="1" si="1"/>
        <v>9.1847373603002103E-2</v>
      </c>
      <c r="D36">
        <f t="shared" ca="1" si="2"/>
        <v>1</v>
      </c>
    </row>
    <row r="37" spans="1:4" x14ac:dyDescent="0.3">
      <c r="A37">
        <f t="shared" ca="1" si="0"/>
        <v>0.90789129043386541</v>
      </c>
      <c r="B37">
        <f t="shared" ca="1" si="0"/>
        <v>0.26467676133375084</v>
      </c>
      <c r="C37">
        <f t="shared" ca="1" si="1"/>
        <v>0.89432038323579266</v>
      </c>
      <c r="D37">
        <f t="shared" ca="1" si="2"/>
        <v>1</v>
      </c>
    </row>
    <row r="38" spans="1:4" x14ac:dyDescent="0.3">
      <c r="A38">
        <f t="shared" ca="1" si="0"/>
        <v>-0.86570153490119806</v>
      </c>
      <c r="B38">
        <f t="shared" ca="1" si="0"/>
        <v>-0.91342088013854528</v>
      </c>
      <c r="C38">
        <f t="shared" ca="1" si="1"/>
        <v>1.583776851803365</v>
      </c>
      <c r="D38">
        <f t="shared" ca="1" si="2"/>
        <v>0</v>
      </c>
    </row>
    <row r="39" spans="1:4" x14ac:dyDescent="0.3">
      <c r="A39">
        <f t="shared" ca="1" si="0"/>
        <v>-0.83006739402719476</v>
      </c>
      <c r="B39">
        <f t="shared" ca="1" si="0"/>
        <v>-0.77520010303520759</v>
      </c>
      <c r="C39">
        <f t="shared" ca="1" si="1"/>
        <v>1.2899470783728946</v>
      </c>
      <c r="D39">
        <f t="shared" ca="1" si="2"/>
        <v>0</v>
      </c>
    </row>
    <row r="40" spans="1:4" x14ac:dyDescent="0.3">
      <c r="A40">
        <f t="shared" ca="1" si="0"/>
        <v>0.70508949745046245</v>
      </c>
      <c r="B40">
        <f t="shared" ca="1" si="0"/>
        <v>-0.27117743769003422</v>
      </c>
      <c r="C40">
        <f t="shared" ca="1" si="1"/>
        <v>0.57068840212707805</v>
      </c>
      <c r="D40">
        <f t="shared" ca="1" si="2"/>
        <v>1</v>
      </c>
    </row>
    <row r="41" spans="1:4" x14ac:dyDescent="0.3">
      <c r="A41">
        <f t="shared" ca="1" si="0"/>
        <v>-0.60434152280320452</v>
      </c>
      <c r="B41">
        <f t="shared" ca="1" si="0"/>
        <v>-0.57913794588454737</v>
      </c>
      <c r="C41">
        <f t="shared" ca="1" si="1"/>
        <v>0.70062943654746901</v>
      </c>
      <c r="D41">
        <f t="shared" ca="1" si="2"/>
        <v>1</v>
      </c>
    </row>
    <row r="42" spans="1:4" x14ac:dyDescent="0.3">
      <c r="A42">
        <f t="shared" ca="1" si="0"/>
        <v>-0.14674380990400149</v>
      </c>
      <c r="B42">
        <f t="shared" ca="1" si="0"/>
        <v>-9.8228328179474245E-2</v>
      </c>
      <c r="C42">
        <f t="shared" ca="1" si="1"/>
        <v>3.118255020207622E-2</v>
      </c>
      <c r="D42">
        <f t="shared" ca="1" si="2"/>
        <v>1</v>
      </c>
    </row>
    <row r="43" spans="1:4" x14ac:dyDescent="0.3">
      <c r="A43">
        <f t="shared" ca="1" si="0"/>
        <v>0.41318320100707928</v>
      </c>
      <c r="B43">
        <f t="shared" ca="1" si="0"/>
        <v>0.96737083760863762</v>
      </c>
      <c r="C43">
        <f t="shared" ca="1" si="1"/>
        <v>1.1065266950500936</v>
      </c>
      <c r="D43">
        <f t="shared" ca="1" si="2"/>
        <v>0</v>
      </c>
    </row>
    <row r="44" spans="1:4" x14ac:dyDescent="0.3">
      <c r="A44">
        <f t="shared" ca="1" si="0"/>
        <v>0.39527027050074759</v>
      </c>
      <c r="B44">
        <f t="shared" ca="1" si="0"/>
        <v>-0.92745401909008285</v>
      </c>
      <c r="C44">
        <f t="shared" ca="1" si="1"/>
        <v>1.0164095442680818</v>
      </c>
      <c r="D44">
        <f t="shared" ca="1" si="2"/>
        <v>0</v>
      </c>
    </row>
    <row r="45" spans="1:4" x14ac:dyDescent="0.3">
      <c r="A45">
        <f t="shared" ca="1" si="0"/>
        <v>1.0201979746865764E-2</v>
      </c>
      <c r="B45">
        <f t="shared" ca="1" si="0"/>
        <v>-0.72923139596925401</v>
      </c>
      <c r="C45">
        <f t="shared" ca="1" si="1"/>
        <v>0.53188250925802238</v>
      </c>
      <c r="D45">
        <f t="shared" ca="1" si="2"/>
        <v>1</v>
      </c>
    </row>
    <row r="46" spans="1:4" x14ac:dyDescent="0.3">
      <c r="A46">
        <f t="shared" ca="1" si="0"/>
        <v>-0.87276843430359108</v>
      </c>
      <c r="B46">
        <f t="shared" ca="1" si="0"/>
        <v>0.47102699343000776</v>
      </c>
      <c r="C46">
        <f t="shared" ca="1" si="1"/>
        <v>0.98359116845645422</v>
      </c>
      <c r="D46">
        <f t="shared" ca="1" si="2"/>
        <v>1</v>
      </c>
    </row>
    <row r="47" spans="1:4" x14ac:dyDescent="0.3">
      <c r="A47">
        <f t="shared" ca="1" si="0"/>
        <v>0.41153425959654988</v>
      </c>
      <c r="B47">
        <f t="shared" ca="1" si="0"/>
        <v>-0.85908920187242055</v>
      </c>
      <c r="C47">
        <f t="shared" ca="1" si="1"/>
        <v>0.90739470359547303</v>
      </c>
      <c r="D47">
        <f t="shared" ca="1" si="2"/>
        <v>1</v>
      </c>
    </row>
    <row r="48" spans="1:4" x14ac:dyDescent="0.3">
      <c r="A48">
        <f t="shared" ca="1" si="0"/>
        <v>0.87141879481016926</v>
      </c>
      <c r="B48">
        <f t="shared" ca="1" si="0"/>
        <v>-0.63404672700562159</v>
      </c>
      <c r="C48">
        <f t="shared" ca="1" si="1"/>
        <v>1.1613859679749492</v>
      </c>
      <c r="D48">
        <f t="shared" ca="1" si="2"/>
        <v>0</v>
      </c>
    </row>
    <row r="49" spans="1:4" x14ac:dyDescent="0.3">
      <c r="A49">
        <f t="shared" ca="1" si="0"/>
        <v>-0.57337168738864008</v>
      </c>
      <c r="B49">
        <f t="shared" ca="1" si="0"/>
        <v>-0.30060887196270936</v>
      </c>
      <c r="C49">
        <f t="shared" ca="1" si="1"/>
        <v>0.41912078580158896</v>
      </c>
      <c r="D49">
        <f t="shared" ca="1" si="2"/>
        <v>1</v>
      </c>
    </row>
    <row r="50" spans="1:4" x14ac:dyDescent="0.3">
      <c r="A50">
        <f t="shared" ca="1" si="0"/>
        <v>-8.9456561486286779E-2</v>
      </c>
      <c r="B50">
        <f t="shared" ca="1" si="0"/>
        <v>0.92915256035144944</v>
      </c>
      <c r="C50">
        <f t="shared" ca="1" si="1"/>
        <v>0.87132695680060368</v>
      </c>
      <c r="D50">
        <f t="shared" ca="1" si="2"/>
        <v>1</v>
      </c>
    </row>
    <row r="51" spans="1:4" x14ac:dyDescent="0.3">
      <c r="A51">
        <f t="shared" ca="1" si="0"/>
        <v>-0.66164925657663409</v>
      </c>
      <c r="B51">
        <f t="shared" ca="1" si="0"/>
        <v>0.82940659524148286</v>
      </c>
      <c r="C51">
        <f t="shared" ca="1" si="1"/>
        <v>1.1256950389584817</v>
      </c>
      <c r="D51">
        <f t="shared" ca="1" si="2"/>
        <v>0</v>
      </c>
    </row>
    <row r="52" spans="1:4" x14ac:dyDescent="0.3">
      <c r="A52">
        <f t="shared" ca="1" si="0"/>
        <v>-0.73504579157453476</v>
      </c>
      <c r="B52">
        <f t="shared" ca="1" si="0"/>
        <v>0.78181751601671445</v>
      </c>
      <c r="C52">
        <f t="shared" ca="1" si="1"/>
        <v>1.1515309440619799</v>
      </c>
      <c r="D52">
        <f t="shared" ca="1" si="2"/>
        <v>0</v>
      </c>
    </row>
    <row r="53" spans="1:4" x14ac:dyDescent="0.3">
      <c r="A53">
        <f t="shared" ca="1" si="0"/>
        <v>-0.46044956537854742</v>
      </c>
      <c r="B53">
        <f t="shared" ca="1" si="0"/>
        <v>-0.52549646906699055</v>
      </c>
      <c r="C53">
        <f t="shared" ca="1" si="1"/>
        <v>0.48816034125916774</v>
      </c>
      <c r="D53">
        <f t="shared" ca="1" si="2"/>
        <v>1</v>
      </c>
    </row>
    <row r="54" spans="1:4" x14ac:dyDescent="0.3">
      <c r="A54">
        <f t="shared" ca="1" si="0"/>
        <v>0.69283045305371149</v>
      </c>
      <c r="B54">
        <f t="shared" ca="1" si="0"/>
        <v>4.3831951416499315E-2</v>
      </c>
      <c r="C54">
        <f t="shared" ca="1" si="1"/>
        <v>0.48193527664358948</v>
      </c>
      <c r="D54">
        <f t="shared" ca="1" si="2"/>
        <v>1</v>
      </c>
    </row>
    <row r="55" spans="1:4" x14ac:dyDescent="0.3">
      <c r="A55">
        <f t="shared" ca="1" si="0"/>
        <v>-0.29243073912127393</v>
      </c>
      <c r="B55">
        <f t="shared" ca="1" si="0"/>
        <v>-0.29755376810722112</v>
      </c>
      <c r="C55">
        <f t="shared" ca="1" si="1"/>
        <v>0.17405398209782047</v>
      </c>
      <c r="D55">
        <f t="shared" ca="1" si="2"/>
        <v>1</v>
      </c>
    </row>
    <row r="56" spans="1:4" x14ac:dyDescent="0.3">
      <c r="A56">
        <f t="shared" ca="1" si="0"/>
        <v>0.72713739349069884</v>
      </c>
      <c r="B56">
        <f t="shared" ca="1" si="0"/>
        <v>-0.13089643809297313</v>
      </c>
      <c r="C56">
        <f t="shared" ca="1" si="1"/>
        <v>0.54586266651787485</v>
      </c>
      <c r="D56">
        <f t="shared" ca="1" si="2"/>
        <v>1</v>
      </c>
    </row>
    <row r="57" spans="1:4" x14ac:dyDescent="0.3">
      <c r="A57">
        <f t="shared" ca="1" si="0"/>
        <v>-0.80533172119048002</v>
      </c>
      <c r="B57">
        <f t="shared" ca="1" si="0"/>
        <v>-0.96327778412511655</v>
      </c>
      <c r="C57">
        <f t="shared" ca="1" si="1"/>
        <v>1.5764632705446155</v>
      </c>
      <c r="D57">
        <f t="shared" ca="1" si="2"/>
        <v>0</v>
      </c>
    </row>
    <row r="58" spans="1:4" x14ac:dyDescent="0.3">
      <c r="A58">
        <f t="shared" ca="1" si="0"/>
        <v>0.12139275005844463</v>
      </c>
      <c r="B58">
        <f t="shared" ca="1" si="0"/>
        <v>0.2351230374857356</v>
      </c>
      <c r="C58">
        <f t="shared" ca="1" si="1"/>
        <v>7.0019042523270639E-2</v>
      </c>
      <c r="D58">
        <f t="shared" ca="1" si="2"/>
        <v>1</v>
      </c>
    </row>
    <row r="59" spans="1:4" x14ac:dyDescent="0.3">
      <c r="A59">
        <f t="shared" ca="1" si="0"/>
        <v>-0.74412573509668034</v>
      </c>
      <c r="B59">
        <f t="shared" ca="1" si="0"/>
        <v>0.63552957418185985</v>
      </c>
      <c r="C59">
        <f t="shared" ca="1" si="1"/>
        <v>0.95762094929295094</v>
      </c>
      <c r="D59">
        <f t="shared" ca="1" si="2"/>
        <v>1</v>
      </c>
    </row>
    <row r="60" spans="1:4" x14ac:dyDescent="0.3">
      <c r="A60">
        <f t="shared" ca="1" si="0"/>
        <v>0.68068595064391024</v>
      </c>
      <c r="B60">
        <f t="shared" ca="1" si="0"/>
        <v>-0.22547053463367761</v>
      </c>
      <c r="C60">
        <f t="shared" ca="1" si="1"/>
        <v>0.51417032539200025</v>
      </c>
      <c r="D60">
        <f t="shared" ca="1" si="2"/>
        <v>1</v>
      </c>
    </row>
    <row r="61" spans="1:4" x14ac:dyDescent="0.3">
      <c r="A61">
        <f t="shared" ca="1" si="0"/>
        <v>-0.61451462997481676</v>
      </c>
      <c r="B61">
        <f t="shared" ca="1" si="0"/>
        <v>0.29066374575808673</v>
      </c>
      <c r="C61">
        <f t="shared" ca="1" si="1"/>
        <v>0.46211364355120765</v>
      </c>
      <c r="D61">
        <f t="shared" ca="1" si="2"/>
        <v>1</v>
      </c>
    </row>
    <row r="62" spans="1:4" x14ac:dyDescent="0.3">
      <c r="A62">
        <f t="shared" ca="1" si="0"/>
        <v>9.3582994948544274E-2</v>
      </c>
      <c r="B62">
        <f t="shared" ca="1" si="0"/>
        <v>0.21047430629578634</v>
      </c>
      <c r="C62">
        <f t="shared" ca="1" si="1"/>
        <v>5.3057210554231744E-2</v>
      </c>
      <c r="D62">
        <f t="shared" ca="1" si="2"/>
        <v>1</v>
      </c>
    </row>
    <row r="63" spans="1:4" x14ac:dyDescent="0.3">
      <c r="A63">
        <f t="shared" ca="1" si="0"/>
        <v>-0.31832916607764394</v>
      </c>
      <c r="B63">
        <f t="shared" ca="1" si="0"/>
        <v>-0.66716798096277907</v>
      </c>
      <c r="C63">
        <f t="shared" ca="1" si="1"/>
        <v>0.54644657279763942</v>
      </c>
      <c r="D63">
        <f t="shared" ca="1" si="2"/>
        <v>1</v>
      </c>
    </row>
    <row r="64" spans="1:4" x14ac:dyDescent="0.3">
      <c r="A64">
        <f t="shared" ca="1" si="0"/>
        <v>-0.34931977163771322</v>
      </c>
      <c r="B64">
        <f t="shared" ca="1" si="0"/>
        <v>0.275235523449334</v>
      </c>
      <c r="C64">
        <f t="shared" ca="1" si="1"/>
        <v>0.19777889622545297</v>
      </c>
      <c r="D64">
        <f t="shared" ca="1" si="2"/>
        <v>1</v>
      </c>
    </row>
    <row r="65" spans="1:4" x14ac:dyDescent="0.3">
      <c r="A65">
        <f t="shared" ca="1" si="0"/>
        <v>-0.69225952402967872</v>
      </c>
      <c r="B65">
        <f t="shared" ca="1" si="0"/>
        <v>-8.9863038449111698E-3</v>
      </c>
      <c r="C65">
        <f t="shared" ca="1" si="1"/>
        <v>0.47930400226659037</v>
      </c>
      <c r="D65">
        <f t="shared" ca="1" si="2"/>
        <v>1</v>
      </c>
    </row>
    <row r="66" spans="1:4" x14ac:dyDescent="0.3">
      <c r="A66">
        <f t="shared" ca="1" si="0"/>
        <v>0.22342572927027438</v>
      </c>
      <c r="B66">
        <f t="shared" ca="1" si="0"/>
        <v>-0.57073302706391726</v>
      </c>
      <c r="C66">
        <f t="shared" ca="1" si="1"/>
        <v>0.37565524468149603</v>
      </c>
      <c r="D66">
        <f t="shared" ca="1" si="2"/>
        <v>1</v>
      </c>
    </row>
    <row r="67" spans="1:4" x14ac:dyDescent="0.3">
      <c r="A67">
        <f t="shared" ca="1" si="0"/>
        <v>2.989814681118208E-2</v>
      </c>
      <c r="B67">
        <f t="shared" ca="1" si="0"/>
        <v>-1.484174554828499E-2</v>
      </c>
      <c r="C67">
        <f t="shared" ca="1" si="1"/>
        <v>1.1141765936630347E-3</v>
      </c>
      <c r="D67">
        <f t="shared" ca="1" si="2"/>
        <v>1</v>
      </c>
    </row>
    <row r="68" spans="1:4" x14ac:dyDescent="0.3">
      <c r="A68">
        <f t="shared" ca="1" si="0"/>
        <v>0.92885556032063255</v>
      </c>
      <c r="B68">
        <f t="shared" ca="1" si="0"/>
        <v>-0.18085194098133783</v>
      </c>
      <c r="C68">
        <f t="shared" ca="1" si="1"/>
        <v>0.8954800764952735</v>
      </c>
      <c r="D68">
        <f t="shared" ca="1" si="2"/>
        <v>1</v>
      </c>
    </row>
    <row r="69" spans="1:4" x14ac:dyDescent="0.3">
      <c r="A69">
        <f t="shared" ref="A69:B132" ca="1" si="3">RAND()*2-1</f>
        <v>-0.81732756451581823</v>
      </c>
      <c r="B69">
        <f t="shared" ca="1" si="3"/>
        <v>0.18799124160532288</v>
      </c>
      <c r="C69">
        <f t="shared" ref="C69:C132" ca="1" si="4">A69^2 + B69^2</f>
        <v>0.70336505463766985</v>
      </c>
      <c r="D69">
        <f t="shared" ref="D69:D132" ca="1" si="5">IF(C69&lt;1,1,0)</f>
        <v>1</v>
      </c>
    </row>
    <row r="70" spans="1:4" x14ac:dyDescent="0.3">
      <c r="A70">
        <f t="shared" ca="1" si="3"/>
        <v>-3.7009607996845384E-2</v>
      </c>
      <c r="B70">
        <f t="shared" ca="1" si="3"/>
        <v>0.23126524454637898</v>
      </c>
      <c r="C70">
        <f t="shared" ca="1" si="4"/>
        <v>5.4853324419176633E-2</v>
      </c>
      <c r="D70">
        <f t="shared" ca="1" si="5"/>
        <v>1</v>
      </c>
    </row>
    <row r="71" spans="1:4" x14ac:dyDescent="0.3">
      <c r="A71">
        <f t="shared" ca="1" si="3"/>
        <v>-0.50341063746466674</v>
      </c>
      <c r="B71">
        <f t="shared" ca="1" si="3"/>
        <v>0.56066989481709739</v>
      </c>
      <c r="C71">
        <f t="shared" ca="1" si="4"/>
        <v>0.56777300086679716</v>
      </c>
      <c r="D71">
        <f t="shared" ca="1" si="5"/>
        <v>1</v>
      </c>
    </row>
    <row r="72" spans="1:4" x14ac:dyDescent="0.3">
      <c r="A72">
        <f t="shared" ca="1" si="3"/>
        <v>0.67158864798556994</v>
      </c>
      <c r="B72">
        <f t="shared" ca="1" si="3"/>
        <v>0.48196216591475505</v>
      </c>
      <c r="C72">
        <f t="shared" ca="1" si="4"/>
        <v>0.6833188414763276</v>
      </c>
      <c r="D72">
        <f t="shared" ca="1" si="5"/>
        <v>1</v>
      </c>
    </row>
    <row r="73" spans="1:4" x14ac:dyDescent="0.3">
      <c r="A73">
        <f t="shared" ca="1" si="3"/>
        <v>0.39809722250510449</v>
      </c>
      <c r="B73">
        <f t="shared" ca="1" si="3"/>
        <v>-9.6146849089282505E-2</v>
      </c>
      <c r="C73">
        <f t="shared" ca="1" si="4"/>
        <v>0.16772561515607592</v>
      </c>
      <c r="D73">
        <f t="shared" ca="1" si="5"/>
        <v>1</v>
      </c>
    </row>
    <row r="74" spans="1:4" x14ac:dyDescent="0.3">
      <c r="A74">
        <f t="shared" ca="1" si="3"/>
        <v>0.85617289541327146</v>
      </c>
      <c r="B74">
        <f t="shared" ca="1" si="3"/>
        <v>5.7531294549800993E-2</v>
      </c>
      <c r="C74">
        <f t="shared" ca="1" si="4"/>
        <v>0.73634187669292062</v>
      </c>
      <c r="D74">
        <f t="shared" ca="1" si="5"/>
        <v>1</v>
      </c>
    </row>
    <row r="75" spans="1:4" x14ac:dyDescent="0.3">
      <c r="A75">
        <f t="shared" ca="1" si="3"/>
        <v>0.67782586862841621</v>
      </c>
      <c r="B75">
        <f t="shared" ca="1" si="3"/>
        <v>0.58870751279482625</v>
      </c>
      <c r="C75">
        <f t="shared" ca="1" si="4"/>
        <v>0.80602444380293736</v>
      </c>
      <c r="D75">
        <f t="shared" ca="1" si="5"/>
        <v>1</v>
      </c>
    </row>
    <row r="76" spans="1:4" x14ac:dyDescent="0.3">
      <c r="A76">
        <f t="shared" ca="1" si="3"/>
        <v>0.78763704818297176</v>
      </c>
      <c r="B76">
        <f t="shared" ca="1" si="3"/>
        <v>0.47169789876211543</v>
      </c>
      <c r="C76">
        <f t="shared" ca="1" si="4"/>
        <v>0.84287102736697983</v>
      </c>
      <c r="D76">
        <f t="shared" ca="1" si="5"/>
        <v>1</v>
      </c>
    </row>
    <row r="77" spans="1:4" x14ac:dyDescent="0.3">
      <c r="A77">
        <f t="shared" ca="1" si="3"/>
        <v>-0.55178542932724417</v>
      </c>
      <c r="B77">
        <f t="shared" ca="1" si="3"/>
        <v>-0.90098736086172404</v>
      </c>
      <c r="C77">
        <f t="shared" ca="1" si="4"/>
        <v>1.1162453844504256</v>
      </c>
      <c r="D77">
        <f t="shared" ca="1" si="5"/>
        <v>0</v>
      </c>
    </row>
    <row r="78" spans="1:4" x14ac:dyDescent="0.3">
      <c r="A78">
        <f t="shared" ca="1" si="3"/>
        <v>-0.8771241874708644</v>
      </c>
      <c r="B78">
        <f t="shared" ca="1" si="3"/>
        <v>-0.71619623007863953</v>
      </c>
      <c r="C78">
        <f t="shared" ca="1" si="4"/>
        <v>1.2822838802252796</v>
      </c>
      <c r="D78">
        <f t="shared" ca="1" si="5"/>
        <v>0</v>
      </c>
    </row>
    <row r="79" spans="1:4" x14ac:dyDescent="0.3">
      <c r="A79">
        <f t="shared" ca="1" si="3"/>
        <v>-0.63236265024622873</v>
      </c>
      <c r="B79">
        <f t="shared" ca="1" si="3"/>
        <v>-0.39389693659090397</v>
      </c>
      <c r="C79">
        <f t="shared" ca="1" si="4"/>
        <v>0.55503731808213286</v>
      </c>
      <c r="D79">
        <f t="shared" ca="1" si="5"/>
        <v>1</v>
      </c>
    </row>
    <row r="80" spans="1:4" x14ac:dyDescent="0.3">
      <c r="A80">
        <f t="shared" ca="1" si="3"/>
        <v>0.22923584588746793</v>
      </c>
      <c r="B80">
        <f t="shared" ca="1" si="3"/>
        <v>-0.1153713040946498</v>
      </c>
      <c r="C80">
        <f t="shared" ca="1" si="4"/>
        <v>6.58596108482431E-2</v>
      </c>
      <c r="D80">
        <f t="shared" ca="1" si="5"/>
        <v>1</v>
      </c>
    </row>
    <row r="81" spans="1:4" x14ac:dyDescent="0.3">
      <c r="A81">
        <f t="shared" ca="1" si="3"/>
        <v>0.68260562906984368</v>
      </c>
      <c r="B81">
        <f t="shared" ca="1" si="3"/>
        <v>-2.1929474369224877E-2</v>
      </c>
      <c r="C81">
        <f t="shared" ca="1" si="4"/>
        <v>0.46643134668394753</v>
      </c>
      <c r="D81">
        <f t="shared" ca="1" si="5"/>
        <v>1</v>
      </c>
    </row>
    <row r="82" spans="1:4" x14ac:dyDescent="0.3">
      <c r="A82">
        <f t="shared" ca="1" si="3"/>
        <v>-0.39750158360252486</v>
      </c>
      <c r="B82">
        <f t="shared" ca="1" si="3"/>
        <v>-0.8475969900170186</v>
      </c>
      <c r="C82">
        <f t="shared" ca="1" si="4"/>
        <v>0.87642816645242494</v>
      </c>
      <c r="D82">
        <f t="shared" ca="1" si="5"/>
        <v>1</v>
      </c>
    </row>
    <row r="83" spans="1:4" x14ac:dyDescent="0.3">
      <c r="A83">
        <f t="shared" ca="1" si="3"/>
        <v>-0.22053860199752662</v>
      </c>
      <c r="B83">
        <f t="shared" ca="1" si="3"/>
        <v>0.1580670074867585</v>
      </c>
      <c r="C83">
        <f t="shared" ca="1" si="4"/>
        <v>7.3622453826842418E-2</v>
      </c>
      <c r="D83">
        <f t="shared" ca="1" si="5"/>
        <v>1</v>
      </c>
    </row>
    <row r="84" spans="1:4" x14ac:dyDescent="0.3">
      <c r="A84">
        <f t="shared" ca="1" si="3"/>
        <v>-0.81288108326502351</v>
      </c>
      <c r="B84">
        <f t="shared" ca="1" si="3"/>
        <v>0.83284491671591776</v>
      </c>
      <c r="C84">
        <f t="shared" ca="1" si="4"/>
        <v>1.354406310829662</v>
      </c>
      <c r="D84">
        <f t="shared" ca="1" si="5"/>
        <v>0</v>
      </c>
    </row>
    <row r="85" spans="1:4" x14ac:dyDescent="0.3">
      <c r="A85">
        <f t="shared" ca="1" si="3"/>
        <v>9.6426435600942106E-2</v>
      </c>
      <c r="B85">
        <f t="shared" ca="1" si="3"/>
        <v>0.65129329961450888</v>
      </c>
      <c r="C85">
        <f t="shared" ca="1" si="4"/>
        <v>0.43348101960545704</v>
      </c>
      <c r="D85">
        <f t="shared" ca="1" si="5"/>
        <v>1</v>
      </c>
    </row>
    <row r="86" spans="1:4" x14ac:dyDescent="0.3">
      <c r="A86">
        <f t="shared" ca="1" si="3"/>
        <v>-0.55886228654243575</v>
      </c>
      <c r="B86">
        <f t="shared" ca="1" si="3"/>
        <v>-0.97417975406495572</v>
      </c>
      <c r="C86">
        <f t="shared" ca="1" si="4"/>
        <v>1.2613532485494972</v>
      </c>
      <c r="D86">
        <f t="shared" ca="1" si="5"/>
        <v>0</v>
      </c>
    </row>
    <row r="87" spans="1:4" x14ac:dyDescent="0.3">
      <c r="A87">
        <f t="shared" ca="1" si="3"/>
        <v>0.82502579987512159</v>
      </c>
      <c r="B87">
        <f t="shared" ca="1" si="3"/>
        <v>-0.78892043104612131</v>
      </c>
      <c r="C87">
        <f t="shared" ca="1" si="4"/>
        <v>1.303063016981582</v>
      </c>
      <c r="D87">
        <f t="shared" ca="1" si="5"/>
        <v>0</v>
      </c>
    </row>
    <row r="88" spans="1:4" x14ac:dyDescent="0.3">
      <c r="A88">
        <f t="shared" ca="1" si="3"/>
        <v>0.54919432560198933</v>
      </c>
      <c r="B88">
        <f t="shared" ca="1" si="3"/>
        <v>0.69828231567769605</v>
      </c>
      <c r="C88">
        <f t="shared" ca="1" si="4"/>
        <v>0.78921259966162949</v>
      </c>
      <c r="D88">
        <f t="shared" ca="1" si="5"/>
        <v>1</v>
      </c>
    </row>
    <row r="89" spans="1:4" x14ac:dyDescent="0.3">
      <c r="A89">
        <f t="shared" ca="1" si="3"/>
        <v>-5.4333620778662883E-2</v>
      </c>
      <c r="B89">
        <f t="shared" ca="1" si="3"/>
        <v>-0.88706191046351091</v>
      </c>
      <c r="C89">
        <f t="shared" ca="1" si="4"/>
        <v>0.78983097534209334</v>
      </c>
      <c r="D89">
        <f t="shared" ca="1" si="5"/>
        <v>1</v>
      </c>
    </row>
    <row r="90" spans="1:4" x14ac:dyDescent="0.3">
      <c r="A90">
        <f t="shared" ca="1" si="3"/>
        <v>-0.31050438796501934</v>
      </c>
      <c r="B90">
        <f t="shared" ca="1" si="3"/>
        <v>-0.38401364608387589</v>
      </c>
      <c r="C90">
        <f t="shared" ca="1" si="4"/>
        <v>0.24387945532416355</v>
      </c>
      <c r="D90">
        <f t="shared" ca="1" si="5"/>
        <v>1</v>
      </c>
    </row>
    <row r="91" spans="1:4" x14ac:dyDescent="0.3">
      <c r="A91">
        <f t="shared" ca="1" si="3"/>
        <v>-0.18333783538800597</v>
      </c>
      <c r="B91">
        <f t="shared" ca="1" si="3"/>
        <v>0.32163273460859299</v>
      </c>
      <c r="C91">
        <f t="shared" ca="1" si="4"/>
        <v>0.13706037785656117</v>
      </c>
      <c r="D91">
        <f t="shared" ca="1" si="5"/>
        <v>1</v>
      </c>
    </row>
    <row r="92" spans="1:4" x14ac:dyDescent="0.3">
      <c r="A92">
        <f t="shared" ca="1" si="3"/>
        <v>0.77451397687342638</v>
      </c>
      <c r="B92">
        <f t="shared" ca="1" si="3"/>
        <v>-0.81732877490743627</v>
      </c>
      <c r="C92">
        <f t="shared" ca="1" si="4"/>
        <v>1.2678982266639811</v>
      </c>
      <c r="D92">
        <f t="shared" ca="1" si="5"/>
        <v>0</v>
      </c>
    </row>
    <row r="93" spans="1:4" x14ac:dyDescent="0.3">
      <c r="A93">
        <f t="shared" ca="1" si="3"/>
        <v>0.5957784101848016</v>
      </c>
      <c r="B93">
        <f t="shared" ca="1" si="3"/>
        <v>3.6436042644042432E-2</v>
      </c>
      <c r="C93">
        <f t="shared" ca="1" si="4"/>
        <v>0.3562794992458882</v>
      </c>
      <c r="D93">
        <f t="shared" ca="1" si="5"/>
        <v>1</v>
      </c>
    </row>
    <row r="94" spans="1:4" x14ac:dyDescent="0.3">
      <c r="A94">
        <f t="shared" ca="1" si="3"/>
        <v>0.65837985596349879</v>
      </c>
      <c r="B94">
        <f t="shared" ca="1" si="3"/>
        <v>0.2868114823001453</v>
      </c>
      <c r="C94">
        <f t="shared" ca="1" si="4"/>
        <v>0.51572486111772398</v>
      </c>
      <c r="D94">
        <f t="shared" ca="1" si="5"/>
        <v>1</v>
      </c>
    </row>
    <row r="95" spans="1:4" x14ac:dyDescent="0.3">
      <c r="A95">
        <f t="shared" ca="1" si="3"/>
        <v>0.33703233252248288</v>
      </c>
      <c r="B95">
        <f t="shared" ca="1" si="3"/>
        <v>-0.94014147593026109</v>
      </c>
      <c r="C95">
        <f t="shared" ca="1" si="4"/>
        <v>0.99745678792987513</v>
      </c>
      <c r="D95">
        <f t="shared" ca="1" si="5"/>
        <v>1</v>
      </c>
    </row>
    <row r="96" spans="1:4" x14ac:dyDescent="0.3">
      <c r="A96">
        <f t="shared" ca="1" si="3"/>
        <v>-0.38817601799723334</v>
      </c>
      <c r="B96">
        <f t="shared" ca="1" si="3"/>
        <v>0.27589915735276249</v>
      </c>
      <c r="C96">
        <f t="shared" ca="1" si="4"/>
        <v>0.22680096597615285</v>
      </c>
      <c r="D96">
        <f t="shared" ca="1" si="5"/>
        <v>1</v>
      </c>
    </row>
    <row r="97" spans="1:4" x14ac:dyDescent="0.3">
      <c r="A97">
        <f t="shared" ca="1" si="3"/>
        <v>-0.33235592888911336</v>
      </c>
      <c r="B97">
        <f t="shared" ca="1" si="3"/>
        <v>0.62581848270894436</v>
      </c>
      <c r="C97">
        <f t="shared" ca="1" si="4"/>
        <v>0.50210923676787067</v>
      </c>
      <c r="D97">
        <f t="shared" ca="1" si="5"/>
        <v>1</v>
      </c>
    </row>
    <row r="98" spans="1:4" x14ac:dyDescent="0.3">
      <c r="A98">
        <f t="shared" ca="1" si="3"/>
        <v>-0.69106232875583884</v>
      </c>
      <c r="B98">
        <f t="shared" ca="1" si="3"/>
        <v>-0.81264553837167819</v>
      </c>
      <c r="C98">
        <f t="shared" ca="1" si="4"/>
        <v>1.1379599132608378</v>
      </c>
      <c r="D98">
        <f t="shared" ca="1" si="5"/>
        <v>0</v>
      </c>
    </row>
    <row r="99" spans="1:4" x14ac:dyDescent="0.3">
      <c r="A99">
        <f t="shared" ca="1" si="3"/>
        <v>-0.31993269733502294</v>
      </c>
      <c r="B99">
        <f t="shared" ca="1" si="3"/>
        <v>0.88464532459326239</v>
      </c>
      <c r="C99">
        <f t="shared" ca="1" si="4"/>
        <v>0.88495428114878194</v>
      </c>
      <c r="D99">
        <f t="shared" ca="1" si="5"/>
        <v>1</v>
      </c>
    </row>
    <row r="100" spans="1:4" x14ac:dyDescent="0.3">
      <c r="A100">
        <f t="shared" ca="1" si="3"/>
        <v>0.19967925441410528</v>
      </c>
      <c r="B100">
        <f t="shared" ca="1" si="3"/>
        <v>0.55297519150050722</v>
      </c>
      <c r="C100">
        <f t="shared" ca="1" si="4"/>
        <v>0.34565336705839561</v>
      </c>
      <c r="D100">
        <f t="shared" ca="1" si="5"/>
        <v>1</v>
      </c>
    </row>
    <row r="101" spans="1:4" x14ac:dyDescent="0.3">
      <c r="A101">
        <f t="shared" ca="1" si="3"/>
        <v>0.55028101456697787</v>
      </c>
      <c r="B101">
        <f t="shared" ca="1" si="3"/>
        <v>-0.87322196983419187</v>
      </c>
      <c r="C101">
        <f t="shared" ca="1" si="4"/>
        <v>1.0653258035939688</v>
      </c>
      <c r="D101">
        <f t="shared" ca="1" si="5"/>
        <v>0</v>
      </c>
    </row>
    <row r="102" spans="1:4" x14ac:dyDescent="0.3">
      <c r="A102">
        <f t="shared" ca="1" si="3"/>
        <v>0.99800916621786584</v>
      </c>
      <c r="B102">
        <f t="shared" ca="1" si="3"/>
        <v>0.26438986551025456</v>
      </c>
      <c r="C102">
        <f t="shared" ca="1" si="4"/>
        <v>1.0659242968394103</v>
      </c>
      <c r="D102">
        <f t="shared" ca="1" si="5"/>
        <v>0</v>
      </c>
    </row>
    <row r="103" spans="1:4" x14ac:dyDescent="0.3">
      <c r="A103">
        <f t="shared" ca="1" si="3"/>
        <v>-0.20633918957029906</v>
      </c>
      <c r="B103">
        <f t="shared" ca="1" si="3"/>
        <v>0.47236707186565763</v>
      </c>
      <c r="C103">
        <f t="shared" ca="1" si="4"/>
        <v>0.26570651173546317</v>
      </c>
      <c r="D103">
        <f t="shared" ca="1" si="5"/>
        <v>1</v>
      </c>
    </row>
    <row r="104" spans="1:4" x14ac:dyDescent="0.3">
      <c r="A104">
        <f t="shared" ca="1" si="3"/>
        <v>-0.83256918956088799</v>
      </c>
      <c r="B104">
        <f t="shared" ca="1" si="3"/>
        <v>0.17329159910256631</v>
      </c>
      <c r="C104">
        <f t="shared" ca="1" si="4"/>
        <v>0.72320143372559842</v>
      </c>
      <c r="D104">
        <f t="shared" ca="1" si="5"/>
        <v>1</v>
      </c>
    </row>
    <row r="105" spans="1:4" x14ac:dyDescent="0.3">
      <c r="A105">
        <f t="shared" ca="1" si="3"/>
        <v>0.74193381003036962</v>
      </c>
      <c r="B105">
        <f t="shared" ca="1" si="3"/>
        <v>-7.8709136498507748E-2</v>
      </c>
      <c r="C105">
        <f t="shared" ca="1" si="4"/>
        <v>0.55666090663452139</v>
      </c>
      <c r="D105">
        <f t="shared" ca="1" si="5"/>
        <v>1</v>
      </c>
    </row>
    <row r="106" spans="1:4" x14ac:dyDescent="0.3">
      <c r="A106">
        <f t="shared" ca="1" si="3"/>
        <v>-0.6037369554040779</v>
      </c>
      <c r="B106">
        <f t="shared" ca="1" si="3"/>
        <v>-0.44103019016746536</v>
      </c>
      <c r="C106">
        <f t="shared" ca="1" si="4"/>
        <v>0.55900593995973624</v>
      </c>
      <c r="D106">
        <f t="shared" ca="1" si="5"/>
        <v>1</v>
      </c>
    </row>
    <row r="107" spans="1:4" x14ac:dyDescent="0.3">
      <c r="A107">
        <f t="shared" ca="1" si="3"/>
        <v>0.17795096281693512</v>
      </c>
      <c r="B107">
        <f t="shared" ca="1" si="3"/>
        <v>-0.82199208572398219</v>
      </c>
      <c r="C107">
        <f t="shared" ca="1" si="4"/>
        <v>0.70733753416033673</v>
      </c>
      <c r="D107">
        <f t="shared" ca="1" si="5"/>
        <v>1</v>
      </c>
    </row>
    <row r="108" spans="1:4" x14ac:dyDescent="0.3">
      <c r="A108">
        <f t="shared" ca="1" si="3"/>
        <v>0.22010561469593082</v>
      </c>
      <c r="B108">
        <f t="shared" ca="1" si="3"/>
        <v>0.96835678008667614</v>
      </c>
      <c r="C108">
        <f t="shared" ca="1" si="4"/>
        <v>0.98616133516050886</v>
      </c>
      <c r="D108">
        <f t="shared" ca="1" si="5"/>
        <v>1</v>
      </c>
    </row>
    <row r="109" spans="1:4" x14ac:dyDescent="0.3">
      <c r="A109">
        <f t="shared" ca="1" si="3"/>
        <v>0.31439410224880815</v>
      </c>
      <c r="B109">
        <f t="shared" ca="1" si="3"/>
        <v>-0.98043236217515228</v>
      </c>
      <c r="C109">
        <f t="shared" ca="1" si="4"/>
        <v>1.060091268329183</v>
      </c>
      <c r="D109">
        <f t="shared" ca="1" si="5"/>
        <v>0</v>
      </c>
    </row>
    <row r="110" spans="1:4" x14ac:dyDescent="0.3">
      <c r="A110">
        <f t="shared" ca="1" si="3"/>
        <v>-0.70492791431463364</v>
      </c>
      <c r="B110">
        <f t="shared" ca="1" si="3"/>
        <v>-0.22470383547340078</v>
      </c>
      <c r="C110">
        <f t="shared" ca="1" si="4"/>
        <v>0.54741517805643669</v>
      </c>
      <c r="D110">
        <f t="shared" ca="1" si="5"/>
        <v>1</v>
      </c>
    </row>
    <row r="111" spans="1:4" x14ac:dyDescent="0.3">
      <c r="A111">
        <f t="shared" ca="1" si="3"/>
        <v>-0.15195060268584126</v>
      </c>
      <c r="B111">
        <f t="shared" ca="1" si="3"/>
        <v>0.85954585526251015</v>
      </c>
      <c r="C111">
        <f t="shared" ca="1" si="4"/>
        <v>0.76190806295555036</v>
      </c>
      <c r="D111">
        <f t="shared" ca="1" si="5"/>
        <v>1</v>
      </c>
    </row>
    <row r="112" spans="1:4" x14ac:dyDescent="0.3">
      <c r="A112">
        <f t="shared" ca="1" si="3"/>
        <v>-0.13501271085474631</v>
      </c>
      <c r="B112">
        <f t="shared" ca="1" si="3"/>
        <v>-0.97846361802266868</v>
      </c>
      <c r="C112">
        <f t="shared" ca="1" si="4"/>
        <v>0.97561948388635822</v>
      </c>
      <c r="D112">
        <f t="shared" ca="1" si="5"/>
        <v>1</v>
      </c>
    </row>
    <row r="113" spans="1:4" x14ac:dyDescent="0.3">
      <c r="A113">
        <f t="shared" ca="1" si="3"/>
        <v>-0.91027529160806941</v>
      </c>
      <c r="B113">
        <f t="shared" ca="1" si="3"/>
        <v>0.5487831795680258</v>
      </c>
      <c r="C113">
        <f t="shared" ca="1" si="4"/>
        <v>1.1297640846889478</v>
      </c>
      <c r="D113">
        <f t="shared" ca="1" si="5"/>
        <v>0</v>
      </c>
    </row>
    <row r="114" spans="1:4" x14ac:dyDescent="0.3">
      <c r="A114">
        <f t="shared" ca="1" si="3"/>
        <v>-0.22519337647576565</v>
      </c>
      <c r="B114">
        <f t="shared" ca="1" si="3"/>
        <v>-0.1865610656287453</v>
      </c>
      <c r="C114">
        <f t="shared" ca="1" si="4"/>
        <v>8.5517088017088932E-2</v>
      </c>
      <c r="D114">
        <f t="shared" ca="1" si="5"/>
        <v>1</v>
      </c>
    </row>
    <row r="115" spans="1:4" x14ac:dyDescent="0.3">
      <c r="A115">
        <f t="shared" ca="1" si="3"/>
        <v>7.9850903904685744E-2</v>
      </c>
      <c r="B115">
        <f t="shared" ca="1" si="3"/>
        <v>-0.54882174056064259</v>
      </c>
      <c r="C115">
        <f t="shared" ca="1" si="4"/>
        <v>0.30758146976640865</v>
      </c>
      <c r="D115">
        <f t="shared" ca="1" si="5"/>
        <v>1</v>
      </c>
    </row>
    <row r="116" spans="1:4" x14ac:dyDescent="0.3">
      <c r="A116">
        <f t="shared" ca="1" si="3"/>
        <v>0.7510679813234693</v>
      </c>
      <c r="B116">
        <f t="shared" ca="1" si="3"/>
        <v>0.75432047138605118</v>
      </c>
      <c r="C116">
        <f t="shared" ca="1" si="4"/>
        <v>1.1331024861213856</v>
      </c>
      <c r="D116">
        <f t="shared" ca="1" si="5"/>
        <v>0</v>
      </c>
    </row>
    <row r="117" spans="1:4" x14ac:dyDescent="0.3">
      <c r="A117">
        <f t="shared" ca="1" si="3"/>
        <v>0.4344060857382066</v>
      </c>
      <c r="B117">
        <f t="shared" ca="1" si="3"/>
        <v>-0.9689138257516805</v>
      </c>
      <c r="C117">
        <f t="shared" ca="1" si="4"/>
        <v>1.127502649059148</v>
      </c>
      <c r="D117">
        <f t="shared" ca="1" si="5"/>
        <v>0</v>
      </c>
    </row>
    <row r="118" spans="1:4" x14ac:dyDescent="0.3">
      <c r="A118">
        <f t="shared" ca="1" si="3"/>
        <v>-0.14340183040912713</v>
      </c>
      <c r="B118">
        <f t="shared" ca="1" si="3"/>
        <v>-0.67505117933345749</v>
      </c>
      <c r="C118">
        <f t="shared" ca="1" si="4"/>
        <v>0.47625817968417983</v>
      </c>
      <c r="D118">
        <f t="shared" ca="1" si="5"/>
        <v>1</v>
      </c>
    </row>
    <row r="119" spans="1:4" x14ac:dyDescent="0.3">
      <c r="A119">
        <f t="shared" ca="1" si="3"/>
        <v>0.99833344457459927</v>
      </c>
      <c r="B119">
        <f t="shared" ca="1" si="3"/>
        <v>6.9276469322241185E-2</v>
      </c>
      <c r="C119">
        <f t="shared" ca="1" si="4"/>
        <v>1.0014688957579398</v>
      </c>
      <c r="D119">
        <f t="shared" ca="1" si="5"/>
        <v>0</v>
      </c>
    </row>
    <row r="120" spans="1:4" x14ac:dyDescent="0.3">
      <c r="A120">
        <f t="shared" ca="1" si="3"/>
        <v>-0.22179293946330891</v>
      </c>
      <c r="B120">
        <f t="shared" ca="1" si="3"/>
        <v>-0.6880113988793779</v>
      </c>
      <c r="C120">
        <f t="shared" ca="1" si="4"/>
        <v>0.52255179298373344</v>
      </c>
      <c r="D120">
        <f t="shared" ca="1" si="5"/>
        <v>1</v>
      </c>
    </row>
    <row r="121" spans="1:4" x14ac:dyDescent="0.3">
      <c r="A121">
        <f t="shared" ca="1" si="3"/>
        <v>0.49945974432330442</v>
      </c>
      <c r="B121">
        <f t="shared" ca="1" si="3"/>
        <v>-0.83461118751712449</v>
      </c>
      <c r="C121">
        <f t="shared" ca="1" si="4"/>
        <v>0.94603587052824534</v>
      </c>
      <c r="D121">
        <f t="shared" ca="1" si="5"/>
        <v>1</v>
      </c>
    </row>
    <row r="122" spans="1:4" x14ac:dyDescent="0.3">
      <c r="A122">
        <f t="shared" ca="1" si="3"/>
        <v>-0.2547597799451653</v>
      </c>
      <c r="B122">
        <f t="shared" ca="1" si="3"/>
        <v>0.86009653353595006</v>
      </c>
      <c r="C122">
        <f t="shared" ca="1" si="4"/>
        <v>0.80466859247826672</v>
      </c>
      <c r="D122">
        <f t="shared" ca="1" si="5"/>
        <v>1</v>
      </c>
    </row>
    <row r="123" spans="1:4" x14ac:dyDescent="0.3">
      <c r="A123">
        <f t="shared" ca="1" si="3"/>
        <v>0.40376390110167093</v>
      </c>
      <c r="B123">
        <f t="shared" ca="1" si="3"/>
        <v>0.66649988950722205</v>
      </c>
      <c r="C123">
        <f t="shared" ca="1" si="4"/>
        <v>0.60724739054597909</v>
      </c>
      <c r="D123">
        <f t="shared" ca="1" si="5"/>
        <v>1</v>
      </c>
    </row>
    <row r="124" spans="1:4" x14ac:dyDescent="0.3">
      <c r="A124">
        <f t="shared" ca="1" si="3"/>
        <v>2.5400324406571473E-2</v>
      </c>
      <c r="B124">
        <f t="shared" ca="1" si="3"/>
        <v>0.43355373253549101</v>
      </c>
      <c r="C124">
        <f t="shared" ca="1" si="4"/>
        <v>0.18861401547541515</v>
      </c>
      <c r="D124">
        <f t="shared" ca="1" si="5"/>
        <v>1</v>
      </c>
    </row>
    <row r="125" spans="1:4" x14ac:dyDescent="0.3">
      <c r="A125">
        <f t="shared" ca="1" si="3"/>
        <v>0.23770183971221281</v>
      </c>
      <c r="B125">
        <f t="shared" ca="1" si="3"/>
        <v>0.22810944858557947</v>
      </c>
      <c r="C125">
        <f t="shared" ca="1" si="4"/>
        <v>0.10853608513658763</v>
      </c>
      <c r="D125">
        <f t="shared" ca="1" si="5"/>
        <v>1</v>
      </c>
    </row>
    <row r="126" spans="1:4" x14ac:dyDescent="0.3">
      <c r="A126">
        <f t="shared" ca="1" si="3"/>
        <v>-0.50566040728964357</v>
      </c>
      <c r="B126">
        <f t="shared" ca="1" si="3"/>
        <v>0.26321436047704849</v>
      </c>
      <c r="C126">
        <f t="shared" ca="1" si="4"/>
        <v>0.32497424706166983</v>
      </c>
      <c r="D126">
        <f t="shared" ca="1" si="5"/>
        <v>1</v>
      </c>
    </row>
    <row r="127" spans="1:4" x14ac:dyDescent="0.3">
      <c r="A127">
        <f t="shared" ca="1" si="3"/>
        <v>0.351093247760351</v>
      </c>
      <c r="B127">
        <f t="shared" ca="1" si="3"/>
        <v>0.65407403588046464</v>
      </c>
      <c r="C127">
        <f t="shared" ca="1" si="4"/>
        <v>0.55107931303587054</v>
      </c>
      <c r="D127">
        <f t="shared" ca="1" si="5"/>
        <v>1</v>
      </c>
    </row>
    <row r="128" spans="1:4" x14ac:dyDescent="0.3">
      <c r="A128">
        <f t="shared" ca="1" si="3"/>
        <v>-0.15614161714699493</v>
      </c>
      <c r="B128">
        <f t="shared" ca="1" si="3"/>
        <v>0.55239892372132959</v>
      </c>
      <c r="C128">
        <f t="shared" ca="1" si="4"/>
        <v>0.32952477553376203</v>
      </c>
      <c r="D128">
        <f t="shared" ca="1" si="5"/>
        <v>1</v>
      </c>
    </row>
    <row r="129" spans="1:4" x14ac:dyDescent="0.3">
      <c r="A129">
        <f t="shared" ca="1" si="3"/>
        <v>-0.60893958800535009</v>
      </c>
      <c r="B129">
        <f t="shared" ca="1" si="3"/>
        <v>-0.49388313058369859</v>
      </c>
      <c r="C129">
        <f t="shared" ca="1" si="4"/>
        <v>0.61472796851528022</v>
      </c>
      <c r="D129">
        <f t="shared" ca="1" si="5"/>
        <v>1</v>
      </c>
    </row>
    <row r="130" spans="1:4" x14ac:dyDescent="0.3">
      <c r="A130">
        <f t="shared" ca="1" si="3"/>
        <v>0.73972484863594579</v>
      </c>
      <c r="B130">
        <f t="shared" ca="1" si="3"/>
        <v>0.58574408867674643</v>
      </c>
      <c r="C130">
        <f t="shared" ca="1" si="4"/>
        <v>0.89028898910922516</v>
      </c>
      <c r="D130">
        <f t="shared" ca="1" si="5"/>
        <v>1</v>
      </c>
    </row>
    <row r="131" spans="1:4" x14ac:dyDescent="0.3">
      <c r="A131">
        <f t="shared" ca="1" si="3"/>
        <v>-0.76998115185633975</v>
      </c>
      <c r="B131">
        <f t="shared" ca="1" si="3"/>
        <v>-0.27052657899214783</v>
      </c>
      <c r="C131">
        <f t="shared" ca="1" si="4"/>
        <v>0.66605560415521048</v>
      </c>
      <c r="D131">
        <f t="shared" ca="1" si="5"/>
        <v>1</v>
      </c>
    </row>
    <row r="132" spans="1:4" x14ac:dyDescent="0.3">
      <c r="A132">
        <f t="shared" ca="1" si="3"/>
        <v>0.39070114830701219</v>
      </c>
      <c r="B132">
        <f t="shared" ca="1" si="3"/>
        <v>0.50786562910107036</v>
      </c>
      <c r="C132">
        <f t="shared" ca="1" si="4"/>
        <v>0.41057488451064389</v>
      </c>
      <c r="D132">
        <f t="shared" ca="1" si="5"/>
        <v>1</v>
      </c>
    </row>
    <row r="133" spans="1:4" x14ac:dyDescent="0.3">
      <c r="A133">
        <f t="shared" ref="A133:B196" ca="1" si="6">RAND()*2-1</f>
        <v>-0.51928493765974748</v>
      </c>
      <c r="B133">
        <f t="shared" ca="1" si="6"/>
        <v>0.82823988636318058</v>
      </c>
      <c r="C133">
        <f t="shared" ref="C133:C196" ca="1" si="7">A133^2 + B133^2</f>
        <v>0.95563815584318212</v>
      </c>
      <c r="D133">
        <f t="shared" ref="D133:D196" ca="1" si="8">IF(C133&lt;1,1,0)</f>
        <v>1</v>
      </c>
    </row>
    <row r="134" spans="1:4" x14ac:dyDescent="0.3">
      <c r="A134">
        <f t="shared" ca="1" si="6"/>
        <v>0.30127724556833568</v>
      </c>
      <c r="B134">
        <f t="shared" ca="1" si="6"/>
        <v>0.19667863987023049</v>
      </c>
      <c r="C134">
        <f t="shared" ca="1" si="7"/>
        <v>0.12945046607844707</v>
      </c>
      <c r="D134">
        <f t="shared" ca="1" si="8"/>
        <v>1</v>
      </c>
    </row>
    <row r="135" spans="1:4" x14ac:dyDescent="0.3">
      <c r="A135">
        <f t="shared" ca="1" si="6"/>
        <v>0.16871656911233002</v>
      </c>
      <c r="B135">
        <f t="shared" ca="1" si="6"/>
        <v>-0.33469347978804431</v>
      </c>
      <c r="C135">
        <f t="shared" ca="1" si="7"/>
        <v>0.14048500610566567</v>
      </c>
      <c r="D135">
        <f t="shared" ca="1" si="8"/>
        <v>1</v>
      </c>
    </row>
    <row r="136" spans="1:4" x14ac:dyDescent="0.3">
      <c r="A136">
        <f t="shared" ca="1" si="6"/>
        <v>0.48700626466459762</v>
      </c>
      <c r="B136">
        <f t="shared" ca="1" si="6"/>
        <v>-0.80796579114112377</v>
      </c>
      <c r="C136">
        <f t="shared" ca="1" si="7"/>
        <v>0.88998382147686605</v>
      </c>
      <c r="D136">
        <f t="shared" ca="1" si="8"/>
        <v>1</v>
      </c>
    </row>
    <row r="137" spans="1:4" x14ac:dyDescent="0.3">
      <c r="A137">
        <f t="shared" ca="1" si="6"/>
        <v>1.8051204719581548E-2</v>
      </c>
      <c r="B137">
        <f t="shared" ca="1" si="6"/>
        <v>-7.9135288699206496E-2</v>
      </c>
      <c r="C137">
        <f t="shared" ca="1" si="7"/>
        <v>6.5882399093350023E-3</v>
      </c>
      <c r="D137">
        <f t="shared" ca="1" si="8"/>
        <v>1</v>
      </c>
    </row>
    <row r="138" spans="1:4" x14ac:dyDescent="0.3">
      <c r="A138">
        <f t="shared" ca="1" si="6"/>
        <v>-0.68796318970569104</v>
      </c>
      <c r="B138">
        <f t="shared" ca="1" si="6"/>
        <v>0.69329696579841316</v>
      </c>
      <c r="C138">
        <f t="shared" ca="1" si="7"/>
        <v>0.95395403317531469</v>
      </c>
      <c r="D138">
        <f t="shared" ca="1" si="8"/>
        <v>1</v>
      </c>
    </row>
    <row r="139" spans="1:4" x14ac:dyDescent="0.3">
      <c r="A139">
        <f t="shared" ca="1" si="6"/>
        <v>0.93288058014263608</v>
      </c>
      <c r="B139">
        <f t="shared" ca="1" si="6"/>
        <v>0.52988148311314665</v>
      </c>
      <c r="C139">
        <f t="shared" ca="1" si="7"/>
        <v>1.1510405629534493</v>
      </c>
      <c r="D139">
        <f t="shared" ca="1" si="8"/>
        <v>0</v>
      </c>
    </row>
    <row r="140" spans="1:4" x14ac:dyDescent="0.3">
      <c r="A140">
        <f t="shared" ca="1" si="6"/>
        <v>-0.25204483136882527</v>
      </c>
      <c r="B140">
        <f t="shared" ca="1" si="6"/>
        <v>-0.9357695038288627</v>
      </c>
      <c r="C140">
        <f t="shared" ca="1" si="7"/>
        <v>0.93919116131585556</v>
      </c>
      <c r="D140">
        <f t="shared" ca="1" si="8"/>
        <v>1</v>
      </c>
    </row>
    <row r="141" spans="1:4" x14ac:dyDescent="0.3">
      <c r="A141">
        <f t="shared" ca="1" si="6"/>
        <v>-0.77637477447168624</v>
      </c>
      <c r="B141">
        <f t="shared" ca="1" si="6"/>
        <v>-0.92769977615210375</v>
      </c>
      <c r="C141">
        <f t="shared" ca="1" si="7"/>
        <v>1.4633846651086251</v>
      </c>
      <c r="D141">
        <f t="shared" ca="1" si="8"/>
        <v>0</v>
      </c>
    </row>
    <row r="142" spans="1:4" x14ac:dyDescent="0.3">
      <c r="A142">
        <f t="shared" ca="1" si="6"/>
        <v>-0.47691969819049063</v>
      </c>
      <c r="B142">
        <f t="shared" ca="1" si="6"/>
        <v>-0.25904394219647964</v>
      </c>
      <c r="C142">
        <f t="shared" ca="1" si="7"/>
        <v>0.29455616251080174</v>
      </c>
      <c r="D142">
        <f t="shared" ca="1" si="8"/>
        <v>1</v>
      </c>
    </row>
    <row r="143" spans="1:4" x14ac:dyDescent="0.3">
      <c r="A143">
        <f t="shared" ca="1" si="6"/>
        <v>0.42745031057703398</v>
      </c>
      <c r="B143">
        <f t="shared" ca="1" si="6"/>
        <v>-0.56689930829961788</v>
      </c>
      <c r="C143">
        <f t="shared" ca="1" si="7"/>
        <v>0.50408859376298798</v>
      </c>
      <c r="D143">
        <f t="shared" ca="1" si="8"/>
        <v>1</v>
      </c>
    </row>
    <row r="144" spans="1:4" x14ac:dyDescent="0.3">
      <c r="A144">
        <f t="shared" ca="1" si="6"/>
        <v>-0.46724002705684908</v>
      </c>
      <c r="B144">
        <f t="shared" ca="1" si="6"/>
        <v>-0.40812254651338398</v>
      </c>
      <c r="C144">
        <f t="shared" ca="1" si="7"/>
        <v>0.38487725585665433</v>
      </c>
      <c r="D144">
        <f t="shared" ca="1" si="8"/>
        <v>1</v>
      </c>
    </row>
    <row r="145" spans="1:4" x14ac:dyDescent="0.3">
      <c r="A145">
        <f t="shared" ca="1" si="6"/>
        <v>0.40949351707780846</v>
      </c>
      <c r="B145">
        <f t="shared" ca="1" si="6"/>
        <v>0.8390233483018763</v>
      </c>
      <c r="C145">
        <f t="shared" ca="1" si="7"/>
        <v>0.87164511952444501</v>
      </c>
      <c r="D145">
        <f t="shared" ca="1" si="8"/>
        <v>1</v>
      </c>
    </row>
    <row r="146" spans="1:4" x14ac:dyDescent="0.3">
      <c r="A146">
        <f t="shared" ca="1" si="6"/>
        <v>3.4492645003796341E-3</v>
      </c>
      <c r="B146">
        <f t="shared" ca="1" si="6"/>
        <v>-0.22446130357790306</v>
      </c>
      <c r="C146">
        <f t="shared" ca="1" si="7"/>
        <v>5.0394774229485136E-2</v>
      </c>
      <c r="D146">
        <f t="shared" ca="1" si="8"/>
        <v>1</v>
      </c>
    </row>
    <row r="147" spans="1:4" x14ac:dyDescent="0.3">
      <c r="A147">
        <f t="shared" ca="1" si="6"/>
        <v>0.24149894297987595</v>
      </c>
      <c r="B147">
        <f t="shared" ca="1" si="6"/>
        <v>9.4168923461241505E-2</v>
      </c>
      <c r="C147">
        <f t="shared" ca="1" si="7"/>
        <v>6.7189525606246539E-2</v>
      </c>
      <c r="D147">
        <f t="shared" ca="1" si="8"/>
        <v>1</v>
      </c>
    </row>
    <row r="148" spans="1:4" x14ac:dyDescent="0.3">
      <c r="A148">
        <f t="shared" ca="1" si="6"/>
        <v>-0.97853149799934269</v>
      </c>
      <c r="B148">
        <f t="shared" ca="1" si="6"/>
        <v>1.4694021964849924E-2</v>
      </c>
      <c r="C148">
        <f t="shared" ca="1" si="7"/>
        <v>0.95773980685834104</v>
      </c>
      <c r="D148">
        <f t="shared" ca="1" si="8"/>
        <v>1</v>
      </c>
    </row>
    <row r="149" spans="1:4" x14ac:dyDescent="0.3">
      <c r="A149">
        <f t="shared" ca="1" si="6"/>
        <v>-0.50684905942478076</v>
      </c>
      <c r="B149">
        <f t="shared" ca="1" si="6"/>
        <v>0.63941660503827991</v>
      </c>
      <c r="C149">
        <f t="shared" ca="1" si="7"/>
        <v>0.66574956383846462</v>
      </c>
      <c r="D149">
        <f t="shared" ca="1" si="8"/>
        <v>1</v>
      </c>
    </row>
    <row r="150" spans="1:4" x14ac:dyDescent="0.3">
      <c r="A150">
        <f t="shared" ca="1" si="6"/>
        <v>-6.8782831987420856E-2</v>
      </c>
      <c r="B150">
        <f t="shared" ca="1" si="6"/>
        <v>0.24715917517727126</v>
      </c>
      <c r="C150">
        <f t="shared" ca="1" si="7"/>
        <v>6.5818735850518839E-2</v>
      </c>
      <c r="D150">
        <f t="shared" ca="1" si="8"/>
        <v>1</v>
      </c>
    </row>
    <row r="151" spans="1:4" x14ac:dyDescent="0.3">
      <c r="A151">
        <f t="shared" ca="1" si="6"/>
        <v>-0.66197868431591722</v>
      </c>
      <c r="B151">
        <f t="shared" ca="1" si="6"/>
        <v>-0.58354380645130566</v>
      </c>
      <c r="C151">
        <f t="shared" ca="1" si="7"/>
        <v>0.77873915253631165</v>
      </c>
      <c r="D151">
        <f t="shared" ca="1" si="8"/>
        <v>1</v>
      </c>
    </row>
    <row r="152" spans="1:4" x14ac:dyDescent="0.3">
      <c r="A152">
        <f t="shared" ca="1" si="6"/>
        <v>-7.1907653334572608E-2</v>
      </c>
      <c r="B152">
        <f t="shared" ca="1" si="6"/>
        <v>0.4430831687346688</v>
      </c>
      <c r="C152">
        <f t="shared" ca="1" si="7"/>
        <v>0.20149340502404006</v>
      </c>
      <c r="D152">
        <f t="shared" ca="1" si="8"/>
        <v>1</v>
      </c>
    </row>
    <row r="153" spans="1:4" x14ac:dyDescent="0.3">
      <c r="A153">
        <f t="shared" ca="1" si="6"/>
        <v>-9.8435660075913534E-2</v>
      </c>
      <c r="B153">
        <f t="shared" ca="1" si="6"/>
        <v>0.70145987536665388</v>
      </c>
      <c r="C153">
        <f t="shared" ca="1" si="7"/>
        <v>0.50173553592398235</v>
      </c>
      <c r="D153">
        <f t="shared" ca="1" si="8"/>
        <v>1</v>
      </c>
    </row>
    <row r="154" spans="1:4" x14ac:dyDescent="0.3">
      <c r="A154">
        <f t="shared" ca="1" si="6"/>
        <v>-0.13604332478461512</v>
      </c>
      <c r="B154">
        <f t="shared" ca="1" si="6"/>
        <v>-0.10880869609070776</v>
      </c>
      <c r="C154">
        <f t="shared" ca="1" si="7"/>
        <v>3.0347118563412274E-2</v>
      </c>
      <c r="D154">
        <f t="shared" ca="1" si="8"/>
        <v>1</v>
      </c>
    </row>
    <row r="155" spans="1:4" x14ac:dyDescent="0.3">
      <c r="A155">
        <f t="shared" ca="1" si="6"/>
        <v>0.87853980474245064</v>
      </c>
      <c r="B155">
        <f t="shared" ca="1" si="6"/>
        <v>0.7879071021660411</v>
      </c>
      <c r="C155">
        <f t="shared" ca="1" si="7"/>
        <v>1.3926297901605915</v>
      </c>
      <c r="D155">
        <f t="shared" ca="1" si="8"/>
        <v>0</v>
      </c>
    </row>
    <row r="156" spans="1:4" x14ac:dyDescent="0.3">
      <c r="A156">
        <f t="shared" ca="1" si="6"/>
        <v>-0.607366011459755</v>
      </c>
      <c r="B156">
        <f t="shared" ca="1" si="6"/>
        <v>0.55112024524237735</v>
      </c>
      <c r="C156">
        <f t="shared" ca="1" si="7"/>
        <v>0.67262699659254932</v>
      </c>
      <c r="D156">
        <f t="shared" ca="1" si="8"/>
        <v>1</v>
      </c>
    </row>
    <row r="157" spans="1:4" x14ac:dyDescent="0.3">
      <c r="A157">
        <f t="shared" ca="1" si="6"/>
        <v>0.90533219456281033</v>
      </c>
      <c r="B157">
        <f t="shared" ca="1" si="6"/>
        <v>0.66223271459191357</v>
      </c>
      <c r="C157">
        <f t="shared" ca="1" si="7"/>
        <v>1.258178550787689</v>
      </c>
      <c r="D157">
        <f t="shared" ca="1" si="8"/>
        <v>0</v>
      </c>
    </row>
    <row r="158" spans="1:4" x14ac:dyDescent="0.3">
      <c r="A158">
        <f t="shared" ca="1" si="6"/>
        <v>-8.7299396207508817E-2</v>
      </c>
      <c r="B158">
        <f t="shared" ca="1" si="6"/>
        <v>0.69834558356504894</v>
      </c>
      <c r="C158">
        <f t="shared" ca="1" si="7"/>
        <v>0.49530773866300437</v>
      </c>
      <c r="D158">
        <f t="shared" ca="1" si="8"/>
        <v>1</v>
      </c>
    </row>
    <row r="159" spans="1:4" x14ac:dyDescent="0.3">
      <c r="A159">
        <f t="shared" ca="1" si="6"/>
        <v>3.7996653604799091E-2</v>
      </c>
      <c r="B159">
        <f t="shared" ca="1" si="6"/>
        <v>0.66690999277688556</v>
      </c>
      <c r="C159">
        <f t="shared" ca="1" si="7"/>
        <v>0.44621268415082865</v>
      </c>
      <c r="D159">
        <f t="shared" ca="1" si="8"/>
        <v>1</v>
      </c>
    </row>
    <row r="160" spans="1:4" x14ac:dyDescent="0.3">
      <c r="A160">
        <f t="shared" ca="1" si="6"/>
        <v>0.27143649594557573</v>
      </c>
      <c r="B160">
        <f t="shared" ca="1" si="6"/>
        <v>-0.82834944319520254</v>
      </c>
      <c r="C160">
        <f t="shared" ca="1" si="7"/>
        <v>0.75984057137301464</v>
      </c>
      <c r="D160">
        <f t="shared" ca="1" si="8"/>
        <v>1</v>
      </c>
    </row>
    <row r="161" spans="1:4" x14ac:dyDescent="0.3">
      <c r="A161">
        <f t="shared" ca="1" si="6"/>
        <v>-0.72860469348389367</v>
      </c>
      <c r="B161">
        <f t="shared" ca="1" si="6"/>
        <v>-0.32777834182845011</v>
      </c>
      <c r="C161">
        <f t="shared" ca="1" si="7"/>
        <v>0.63830344073856693</v>
      </c>
      <c r="D161">
        <f t="shared" ca="1" si="8"/>
        <v>1</v>
      </c>
    </row>
    <row r="162" spans="1:4" x14ac:dyDescent="0.3">
      <c r="A162">
        <f t="shared" ca="1" si="6"/>
        <v>0.72251500103973498</v>
      </c>
      <c r="B162">
        <f t="shared" ca="1" si="6"/>
        <v>-5.5147316889430087E-3</v>
      </c>
      <c r="C162">
        <f t="shared" ca="1" si="7"/>
        <v>0.52205833899304932</v>
      </c>
      <c r="D162">
        <f t="shared" ca="1" si="8"/>
        <v>1</v>
      </c>
    </row>
    <row r="163" spans="1:4" x14ac:dyDescent="0.3">
      <c r="A163">
        <f t="shared" ca="1" si="6"/>
        <v>-0.89393416209271459</v>
      </c>
      <c r="B163">
        <f t="shared" ca="1" si="6"/>
        <v>-0.49307310645190161</v>
      </c>
      <c r="C163">
        <f t="shared" ca="1" si="7"/>
        <v>1.042239374462532</v>
      </c>
      <c r="D163">
        <f t="shared" ca="1" si="8"/>
        <v>0</v>
      </c>
    </row>
    <row r="164" spans="1:4" x14ac:dyDescent="0.3">
      <c r="A164">
        <f t="shared" ca="1" si="6"/>
        <v>-0.97246637385401669</v>
      </c>
      <c r="B164">
        <f t="shared" ca="1" si="6"/>
        <v>-0.71317872538579929</v>
      </c>
      <c r="C164">
        <f t="shared" ca="1" si="7"/>
        <v>1.4543147426196934</v>
      </c>
      <c r="D164">
        <f t="shared" ca="1" si="8"/>
        <v>0</v>
      </c>
    </row>
    <row r="165" spans="1:4" x14ac:dyDescent="0.3">
      <c r="A165">
        <f t="shared" ca="1" si="6"/>
        <v>-0.96517637224979747</v>
      </c>
      <c r="B165">
        <f t="shared" ca="1" si="6"/>
        <v>-0.51241154586447535</v>
      </c>
      <c r="C165">
        <f t="shared" ca="1" si="7"/>
        <v>1.1941310218845009</v>
      </c>
      <c r="D165">
        <f t="shared" ca="1" si="8"/>
        <v>0</v>
      </c>
    </row>
    <row r="166" spans="1:4" x14ac:dyDescent="0.3">
      <c r="A166">
        <f t="shared" ca="1" si="6"/>
        <v>0.78327415866396199</v>
      </c>
      <c r="B166">
        <f t="shared" ca="1" si="6"/>
        <v>-1.5349329128403699E-2</v>
      </c>
      <c r="C166">
        <f t="shared" ca="1" si="7"/>
        <v>0.61375400953542958</v>
      </c>
      <c r="D166">
        <f t="shared" ca="1" si="8"/>
        <v>1</v>
      </c>
    </row>
    <row r="167" spans="1:4" x14ac:dyDescent="0.3">
      <c r="A167">
        <f t="shared" ca="1" si="6"/>
        <v>0.53040802165928636</v>
      </c>
      <c r="B167">
        <f t="shared" ca="1" si="6"/>
        <v>-0.67561571903666673</v>
      </c>
      <c r="C167">
        <f t="shared" ca="1" si="7"/>
        <v>0.73778926924995014</v>
      </c>
      <c r="D167">
        <f t="shared" ca="1" si="8"/>
        <v>1</v>
      </c>
    </row>
    <row r="168" spans="1:4" x14ac:dyDescent="0.3">
      <c r="A168">
        <f t="shared" ca="1" si="6"/>
        <v>0.13390355385846497</v>
      </c>
      <c r="B168">
        <f t="shared" ca="1" si="6"/>
        <v>0.44563245247849004</v>
      </c>
      <c r="C168">
        <f t="shared" ca="1" si="7"/>
        <v>0.21651844443792051</v>
      </c>
      <c r="D168">
        <f t="shared" ca="1" si="8"/>
        <v>1</v>
      </c>
    </row>
    <row r="169" spans="1:4" x14ac:dyDescent="0.3">
      <c r="A169">
        <f t="shared" ca="1" si="6"/>
        <v>5.7188336699468545E-2</v>
      </c>
      <c r="B169">
        <f t="shared" ca="1" si="6"/>
        <v>-0.99690584344926214</v>
      </c>
      <c r="C169">
        <f t="shared" ca="1" si="7"/>
        <v>0.99709176655773657</v>
      </c>
      <c r="D169">
        <f t="shared" ca="1" si="8"/>
        <v>1</v>
      </c>
    </row>
    <row r="170" spans="1:4" x14ac:dyDescent="0.3">
      <c r="A170">
        <f t="shared" ca="1" si="6"/>
        <v>0.58177594266371369</v>
      </c>
      <c r="B170">
        <f t="shared" ca="1" si="6"/>
        <v>0.5109737806964314</v>
      </c>
      <c r="C170">
        <f t="shared" ca="1" si="7"/>
        <v>0.59955745202145749</v>
      </c>
      <c r="D170">
        <f t="shared" ca="1" si="8"/>
        <v>1</v>
      </c>
    </row>
    <row r="171" spans="1:4" x14ac:dyDescent="0.3">
      <c r="A171">
        <f t="shared" ca="1" si="6"/>
        <v>-0.51324208949962147</v>
      </c>
      <c r="B171">
        <f t="shared" ca="1" si="6"/>
        <v>0.12662198006857062</v>
      </c>
      <c r="C171">
        <f t="shared" ca="1" si="7"/>
        <v>0.27945056827042292</v>
      </c>
      <c r="D171">
        <f t="shared" ca="1" si="8"/>
        <v>1</v>
      </c>
    </row>
    <row r="172" spans="1:4" x14ac:dyDescent="0.3">
      <c r="A172">
        <f t="shared" ca="1" si="6"/>
        <v>-0.44175304369102686</v>
      </c>
      <c r="B172">
        <f t="shared" ca="1" si="6"/>
        <v>-0.91776153920536685</v>
      </c>
      <c r="C172">
        <f t="shared" ca="1" si="7"/>
        <v>1.0374319944548904</v>
      </c>
      <c r="D172">
        <f t="shared" ca="1" si="8"/>
        <v>0</v>
      </c>
    </row>
    <row r="173" spans="1:4" x14ac:dyDescent="0.3">
      <c r="A173">
        <f t="shared" ca="1" si="6"/>
        <v>-0.75122995099325562</v>
      </c>
      <c r="B173">
        <f t="shared" ca="1" si="6"/>
        <v>0.66047470934558516</v>
      </c>
      <c r="C173">
        <f t="shared" ca="1" si="7"/>
        <v>1.0005732809544645</v>
      </c>
      <c r="D173">
        <f t="shared" ca="1" si="8"/>
        <v>0</v>
      </c>
    </row>
    <row r="174" spans="1:4" x14ac:dyDescent="0.3">
      <c r="A174">
        <f t="shared" ca="1" si="6"/>
        <v>0.8215477579136945</v>
      </c>
      <c r="B174">
        <f t="shared" ca="1" si="6"/>
        <v>-0.44631659052848049</v>
      </c>
      <c r="C174">
        <f t="shared" ca="1" si="7"/>
        <v>0.87413921751398571</v>
      </c>
      <c r="D174">
        <f t="shared" ca="1" si="8"/>
        <v>1</v>
      </c>
    </row>
    <row r="175" spans="1:4" x14ac:dyDescent="0.3">
      <c r="A175">
        <f t="shared" ca="1" si="6"/>
        <v>0.791914544900721</v>
      </c>
      <c r="B175">
        <f t="shared" ca="1" si="6"/>
        <v>-0.68384324088303194</v>
      </c>
      <c r="C175">
        <f t="shared" ca="1" si="7"/>
        <v>1.0947702245267246</v>
      </c>
      <c r="D175">
        <f t="shared" ca="1" si="8"/>
        <v>0</v>
      </c>
    </row>
    <row r="176" spans="1:4" x14ac:dyDescent="0.3">
      <c r="A176">
        <f t="shared" ca="1" si="6"/>
        <v>-0.5025342469081342</v>
      </c>
      <c r="B176">
        <f t="shared" ca="1" si="6"/>
        <v>-1.0483260483632684E-2</v>
      </c>
      <c r="C176">
        <f t="shared" ca="1" si="7"/>
        <v>0.25265056806589331</v>
      </c>
      <c r="D176">
        <f t="shared" ca="1" si="8"/>
        <v>1</v>
      </c>
    </row>
    <row r="177" spans="1:4" x14ac:dyDescent="0.3">
      <c r="A177">
        <f t="shared" ca="1" si="6"/>
        <v>0.25220337827054062</v>
      </c>
      <c r="B177">
        <f t="shared" ca="1" si="6"/>
        <v>-0.5774788001128468</v>
      </c>
      <c r="C177">
        <f t="shared" ca="1" si="7"/>
        <v>0.39708830859084671</v>
      </c>
      <c r="D177">
        <f t="shared" ca="1" si="8"/>
        <v>1</v>
      </c>
    </row>
    <row r="178" spans="1:4" x14ac:dyDescent="0.3">
      <c r="A178">
        <f t="shared" ca="1" si="6"/>
        <v>0.26250087774524888</v>
      </c>
      <c r="B178">
        <f t="shared" ca="1" si="6"/>
        <v>-7.5394359709979097E-2</v>
      </c>
      <c r="C178">
        <f t="shared" ca="1" si="7"/>
        <v>7.4591020293103813E-2</v>
      </c>
      <c r="D178">
        <f t="shared" ca="1" si="8"/>
        <v>1</v>
      </c>
    </row>
    <row r="179" spans="1:4" x14ac:dyDescent="0.3">
      <c r="A179">
        <f t="shared" ca="1" si="6"/>
        <v>-0.81945376324115982</v>
      </c>
      <c r="B179">
        <f t="shared" ca="1" si="6"/>
        <v>-0.82950540926169203</v>
      </c>
      <c r="C179">
        <f t="shared" ca="1" si="7"/>
        <v>1.3595836940845061</v>
      </c>
      <c r="D179">
        <f t="shared" ca="1" si="8"/>
        <v>0</v>
      </c>
    </row>
    <row r="180" spans="1:4" x14ac:dyDescent="0.3">
      <c r="A180">
        <f t="shared" ca="1" si="6"/>
        <v>-0.83737354794326602</v>
      </c>
      <c r="B180">
        <f t="shared" ca="1" si="6"/>
        <v>0.51629651194922954</v>
      </c>
      <c r="C180">
        <f t="shared" ca="1" si="7"/>
        <v>0.96775654704603409</v>
      </c>
      <c r="D180">
        <f t="shared" ca="1" si="8"/>
        <v>1</v>
      </c>
    </row>
    <row r="181" spans="1:4" x14ac:dyDescent="0.3">
      <c r="A181">
        <f t="shared" ca="1" si="6"/>
        <v>0.1262723535088015</v>
      </c>
      <c r="B181">
        <f t="shared" ca="1" si="6"/>
        <v>0.49681009285803124</v>
      </c>
      <c r="C181">
        <f t="shared" ca="1" si="7"/>
        <v>0.26276497562625734</v>
      </c>
      <c r="D181">
        <f t="shared" ca="1" si="8"/>
        <v>1</v>
      </c>
    </row>
    <row r="182" spans="1:4" x14ac:dyDescent="0.3">
      <c r="A182">
        <f t="shared" ca="1" si="6"/>
        <v>0.22196857393896385</v>
      </c>
      <c r="B182">
        <f t="shared" ca="1" si="6"/>
        <v>-0.10881413359570313</v>
      </c>
      <c r="C182">
        <f t="shared" ca="1" si="7"/>
        <v>6.1110563486680793E-2</v>
      </c>
      <c r="D182">
        <f t="shared" ca="1" si="8"/>
        <v>1</v>
      </c>
    </row>
    <row r="183" spans="1:4" x14ac:dyDescent="0.3">
      <c r="A183">
        <f t="shared" ca="1" si="6"/>
        <v>-0.74223976268370739</v>
      </c>
      <c r="B183">
        <f t="shared" ca="1" si="6"/>
        <v>-0.56521484986850279</v>
      </c>
      <c r="C183">
        <f t="shared" ca="1" si="7"/>
        <v>0.87038769182064035</v>
      </c>
      <c r="D183">
        <f t="shared" ca="1" si="8"/>
        <v>1</v>
      </c>
    </row>
    <row r="184" spans="1:4" x14ac:dyDescent="0.3">
      <c r="A184">
        <f t="shared" ca="1" si="6"/>
        <v>0.5089700514145612</v>
      </c>
      <c r="B184">
        <f t="shared" ca="1" si="6"/>
        <v>0.88154983564165224</v>
      </c>
      <c r="C184">
        <f t="shared" ca="1" si="7"/>
        <v>1.036180625956765</v>
      </c>
      <c r="D184">
        <f t="shared" ca="1" si="8"/>
        <v>0</v>
      </c>
    </row>
    <row r="185" spans="1:4" x14ac:dyDescent="0.3">
      <c r="A185">
        <f t="shared" ca="1" si="6"/>
        <v>-0.29227613223555249</v>
      </c>
      <c r="B185">
        <f t="shared" ca="1" si="6"/>
        <v>0.78155768660495939</v>
      </c>
      <c r="C185">
        <f t="shared" ca="1" si="7"/>
        <v>0.69625775496587006</v>
      </c>
      <c r="D185">
        <f t="shared" ca="1" si="8"/>
        <v>1</v>
      </c>
    </row>
    <row r="186" spans="1:4" x14ac:dyDescent="0.3">
      <c r="A186">
        <f t="shared" ca="1" si="6"/>
        <v>0.85697983034400682</v>
      </c>
      <c r="B186">
        <f t="shared" ca="1" si="6"/>
        <v>-0.66607103147015345</v>
      </c>
      <c r="C186">
        <f t="shared" ca="1" si="7"/>
        <v>1.1780650485801569</v>
      </c>
      <c r="D186">
        <f t="shared" ca="1" si="8"/>
        <v>0</v>
      </c>
    </row>
    <row r="187" spans="1:4" x14ac:dyDescent="0.3">
      <c r="A187">
        <f t="shared" ca="1" si="6"/>
        <v>0.89941758935711746</v>
      </c>
      <c r="B187">
        <f t="shared" ca="1" si="6"/>
        <v>0.12697462335681742</v>
      </c>
      <c r="C187">
        <f t="shared" ca="1" si="7"/>
        <v>0.82507455502157401</v>
      </c>
      <c r="D187">
        <f t="shared" ca="1" si="8"/>
        <v>1</v>
      </c>
    </row>
    <row r="188" spans="1:4" x14ac:dyDescent="0.3">
      <c r="A188">
        <f t="shared" ca="1" si="6"/>
        <v>0.38922298090560647</v>
      </c>
      <c r="B188">
        <f t="shared" ca="1" si="6"/>
        <v>0.45041442645676377</v>
      </c>
      <c r="C188">
        <f t="shared" ca="1" si="7"/>
        <v>0.35436768442542155</v>
      </c>
      <c r="D188">
        <f t="shared" ca="1" si="8"/>
        <v>1</v>
      </c>
    </row>
    <row r="189" spans="1:4" x14ac:dyDescent="0.3">
      <c r="A189">
        <f t="shared" ca="1" si="6"/>
        <v>-0.91551221820456297</v>
      </c>
      <c r="B189">
        <f t="shared" ca="1" si="6"/>
        <v>0.27722188621991428</v>
      </c>
      <c r="C189">
        <f t="shared" ca="1" si="7"/>
        <v>0.9150145958811664</v>
      </c>
      <c r="D189">
        <f t="shared" ca="1" si="8"/>
        <v>1</v>
      </c>
    </row>
    <row r="190" spans="1:4" x14ac:dyDescent="0.3">
      <c r="A190">
        <f t="shared" ca="1" si="6"/>
        <v>0.56950365304670325</v>
      </c>
      <c r="B190">
        <f t="shared" ca="1" si="6"/>
        <v>-0.27651519912556499</v>
      </c>
      <c r="C190">
        <f t="shared" ca="1" si="7"/>
        <v>0.40079506618099059</v>
      </c>
      <c r="D190">
        <f t="shared" ca="1" si="8"/>
        <v>1</v>
      </c>
    </row>
    <row r="191" spans="1:4" x14ac:dyDescent="0.3">
      <c r="A191">
        <f t="shared" ca="1" si="6"/>
        <v>-0.72969553570415813</v>
      </c>
      <c r="B191">
        <f t="shared" ca="1" si="6"/>
        <v>-0.88591176209176203</v>
      </c>
      <c r="C191">
        <f t="shared" ca="1" si="7"/>
        <v>1.3172952250391092</v>
      </c>
      <c r="D191">
        <f t="shared" ca="1" si="8"/>
        <v>0</v>
      </c>
    </row>
    <row r="192" spans="1:4" x14ac:dyDescent="0.3">
      <c r="A192">
        <f t="shared" ca="1" si="6"/>
        <v>0.55654225214558473</v>
      </c>
      <c r="B192">
        <f t="shared" ca="1" si="6"/>
        <v>0.44255076020734929</v>
      </c>
      <c r="C192">
        <f t="shared" ca="1" si="7"/>
        <v>0.50559045378338241</v>
      </c>
      <c r="D192">
        <f t="shared" ca="1" si="8"/>
        <v>1</v>
      </c>
    </row>
    <row r="193" spans="1:4" x14ac:dyDescent="0.3">
      <c r="A193">
        <f t="shared" ca="1" si="6"/>
        <v>-0.581527717925159</v>
      </c>
      <c r="B193">
        <f t="shared" ca="1" si="6"/>
        <v>-0.63840365396043541</v>
      </c>
      <c r="C193">
        <f t="shared" ca="1" si="7"/>
        <v>0.74573371210527872</v>
      </c>
      <c r="D193">
        <f t="shared" ca="1" si="8"/>
        <v>1</v>
      </c>
    </row>
    <row r="194" spans="1:4" x14ac:dyDescent="0.3">
      <c r="A194">
        <f t="shared" ca="1" si="6"/>
        <v>0.83718471912351511</v>
      </c>
      <c r="B194">
        <f t="shared" ca="1" si="6"/>
        <v>-0.96054160980155912</v>
      </c>
      <c r="C194">
        <f t="shared" ca="1" si="7"/>
        <v>1.6235184380940897</v>
      </c>
      <c r="D194">
        <f t="shared" ca="1" si="8"/>
        <v>0</v>
      </c>
    </row>
    <row r="195" spans="1:4" x14ac:dyDescent="0.3">
      <c r="A195">
        <f t="shared" ca="1" si="6"/>
        <v>0.78183983750557395</v>
      </c>
      <c r="B195">
        <f t="shared" ca="1" si="6"/>
        <v>-0.96681165912804312</v>
      </c>
      <c r="C195">
        <f t="shared" ca="1" si="7"/>
        <v>1.5459983157366617</v>
      </c>
      <c r="D195">
        <f t="shared" ca="1" si="8"/>
        <v>0</v>
      </c>
    </row>
    <row r="196" spans="1:4" x14ac:dyDescent="0.3">
      <c r="A196">
        <f t="shared" ca="1" si="6"/>
        <v>-0.80283635017152588</v>
      </c>
      <c r="B196">
        <f t="shared" ca="1" si="6"/>
        <v>7.4246134098734817E-2</v>
      </c>
      <c r="C196">
        <f t="shared" ca="1" si="7"/>
        <v>0.65005869358534418</v>
      </c>
      <c r="D196">
        <f t="shared" ca="1" si="8"/>
        <v>1</v>
      </c>
    </row>
    <row r="197" spans="1:4" x14ac:dyDescent="0.3">
      <c r="A197">
        <f t="shared" ref="A197:B260" ca="1" si="9">RAND()*2-1</f>
        <v>4.1657858586597207E-2</v>
      </c>
      <c r="B197">
        <f t="shared" ca="1" si="9"/>
        <v>0.6595104349329155</v>
      </c>
      <c r="C197">
        <f t="shared" ref="C197:C260" ca="1" si="10">A197^2 + B197^2</f>
        <v>0.43668939096742432</v>
      </c>
      <c r="D197">
        <f t="shared" ref="D197:D260" ca="1" si="11">IF(C197&lt;1,1,0)</f>
        <v>1</v>
      </c>
    </row>
    <row r="198" spans="1:4" x14ac:dyDescent="0.3">
      <c r="A198">
        <f t="shared" ca="1" si="9"/>
        <v>-0.42027843605079407</v>
      </c>
      <c r="B198">
        <f t="shared" ca="1" si="9"/>
        <v>-0.89776236320024982</v>
      </c>
      <c r="C198">
        <f t="shared" ca="1" si="10"/>
        <v>0.98261122458819872</v>
      </c>
      <c r="D198">
        <f t="shared" ca="1" si="11"/>
        <v>1</v>
      </c>
    </row>
    <row r="199" spans="1:4" x14ac:dyDescent="0.3">
      <c r="A199">
        <f t="shared" ca="1" si="9"/>
        <v>-0.30688383204679992</v>
      </c>
      <c r="B199">
        <f t="shared" ca="1" si="9"/>
        <v>0.92634277186994041</v>
      </c>
      <c r="C199">
        <f t="shared" ca="1" si="10"/>
        <v>0.95228861736741299</v>
      </c>
      <c r="D199">
        <f t="shared" ca="1" si="11"/>
        <v>1</v>
      </c>
    </row>
    <row r="200" spans="1:4" x14ac:dyDescent="0.3">
      <c r="A200">
        <f t="shared" ca="1" si="9"/>
        <v>-0.52364663708750769</v>
      </c>
      <c r="B200">
        <f t="shared" ca="1" si="9"/>
        <v>0.21750194199229544</v>
      </c>
      <c r="C200">
        <f t="shared" ca="1" si="10"/>
        <v>0.32151289530347582</v>
      </c>
      <c r="D200">
        <f t="shared" ca="1" si="11"/>
        <v>1</v>
      </c>
    </row>
    <row r="201" spans="1:4" x14ac:dyDescent="0.3">
      <c r="A201">
        <f t="shared" ca="1" si="9"/>
        <v>0.8354758895195431</v>
      </c>
      <c r="B201">
        <f t="shared" ca="1" si="9"/>
        <v>0.74576128232928562</v>
      </c>
      <c r="C201">
        <f t="shared" ca="1" si="10"/>
        <v>1.2541798521898921</v>
      </c>
      <c r="D201">
        <f t="shared" ca="1" si="11"/>
        <v>0</v>
      </c>
    </row>
    <row r="202" spans="1:4" x14ac:dyDescent="0.3">
      <c r="A202">
        <f t="shared" ca="1" si="9"/>
        <v>0.24519573257902127</v>
      </c>
      <c r="B202">
        <f t="shared" ca="1" si="9"/>
        <v>-0.14591443086530642</v>
      </c>
      <c r="C202">
        <f t="shared" ca="1" si="10"/>
        <v>8.1411968409709198E-2</v>
      </c>
      <c r="D202">
        <f t="shared" ca="1" si="11"/>
        <v>1</v>
      </c>
    </row>
    <row r="203" spans="1:4" x14ac:dyDescent="0.3">
      <c r="A203">
        <f t="shared" ca="1" si="9"/>
        <v>-0.49198646306558147</v>
      </c>
      <c r="B203">
        <f t="shared" ca="1" si="9"/>
        <v>0.97209687106664489</v>
      </c>
      <c r="C203">
        <f t="shared" ca="1" si="10"/>
        <v>1.1870230065773419</v>
      </c>
      <c r="D203">
        <f t="shared" ca="1" si="11"/>
        <v>0</v>
      </c>
    </row>
    <row r="204" spans="1:4" x14ac:dyDescent="0.3">
      <c r="A204">
        <f t="shared" ca="1" si="9"/>
        <v>-0.14608843907805702</v>
      </c>
      <c r="B204">
        <f t="shared" ca="1" si="9"/>
        <v>0.59920952103565694</v>
      </c>
      <c r="C204">
        <f t="shared" ca="1" si="10"/>
        <v>0.38039388213204461</v>
      </c>
      <c r="D204">
        <f t="shared" ca="1" si="11"/>
        <v>1</v>
      </c>
    </row>
    <row r="205" spans="1:4" x14ac:dyDescent="0.3">
      <c r="A205">
        <f t="shared" ca="1" si="9"/>
        <v>-8.3867332761400792E-2</v>
      </c>
      <c r="B205">
        <f t="shared" ca="1" si="9"/>
        <v>-0.28685735528672862</v>
      </c>
      <c r="C205">
        <f t="shared" ca="1" si="10"/>
        <v>8.9320871786607983E-2</v>
      </c>
      <c r="D205">
        <f t="shared" ca="1" si="11"/>
        <v>1</v>
      </c>
    </row>
    <row r="206" spans="1:4" x14ac:dyDescent="0.3">
      <c r="A206">
        <f t="shared" ca="1" si="9"/>
        <v>-0.44973611270901159</v>
      </c>
      <c r="B206">
        <f t="shared" ca="1" si="9"/>
        <v>0.74582519744550368</v>
      </c>
      <c r="C206">
        <f t="shared" ca="1" si="10"/>
        <v>0.75851779621923732</v>
      </c>
      <c r="D206">
        <f t="shared" ca="1" si="11"/>
        <v>1</v>
      </c>
    </row>
    <row r="207" spans="1:4" x14ac:dyDescent="0.3">
      <c r="A207">
        <f t="shared" ca="1" si="9"/>
        <v>-0.9815244919902022</v>
      </c>
      <c r="B207">
        <f t="shared" ca="1" si="9"/>
        <v>0.99764805661220701</v>
      </c>
      <c r="C207">
        <f t="shared" ca="1" si="10"/>
        <v>1.958691973238738</v>
      </c>
      <c r="D207">
        <f t="shared" ca="1" si="11"/>
        <v>0</v>
      </c>
    </row>
    <row r="208" spans="1:4" x14ac:dyDescent="0.3">
      <c r="A208">
        <f t="shared" ca="1" si="9"/>
        <v>0.282076964033531</v>
      </c>
      <c r="B208">
        <f t="shared" ca="1" si="9"/>
        <v>-0.40046568543529504</v>
      </c>
      <c r="C208">
        <f t="shared" ca="1" si="10"/>
        <v>0.23994017884953461</v>
      </c>
      <c r="D208">
        <f t="shared" ca="1" si="11"/>
        <v>1</v>
      </c>
    </row>
    <row r="209" spans="1:4" x14ac:dyDescent="0.3">
      <c r="A209">
        <f t="shared" ca="1" si="9"/>
        <v>-0.94711377170692823</v>
      </c>
      <c r="B209">
        <f t="shared" ca="1" si="9"/>
        <v>-0.72495167234407742</v>
      </c>
      <c r="C209">
        <f t="shared" ca="1" si="10"/>
        <v>1.422579423791398</v>
      </c>
      <c r="D209">
        <f t="shared" ca="1" si="11"/>
        <v>0</v>
      </c>
    </row>
    <row r="210" spans="1:4" x14ac:dyDescent="0.3">
      <c r="A210">
        <f t="shared" ca="1" si="9"/>
        <v>-4.321868050895894E-2</v>
      </c>
      <c r="B210">
        <f t="shared" ca="1" si="9"/>
        <v>-0.61516846543251313</v>
      </c>
      <c r="C210">
        <f t="shared" ca="1" si="10"/>
        <v>0.38030009520752855</v>
      </c>
      <c r="D210">
        <f t="shared" ca="1" si="11"/>
        <v>1</v>
      </c>
    </row>
    <row r="211" spans="1:4" x14ac:dyDescent="0.3">
      <c r="A211">
        <f t="shared" ca="1" si="9"/>
        <v>-2.3064821351548748E-2</v>
      </c>
      <c r="B211">
        <f t="shared" ca="1" si="9"/>
        <v>0.49094326904027397</v>
      </c>
      <c r="C211">
        <f t="shared" ca="1" si="10"/>
        <v>0.24155727939992969</v>
      </c>
      <c r="D211">
        <f t="shared" ca="1" si="11"/>
        <v>1</v>
      </c>
    </row>
    <row r="212" spans="1:4" x14ac:dyDescent="0.3">
      <c r="A212">
        <f t="shared" ca="1" si="9"/>
        <v>0.86561313553992103</v>
      </c>
      <c r="B212">
        <f t="shared" ca="1" si="9"/>
        <v>0.79362215582965856</v>
      </c>
      <c r="C212">
        <f t="shared" ca="1" si="10"/>
        <v>1.3791222266429686</v>
      </c>
      <c r="D212">
        <f t="shared" ca="1" si="11"/>
        <v>0</v>
      </c>
    </row>
    <row r="213" spans="1:4" x14ac:dyDescent="0.3">
      <c r="A213">
        <f t="shared" ca="1" si="9"/>
        <v>0.74231512263976263</v>
      </c>
      <c r="B213">
        <f t="shared" ca="1" si="9"/>
        <v>-0.78204780104743654</v>
      </c>
      <c r="C213">
        <f t="shared" ca="1" si="10"/>
        <v>1.1626305044228167</v>
      </c>
      <c r="D213">
        <f t="shared" ca="1" si="11"/>
        <v>0</v>
      </c>
    </row>
    <row r="214" spans="1:4" x14ac:dyDescent="0.3">
      <c r="A214">
        <f t="shared" ca="1" si="9"/>
        <v>0.7829399171613376</v>
      </c>
      <c r="B214">
        <f t="shared" ca="1" si="9"/>
        <v>0.71596278911099476</v>
      </c>
      <c r="C214">
        <f t="shared" ca="1" si="10"/>
        <v>1.1255976292761969</v>
      </c>
      <c r="D214">
        <f t="shared" ca="1" si="11"/>
        <v>0</v>
      </c>
    </row>
    <row r="215" spans="1:4" x14ac:dyDescent="0.3">
      <c r="A215">
        <f t="shared" ca="1" si="9"/>
        <v>0.14780756164811248</v>
      </c>
      <c r="B215">
        <f t="shared" ca="1" si="9"/>
        <v>0.71970122780112034</v>
      </c>
      <c r="C215">
        <f t="shared" ca="1" si="10"/>
        <v>0.5398169325788007</v>
      </c>
      <c r="D215">
        <f t="shared" ca="1" si="11"/>
        <v>1</v>
      </c>
    </row>
    <row r="216" spans="1:4" x14ac:dyDescent="0.3">
      <c r="A216">
        <f t="shared" ca="1" si="9"/>
        <v>0.43326089075440355</v>
      </c>
      <c r="B216">
        <f t="shared" ca="1" si="9"/>
        <v>0.31568482581435364</v>
      </c>
      <c r="C216">
        <f t="shared" ca="1" si="10"/>
        <v>0.28737190870673801</v>
      </c>
      <c r="D216">
        <f t="shared" ca="1" si="11"/>
        <v>1</v>
      </c>
    </row>
    <row r="217" spans="1:4" x14ac:dyDescent="0.3">
      <c r="A217">
        <f t="shared" ca="1" si="9"/>
        <v>-0.24366179113345221</v>
      </c>
      <c r="B217">
        <f t="shared" ca="1" si="9"/>
        <v>-0.38330842996843351</v>
      </c>
      <c r="C217">
        <f t="shared" ca="1" si="10"/>
        <v>0.20629642094322759</v>
      </c>
      <c r="D217">
        <f t="shared" ca="1" si="11"/>
        <v>1</v>
      </c>
    </row>
    <row r="218" spans="1:4" x14ac:dyDescent="0.3">
      <c r="A218">
        <f t="shared" ca="1" si="9"/>
        <v>-0.3546878483601994</v>
      </c>
      <c r="B218">
        <f t="shared" ca="1" si="9"/>
        <v>-0.38582786555557824</v>
      </c>
      <c r="C218">
        <f t="shared" ca="1" si="10"/>
        <v>0.27466661161356115</v>
      </c>
      <c r="D218">
        <f t="shared" ca="1" si="11"/>
        <v>1</v>
      </c>
    </row>
    <row r="219" spans="1:4" x14ac:dyDescent="0.3">
      <c r="A219">
        <f t="shared" ca="1" si="9"/>
        <v>0.61909780622633281</v>
      </c>
      <c r="B219">
        <f t="shared" ca="1" si="9"/>
        <v>0.80980430448201668</v>
      </c>
      <c r="C219">
        <f t="shared" ca="1" si="10"/>
        <v>1.0390651052318607</v>
      </c>
      <c r="D219">
        <f t="shared" ca="1" si="11"/>
        <v>0</v>
      </c>
    </row>
    <row r="220" spans="1:4" x14ac:dyDescent="0.3">
      <c r="A220">
        <f t="shared" ca="1" si="9"/>
        <v>0.28451102491171665</v>
      </c>
      <c r="B220">
        <f t="shared" ca="1" si="9"/>
        <v>0.90703803643804015</v>
      </c>
      <c r="C220">
        <f t="shared" ca="1" si="10"/>
        <v>0.90366452284169096</v>
      </c>
      <c r="D220">
        <f t="shared" ca="1" si="11"/>
        <v>1</v>
      </c>
    </row>
    <row r="221" spans="1:4" x14ac:dyDescent="0.3">
      <c r="A221">
        <f t="shared" ca="1" si="9"/>
        <v>0.88602976213000528</v>
      </c>
      <c r="B221">
        <f t="shared" ca="1" si="9"/>
        <v>-0.53134650809692463</v>
      </c>
      <c r="C221">
        <f t="shared" ca="1" si="10"/>
        <v>1.0673778510469489</v>
      </c>
      <c r="D221">
        <f t="shared" ca="1" si="11"/>
        <v>0</v>
      </c>
    </row>
    <row r="222" spans="1:4" x14ac:dyDescent="0.3">
      <c r="A222">
        <f t="shared" ca="1" si="9"/>
        <v>-6.8535443539745389E-2</v>
      </c>
      <c r="B222">
        <f t="shared" ca="1" si="9"/>
        <v>-3.5177211443270906E-2</v>
      </c>
      <c r="C222">
        <f t="shared" ca="1" si="10"/>
        <v>5.9345432261142181E-3</v>
      </c>
      <c r="D222">
        <f t="shared" ca="1" si="11"/>
        <v>1</v>
      </c>
    </row>
    <row r="223" spans="1:4" x14ac:dyDescent="0.3">
      <c r="A223">
        <f t="shared" ca="1" si="9"/>
        <v>-0.69421536842827058</v>
      </c>
      <c r="B223">
        <f t="shared" ca="1" si="9"/>
        <v>0.77023075821815801</v>
      </c>
      <c r="C223">
        <f t="shared" ca="1" si="10"/>
        <v>1.0751903986673179</v>
      </c>
      <c r="D223">
        <f t="shared" ca="1" si="11"/>
        <v>0</v>
      </c>
    </row>
    <row r="224" spans="1:4" x14ac:dyDescent="0.3">
      <c r="A224">
        <f t="shared" ca="1" si="9"/>
        <v>0.38248640528995459</v>
      </c>
      <c r="B224">
        <f t="shared" ca="1" si="9"/>
        <v>-0.17425241952464599</v>
      </c>
      <c r="C224">
        <f t="shared" ca="1" si="10"/>
        <v>0.17665975594182465</v>
      </c>
      <c r="D224">
        <f t="shared" ca="1" si="11"/>
        <v>1</v>
      </c>
    </row>
    <row r="225" spans="1:4" x14ac:dyDescent="0.3">
      <c r="A225">
        <f t="shared" ca="1" si="9"/>
        <v>-0.8564689671020298</v>
      </c>
      <c r="B225">
        <f t="shared" ca="1" si="9"/>
        <v>-0.19469374568700082</v>
      </c>
      <c r="C225">
        <f t="shared" ca="1" si="10"/>
        <v>0.77144474621845238</v>
      </c>
      <c r="D225">
        <f t="shared" ca="1" si="11"/>
        <v>1</v>
      </c>
    </row>
    <row r="226" spans="1:4" x14ac:dyDescent="0.3">
      <c r="A226">
        <f t="shared" ca="1" si="9"/>
        <v>0.32500129689451307</v>
      </c>
      <c r="B226">
        <f t="shared" ca="1" si="9"/>
        <v>3.4220388521766232E-2</v>
      </c>
      <c r="C226">
        <f t="shared" ca="1" si="10"/>
        <v>0.10679687797369607</v>
      </c>
      <c r="D226">
        <f t="shared" ca="1" si="11"/>
        <v>1</v>
      </c>
    </row>
    <row r="227" spans="1:4" x14ac:dyDescent="0.3">
      <c r="A227">
        <f t="shared" ca="1" si="9"/>
        <v>-0.3639222602003469</v>
      </c>
      <c r="B227">
        <f t="shared" ca="1" si="9"/>
        <v>0.96506843029437706</v>
      </c>
      <c r="C227">
        <f t="shared" ca="1" si="10"/>
        <v>1.0637964866201819</v>
      </c>
      <c r="D227">
        <f t="shared" ca="1" si="11"/>
        <v>0</v>
      </c>
    </row>
    <row r="228" spans="1:4" x14ac:dyDescent="0.3">
      <c r="A228">
        <f t="shared" ca="1" si="9"/>
        <v>-0.5792198806294826</v>
      </c>
      <c r="B228">
        <f t="shared" ca="1" si="9"/>
        <v>-0.55898348936637565</v>
      </c>
      <c r="C228">
        <f t="shared" ca="1" si="10"/>
        <v>0.64795821150064103</v>
      </c>
      <c r="D228">
        <f t="shared" ca="1" si="11"/>
        <v>1</v>
      </c>
    </row>
    <row r="229" spans="1:4" x14ac:dyDescent="0.3">
      <c r="A229">
        <f t="shared" ca="1" si="9"/>
        <v>-0.11662406357367217</v>
      </c>
      <c r="B229">
        <f t="shared" ca="1" si="9"/>
        <v>-0.11884230785046568</v>
      </c>
      <c r="C229">
        <f t="shared" ca="1" si="10"/>
        <v>2.7724666339660781E-2</v>
      </c>
      <c r="D229">
        <f t="shared" ca="1" si="11"/>
        <v>1</v>
      </c>
    </row>
    <row r="230" spans="1:4" x14ac:dyDescent="0.3">
      <c r="A230">
        <f t="shared" ca="1" si="9"/>
        <v>-0.1413752819405476</v>
      </c>
      <c r="B230">
        <f t="shared" ca="1" si="9"/>
        <v>0.19245494040816791</v>
      </c>
      <c r="C230">
        <f t="shared" ca="1" si="10"/>
        <v>5.7025874431280786E-2</v>
      </c>
      <c r="D230">
        <f t="shared" ca="1" si="11"/>
        <v>1</v>
      </c>
    </row>
    <row r="231" spans="1:4" x14ac:dyDescent="0.3">
      <c r="A231">
        <f t="shared" ca="1" si="9"/>
        <v>0.44930911938801232</v>
      </c>
      <c r="B231">
        <f t="shared" ca="1" si="9"/>
        <v>0.39533555356565664</v>
      </c>
      <c r="C231">
        <f t="shared" ca="1" si="10"/>
        <v>0.35816888467829527</v>
      </c>
      <c r="D231">
        <f t="shared" ca="1" si="11"/>
        <v>1</v>
      </c>
    </row>
    <row r="232" spans="1:4" x14ac:dyDescent="0.3">
      <c r="A232">
        <f t="shared" ca="1" si="9"/>
        <v>-0.98480376934615776</v>
      </c>
      <c r="B232">
        <f t="shared" ca="1" si="9"/>
        <v>0.82613093014460004</v>
      </c>
      <c r="C232">
        <f t="shared" ca="1" si="10"/>
        <v>1.6523307778599823</v>
      </c>
      <c r="D232">
        <f t="shared" ca="1" si="11"/>
        <v>0</v>
      </c>
    </row>
    <row r="233" spans="1:4" x14ac:dyDescent="0.3">
      <c r="A233">
        <f t="shared" ca="1" si="9"/>
        <v>0.37759083279176187</v>
      </c>
      <c r="B233">
        <f t="shared" ca="1" si="9"/>
        <v>-0.77889318679308883</v>
      </c>
      <c r="C233">
        <f t="shared" ca="1" si="10"/>
        <v>0.74924943344106987</v>
      </c>
      <c r="D233">
        <f t="shared" ca="1" si="11"/>
        <v>1</v>
      </c>
    </row>
    <row r="234" spans="1:4" x14ac:dyDescent="0.3">
      <c r="A234">
        <f t="shared" ca="1" si="9"/>
        <v>-0.20586503974174675</v>
      </c>
      <c r="B234">
        <f t="shared" ca="1" si="9"/>
        <v>-0.85226482576199047</v>
      </c>
      <c r="C234">
        <f t="shared" ca="1" si="10"/>
        <v>0.76873574781898701</v>
      </c>
      <c r="D234">
        <f t="shared" ca="1" si="11"/>
        <v>1</v>
      </c>
    </row>
    <row r="235" spans="1:4" x14ac:dyDescent="0.3">
      <c r="A235">
        <f t="shared" ca="1" si="9"/>
        <v>-0.33198815564671702</v>
      </c>
      <c r="B235">
        <f t="shared" ca="1" si="9"/>
        <v>0.42969679445602615</v>
      </c>
      <c r="C235">
        <f t="shared" ca="1" si="10"/>
        <v>0.29485547065549322</v>
      </c>
      <c r="D235">
        <f t="shared" ca="1" si="11"/>
        <v>1</v>
      </c>
    </row>
    <row r="236" spans="1:4" x14ac:dyDescent="0.3">
      <c r="A236">
        <f t="shared" ca="1" si="9"/>
        <v>0.74379621653196382</v>
      </c>
      <c r="B236">
        <f t="shared" ca="1" si="9"/>
        <v>-0.45485953758625008</v>
      </c>
      <c r="C236">
        <f t="shared" ca="1" si="10"/>
        <v>0.76013001066044128</v>
      </c>
      <c r="D236">
        <f t="shared" ca="1" si="11"/>
        <v>1</v>
      </c>
    </row>
    <row r="237" spans="1:4" x14ac:dyDescent="0.3">
      <c r="A237">
        <f t="shared" ca="1" si="9"/>
        <v>0.96239679901268094</v>
      </c>
      <c r="B237">
        <f t="shared" ca="1" si="9"/>
        <v>-0.40623994149769693</v>
      </c>
      <c r="C237">
        <f t="shared" ca="1" si="10"/>
        <v>1.0912384888179067</v>
      </c>
      <c r="D237">
        <f t="shared" ca="1" si="11"/>
        <v>0</v>
      </c>
    </row>
    <row r="238" spans="1:4" x14ac:dyDescent="0.3">
      <c r="A238">
        <f t="shared" ca="1" si="9"/>
        <v>0.94417176215671517</v>
      </c>
      <c r="B238">
        <f t="shared" ca="1" si="9"/>
        <v>-0.22362732257682061</v>
      </c>
      <c r="C238">
        <f t="shared" ca="1" si="10"/>
        <v>0.94146949585699413</v>
      </c>
      <c r="D238">
        <f t="shared" ca="1" si="11"/>
        <v>1</v>
      </c>
    </row>
    <row r="239" spans="1:4" x14ac:dyDescent="0.3">
      <c r="A239">
        <f t="shared" ca="1" si="9"/>
        <v>0.89216140569382163</v>
      </c>
      <c r="B239">
        <f t="shared" ca="1" si="9"/>
        <v>-0.38745289909365965</v>
      </c>
      <c r="C239">
        <f t="shared" ca="1" si="10"/>
        <v>0.94607172282565744</v>
      </c>
      <c r="D239">
        <f t="shared" ca="1" si="11"/>
        <v>1</v>
      </c>
    </row>
    <row r="240" spans="1:4" x14ac:dyDescent="0.3">
      <c r="A240">
        <f t="shared" ca="1" si="9"/>
        <v>0.95204089230758338</v>
      </c>
      <c r="B240">
        <f t="shared" ca="1" si="9"/>
        <v>0.62830497880575575</v>
      </c>
      <c r="C240">
        <f t="shared" ca="1" si="10"/>
        <v>1.3011490070179208</v>
      </c>
      <c r="D240">
        <f t="shared" ca="1" si="11"/>
        <v>0</v>
      </c>
    </row>
    <row r="241" spans="1:4" x14ac:dyDescent="0.3">
      <c r="A241">
        <f t="shared" ca="1" si="9"/>
        <v>0.28339848856779892</v>
      </c>
      <c r="B241">
        <f t="shared" ca="1" si="9"/>
        <v>-0.75996612757552917</v>
      </c>
      <c r="C241">
        <f t="shared" ca="1" si="10"/>
        <v>0.65786321838465833</v>
      </c>
      <c r="D241">
        <f t="shared" ca="1" si="11"/>
        <v>1</v>
      </c>
    </row>
    <row r="242" spans="1:4" x14ac:dyDescent="0.3">
      <c r="A242">
        <f t="shared" ca="1" si="9"/>
        <v>-0.88830037163908759</v>
      </c>
      <c r="B242">
        <f t="shared" ca="1" si="9"/>
        <v>-0.92062475473521799</v>
      </c>
      <c r="C242">
        <f t="shared" ca="1" si="10"/>
        <v>1.6366274892854213</v>
      </c>
      <c r="D242">
        <f t="shared" ca="1" si="11"/>
        <v>0</v>
      </c>
    </row>
    <row r="243" spans="1:4" x14ac:dyDescent="0.3">
      <c r="A243">
        <f t="shared" ca="1" si="9"/>
        <v>0.86188762304080813</v>
      </c>
      <c r="B243">
        <f t="shared" ca="1" si="9"/>
        <v>-0.29790779745401208</v>
      </c>
      <c r="C243">
        <f t="shared" ca="1" si="10"/>
        <v>0.83159933053483481</v>
      </c>
      <c r="D243">
        <f t="shared" ca="1" si="11"/>
        <v>1</v>
      </c>
    </row>
    <row r="244" spans="1:4" x14ac:dyDescent="0.3">
      <c r="A244">
        <f t="shared" ca="1" si="9"/>
        <v>0.77251492593243509</v>
      </c>
      <c r="B244">
        <f t="shared" ca="1" si="9"/>
        <v>-0.17431790999766594</v>
      </c>
      <c r="C244">
        <f t="shared" ca="1" si="10"/>
        <v>0.62716604453434999</v>
      </c>
      <c r="D244">
        <f t="shared" ca="1" si="11"/>
        <v>1</v>
      </c>
    </row>
    <row r="245" spans="1:4" x14ac:dyDescent="0.3">
      <c r="A245">
        <f t="shared" ca="1" si="9"/>
        <v>0.41981679805514904</v>
      </c>
      <c r="B245">
        <f t="shared" ca="1" si="9"/>
        <v>0.5596186706216808</v>
      </c>
      <c r="C245">
        <f t="shared" ca="1" si="10"/>
        <v>0.48941920043765508</v>
      </c>
      <c r="D245">
        <f t="shared" ca="1" si="11"/>
        <v>1</v>
      </c>
    </row>
    <row r="246" spans="1:4" x14ac:dyDescent="0.3">
      <c r="A246">
        <f t="shared" ca="1" si="9"/>
        <v>0.74246779109830707</v>
      </c>
      <c r="B246">
        <f t="shared" ca="1" si="9"/>
        <v>-0.28591737309996423</v>
      </c>
      <c r="C246">
        <f t="shared" ca="1" si="10"/>
        <v>0.63300716505878352</v>
      </c>
      <c r="D246">
        <f t="shared" ca="1" si="11"/>
        <v>1</v>
      </c>
    </row>
    <row r="247" spans="1:4" x14ac:dyDescent="0.3">
      <c r="A247">
        <f t="shared" ca="1" si="9"/>
        <v>-0.3544115082116146</v>
      </c>
      <c r="B247">
        <f t="shared" ca="1" si="9"/>
        <v>-0.4261963137201934</v>
      </c>
      <c r="C247">
        <f t="shared" ca="1" si="10"/>
        <v>0.30725081498151285</v>
      </c>
      <c r="D247">
        <f t="shared" ca="1" si="11"/>
        <v>1</v>
      </c>
    </row>
    <row r="248" spans="1:4" x14ac:dyDescent="0.3">
      <c r="A248">
        <f t="shared" ca="1" si="9"/>
        <v>-2.7307195727202194E-2</v>
      </c>
      <c r="B248">
        <f t="shared" ca="1" si="9"/>
        <v>0.2642251786539056</v>
      </c>
      <c r="C248">
        <f t="shared" ca="1" si="10"/>
        <v>7.0560627973172071E-2</v>
      </c>
      <c r="D248">
        <f t="shared" ca="1" si="11"/>
        <v>1</v>
      </c>
    </row>
    <row r="249" spans="1:4" x14ac:dyDescent="0.3">
      <c r="A249">
        <f t="shared" ca="1" si="9"/>
        <v>0.52799959051200851</v>
      </c>
      <c r="B249">
        <f t="shared" ca="1" si="9"/>
        <v>0.92627934064992967</v>
      </c>
      <c r="C249">
        <f t="shared" ca="1" si="10"/>
        <v>1.1367769844957172</v>
      </c>
      <c r="D249">
        <f t="shared" ca="1" si="11"/>
        <v>0</v>
      </c>
    </row>
    <row r="250" spans="1:4" x14ac:dyDescent="0.3">
      <c r="A250">
        <f t="shared" ca="1" si="9"/>
        <v>-0.79058917834257847</v>
      </c>
      <c r="B250">
        <f t="shared" ca="1" si="9"/>
        <v>-0.8256712779690909</v>
      </c>
      <c r="C250">
        <f t="shared" ca="1" si="10"/>
        <v>1.3067643081755052</v>
      </c>
      <c r="D250">
        <f t="shared" ca="1" si="11"/>
        <v>0</v>
      </c>
    </row>
    <row r="251" spans="1:4" x14ac:dyDescent="0.3">
      <c r="A251">
        <f t="shared" ca="1" si="9"/>
        <v>0.57854759490365515</v>
      </c>
      <c r="B251">
        <f t="shared" ca="1" si="9"/>
        <v>0.60790997348780951</v>
      </c>
      <c r="C251">
        <f t="shared" ca="1" si="10"/>
        <v>0.70427185543475312</v>
      </c>
      <c r="D251">
        <f t="shared" ca="1" si="11"/>
        <v>1</v>
      </c>
    </row>
    <row r="252" spans="1:4" x14ac:dyDescent="0.3">
      <c r="A252">
        <f t="shared" ca="1" si="9"/>
        <v>4.6194479267791522E-3</v>
      </c>
      <c r="B252">
        <f t="shared" ca="1" si="9"/>
        <v>0.58796725827916196</v>
      </c>
      <c r="C252">
        <f t="shared" ca="1" si="10"/>
        <v>0.34572683610746296</v>
      </c>
      <c r="D252">
        <f t="shared" ca="1" si="11"/>
        <v>1</v>
      </c>
    </row>
    <row r="253" spans="1:4" x14ac:dyDescent="0.3">
      <c r="A253">
        <f t="shared" ca="1" si="9"/>
        <v>0.2318920176738688</v>
      </c>
      <c r="B253">
        <f t="shared" ca="1" si="9"/>
        <v>0.3076116094562289</v>
      </c>
      <c r="C253">
        <f t="shared" ca="1" si="10"/>
        <v>0.14839881013310938</v>
      </c>
      <c r="D253">
        <f t="shared" ca="1" si="11"/>
        <v>1</v>
      </c>
    </row>
    <row r="254" spans="1:4" x14ac:dyDescent="0.3">
      <c r="A254">
        <f t="shared" ca="1" si="9"/>
        <v>0.90308416049499596</v>
      </c>
      <c r="B254">
        <f t="shared" ca="1" si="9"/>
        <v>-0.62013722560014628</v>
      </c>
      <c r="C254">
        <f t="shared" ca="1" si="10"/>
        <v>1.2001311795119984</v>
      </c>
      <c r="D254">
        <f t="shared" ca="1" si="11"/>
        <v>0</v>
      </c>
    </row>
    <row r="255" spans="1:4" x14ac:dyDescent="0.3">
      <c r="A255">
        <f t="shared" ca="1" si="9"/>
        <v>-7.597000410178012E-2</v>
      </c>
      <c r="B255">
        <f t="shared" ca="1" si="9"/>
        <v>-0.79492775444172059</v>
      </c>
      <c r="C255">
        <f t="shared" ca="1" si="10"/>
        <v>0.6376815763049809</v>
      </c>
      <c r="D255">
        <f t="shared" ca="1" si="11"/>
        <v>1</v>
      </c>
    </row>
    <row r="256" spans="1:4" x14ac:dyDescent="0.3">
      <c r="A256">
        <f t="shared" ca="1" si="9"/>
        <v>-0.33319828674656482</v>
      </c>
      <c r="B256">
        <f t="shared" ca="1" si="9"/>
        <v>0.19744654796818151</v>
      </c>
      <c r="C256">
        <f t="shared" ca="1" si="10"/>
        <v>0.15000623759539744</v>
      </c>
      <c r="D256">
        <f t="shared" ca="1" si="11"/>
        <v>1</v>
      </c>
    </row>
    <row r="257" spans="1:4" x14ac:dyDescent="0.3">
      <c r="A257">
        <f t="shared" ca="1" si="9"/>
        <v>0.16188888683325375</v>
      </c>
      <c r="B257">
        <f t="shared" ca="1" si="9"/>
        <v>0.80705673039015724</v>
      </c>
      <c r="C257">
        <f t="shared" ca="1" si="10"/>
        <v>0.67754857774816091</v>
      </c>
      <c r="D257">
        <f t="shared" ca="1" si="11"/>
        <v>1</v>
      </c>
    </row>
    <row r="258" spans="1:4" x14ac:dyDescent="0.3">
      <c r="A258">
        <f t="shared" ca="1" si="9"/>
        <v>-0.77791276922026364</v>
      </c>
      <c r="B258">
        <f t="shared" ca="1" si="9"/>
        <v>8.2945118858568812E-2</v>
      </c>
      <c r="C258">
        <f t="shared" ca="1" si="10"/>
        <v>0.61202816925840131</v>
      </c>
      <c r="D258">
        <f t="shared" ca="1" si="11"/>
        <v>1</v>
      </c>
    </row>
    <row r="259" spans="1:4" x14ac:dyDescent="0.3">
      <c r="A259">
        <f t="shared" ca="1" si="9"/>
        <v>0.66407113638252513</v>
      </c>
      <c r="B259">
        <f t="shared" ca="1" si="9"/>
        <v>0.13456214830329039</v>
      </c>
      <c r="C259">
        <f t="shared" ca="1" si="10"/>
        <v>0.459097445932375</v>
      </c>
      <c r="D259">
        <f t="shared" ca="1" si="11"/>
        <v>1</v>
      </c>
    </row>
    <row r="260" spans="1:4" x14ac:dyDescent="0.3">
      <c r="A260">
        <f t="shared" ca="1" si="9"/>
        <v>0.7369163224329438</v>
      </c>
      <c r="B260">
        <f t="shared" ca="1" si="9"/>
        <v>-0.79515310197700995</v>
      </c>
      <c r="C260">
        <f t="shared" ca="1" si="10"/>
        <v>1.1753141218517555</v>
      </c>
      <c r="D260">
        <f t="shared" ca="1" si="11"/>
        <v>0</v>
      </c>
    </row>
    <row r="261" spans="1:4" x14ac:dyDescent="0.3">
      <c r="A261">
        <f t="shared" ref="A261:B324" ca="1" si="12">RAND()*2-1</f>
        <v>0.27534814912109296</v>
      </c>
      <c r="B261">
        <f t="shared" ca="1" si="12"/>
        <v>-0.77220689232109097</v>
      </c>
      <c r="C261">
        <f t="shared" ref="C261:C324" ca="1" si="13">A261^2 + B261^2</f>
        <v>0.67212008777260857</v>
      </c>
      <c r="D261">
        <f t="shared" ref="D261:D324" ca="1" si="14">IF(C261&lt;1,1,0)</f>
        <v>1</v>
      </c>
    </row>
    <row r="262" spans="1:4" x14ac:dyDescent="0.3">
      <c r="A262">
        <f t="shared" ca="1" si="12"/>
        <v>1.4259658717135748E-2</v>
      </c>
      <c r="B262">
        <f t="shared" ca="1" si="12"/>
        <v>-0.98975317729575263</v>
      </c>
      <c r="C262">
        <f t="shared" ca="1" si="13"/>
        <v>0.97981468983376674</v>
      </c>
      <c r="D262">
        <f t="shared" ca="1" si="14"/>
        <v>1</v>
      </c>
    </row>
    <row r="263" spans="1:4" x14ac:dyDescent="0.3">
      <c r="A263">
        <f t="shared" ca="1" si="12"/>
        <v>-0.64666685053051887</v>
      </c>
      <c r="B263">
        <f t="shared" ca="1" si="12"/>
        <v>0.27985619492334934</v>
      </c>
      <c r="C263">
        <f t="shared" ca="1" si="13"/>
        <v>0.49649750541203608</v>
      </c>
      <c r="D263">
        <f t="shared" ca="1" si="14"/>
        <v>1</v>
      </c>
    </row>
    <row r="264" spans="1:4" x14ac:dyDescent="0.3">
      <c r="A264">
        <f t="shared" ca="1" si="12"/>
        <v>0.23469314890799442</v>
      </c>
      <c r="B264">
        <f t="shared" ca="1" si="12"/>
        <v>0.50913716077737137</v>
      </c>
      <c r="C264">
        <f t="shared" ca="1" si="13"/>
        <v>0.31430152262879296</v>
      </c>
      <c r="D264">
        <f t="shared" ca="1" si="14"/>
        <v>1</v>
      </c>
    </row>
    <row r="265" spans="1:4" x14ac:dyDescent="0.3">
      <c r="A265">
        <f t="shared" ca="1" si="12"/>
        <v>0.81830116474647774</v>
      </c>
      <c r="B265">
        <f t="shared" ca="1" si="12"/>
        <v>0.1308844755191958</v>
      </c>
      <c r="C265">
        <f t="shared" ca="1" si="13"/>
        <v>0.6867475421573771</v>
      </c>
      <c r="D265">
        <f t="shared" ca="1" si="14"/>
        <v>1</v>
      </c>
    </row>
    <row r="266" spans="1:4" x14ac:dyDescent="0.3">
      <c r="A266">
        <f t="shared" ca="1" si="12"/>
        <v>-0.72280644112252745</v>
      </c>
      <c r="B266">
        <f t="shared" ca="1" si="12"/>
        <v>-0.68273855553409857</v>
      </c>
      <c r="C266">
        <f t="shared" ca="1" si="13"/>
        <v>0.98858108654100119</v>
      </c>
      <c r="D266">
        <f t="shared" ca="1" si="14"/>
        <v>1</v>
      </c>
    </row>
    <row r="267" spans="1:4" x14ac:dyDescent="0.3">
      <c r="A267">
        <f t="shared" ca="1" si="12"/>
        <v>-0.92054590430245042</v>
      </c>
      <c r="B267">
        <f t="shared" ca="1" si="12"/>
        <v>-0.56369031197746833</v>
      </c>
      <c r="C267">
        <f t="shared" ca="1" si="13"/>
        <v>1.1651515297452717</v>
      </c>
      <c r="D267">
        <f t="shared" ca="1" si="14"/>
        <v>0</v>
      </c>
    </row>
    <row r="268" spans="1:4" x14ac:dyDescent="0.3">
      <c r="A268">
        <f t="shared" ca="1" si="12"/>
        <v>-0.94667756289844274</v>
      </c>
      <c r="B268">
        <f t="shared" ca="1" si="12"/>
        <v>-0.84760711317387161</v>
      </c>
      <c r="C268">
        <f t="shared" ca="1" si="13"/>
        <v>1.6146362263982794</v>
      </c>
      <c r="D268">
        <f t="shared" ca="1" si="14"/>
        <v>0</v>
      </c>
    </row>
    <row r="269" spans="1:4" x14ac:dyDescent="0.3">
      <c r="A269">
        <f t="shared" ca="1" si="12"/>
        <v>-0.5158840515531995</v>
      </c>
      <c r="B269">
        <f t="shared" ca="1" si="12"/>
        <v>-0.37109622735857739</v>
      </c>
      <c r="C269">
        <f t="shared" ca="1" si="13"/>
        <v>0.40384876460671315</v>
      </c>
      <c r="D269">
        <f t="shared" ca="1" si="14"/>
        <v>1</v>
      </c>
    </row>
    <row r="270" spans="1:4" x14ac:dyDescent="0.3">
      <c r="A270">
        <f t="shared" ca="1" si="12"/>
        <v>0.31239804196489285</v>
      </c>
      <c r="B270">
        <f t="shared" ca="1" si="12"/>
        <v>-0.3400805071413957</v>
      </c>
      <c r="C270">
        <f t="shared" ca="1" si="13"/>
        <v>0.21324728796104786</v>
      </c>
      <c r="D270">
        <f t="shared" ca="1" si="14"/>
        <v>1</v>
      </c>
    </row>
    <row r="271" spans="1:4" x14ac:dyDescent="0.3">
      <c r="A271">
        <f t="shared" ca="1" si="12"/>
        <v>-0.39993573895660717</v>
      </c>
      <c r="B271">
        <f t="shared" ca="1" si="12"/>
        <v>-0.91799446767864912</v>
      </c>
      <c r="C271">
        <f t="shared" ca="1" si="13"/>
        <v>1.0026624379833737</v>
      </c>
      <c r="D271">
        <f t="shared" ca="1" si="14"/>
        <v>0</v>
      </c>
    </row>
    <row r="272" spans="1:4" x14ac:dyDescent="0.3">
      <c r="A272">
        <f t="shared" ca="1" si="12"/>
        <v>0.42367635981508411</v>
      </c>
      <c r="B272">
        <f t="shared" ca="1" si="12"/>
        <v>-8.5425403302224368E-2</v>
      </c>
      <c r="C272">
        <f t="shared" ca="1" si="13"/>
        <v>0.18679915739550831</v>
      </c>
      <c r="D272">
        <f t="shared" ca="1" si="14"/>
        <v>1</v>
      </c>
    </row>
    <row r="273" spans="1:4" x14ac:dyDescent="0.3">
      <c r="A273">
        <f t="shared" ca="1" si="12"/>
        <v>0.518345752592694</v>
      </c>
      <c r="B273">
        <f t="shared" ca="1" si="12"/>
        <v>-0.25158461993946424</v>
      </c>
      <c r="C273">
        <f t="shared" ca="1" si="13"/>
        <v>0.33197714022097097</v>
      </c>
      <c r="D273">
        <f t="shared" ca="1" si="14"/>
        <v>1</v>
      </c>
    </row>
    <row r="274" spans="1:4" x14ac:dyDescent="0.3">
      <c r="A274">
        <f t="shared" ca="1" si="12"/>
        <v>-0.16798387517160163</v>
      </c>
      <c r="B274">
        <f t="shared" ca="1" si="12"/>
        <v>0.52418881694825292</v>
      </c>
      <c r="C274">
        <f t="shared" ca="1" si="13"/>
        <v>0.30299249813127721</v>
      </c>
      <c r="D274">
        <f t="shared" ca="1" si="14"/>
        <v>1</v>
      </c>
    </row>
    <row r="275" spans="1:4" x14ac:dyDescent="0.3">
      <c r="A275">
        <f t="shared" ca="1" si="12"/>
        <v>-0.91315622431849164</v>
      </c>
      <c r="B275">
        <f t="shared" ca="1" si="12"/>
        <v>0.98115920095127596</v>
      </c>
      <c r="C275">
        <f t="shared" ca="1" si="13"/>
        <v>1.7965276676229496</v>
      </c>
      <c r="D275">
        <f t="shared" ca="1" si="14"/>
        <v>0</v>
      </c>
    </row>
    <row r="276" spans="1:4" x14ac:dyDescent="0.3">
      <c r="A276">
        <f t="shared" ca="1" si="12"/>
        <v>0.94114866081952364</v>
      </c>
      <c r="B276">
        <f t="shared" ca="1" si="12"/>
        <v>-0.66134245060008978</v>
      </c>
      <c r="C276">
        <f t="shared" ca="1" si="13"/>
        <v>1.3231346387281149</v>
      </c>
      <c r="D276">
        <f t="shared" ca="1" si="14"/>
        <v>0</v>
      </c>
    </row>
    <row r="277" spans="1:4" x14ac:dyDescent="0.3">
      <c r="A277">
        <f t="shared" ca="1" si="12"/>
        <v>-0.61095942067871944</v>
      </c>
      <c r="B277">
        <f t="shared" ca="1" si="12"/>
        <v>0.95244883848149597</v>
      </c>
      <c r="C277">
        <f t="shared" ca="1" si="13"/>
        <v>1.2804302036408273</v>
      </c>
      <c r="D277">
        <f t="shared" ca="1" si="14"/>
        <v>0</v>
      </c>
    </row>
    <row r="278" spans="1:4" x14ac:dyDescent="0.3">
      <c r="A278">
        <f t="shared" ca="1" si="12"/>
        <v>0.86963569319736589</v>
      </c>
      <c r="B278">
        <f t="shared" ca="1" si="12"/>
        <v>-0.36758217733799681</v>
      </c>
      <c r="C278">
        <f t="shared" ca="1" si="13"/>
        <v>0.89138289597940557</v>
      </c>
      <c r="D278">
        <f t="shared" ca="1" si="14"/>
        <v>1</v>
      </c>
    </row>
    <row r="279" spans="1:4" x14ac:dyDescent="0.3">
      <c r="A279">
        <f t="shared" ca="1" si="12"/>
        <v>-0.16320653433191534</v>
      </c>
      <c r="B279">
        <f t="shared" ca="1" si="12"/>
        <v>-0.93428961676137967</v>
      </c>
      <c r="C279">
        <f t="shared" ca="1" si="13"/>
        <v>0.89953346083676033</v>
      </c>
      <c r="D279">
        <f t="shared" ca="1" si="14"/>
        <v>1</v>
      </c>
    </row>
    <row r="280" spans="1:4" x14ac:dyDescent="0.3">
      <c r="A280">
        <f t="shared" ca="1" si="12"/>
        <v>0.22941053703726944</v>
      </c>
      <c r="B280">
        <f t="shared" ca="1" si="12"/>
        <v>0.55117506141125938</v>
      </c>
      <c r="C280">
        <f t="shared" ca="1" si="13"/>
        <v>0.35642314282543391</v>
      </c>
      <c r="D280">
        <f t="shared" ca="1" si="14"/>
        <v>1</v>
      </c>
    </row>
    <row r="281" spans="1:4" x14ac:dyDescent="0.3">
      <c r="A281">
        <f t="shared" ca="1" si="12"/>
        <v>-0.24737209678254435</v>
      </c>
      <c r="B281">
        <f t="shared" ca="1" si="12"/>
        <v>-0.45774361146524578</v>
      </c>
      <c r="C281">
        <f t="shared" ca="1" si="13"/>
        <v>0.27072216810383837</v>
      </c>
      <c r="D281">
        <f t="shared" ca="1" si="14"/>
        <v>1</v>
      </c>
    </row>
    <row r="282" spans="1:4" x14ac:dyDescent="0.3">
      <c r="A282">
        <f t="shared" ca="1" si="12"/>
        <v>-0.30149109200326785</v>
      </c>
      <c r="B282">
        <f t="shared" ca="1" si="12"/>
        <v>0.27822380889043474</v>
      </c>
      <c r="C282">
        <f t="shared" ca="1" si="13"/>
        <v>0.16830536639082405</v>
      </c>
      <c r="D282">
        <f t="shared" ca="1" si="14"/>
        <v>1</v>
      </c>
    </row>
    <row r="283" spans="1:4" x14ac:dyDescent="0.3">
      <c r="A283">
        <f t="shared" ca="1" si="12"/>
        <v>-0.40034671615845929</v>
      </c>
      <c r="B283">
        <f t="shared" ca="1" si="12"/>
        <v>0.48816955017943497</v>
      </c>
      <c r="C283">
        <f t="shared" ca="1" si="13"/>
        <v>0.39858700286125381</v>
      </c>
      <c r="D283">
        <f t="shared" ca="1" si="14"/>
        <v>1</v>
      </c>
    </row>
    <row r="284" spans="1:4" x14ac:dyDescent="0.3">
      <c r="A284">
        <f t="shared" ca="1" si="12"/>
        <v>-5.3680840246879802E-2</v>
      </c>
      <c r="B284">
        <f t="shared" ca="1" si="12"/>
        <v>0.98884654137876615</v>
      </c>
      <c r="C284">
        <f t="shared" ca="1" si="13"/>
        <v>0.98069911500635898</v>
      </c>
      <c r="D284">
        <f t="shared" ca="1" si="14"/>
        <v>1</v>
      </c>
    </row>
    <row r="285" spans="1:4" x14ac:dyDescent="0.3">
      <c r="A285">
        <f t="shared" ca="1" si="12"/>
        <v>1.1845366157690496E-2</v>
      </c>
      <c r="B285">
        <f t="shared" ca="1" si="12"/>
        <v>-2.0667603772294152E-2</v>
      </c>
      <c r="C285">
        <f t="shared" ca="1" si="13"/>
        <v>5.6746254509830668E-4</v>
      </c>
      <c r="D285">
        <f t="shared" ca="1" si="14"/>
        <v>1</v>
      </c>
    </row>
    <row r="286" spans="1:4" x14ac:dyDescent="0.3">
      <c r="A286">
        <f t="shared" ca="1" si="12"/>
        <v>0.39476948685632673</v>
      </c>
      <c r="B286">
        <f t="shared" ca="1" si="12"/>
        <v>-0.2163060948654032</v>
      </c>
      <c r="C286">
        <f t="shared" ca="1" si="13"/>
        <v>0.20263127442872833</v>
      </c>
      <c r="D286">
        <f t="shared" ca="1" si="14"/>
        <v>1</v>
      </c>
    </row>
    <row r="287" spans="1:4" x14ac:dyDescent="0.3">
      <c r="A287">
        <f t="shared" ca="1" si="12"/>
        <v>-0.77357162375280719</v>
      </c>
      <c r="B287">
        <f t="shared" ca="1" si="12"/>
        <v>0.14706351369311643</v>
      </c>
      <c r="C287">
        <f t="shared" ca="1" si="13"/>
        <v>0.62004073413532013</v>
      </c>
      <c r="D287">
        <f t="shared" ca="1" si="14"/>
        <v>1</v>
      </c>
    </row>
    <row r="288" spans="1:4" x14ac:dyDescent="0.3">
      <c r="A288">
        <f t="shared" ca="1" si="12"/>
        <v>1.7445253046849629E-2</v>
      </c>
      <c r="B288">
        <f t="shared" ca="1" si="12"/>
        <v>0.74467655277521105</v>
      </c>
      <c r="C288">
        <f t="shared" ca="1" si="13"/>
        <v>0.5548475051070404</v>
      </c>
      <c r="D288">
        <f t="shared" ca="1" si="14"/>
        <v>1</v>
      </c>
    </row>
    <row r="289" spans="1:4" x14ac:dyDescent="0.3">
      <c r="A289">
        <f t="shared" ca="1" si="12"/>
        <v>-0.62937441923754656</v>
      </c>
      <c r="B289">
        <f t="shared" ca="1" si="12"/>
        <v>-0.62573595963333961</v>
      </c>
      <c r="C289">
        <f t="shared" ca="1" si="13"/>
        <v>0.78765765076885552</v>
      </c>
      <c r="D289">
        <f t="shared" ca="1" si="14"/>
        <v>1</v>
      </c>
    </row>
    <row r="290" spans="1:4" x14ac:dyDescent="0.3">
      <c r="A290">
        <f t="shared" ca="1" si="12"/>
        <v>0.57078295242227117</v>
      </c>
      <c r="B290">
        <f t="shared" ca="1" si="12"/>
        <v>-0.34165943302429547</v>
      </c>
      <c r="C290">
        <f t="shared" ca="1" si="13"/>
        <v>0.44252434695036769</v>
      </c>
      <c r="D290">
        <f t="shared" ca="1" si="14"/>
        <v>1</v>
      </c>
    </row>
    <row r="291" spans="1:4" x14ac:dyDescent="0.3">
      <c r="A291">
        <f t="shared" ca="1" si="12"/>
        <v>-0.51241502250667015</v>
      </c>
      <c r="B291">
        <f t="shared" ca="1" si="12"/>
        <v>-0.29630248030664519</v>
      </c>
      <c r="C291">
        <f t="shared" ca="1" si="13"/>
        <v>0.35036431512638111</v>
      </c>
      <c r="D291">
        <f t="shared" ca="1" si="14"/>
        <v>1</v>
      </c>
    </row>
    <row r="292" spans="1:4" x14ac:dyDescent="0.3">
      <c r="A292">
        <f t="shared" ca="1" si="12"/>
        <v>-0.46258861036015864</v>
      </c>
      <c r="B292">
        <f t="shared" ca="1" si="12"/>
        <v>0.48355942296179721</v>
      </c>
      <c r="C292">
        <f t="shared" ca="1" si="13"/>
        <v>0.44781793797008895</v>
      </c>
      <c r="D292">
        <f t="shared" ca="1" si="14"/>
        <v>1</v>
      </c>
    </row>
    <row r="293" spans="1:4" x14ac:dyDescent="0.3">
      <c r="A293">
        <f t="shared" ca="1" si="12"/>
        <v>0.4986595330451884</v>
      </c>
      <c r="B293">
        <f t="shared" ca="1" si="12"/>
        <v>-0.73893776587846327</v>
      </c>
      <c r="C293">
        <f t="shared" ca="1" si="13"/>
        <v>0.79469035173829994</v>
      </c>
      <c r="D293">
        <f t="shared" ca="1" si="14"/>
        <v>1</v>
      </c>
    </row>
    <row r="294" spans="1:4" x14ac:dyDescent="0.3">
      <c r="A294">
        <f t="shared" ca="1" si="12"/>
        <v>0.9818948422543825</v>
      </c>
      <c r="B294">
        <f t="shared" ca="1" si="12"/>
        <v>-0.4741927721884307</v>
      </c>
      <c r="C294">
        <f t="shared" ca="1" si="13"/>
        <v>1.1889762664415076</v>
      </c>
      <c r="D294">
        <f t="shared" ca="1" si="14"/>
        <v>0</v>
      </c>
    </row>
    <row r="295" spans="1:4" x14ac:dyDescent="0.3">
      <c r="A295">
        <f t="shared" ca="1" si="12"/>
        <v>-0.58574118483768012</v>
      </c>
      <c r="B295">
        <f t="shared" ca="1" si="12"/>
        <v>0.50162000656010464</v>
      </c>
      <c r="C295">
        <f t="shared" ca="1" si="13"/>
        <v>0.59471536659640867</v>
      </c>
      <c r="D295">
        <f t="shared" ca="1" si="14"/>
        <v>1</v>
      </c>
    </row>
    <row r="296" spans="1:4" x14ac:dyDescent="0.3">
      <c r="A296">
        <f t="shared" ca="1" si="12"/>
        <v>5.594128681096322E-2</v>
      </c>
      <c r="B296">
        <f t="shared" ca="1" si="12"/>
        <v>0.93513399747581305</v>
      </c>
      <c r="C296">
        <f t="shared" ca="1" si="13"/>
        <v>0.87760502080516034</v>
      </c>
      <c r="D296">
        <f t="shared" ca="1" si="14"/>
        <v>1</v>
      </c>
    </row>
    <row r="297" spans="1:4" x14ac:dyDescent="0.3">
      <c r="A297">
        <f t="shared" ca="1" si="12"/>
        <v>-0.75413299651366383</v>
      </c>
      <c r="B297">
        <f t="shared" ca="1" si="12"/>
        <v>0.10914106910364052</v>
      </c>
      <c r="C297">
        <f t="shared" ca="1" si="13"/>
        <v>0.58062834939576335</v>
      </c>
      <c r="D297">
        <f t="shared" ca="1" si="14"/>
        <v>1</v>
      </c>
    </row>
    <row r="298" spans="1:4" x14ac:dyDescent="0.3">
      <c r="A298">
        <f t="shared" ca="1" si="12"/>
        <v>-0.99056487526174886</v>
      </c>
      <c r="B298">
        <f t="shared" ca="1" si="12"/>
        <v>-0.94447452110855301</v>
      </c>
      <c r="C298">
        <f t="shared" ca="1" si="13"/>
        <v>1.8732508931255547</v>
      </c>
      <c r="D298">
        <f t="shared" ca="1" si="14"/>
        <v>0</v>
      </c>
    </row>
    <row r="299" spans="1:4" x14ac:dyDescent="0.3">
      <c r="A299">
        <f t="shared" ca="1" si="12"/>
        <v>-0.49968087638398972</v>
      </c>
      <c r="B299">
        <f t="shared" ca="1" si="12"/>
        <v>0.8071285724051338</v>
      </c>
      <c r="C299">
        <f t="shared" ca="1" si="13"/>
        <v>0.9011375106166214</v>
      </c>
      <c r="D299">
        <f t="shared" ca="1" si="14"/>
        <v>1</v>
      </c>
    </row>
    <row r="300" spans="1:4" x14ac:dyDescent="0.3">
      <c r="A300">
        <f t="shared" ca="1" si="12"/>
        <v>-0.4837779927281709</v>
      </c>
      <c r="B300">
        <f t="shared" ca="1" si="12"/>
        <v>-5.5560186017869828E-2</v>
      </c>
      <c r="C300">
        <f t="shared" ca="1" si="13"/>
        <v>0.23712808051843848</v>
      </c>
      <c r="D300">
        <f t="shared" ca="1" si="14"/>
        <v>1</v>
      </c>
    </row>
    <row r="301" spans="1:4" x14ac:dyDescent="0.3">
      <c r="A301">
        <f t="shared" ca="1" si="12"/>
        <v>0.5433447745893274</v>
      </c>
      <c r="B301">
        <f t="shared" ca="1" si="12"/>
        <v>-6.1361034928829383E-2</v>
      </c>
      <c r="C301">
        <f t="shared" ca="1" si="13"/>
        <v>0.29898872068106402</v>
      </c>
      <c r="D301">
        <f t="shared" ca="1" si="14"/>
        <v>1</v>
      </c>
    </row>
    <row r="302" spans="1:4" x14ac:dyDescent="0.3">
      <c r="A302">
        <f t="shared" ca="1" si="12"/>
        <v>0.57913849419937136</v>
      </c>
      <c r="B302">
        <f t="shared" ca="1" si="12"/>
        <v>0.35498927553893256</v>
      </c>
      <c r="C302">
        <f t="shared" ca="1" si="13"/>
        <v>0.46141878121117141</v>
      </c>
      <c r="D302">
        <f t="shared" ca="1" si="14"/>
        <v>1</v>
      </c>
    </row>
    <row r="303" spans="1:4" x14ac:dyDescent="0.3">
      <c r="A303">
        <f t="shared" ca="1" si="12"/>
        <v>-1.586154999158107E-2</v>
      </c>
      <c r="B303">
        <f t="shared" ca="1" si="12"/>
        <v>0.94871986224172833</v>
      </c>
      <c r="C303">
        <f t="shared" ca="1" si="13"/>
        <v>0.90032096578009946</v>
      </c>
      <c r="D303">
        <f t="shared" ca="1" si="14"/>
        <v>1</v>
      </c>
    </row>
    <row r="304" spans="1:4" x14ac:dyDescent="0.3">
      <c r="A304">
        <f t="shared" ca="1" si="12"/>
        <v>-0.56080401059078522</v>
      </c>
      <c r="B304">
        <f t="shared" ca="1" si="12"/>
        <v>-0.76335255706814387</v>
      </c>
      <c r="C304">
        <f t="shared" ca="1" si="13"/>
        <v>0.89720826467718329</v>
      </c>
      <c r="D304">
        <f t="shared" ca="1" si="14"/>
        <v>1</v>
      </c>
    </row>
    <row r="305" spans="1:4" x14ac:dyDescent="0.3">
      <c r="A305">
        <f t="shared" ca="1" si="12"/>
        <v>-0.86336072015152632</v>
      </c>
      <c r="B305">
        <f t="shared" ca="1" si="12"/>
        <v>0.53862149294577999</v>
      </c>
      <c r="C305">
        <f t="shared" ca="1" si="13"/>
        <v>1.0355048457637031</v>
      </c>
      <c r="D305">
        <f t="shared" ca="1" si="14"/>
        <v>0</v>
      </c>
    </row>
    <row r="306" spans="1:4" x14ac:dyDescent="0.3">
      <c r="A306">
        <f t="shared" ca="1" si="12"/>
        <v>0.46826927226401582</v>
      </c>
      <c r="B306">
        <f t="shared" ca="1" si="12"/>
        <v>-0.85899026682422286</v>
      </c>
      <c r="C306">
        <f t="shared" ca="1" si="13"/>
        <v>0.95714038984542049</v>
      </c>
      <c r="D306">
        <f t="shared" ca="1" si="14"/>
        <v>1</v>
      </c>
    </row>
    <row r="307" spans="1:4" x14ac:dyDescent="0.3">
      <c r="A307">
        <f t="shared" ca="1" si="12"/>
        <v>0.398839759723987</v>
      </c>
      <c r="B307">
        <f t="shared" ca="1" si="12"/>
        <v>0.52743474207506513</v>
      </c>
      <c r="C307">
        <f t="shared" ca="1" si="13"/>
        <v>0.43726056108447819</v>
      </c>
      <c r="D307">
        <f t="shared" ca="1" si="14"/>
        <v>1</v>
      </c>
    </row>
    <row r="308" spans="1:4" x14ac:dyDescent="0.3">
      <c r="A308">
        <f t="shared" ca="1" si="12"/>
        <v>0.85860684661556941</v>
      </c>
      <c r="B308">
        <f t="shared" ca="1" si="12"/>
        <v>0.74261422646095454</v>
      </c>
      <c r="C308">
        <f t="shared" ca="1" si="13"/>
        <v>1.2886816063973339</v>
      </c>
      <c r="D308">
        <f t="shared" ca="1" si="14"/>
        <v>0</v>
      </c>
    </row>
    <row r="309" spans="1:4" x14ac:dyDescent="0.3">
      <c r="A309">
        <f t="shared" ca="1" si="12"/>
        <v>8.7166372741100062E-2</v>
      </c>
      <c r="B309">
        <f t="shared" ca="1" si="12"/>
        <v>-0.54417782543859894</v>
      </c>
      <c r="C309">
        <f t="shared" ca="1" si="13"/>
        <v>0.30372748223592266</v>
      </c>
      <c r="D309">
        <f t="shared" ca="1" si="14"/>
        <v>1</v>
      </c>
    </row>
    <row r="310" spans="1:4" x14ac:dyDescent="0.3">
      <c r="A310">
        <f t="shared" ca="1" si="12"/>
        <v>-0.97283531754452879</v>
      </c>
      <c r="B310">
        <f t="shared" ca="1" si="12"/>
        <v>0.29336506922946604</v>
      </c>
      <c r="C310">
        <f t="shared" ca="1" si="13"/>
        <v>1.0324716189059735</v>
      </c>
      <c r="D310">
        <f t="shared" ca="1" si="14"/>
        <v>0</v>
      </c>
    </row>
    <row r="311" spans="1:4" x14ac:dyDescent="0.3">
      <c r="A311">
        <f t="shared" ca="1" si="12"/>
        <v>-0.39556600669165931</v>
      </c>
      <c r="B311">
        <f t="shared" ca="1" si="12"/>
        <v>-0.23056058921585598</v>
      </c>
      <c r="C311">
        <f t="shared" ca="1" si="13"/>
        <v>0.20963065094954852</v>
      </c>
      <c r="D311">
        <f t="shared" ca="1" si="14"/>
        <v>1</v>
      </c>
    </row>
    <row r="312" spans="1:4" x14ac:dyDescent="0.3">
      <c r="A312">
        <f t="shared" ca="1" si="12"/>
        <v>-0.22538633111568851</v>
      </c>
      <c r="B312">
        <f t="shared" ca="1" si="12"/>
        <v>-7.7823551416560388E-2</v>
      </c>
      <c r="C312">
        <f t="shared" ca="1" si="13"/>
        <v>5.6855503408876795E-2</v>
      </c>
      <c r="D312">
        <f t="shared" ca="1" si="14"/>
        <v>1</v>
      </c>
    </row>
    <row r="313" spans="1:4" x14ac:dyDescent="0.3">
      <c r="A313">
        <f t="shared" ca="1" si="12"/>
        <v>-0.41078275151661847</v>
      </c>
      <c r="B313">
        <f t="shared" ca="1" si="12"/>
        <v>0.46771442907097227</v>
      </c>
      <c r="C313">
        <f t="shared" ca="1" si="13"/>
        <v>0.38749925610474945</v>
      </c>
      <c r="D313">
        <f t="shared" ca="1" si="14"/>
        <v>1</v>
      </c>
    </row>
    <row r="314" spans="1:4" x14ac:dyDescent="0.3">
      <c r="A314">
        <f t="shared" ca="1" si="12"/>
        <v>0.5122352376873891</v>
      </c>
      <c r="B314">
        <f t="shared" ca="1" si="12"/>
        <v>-0.46698511922722452</v>
      </c>
      <c r="C314">
        <f t="shared" ca="1" si="13"/>
        <v>0.48046004030832112</v>
      </c>
      <c r="D314">
        <f t="shared" ca="1" si="14"/>
        <v>1</v>
      </c>
    </row>
    <row r="315" spans="1:4" x14ac:dyDescent="0.3">
      <c r="A315">
        <f t="shared" ca="1" si="12"/>
        <v>0.22498433436497889</v>
      </c>
      <c r="B315">
        <f t="shared" ca="1" si="12"/>
        <v>-9.3540974223737638E-2</v>
      </c>
      <c r="C315">
        <f t="shared" ca="1" si="13"/>
        <v>5.9367864568378573E-2</v>
      </c>
      <c r="D315">
        <f t="shared" ca="1" si="14"/>
        <v>1</v>
      </c>
    </row>
    <row r="316" spans="1:4" x14ac:dyDescent="0.3">
      <c r="A316">
        <f t="shared" ca="1" si="12"/>
        <v>-0.51578684315524415</v>
      </c>
      <c r="B316">
        <f t="shared" ca="1" si="12"/>
        <v>0.88338287474060428</v>
      </c>
      <c r="C316">
        <f t="shared" ca="1" si="13"/>
        <v>1.0464013709570266</v>
      </c>
      <c r="D316">
        <f t="shared" ca="1" si="14"/>
        <v>0</v>
      </c>
    </row>
    <row r="317" spans="1:4" x14ac:dyDescent="0.3">
      <c r="A317">
        <f t="shared" ca="1" si="12"/>
        <v>-0.46246070947336948</v>
      </c>
      <c r="B317">
        <f t="shared" ca="1" si="12"/>
        <v>0.12935361861328487</v>
      </c>
      <c r="C317">
        <f t="shared" ca="1" si="13"/>
        <v>0.2306022664549634</v>
      </c>
      <c r="D317">
        <f t="shared" ca="1" si="14"/>
        <v>1</v>
      </c>
    </row>
    <row r="318" spans="1:4" x14ac:dyDescent="0.3">
      <c r="A318">
        <f t="shared" ca="1" si="12"/>
        <v>-0.78483315866002856</v>
      </c>
      <c r="B318">
        <f t="shared" ca="1" si="12"/>
        <v>-0.27673492278793366</v>
      </c>
      <c r="C318">
        <f t="shared" ca="1" si="13"/>
        <v>0.69254530442272111</v>
      </c>
      <c r="D318">
        <f t="shared" ca="1" si="14"/>
        <v>1</v>
      </c>
    </row>
    <row r="319" spans="1:4" x14ac:dyDescent="0.3">
      <c r="A319">
        <f t="shared" ca="1" si="12"/>
        <v>-0.2463064556317669</v>
      </c>
      <c r="B319">
        <f t="shared" ca="1" si="12"/>
        <v>0.96467562625720116</v>
      </c>
      <c r="C319">
        <f t="shared" ca="1" si="13"/>
        <v>0.99126593398060681</v>
      </c>
      <c r="D319">
        <f t="shared" ca="1" si="14"/>
        <v>1</v>
      </c>
    </row>
    <row r="320" spans="1:4" x14ac:dyDescent="0.3">
      <c r="A320">
        <f t="shared" ca="1" si="12"/>
        <v>0.98895307907863939</v>
      </c>
      <c r="B320">
        <f t="shared" ca="1" si="12"/>
        <v>0.28673876345224425</v>
      </c>
      <c r="C320">
        <f t="shared" ca="1" si="13"/>
        <v>1.0602473110852437</v>
      </c>
      <c r="D320">
        <f t="shared" ca="1" si="14"/>
        <v>0</v>
      </c>
    </row>
    <row r="321" spans="1:4" x14ac:dyDescent="0.3">
      <c r="A321">
        <f t="shared" ca="1" si="12"/>
        <v>0.370127535223431</v>
      </c>
      <c r="B321">
        <f t="shared" ca="1" si="12"/>
        <v>0.54582093630005679</v>
      </c>
      <c r="C321">
        <f t="shared" ca="1" si="13"/>
        <v>0.43491488683404278</v>
      </c>
      <c r="D321">
        <f t="shared" ca="1" si="14"/>
        <v>1</v>
      </c>
    </row>
    <row r="322" spans="1:4" x14ac:dyDescent="0.3">
      <c r="A322">
        <f t="shared" ca="1" si="12"/>
        <v>-0.86742479916627002</v>
      </c>
      <c r="B322">
        <f t="shared" ca="1" si="12"/>
        <v>-0.99885094907526173</v>
      </c>
      <c r="C322">
        <f t="shared" ca="1" si="13"/>
        <v>1.750129000677195</v>
      </c>
      <c r="D322">
        <f t="shared" ca="1" si="14"/>
        <v>0</v>
      </c>
    </row>
    <row r="323" spans="1:4" x14ac:dyDescent="0.3">
      <c r="A323">
        <f t="shared" ca="1" si="12"/>
        <v>0.67372266539164438</v>
      </c>
      <c r="B323">
        <f t="shared" ca="1" si="12"/>
        <v>0.81252632695268123</v>
      </c>
      <c r="C323">
        <f t="shared" ca="1" si="13"/>
        <v>1.114101261853637</v>
      </c>
      <c r="D323">
        <f t="shared" ca="1" si="14"/>
        <v>0</v>
      </c>
    </row>
    <row r="324" spans="1:4" x14ac:dyDescent="0.3">
      <c r="A324">
        <f t="shared" ca="1" si="12"/>
        <v>0.48008236495892675</v>
      </c>
      <c r="B324">
        <f t="shared" ca="1" si="12"/>
        <v>0.93583403354765804</v>
      </c>
      <c r="C324">
        <f t="shared" ca="1" si="13"/>
        <v>1.1062644154906354</v>
      </c>
      <c r="D324">
        <f t="shared" ca="1" si="14"/>
        <v>0</v>
      </c>
    </row>
    <row r="325" spans="1:4" x14ac:dyDescent="0.3">
      <c r="A325">
        <f t="shared" ref="A325:B388" ca="1" si="15">RAND()*2-1</f>
        <v>-0.26151464258692658</v>
      </c>
      <c r="B325">
        <f t="shared" ca="1" si="15"/>
        <v>-0.14757743661968781</v>
      </c>
      <c r="C325">
        <f t="shared" ref="C325:C388" ca="1" si="16">A325^2 + B325^2</f>
        <v>9.0169008086605912E-2</v>
      </c>
      <c r="D325">
        <f t="shared" ref="D325:D388" ca="1" si="17">IF(C325&lt;1,1,0)</f>
        <v>1</v>
      </c>
    </row>
    <row r="326" spans="1:4" x14ac:dyDescent="0.3">
      <c r="A326">
        <f t="shared" ca="1" si="15"/>
        <v>-0.27934428210124818</v>
      </c>
      <c r="B326">
        <f t="shared" ca="1" si="15"/>
        <v>-0.95296324276529831</v>
      </c>
      <c r="C326">
        <f t="shared" ca="1" si="16"/>
        <v>0.98617217000441471</v>
      </c>
      <c r="D326">
        <f t="shared" ca="1" si="17"/>
        <v>1</v>
      </c>
    </row>
    <row r="327" spans="1:4" x14ac:dyDescent="0.3">
      <c r="A327">
        <f t="shared" ca="1" si="15"/>
        <v>-0.62250999680868446</v>
      </c>
      <c r="B327">
        <f t="shared" ca="1" si="15"/>
        <v>0.41208073182967309</v>
      </c>
      <c r="C327">
        <f t="shared" ca="1" si="16"/>
        <v>0.55732922567202725</v>
      </c>
      <c r="D327">
        <f t="shared" ca="1" si="17"/>
        <v>1</v>
      </c>
    </row>
    <row r="328" spans="1:4" x14ac:dyDescent="0.3">
      <c r="A328">
        <f t="shared" ca="1" si="15"/>
        <v>-0.41892944249144715</v>
      </c>
      <c r="B328">
        <f t="shared" ca="1" si="15"/>
        <v>-0.74098447079801866</v>
      </c>
      <c r="C328">
        <f t="shared" ca="1" si="16"/>
        <v>0.72455986375001447</v>
      </c>
      <c r="D328">
        <f t="shared" ca="1" si="17"/>
        <v>1</v>
      </c>
    </row>
    <row r="329" spans="1:4" x14ac:dyDescent="0.3">
      <c r="A329">
        <f t="shared" ca="1" si="15"/>
        <v>-0.57400026384653491</v>
      </c>
      <c r="B329">
        <f t="shared" ca="1" si="15"/>
        <v>0.87524299899789693</v>
      </c>
      <c r="C329">
        <f t="shared" ca="1" si="16"/>
        <v>1.0955266101907242</v>
      </c>
      <c r="D329">
        <f t="shared" ca="1" si="17"/>
        <v>0</v>
      </c>
    </row>
    <row r="330" spans="1:4" x14ac:dyDescent="0.3">
      <c r="A330">
        <f t="shared" ca="1" si="15"/>
        <v>-0.32769350517012286</v>
      </c>
      <c r="B330">
        <f t="shared" ca="1" si="15"/>
        <v>-0.97394793484375031</v>
      </c>
      <c r="C330">
        <f t="shared" ca="1" si="16"/>
        <v>1.0559576131170876</v>
      </c>
      <c r="D330">
        <f t="shared" ca="1" si="17"/>
        <v>0</v>
      </c>
    </row>
    <row r="331" spans="1:4" x14ac:dyDescent="0.3">
      <c r="A331">
        <f t="shared" ca="1" si="15"/>
        <v>-0.97194054496929061</v>
      </c>
      <c r="B331">
        <f t="shared" ca="1" si="15"/>
        <v>-0.35467677812436005</v>
      </c>
      <c r="C331">
        <f t="shared" ca="1" si="16"/>
        <v>1.070464039895878</v>
      </c>
      <c r="D331">
        <f t="shared" ca="1" si="17"/>
        <v>0</v>
      </c>
    </row>
    <row r="332" spans="1:4" x14ac:dyDescent="0.3">
      <c r="A332">
        <f t="shared" ca="1" si="15"/>
        <v>-4.8960955294331976E-2</v>
      </c>
      <c r="B332">
        <f t="shared" ca="1" si="15"/>
        <v>0.9455806476660189</v>
      </c>
      <c r="C332">
        <f t="shared" ca="1" si="16"/>
        <v>0.89651993638382133</v>
      </c>
      <c r="D332">
        <f t="shared" ca="1" si="17"/>
        <v>1</v>
      </c>
    </row>
    <row r="333" spans="1:4" x14ac:dyDescent="0.3">
      <c r="A333">
        <f t="shared" ca="1" si="15"/>
        <v>0.24986309974553578</v>
      </c>
      <c r="B333">
        <f t="shared" ca="1" si="15"/>
        <v>8.1651773198972544E-2</v>
      </c>
      <c r="C333">
        <f t="shared" ca="1" si="16"/>
        <v>6.9098580680984012E-2</v>
      </c>
      <c r="D333">
        <f t="shared" ca="1" si="17"/>
        <v>1</v>
      </c>
    </row>
    <row r="334" spans="1:4" x14ac:dyDescent="0.3">
      <c r="A334">
        <f t="shared" ca="1" si="15"/>
        <v>4.9538363483157655E-2</v>
      </c>
      <c r="B334">
        <f t="shared" ca="1" si="15"/>
        <v>-0.77798122485691534</v>
      </c>
      <c r="C334">
        <f t="shared" ca="1" si="16"/>
        <v>0.60770883568645573</v>
      </c>
      <c r="D334">
        <f t="shared" ca="1" si="17"/>
        <v>1</v>
      </c>
    </row>
    <row r="335" spans="1:4" x14ac:dyDescent="0.3">
      <c r="A335">
        <f t="shared" ca="1" si="15"/>
        <v>-0.66393062651196066</v>
      </c>
      <c r="B335">
        <f t="shared" ca="1" si="15"/>
        <v>0.88539792929628325</v>
      </c>
      <c r="C335">
        <f t="shared" ca="1" si="16"/>
        <v>1.2247333700227108</v>
      </c>
      <c r="D335">
        <f t="shared" ca="1" si="17"/>
        <v>0</v>
      </c>
    </row>
    <row r="336" spans="1:4" x14ac:dyDescent="0.3">
      <c r="A336">
        <f t="shared" ca="1" si="15"/>
        <v>0.59431925919493223</v>
      </c>
      <c r="B336">
        <f t="shared" ca="1" si="15"/>
        <v>-1.8680125872803766E-2</v>
      </c>
      <c r="C336">
        <f t="shared" ca="1" si="16"/>
        <v>0.35356432895263684</v>
      </c>
      <c r="D336">
        <f t="shared" ca="1" si="17"/>
        <v>1</v>
      </c>
    </row>
    <row r="337" spans="1:4" x14ac:dyDescent="0.3">
      <c r="A337">
        <f t="shared" ca="1" si="15"/>
        <v>0.40394735958839045</v>
      </c>
      <c r="B337">
        <f t="shared" ca="1" si="15"/>
        <v>-0.39213674588288638</v>
      </c>
      <c r="C337">
        <f t="shared" ca="1" si="16"/>
        <v>0.31694469679005183</v>
      </c>
      <c r="D337">
        <f t="shared" ca="1" si="17"/>
        <v>1</v>
      </c>
    </row>
    <row r="338" spans="1:4" x14ac:dyDescent="0.3">
      <c r="A338">
        <f t="shared" ca="1" si="15"/>
        <v>0.22104477926496524</v>
      </c>
      <c r="B338">
        <f t="shared" ca="1" si="15"/>
        <v>-0.62860794271993359</v>
      </c>
      <c r="C338">
        <f t="shared" ca="1" si="16"/>
        <v>0.44400874009088453</v>
      </c>
      <c r="D338">
        <f t="shared" ca="1" si="17"/>
        <v>1</v>
      </c>
    </row>
    <row r="339" spans="1:4" x14ac:dyDescent="0.3">
      <c r="A339">
        <f t="shared" ca="1" si="15"/>
        <v>0.55626684779111679</v>
      </c>
      <c r="B339">
        <f t="shared" ca="1" si="15"/>
        <v>-0.44588415540599535</v>
      </c>
      <c r="C339">
        <f t="shared" ca="1" si="16"/>
        <v>0.50824548599358332</v>
      </c>
      <c r="D339">
        <f t="shared" ca="1" si="17"/>
        <v>1</v>
      </c>
    </row>
    <row r="340" spans="1:4" x14ac:dyDescent="0.3">
      <c r="A340">
        <f t="shared" ca="1" si="15"/>
        <v>-0.71476233189900129</v>
      </c>
      <c r="B340">
        <f t="shared" ca="1" si="15"/>
        <v>-0.11250531580998691</v>
      </c>
      <c r="C340">
        <f t="shared" ca="1" si="16"/>
        <v>0.52354263718720295</v>
      </c>
      <c r="D340">
        <f t="shared" ca="1" si="17"/>
        <v>1</v>
      </c>
    </row>
    <row r="341" spans="1:4" x14ac:dyDescent="0.3">
      <c r="A341">
        <f t="shared" ca="1" si="15"/>
        <v>0.8585095793617521</v>
      </c>
      <c r="B341">
        <f t="shared" ca="1" si="15"/>
        <v>0.71001563613889851</v>
      </c>
      <c r="C341">
        <f t="shared" ca="1" si="16"/>
        <v>1.2411609014176173</v>
      </c>
      <c r="D341">
        <f t="shared" ca="1" si="17"/>
        <v>0</v>
      </c>
    </row>
    <row r="342" spans="1:4" x14ac:dyDescent="0.3">
      <c r="A342">
        <f t="shared" ca="1" si="15"/>
        <v>-0.63705699559456441</v>
      </c>
      <c r="B342">
        <f t="shared" ca="1" si="15"/>
        <v>-0.53990795854068252</v>
      </c>
      <c r="C342">
        <f t="shared" ca="1" si="16"/>
        <v>0.69734221933154017</v>
      </c>
      <c r="D342">
        <f t="shared" ca="1" si="17"/>
        <v>1</v>
      </c>
    </row>
    <row r="343" spans="1:4" x14ac:dyDescent="0.3">
      <c r="A343">
        <f t="shared" ca="1" si="15"/>
        <v>-0.29242126490727882</v>
      </c>
      <c r="B343">
        <f t="shared" ca="1" si="15"/>
        <v>-0.51108013279137054</v>
      </c>
      <c r="C343">
        <f t="shared" ca="1" si="16"/>
        <v>0.34671309830401786</v>
      </c>
      <c r="D343">
        <f t="shared" ca="1" si="17"/>
        <v>1</v>
      </c>
    </row>
    <row r="344" spans="1:4" x14ac:dyDescent="0.3">
      <c r="A344">
        <f t="shared" ca="1" si="15"/>
        <v>-0.79223960259140935</v>
      </c>
      <c r="B344">
        <f t="shared" ca="1" si="15"/>
        <v>0.56401893518947199</v>
      </c>
      <c r="C344">
        <f t="shared" ca="1" si="16"/>
        <v>0.94576094716646009</v>
      </c>
      <c r="D344">
        <f t="shared" ca="1" si="17"/>
        <v>1</v>
      </c>
    </row>
    <row r="345" spans="1:4" x14ac:dyDescent="0.3">
      <c r="A345">
        <f t="shared" ca="1" si="15"/>
        <v>9.093834062947237E-2</v>
      </c>
      <c r="B345">
        <f t="shared" ca="1" si="15"/>
        <v>-0.19978632777007621</v>
      </c>
      <c r="C345">
        <f t="shared" ca="1" si="16"/>
        <v>4.8184358560294266E-2</v>
      </c>
      <c r="D345">
        <f t="shared" ca="1" si="17"/>
        <v>1</v>
      </c>
    </row>
    <row r="346" spans="1:4" x14ac:dyDescent="0.3">
      <c r="A346">
        <f t="shared" ca="1" si="15"/>
        <v>-0.65297016952779563</v>
      </c>
      <c r="B346">
        <f t="shared" ca="1" si="15"/>
        <v>-0.24866159380281339</v>
      </c>
      <c r="C346">
        <f t="shared" ca="1" si="16"/>
        <v>0.48820263052571355</v>
      </c>
      <c r="D346">
        <f t="shared" ca="1" si="17"/>
        <v>1</v>
      </c>
    </row>
    <row r="347" spans="1:4" x14ac:dyDescent="0.3">
      <c r="A347">
        <f t="shared" ca="1" si="15"/>
        <v>-0.18563369205613434</v>
      </c>
      <c r="B347">
        <f t="shared" ca="1" si="15"/>
        <v>-0.22885503346426317</v>
      </c>
      <c r="C347">
        <f t="shared" ca="1" si="16"/>
        <v>8.6834493968320728E-2</v>
      </c>
      <c r="D347">
        <f t="shared" ca="1" si="17"/>
        <v>1</v>
      </c>
    </row>
    <row r="348" spans="1:4" x14ac:dyDescent="0.3">
      <c r="A348">
        <f t="shared" ca="1" si="15"/>
        <v>-0.41138611414024995</v>
      </c>
      <c r="B348">
        <f t="shared" ca="1" si="15"/>
        <v>4.7106821848898139E-2</v>
      </c>
      <c r="C348">
        <f t="shared" ca="1" si="16"/>
        <v>0.17145758757211857</v>
      </c>
      <c r="D348">
        <f t="shared" ca="1" si="17"/>
        <v>1</v>
      </c>
    </row>
    <row r="349" spans="1:4" x14ac:dyDescent="0.3">
      <c r="A349">
        <f t="shared" ca="1" si="15"/>
        <v>0.89254921436535906</v>
      </c>
      <c r="B349">
        <f t="shared" ca="1" si="15"/>
        <v>0.48712660162788146</v>
      </c>
      <c r="C349">
        <f t="shared" ca="1" si="16"/>
        <v>1.0339364260777484</v>
      </c>
      <c r="D349">
        <f t="shared" ca="1" si="17"/>
        <v>0</v>
      </c>
    </row>
    <row r="350" spans="1:4" x14ac:dyDescent="0.3">
      <c r="A350">
        <f t="shared" ca="1" si="15"/>
        <v>0.96341248222448939</v>
      </c>
      <c r="B350">
        <f t="shared" ca="1" si="15"/>
        <v>0.93289634573513291</v>
      </c>
      <c r="C350">
        <f t="shared" ca="1" si="16"/>
        <v>1.7984592027919168</v>
      </c>
      <c r="D350">
        <f t="shared" ca="1" si="17"/>
        <v>0</v>
      </c>
    </row>
    <row r="351" spans="1:4" x14ac:dyDescent="0.3">
      <c r="A351">
        <f t="shared" ca="1" si="15"/>
        <v>-0.10634132216593128</v>
      </c>
      <c r="B351">
        <f t="shared" ca="1" si="15"/>
        <v>-0.67782626252711875</v>
      </c>
      <c r="C351">
        <f t="shared" ca="1" si="16"/>
        <v>0.47075691897148092</v>
      </c>
      <c r="D351">
        <f t="shared" ca="1" si="17"/>
        <v>1</v>
      </c>
    </row>
    <row r="352" spans="1:4" x14ac:dyDescent="0.3">
      <c r="A352">
        <f t="shared" ca="1" si="15"/>
        <v>0.33738220298041988</v>
      </c>
      <c r="B352">
        <f t="shared" ca="1" si="15"/>
        <v>-1.1441067761658985E-2</v>
      </c>
      <c r="C352">
        <f t="shared" ca="1" si="16"/>
        <v>0.11395764891944811</v>
      </c>
      <c r="D352">
        <f t="shared" ca="1" si="17"/>
        <v>1</v>
      </c>
    </row>
    <row r="353" spans="1:4" x14ac:dyDescent="0.3">
      <c r="A353">
        <f t="shared" ca="1" si="15"/>
        <v>0.63014459864886629</v>
      </c>
      <c r="B353">
        <f t="shared" ca="1" si="15"/>
        <v>-0.36873603247412801</v>
      </c>
      <c r="C353">
        <f t="shared" ca="1" si="16"/>
        <v>0.53304847685110202</v>
      </c>
      <c r="D353">
        <f t="shared" ca="1" si="17"/>
        <v>1</v>
      </c>
    </row>
    <row r="354" spans="1:4" x14ac:dyDescent="0.3">
      <c r="A354">
        <f t="shared" ca="1" si="15"/>
        <v>-1.436256940063152E-2</v>
      </c>
      <c r="B354">
        <f t="shared" ca="1" si="15"/>
        <v>1.8551077002798344E-2</v>
      </c>
      <c r="C354">
        <f t="shared" ca="1" si="16"/>
        <v>5.5042585775171037E-4</v>
      </c>
      <c r="D354">
        <f t="shared" ca="1" si="17"/>
        <v>1</v>
      </c>
    </row>
    <row r="355" spans="1:4" x14ac:dyDescent="0.3">
      <c r="A355">
        <f t="shared" ca="1" si="15"/>
        <v>3.3304170528849486E-3</v>
      </c>
      <c r="B355">
        <f t="shared" ca="1" si="15"/>
        <v>-0.10468640040226074</v>
      </c>
      <c r="C355">
        <f t="shared" ca="1" si="16"/>
        <v>1.0970334106928605E-2</v>
      </c>
      <c r="D355">
        <f t="shared" ca="1" si="17"/>
        <v>1</v>
      </c>
    </row>
    <row r="356" spans="1:4" x14ac:dyDescent="0.3">
      <c r="A356">
        <f t="shared" ca="1" si="15"/>
        <v>-0.10675170181710336</v>
      </c>
      <c r="B356">
        <f t="shared" ca="1" si="15"/>
        <v>-0.96508910755079746</v>
      </c>
      <c r="C356">
        <f t="shared" ca="1" si="16"/>
        <v>0.94279291135404242</v>
      </c>
      <c r="D356">
        <f t="shared" ca="1" si="17"/>
        <v>1</v>
      </c>
    </row>
    <row r="357" spans="1:4" x14ac:dyDescent="0.3">
      <c r="A357">
        <f t="shared" ca="1" si="15"/>
        <v>-0.59979865586818937</v>
      </c>
      <c r="B357">
        <f t="shared" ca="1" si="15"/>
        <v>0.67238871907201281</v>
      </c>
      <c r="C357">
        <f t="shared" ca="1" si="16"/>
        <v>0.81186501711658887</v>
      </c>
      <c r="D357">
        <f t="shared" ca="1" si="17"/>
        <v>1</v>
      </c>
    </row>
    <row r="358" spans="1:4" x14ac:dyDescent="0.3">
      <c r="A358">
        <f t="shared" ca="1" si="15"/>
        <v>-1.9418756242124857E-2</v>
      </c>
      <c r="B358">
        <f t="shared" ca="1" si="15"/>
        <v>0.11176289086189639</v>
      </c>
      <c r="C358">
        <f t="shared" ca="1" si="16"/>
        <v>1.2868031867799227E-2</v>
      </c>
      <c r="D358">
        <f t="shared" ca="1" si="17"/>
        <v>1</v>
      </c>
    </row>
    <row r="359" spans="1:4" x14ac:dyDescent="0.3">
      <c r="A359">
        <f t="shared" ca="1" si="15"/>
        <v>-8.8846015654113986E-2</v>
      </c>
      <c r="B359">
        <f t="shared" ca="1" si="15"/>
        <v>-0.59640503681846568</v>
      </c>
      <c r="C359">
        <f t="shared" ca="1" si="16"/>
        <v>0.36359258244004644</v>
      </c>
      <c r="D359">
        <f t="shared" ca="1" si="17"/>
        <v>1</v>
      </c>
    </row>
    <row r="360" spans="1:4" x14ac:dyDescent="0.3">
      <c r="A360">
        <f t="shared" ca="1" si="15"/>
        <v>0.10590826733077985</v>
      </c>
      <c r="B360">
        <f t="shared" ca="1" si="15"/>
        <v>0.32042767360064506</v>
      </c>
      <c r="C360">
        <f t="shared" ca="1" si="16"/>
        <v>0.11389045509812945</v>
      </c>
      <c r="D360">
        <f t="shared" ca="1" si="17"/>
        <v>1</v>
      </c>
    </row>
    <row r="361" spans="1:4" x14ac:dyDescent="0.3">
      <c r="A361">
        <f t="shared" ca="1" si="15"/>
        <v>-0.87363779317696988</v>
      </c>
      <c r="B361">
        <f t="shared" ca="1" si="15"/>
        <v>0.27227084227899034</v>
      </c>
      <c r="C361">
        <f t="shared" ca="1" si="16"/>
        <v>0.83737440522243678</v>
      </c>
      <c r="D361">
        <f t="shared" ca="1" si="17"/>
        <v>1</v>
      </c>
    </row>
    <row r="362" spans="1:4" x14ac:dyDescent="0.3">
      <c r="A362">
        <f t="shared" ca="1" si="15"/>
        <v>-0.57159768618072504</v>
      </c>
      <c r="B362">
        <f t="shared" ca="1" si="15"/>
        <v>-0.75134917533794954</v>
      </c>
      <c r="C362">
        <f t="shared" ca="1" si="16"/>
        <v>0.89124949812817555</v>
      </c>
      <c r="D362">
        <f t="shared" ca="1" si="17"/>
        <v>1</v>
      </c>
    </row>
    <row r="363" spans="1:4" x14ac:dyDescent="0.3">
      <c r="A363">
        <f t="shared" ca="1" si="15"/>
        <v>-0.57468735974829244</v>
      </c>
      <c r="B363">
        <f t="shared" ca="1" si="15"/>
        <v>-0.97124990750547147</v>
      </c>
      <c r="C363">
        <f t="shared" ca="1" si="16"/>
        <v>1.2735919442838501</v>
      </c>
      <c r="D363">
        <f t="shared" ca="1" si="17"/>
        <v>0</v>
      </c>
    </row>
    <row r="364" spans="1:4" x14ac:dyDescent="0.3">
      <c r="A364">
        <f t="shared" ca="1" si="15"/>
        <v>-0.3885804764355989</v>
      </c>
      <c r="B364">
        <f t="shared" ca="1" si="15"/>
        <v>0.56536995768711673</v>
      </c>
      <c r="C364">
        <f t="shared" ca="1" si="16"/>
        <v>0.47063797572204924</v>
      </c>
      <c r="D364">
        <f t="shared" ca="1" si="17"/>
        <v>1</v>
      </c>
    </row>
    <row r="365" spans="1:4" x14ac:dyDescent="0.3">
      <c r="A365">
        <f t="shared" ca="1" si="15"/>
        <v>-0.244441478994877</v>
      </c>
      <c r="B365">
        <f t="shared" ca="1" si="15"/>
        <v>-0.64183463760784343</v>
      </c>
      <c r="C365">
        <f t="shared" ca="1" si="16"/>
        <v>0.47170333868639458</v>
      </c>
      <c r="D365">
        <f t="shared" ca="1" si="17"/>
        <v>1</v>
      </c>
    </row>
    <row r="366" spans="1:4" x14ac:dyDescent="0.3">
      <c r="A366">
        <f t="shared" ca="1" si="15"/>
        <v>0.4865773951282073</v>
      </c>
      <c r="B366">
        <f t="shared" ca="1" si="15"/>
        <v>-6.0691484554086017E-2</v>
      </c>
      <c r="C366">
        <f t="shared" ca="1" si="16"/>
        <v>0.24044101774713045</v>
      </c>
      <c r="D366">
        <f t="shared" ca="1" si="17"/>
        <v>1</v>
      </c>
    </row>
    <row r="367" spans="1:4" x14ac:dyDescent="0.3">
      <c r="A367">
        <f t="shared" ca="1" si="15"/>
        <v>0.56080304092049071</v>
      </c>
      <c r="B367">
        <f t="shared" ca="1" si="15"/>
        <v>0.85400466047185475</v>
      </c>
      <c r="C367">
        <f t="shared" ca="1" si="16"/>
        <v>1.0438240108133174</v>
      </c>
      <c r="D367">
        <f t="shared" ca="1" si="17"/>
        <v>0</v>
      </c>
    </row>
    <row r="368" spans="1:4" x14ac:dyDescent="0.3">
      <c r="A368">
        <f t="shared" ca="1" si="15"/>
        <v>-2.0661021123342227E-2</v>
      </c>
      <c r="B368">
        <f t="shared" ca="1" si="15"/>
        <v>0.84706686176279877</v>
      </c>
      <c r="C368">
        <f t="shared" ca="1" si="16"/>
        <v>0.71794914609053562</v>
      </c>
      <c r="D368">
        <f t="shared" ca="1" si="17"/>
        <v>1</v>
      </c>
    </row>
    <row r="369" spans="1:4" x14ac:dyDescent="0.3">
      <c r="A369">
        <f t="shared" ca="1" si="15"/>
        <v>-0.80134890473445908</v>
      </c>
      <c r="B369">
        <f t="shared" ca="1" si="15"/>
        <v>0.38180727245470392</v>
      </c>
      <c r="C369">
        <f t="shared" ca="1" si="16"/>
        <v>0.78793686041841771</v>
      </c>
      <c r="D369">
        <f t="shared" ca="1" si="17"/>
        <v>1</v>
      </c>
    </row>
    <row r="370" spans="1:4" x14ac:dyDescent="0.3">
      <c r="A370">
        <f t="shared" ca="1" si="15"/>
        <v>0.11686922380789011</v>
      </c>
      <c r="B370">
        <f t="shared" ca="1" si="15"/>
        <v>-0.67802071390320617</v>
      </c>
      <c r="C370">
        <f t="shared" ca="1" si="16"/>
        <v>0.47337050395527203</v>
      </c>
      <c r="D370">
        <f t="shared" ca="1" si="17"/>
        <v>1</v>
      </c>
    </row>
    <row r="371" spans="1:4" x14ac:dyDescent="0.3">
      <c r="A371">
        <f t="shared" ca="1" si="15"/>
        <v>0.54993693531993437</v>
      </c>
      <c r="B371">
        <f t="shared" ca="1" si="15"/>
        <v>-0.42695072009627699</v>
      </c>
      <c r="C371">
        <f t="shared" ca="1" si="16"/>
        <v>0.48471755021981111</v>
      </c>
      <c r="D371">
        <f t="shared" ca="1" si="17"/>
        <v>1</v>
      </c>
    </row>
    <row r="372" spans="1:4" x14ac:dyDescent="0.3">
      <c r="A372">
        <f t="shared" ca="1" si="15"/>
        <v>-0.47446854407522809</v>
      </c>
      <c r="B372">
        <f t="shared" ca="1" si="15"/>
        <v>-0.59858511040126694</v>
      </c>
      <c r="C372">
        <f t="shared" ca="1" si="16"/>
        <v>0.58342453371096359</v>
      </c>
      <c r="D372">
        <f t="shared" ca="1" si="17"/>
        <v>1</v>
      </c>
    </row>
    <row r="373" spans="1:4" x14ac:dyDescent="0.3">
      <c r="A373">
        <f t="shared" ca="1" si="15"/>
        <v>0.65361066191490136</v>
      </c>
      <c r="B373">
        <f t="shared" ca="1" si="15"/>
        <v>0.27924803030020362</v>
      </c>
      <c r="C373">
        <f t="shared" ca="1" si="16"/>
        <v>0.50518635979537896</v>
      </c>
      <c r="D373">
        <f t="shared" ca="1" si="17"/>
        <v>1</v>
      </c>
    </row>
    <row r="374" spans="1:4" x14ac:dyDescent="0.3">
      <c r="A374">
        <f t="shared" ca="1" si="15"/>
        <v>0.17154859607458861</v>
      </c>
      <c r="B374">
        <f t="shared" ca="1" si="15"/>
        <v>-0.88904771875601796</v>
      </c>
      <c r="C374">
        <f t="shared" ca="1" si="16"/>
        <v>0.819834767040442</v>
      </c>
      <c r="D374">
        <f t="shared" ca="1" si="17"/>
        <v>1</v>
      </c>
    </row>
    <row r="375" spans="1:4" x14ac:dyDescent="0.3">
      <c r="A375">
        <f t="shared" ca="1" si="15"/>
        <v>0.43748749335966841</v>
      </c>
      <c r="B375">
        <f t="shared" ca="1" si="15"/>
        <v>0.11230186496595396</v>
      </c>
      <c r="C375">
        <f t="shared" ca="1" si="16"/>
        <v>0.20400701572095725</v>
      </c>
      <c r="D375">
        <f t="shared" ca="1" si="17"/>
        <v>1</v>
      </c>
    </row>
    <row r="376" spans="1:4" x14ac:dyDescent="0.3">
      <c r="A376">
        <f t="shared" ca="1" si="15"/>
        <v>-0.65892655383617993</v>
      </c>
      <c r="B376">
        <f t="shared" ca="1" si="15"/>
        <v>-0.90643813714394406</v>
      </c>
      <c r="C376">
        <f t="shared" ca="1" si="16"/>
        <v>1.2558142998194077</v>
      </c>
      <c r="D376">
        <f t="shared" ca="1" si="17"/>
        <v>0</v>
      </c>
    </row>
    <row r="377" spans="1:4" x14ac:dyDescent="0.3">
      <c r="A377">
        <f t="shared" ca="1" si="15"/>
        <v>-0.42015089599184607</v>
      </c>
      <c r="B377">
        <f t="shared" ca="1" si="15"/>
        <v>-0.66760471667063959</v>
      </c>
      <c r="C377">
        <f t="shared" ca="1" si="16"/>
        <v>0.62222283312363602</v>
      </c>
      <c r="D377">
        <f t="shared" ca="1" si="17"/>
        <v>1</v>
      </c>
    </row>
    <row r="378" spans="1:4" x14ac:dyDescent="0.3">
      <c r="A378">
        <f t="shared" ca="1" si="15"/>
        <v>0.31257196236028206</v>
      </c>
      <c r="B378">
        <f t="shared" ca="1" si="15"/>
        <v>4.8860082400323801E-2</v>
      </c>
      <c r="C378">
        <f t="shared" ca="1" si="16"/>
        <v>0.10008853930592403</v>
      </c>
      <c r="D378">
        <f t="shared" ca="1" si="17"/>
        <v>1</v>
      </c>
    </row>
    <row r="379" spans="1:4" x14ac:dyDescent="0.3">
      <c r="A379">
        <f t="shared" ca="1" si="15"/>
        <v>0.88193418080807073</v>
      </c>
      <c r="B379">
        <f t="shared" ca="1" si="15"/>
        <v>0.51977744222541622</v>
      </c>
      <c r="C379">
        <f t="shared" ca="1" si="16"/>
        <v>1.0479764887239988</v>
      </c>
      <c r="D379">
        <f t="shared" ca="1" si="17"/>
        <v>0</v>
      </c>
    </row>
    <row r="380" spans="1:4" x14ac:dyDescent="0.3">
      <c r="A380">
        <f t="shared" ca="1" si="15"/>
        <v>-0.70351060991525771</v>
      </c>
      <c r="B380">
        <f t="shared" ca="1" si="15"/>
        <v>0.91963095679421825</v>
      </c>
      <c r="C380">
        <f t="shared" ca="1" si="16"/>
        <v>1.3406482749575872</v>
      </c>
      <c r="D380">
        <f t="shared" ca="1" si="17"/>
        <v>0</v>
      </c>
    </row>
    <row r="381" spans="1:4" x14ac:dyDescent="0.3">
      <c r="A381">
        <f t="shared" ca="1" si="15"/>
        <v>-0.61222926779183218</v>
      </c>
      <c r="B381">
        <f t="shared" ca="1" si="15"/>
        <v>0.1574617094855244</v>
      </c>
      <c r="C381">
        <f t="shared" ca="1" si="16"/>
        <v>0.39961886629502669</v>
      </c>
      <c r="D381">
        <f t="shared" ca="1" si="17"/>
        <v>1</v>
      </c>
    </row>
    <row r="382" spans="1:4" x14ac:dyDescent="0.3">
      <c r="A382">
        <f t="shared" ca="1" si="15"/>
        <v>0.65813137843816638</v>
      </c>
      <c r="B382">
        <f t="shared" ca="1" si="15"/>
        <v>-0.14093659623121879</v>
      </c>
      <c r="C382">
        <f t="shared" ca="1" si="16"/>
        <v>0.45300003544216261</v>
      </c>
      <c r="D382">
        <f t="shared" ca="1" si="17"/>
        <v>1</v>
      </c>
    </row>
    <row r="383" spans="1:4" x14ac:dyDescent="0.3">
      <c r="A383">
        <f t="shared" ca="1" si="15"/>
        <v>0.35299424920458455</v>
      </c>
      <c r="B383">
        <f t="shared" ca="1" si="15"/>
        <v>0.4729579840459146</v>
      </c>
      <c r="C383">
        <f t="shared" ca="1" si="16"/>
        <v>0.34829419464428396</v>
      </c>
      <c r="D383">
        <f t="shared" ca="1" si="17"/>
        <v>1</v>
      </c>
    </row>
    <row r="384" spans="1:4" x14ac:dyDescent="0.3">
      <c r="A384">
        <f t="shared" ca="1" si="15"/>
        <v>-0.9145778580874111</v>
      </c>
      <c r="B384">
        <f t="shared" ca="1" si="15"/>
        <v>0.60736856643081372</v>
      </c>
      <c r="C384">
        <f t="shared" ca="1" si="16"/>
        <v>1.2053492339919785</v>
      </c>
      <c r="D384">
        <f t="shared" ca="1" si="17"/>
        <v>0</v>
      </c>
    </row>
    <row r="385" spans="1:4" x14ac:dyDescent="0.3">
      <c r="A385">
        <f t="shared" ca="1" si="15"/>
        <v>0.58015337632847896</v>
      </c>
      <c r="B385">
        <f t="shared" ca="1" si="15"/>
        <v>-0.52672231145252169</v>
      </c>
      <c r="C385">
        <f t="shared" ca="1" si="16"/>
        <v>0.61401433344722101</v>
      </c>
      <c r="D385">
        <f t="shared" ca="1" si="17"/>
        <v>1</v>
      </c>
    </row>
    <row r="386" spans="1:4" x14ac:dyDescent="0.3">
      <c r="A386">
        <f t="shared" ca="1" si="15"/>
        <v>-0.51245057299617347</v>
      </c>
      <c r="B386">
        <f t="shared" ca="1" si="15"/>
        <v>1.5990158776294283E-2</v>
      </c>
      <c r="C386">
        <f t="shared" ca="1" si="16"/>
        <v>0.26286127494179762</v>
      </c>
      <c r="D386">
        <f t="shared" ca="1" si="17"/>
        <v>1</v>
      </c>
    </row>
    <row r="387" spans="1:4" x14ac:dyDescent="0.3">
      <c r="A387">
        <f t="shared" ca="1" si="15"/>
        <v>0.39594628220211803</v>
      </c>
      <c r="B387">
        <f t="shared" ca="1" si="15"/>
        <v>-0.23314152631565244</v>
      </c>
      <c r="C387">
        <f t="shared" ca="1" si="16"/>
        <v>0.21112842968247136</v>
      </c>
      <c r="D387">
        <f t="shared" ca="1" si="17"/>
        <v>1</v>
      </c>
    </row>
    <row r="388" spans="1:4" x14ac:dyDescent="0.3">
      <c r="A388">
        <f t="shared" ca="1" si="15"/>
        <v>0.72232785585619141</v>
      </c>
      <c r="B388">
        <f t="shared" ca="1" si="15"/>
        <v>0.47609455724500127</v>
      </c>
      <c r="C388">
        <f t="shared" ca="1" si="16"/>
        <v>0.74842355878411659</v>
      </c>
      <c r="D388">
        <f t="shared" ca="1" si="17"/>
        <v>1</v>
      </c>
    </row>
    <row r="389" spans="1:4" x14ac:dyDescent="0.3">
      <c r="A389">
        <f t="shared" ref="A389:B452" ca="1" si="18">RAND()*2-1</f>
        <v>-0.48669245037842579</v>
      </c>
      <c r="B389">
        <f t="shared" ca="1" si="18"/>
        <v>-0.95794349234140741</v>
      </c>
      <c r="C389">
        <f t="shared" ref="C389:C452" ca="1" si="19">A389^2 + B389^2</f>
        <v>1.1545252757746085</v>
      </c>
      <c r="D389">
        <f t="shared" ref="D389:D452" ca="1" si="20">IF(C389&lt;1,1,0)</f>
        <v>0</v>
      </c>
    </row>
    <row r="390" spans="1:4" x14ac:dyDescent="0.3">
      <c r="A390">
        <f t="shared" ca="1" si="18"/>
        <v>0.13984807102848662</v>
      </c>
      <c r="B390">
        <f t="shared" ca="1" si="18"/>
        <v>-0.54642340898036612</v>
      </c>
      <c r="C390">
        <f t="shared" ca="1" si="19"/>
        <v>0.31813602485211306</v>
      </c>
      <c r="D390">
        <f t="shared" ca="1" si="20"/>
        <v>1</v>
      </c>
    </row>
    <row r="391" spans="1:4" x14ac:dyDescent="0.3">
      <c r="A391">
        <f t="shared" ca="1" si="18"/>
        <v>-0.64746940677135312</v>
      </c>
      <c r="B391">
        <f t="shared" ca="1" si="18"/>
        <v>0.56240622623610648</v>
      </c>
      <c r="C391">
        <f t="shared" ca="1" si="19"/>
        <v>0.73551739601398647</v>
      </c>
      <c r="D391">
        <f t="shared" ca="1" si="20"/>
        <v>1</v>
      </c>
    </row>
    <row r="392" spans="1:4" x14ac:dyDescent="0.3">
      <c r="A392">
        <f t="shared" ca="1" si="18"/>
        <v>0.7143943803424726</v>
      </c>
      <c r="B392">
        <f t="shared" ca="1" si="18"/>
        <v>0.22608031177562649</v>
      </c>
      <c r="C392">
        <f t="shared" ca="1" si="19"/>
        <v>0.5614716380374698</v>
      </c>
      <c r="D392">
        <f t="shared" ca="1" si="20"/>
        <v>1</v>
      </c>
    </row>
    <row r="393" spans="1:4" x14ac:dyDescent="0.3">
      <c r="A393">
        <f t="shared" ca="1" si="18"/>
        <v>-1.0562897544426963E-2</v>
      </c>
      <c r="B393">
        <f t="shared" ca="1" si="18"/>
        <v>0.10453443462437595</v>
      </c>
      <c r="C393">
        <f t="shared" ca="1" si="19"/>
        <v>1.103902282677199E-2</v>
      </c>
      <c r="D393">
        <f t="shared" ca="1" si="20"/>
        <v>1</v>
      </c>
    </row>
    <row r="394" spans="1:4" x14ac:dyDescent="0.3">
      <c r="A394">
        <f t="shared" ca="1" si="18"/>
        <v>0.52853686872032513</v>
      </c>
      <c r="B394">
        <f t="shared" ca="1" si="18"/>
        <v>-0.86466598183872301</v>
      </c>
      <c r="C394">
        <f t="shared" ca="1" si="19"/>
        <v>1.0269984817458091</v>
      </c>
      <c r="D394">
        <f t="shared" ca="1" si="20"/>
        <v>0</v>
      </c>
    </row>
    <row r="395" spans="1:4" x14ac:dyDescent="0.3">
      <c r="A395">
        <f t="shared" ca="1" si="18"/>
        <v>-0.15682497998219924</v>
      </c>
      <c r="B395">
        <f t="shared" ca="1" si="18"/>
        <v>0.46143977400796721</v>
      </c>
      <c r="C395">
        <f t="shared" ca="1" si="19"/>
        <v>0.23752073938294105</v>
      </c>
      <c r="D395">
        <f t="shared" ca="1" si="20"/>
        <v>1</v>
      </c>
    </row>
    <row r="396" spans="1:4" x14ac:dyDescent="0.3">
      <c r="A396">
        <f t="shared" ca="1" si="18"/>
        <v>-0.12499454010373912</v>
      </c>
      <c r="B396">
        <f t="shared" ca="1" si="18"/>
        <v>0.75299256408962822</v>
      </c>
      <c r="C396">
        <f t="shared" ca="1" si="19"/>
        <v>0.58262143663001809</v>
      </c>
      <c r="D396">
        <f t="shared" ca="1" si="20"/>
        <v>1</v>
      </c>
    </row>
    <row r="397" spans="1:4" x14ac:dyDescent="0.3">
      <c r="A397">
        <f t="shared" ca="1" si="18"/>
        <v>0.51955270985266977</v>
      </c>
      <c r="B397">
        <f t="shared" ca="1" si="18"/>
        <v>0.68714799240835012</v>
      </c>
      <c r="C397">
        <f t="shared" ca="1" si="19"/>
        <v>0.74210738178607838</v>
      </c>
      <c r="D397">
        <f t="shared" ca="1" si="20"/>
        <v>1</v>
      </c>
    </row>
    <row r="398" spans="1:4" x14ac:dyDescent="0.3">
      <c r="A398">
        <f t="shared" ca="1" si="18"/>
        <v>-7.8383321039757092E-2</v>
      </c>
      <c r="B398">
        <f t="shared" ca="1" si="18"/>
        <v>3.2189482262857227E-2</v>
      </c>
      <c r="C398">
        <f t="shared" ca="1" si="19"/>
        <v>7.1801077855724264E-3</v>
      </c>
      <c r="D398">
        <f t="shared" ca="1" si="20"/>
        <v>1</v>
      </c>
    </row>
    <row r="399" spans="1:4" x14ac:dyDescent="0.3">
      <c r="A399">
        <f t="shared" ca="1" si="18"/>
        <v>0.64544403702098796</v>
      </c>
      <c r="B399">
        <f t="shared" ca="1" si="18"/>
        <v>2.4967069648889062E-2</v>
      </c>
      <c r="C399">
        <f t="shared" ca="1" si="19"/>
        <v>0.41722135949280292</v>
      </c>
      <c r="D399">
        <f t="shared" ca="1" si="20"/>
        <v>1</v>
      </c>
    </row>
    <row r="400" spans="1:4" x14ac:dyDescent="0.3">
      <c r="A400">
        <f t="shared" ca="1" si="18"/>
        <v>0.56429004706537711</v>
      </c>
      <c r="B400">
        <f t="shared" ca="1" si="18"/>
        <v>0.86546641286490766</v>
      </c>
      <c r="C400">
        <f t="shared" ca="1" si="19"/>
        <v>1.0674553690142963</v>
      </c>
      <c r="D400">
        <f t="shared" ca="1" si="20"/>
        <v>0</v>
      </c>
    </row>
    <row r="401" spans="1:4" x14ac:dyDescent="0.3">
      <c r="A401">
        <f t="shared" ca="1" si="18"/>
        <v>0.52501159939868125</v>
      </c>
      <c r="B401">
        <f t="shared" ca="1" si="18"/>
        <v>0.24066898832623695</v>
      </c>
      <c r="C401">
        <f t="shared" ca="1" si="19"/>
        <v>0.33355874144513575</v>
      </c>
      <c r="D401">
        <f t="shared" ca="1" si="20"/>
        <v>1</v>
      </c>
    </row>
    <row r="402" spans="1:4" x14ac:dyDescent="0.3">
      <c r="A402">
        <f t="shared" ca="1" si="18"/>
        <v>0.9389885762348551</v>
      </c>
      <c r="B402">
        <f t="shared" ca="1" si="18"/>
        <v>-0.69585923772321889</v>
      </c>
      <c r="C402">
        <f t="shared" ca="1" si="19"/>
        <v>1.3659196250242995</v>
      </c>
      <c r="D402">
        <f t="shared" ca="1" si="20"/>
        <v>0</v>
      </c>
    </row>
    <row r="403" spans="1:4" x14ac:dyDescent="0.3">
      <c r="A403">
        <f t="shared" ca="1" si="18"/>
        <v>0.82588051208669189</v>
      </c>
      <c r="B403">
        <f t="shared" ca="1" si="18"/>
        <v>-0.34670004348964389</v>
      </c>
      <c r="C403">
        <f t="shared" ca="1" si="19"/>
        <v>0.80227954040029736</v>
      </c>
      <c r="D403">
        <f t="shared" ca="1" si="20"/>
        <v>1</v>
      </c>
    </row>
    <row r="404" spans="1:4" x14ac:dyDescent="0.3">
      <c r="A404">
        <f t="shared" ca="1" si="18"/>
        <v>-0.45145138195400047</v>
      </c>
      <c r="B404">
        <f t="shared" ca="1" si="18"/>
        <v>-9.2837067750219937E-2</v>
      </c>
      <c r="C404">
        <f t="shared" ca="1" si="19"/>
        <v>0.21242707141663575</v>
      </c>
      <c r="D404">
        <f t="shared" ca="1" si="20"/>
        <v>1</v>
      </c>
    </row>
    <row r="405" spans="1:4" x14ac:dyDescent="0.3">
      <c r="A405">
        <f t="shared" ca="1" si="18"/>
        <v>-8.7573414808892025E-2</v>
      </c>
      <c r="B405">
        <f t="shared" ca="1" si="18"/>
        <v>0.60299122114231896</v>
      </c>
      <c r="C405">
        <f t="shared" ca="1" si="19"/>
        <v>0.37126751575599526</v>
      </c>
      <c r="D405">
        <f t="shared" ca="1" si="20"/>
        <v>1</v>
      </c>
    </row>
    <row r="406" spans="1:4" x14ac:dyDescent="0.3">
      <c r="A406">
        <f t="shared" ca="1" si="18"/>
        <v>0.56448819049679289</v>
      </c>
      <c r="B406">
        <f t="shared" ca="1" si="18"/>
        <v>0.14349953318941511</v>
      </c>
      <c r="C406">
        <f t="shared" ca="1" si="19"/>
        <v>0.33923903323592358</v>
      </c>
      <c r="D406">
        <f t="shared" ca="1" si="20"/>
        <v>1</v>
      </c>
    </row>
    <row r="407" spans="1:4" x14ac:dyDescent="0.3">
      <c r="A407">
        <f t="shared" ca="1" si="18"/>
        <v>0.87387486946165649</v>
      </c>
      <c r="B407">
        <f t="shared" ca="1" si="18"/>
        <v>0.44676368616715534</v>
      </c>
      <c r="C407">
        <f t="shared" ca="1" si="19"/>
        <v>0.96325507875429173</v>
      </c>
      <c r="D407">
        <f t="shared" ca="1" si="20"/>
        <v>1</v>
      </c>
    </row>
    <row r="408" spans="1:4" x14ac:dyDescent="0.3">
      <c r="A408">
        <f t="shared" ca="1" si="18"/>
        <v>0.79773498155416855</v>
      </c>
      <c r="B408">
        <f t="shared" ca="1" si="18"/>
        <v>-0.96031289259246932</v>
      </c>
      <c r="C408">
        <f t="shared" ca="1" si="19"/>
        <v>1.5585819524745452</v>
      </c>
      <c r="D408">
        <f t="shared" ca="1" si="20"/>
        <v>0</v>
      </c>
    </row>
    <row r="409" spans="1:4" x14ac:dyDescent="0.3">
      <c r="A409">
        <f t="shared" ca="1" si="18"/>
        <v>0.97353062786354738</v>
      </c>
      <c r="B409">
        <f t="shared" ca="1" si="18"/>
        <v>0.93419431966705924</v>
      </c>
      <c r="C409">
        <f t="shared" ca="1" si="19"/>
        <v>1.8204809102865924</v>
      </c>
      <c r="D409">
        <f t="shared" ca="1" si="20"/>
        <v>0</v>
      </c>
    </row>
    <row r="410" spans="1:4" x14ac:dyDescent="0.3">
      <c r="A410">
        <f t="shared" ca="1" si="18"/>
        <v>0.44467244855875832</v>
      </c>
      <c r="B410">
        <f t="shared" ca="1" si="18"/>
        <v>-0.39098677485200661</v>
      </c>
      <c r="C410">
        <f t="shared" ca="1" si="19"/>
        <v>0.35060424461641526</v>
      </c>
      <c r="D410">
        <f t="shared" ca="1" si="20"/>
        <v>1</v>
      </c>
    </row>
    <row r="411" spans="1:4" x14ac:dyDescent="0.3">
      <c r="A411">
        <f t="shared" ca="1" si="18"/>
        <v>-0.88193570795779719</v>
      </c>
      <c r="B411">
        <f t="shared" ca="1" si="18"/>
        <v>-0.55775479670377148</v>
      </c>
      <c r="C411">
        <f t="shared" ca="1" si="19"/>
        <v>1.0889010062170863</v>
      </c>
      <c r="D411">
        <f t="shared" ca="1" si="20"/>
        <v>0</v>
      </c>
    </row>
    <row r="412" spans="1:4" x14ac:dyDescent="0.3">
      <c r="A412">
        <f t="shared" ca="1" si="18"/>
        <v>0.106091862595322</v>
      </c>
      <c r="B412">
        <f t="shared" ca="1" si="18"/>
        <v>0.4946542272043315</v>
      </c>
      <c r="C412">
        <f t="shared" ca="1" si="19"/>
        <v>0.25593828780005906</v>
      </c>
      <c r="D412">
        <f t="shared" ca="1" si="20"/>
        <v>1</v>
      </c>
    </row>
    <row r="413" spans="1:4" x14ac:dyDescent="0.3">
      <c r="A413">
        <f t="shared" ca="1" si="18"/>
        <v>-0.66729663984454191</v>
      </c>
      <c r="B413">
        <f t="shared" ca="1" si="18"/>
        <v>0.73672941540730452</v>
      </c>
      <c r="C413">
        <f t="shared" ca="1" si="19"/>
        <v>0.98805503707420494</v>
      </c>
      <c r="D413">
        <f t="shared" ca="1" si="20"/>
        <v>1</v>
      </c>
    </row>
    <row r="414" spans="1:4" x14ac:dyDescent="0.3">
      <c r="A414">
        <f t="shared" ca="1" si="18"/>
        <v>2.1048180073757194E-4</v>
      </c>
      <c r="B414">
        <f t="shared" ca="1" si="18"/>
        <v>-8.4494009068520448E-2</v>
      </c>
      <c r="C414">
        <f t="shared" ca="1" si="19"/>
        <v>7.1392818710596575E-3</v>
      </c>
      <c r="D414">
        <f t="shared" ca="1" si="20"/>
        <v>1</v>
      </c>
    </row>
    <row r="415" spans="1:4" x14ac:dyDescent="0.3">
      <c r="A415">
        <f t="shared" ca="1" si="18"/>
        <v>-0.58305843312261918</v>
      </c>
      <c r="B415">
        <f t="shared" ca="1" si="18"/>
        <v>-0.16188911403779116</v>
      </c>
      <c r="C415">
        <f t="shared" ca="1" si="19"/>
        <v>0.36616522167934473</v>
      </c>
      <c r="D415">
        <f t="shared" ca="1" si="20"/>
        <v>1</v>
      </c>
    </row>
    <row r="416" spans="1:4" x14ac:dyDescent="0.3">
      <c r="A416">
        <f t="shared" ca="1" si="18"/>
        <v>0.488619164011874</v>
      </c>
      <c r="B416">
        <f t="shared" ca="1" si="18"/>
        <v>-0.92130996201449578</v>
      </c>
      <c r="C416">
        <f t="shared" ca="1" si="19"/>
        <v>1.0875607335468143</v>
      </c>
      <c r="D416">
        <f t="shared" ca="1" si="20"/>
        <v>0</v>
      </c>
    </row>
    <row r="417" spans="1:4" x14ac:dyDescent="0.3">
      <c r="A417">
        <f t="shared" ca="1" si="18"/>
        <v>-0.93138636152371324</v>
      </c>
      <c r="B417">
        <f t="shared" ca="1" si="18"/>
        <v>0.2800186393596682</v>
      </c>
      <c r="C417">
        <f t="shared" ca="1" si="19"/>
        <v>0.94589099282122091</v>
      </c>
      <c r="D417">
        <f t="shared" ca="1" si="20"/>
        <v>1</v>
      </c>
    </row>
    <row r="418" spans="1:4" x14ac:dyDescent="0.3">
      <c r="A418">
        <f t="shared" ca="1" si="18"/>
        <v>2.2561918521447621E-2</v>
      </c>
      <c r="B418">
        <f t="shared" ca="1" si="18"/>
        <v>-0.35917663737060601</v>
      </c>
      <c r="C418">
        <f t="shared" ca="1" si="19"/>
        <v>0.12951689700022426</v>
      </c>
      <c r="D418">
        <f t="shared" ca="1" si="20"/>
        <v>1</v>
      </c>
    </row>
    <row r="419" spans="1:4" x14ac:dyDescent="0.3">
      <c r="A419">
        <f t="shared" ca="1" si="18"/>
        <v>-0.79665658423079178</v>
      </c>
      <c r="B419">
        <f t="shared" ca="1" si="18"/>
        <v>-0.89274263585449365</v>
      </c>
      <c r="C419">
        <f t="shared" ca="1" si="19"/>
        <v>1.4316511270707015</v>
      </c>
      <c r="D419">
        <f t="shared" ca="1" si="20"/>
        <v>0</v>
      </c>
    </row>
    <row r="420" spans="1:4" x14ac:dyDescent="0.3">
      <c r="A420">
        <f t="shared" ca="1" si="18"/>
        <v>-0.35658467822453543</v>
      </c>
      <c r="B420">
        <f t="shared" ca="1" si="18"/>
        <v>-0.34454995811250422</v>
      </c>
      <c r="C420">
        <f t="shared" ca="1" si="19"/>
        <v>0.2458673063798239</v>
      </c>
      <c r="D420">
        <f t="shared" ca="1" si="20"/>
        <v>1</v>
      </c>
    </row>
    <row r="421" spans="1:4" x14ac:dyDescent="0.3">
      <c r="A421">
        <f t="shared" ca="1" si="18"/>
        <v>0.29739985529439306</v>
      </c>
      <c r="B421">
        <f t="shared" ca="1" si="18"/>
        <v>0.10860041594231129</v>
      </c>
      <c r="C421">
        <f t="shared" ca="1" si="19"/>
        <v>0.10024072427196895</v>
      </c>
      <c r="D421">
        <f t="shared" ca="1" si="20"/>
        <v>1</v>
      </c>
    </row>
    <row r="422" spans="1:4" x14ac:dyDescent="0.3">
      <c r="A422">
        <f t="shared" ca="1" si="18"/>
        <v>0.27516256429100183</v>
      </c>
      <c r="B422">
        <f t="shared" ca="1" si="18"/>
        <v>-0.54041377893808096</v>
      </c>
      <c r="C422">
        <f t="shared" ca="1" si="19"/>
        <v>0.36776148925333674</v>
      </c>
      <c r="D422">
        <f t="shared" ca="1" si="20"/>
        <v>1</v>
      </c>
    </row>
    <row r="423" spans="1:4" x14ac:dyDescent="0.3">
      <c r="A423">
        <f t="shared" ca="1" si="18"/>
        <v>-0.20039959332736101</v>
      </c>
      <c r="B423">
        <f t="shared" ca="1" si="18"/>
        <v>-6.8757274200908602E-2</v>
      </c>
      <c r="C423">
        <f t="shared" ca="1" si="19"/>
        <v>4.4887559761310612E-2</v>
      </c>
      <c r="D423">
        <f t="shared" ca="1" si="20"/>
        <v>1</v>
      </c>
    </row>
    <row r="424" spans="1:4" x14ac:dyDescent="0.3">
      <c r="A424">
        <f t="shared" ca="1" si="18"/>
        <v>-0.34259866936554428</v>
      </c>
      <c r="B424">
        <f t="shared" ca="1" si="18"/>
        <v>-0.80509124812362609</v>
      </c>
      <c r="C424">
        <f t="shared" ca="1" si="19"/>
        <v>0.76554576605629965</v>
      </c>
      <c r="D424">
        <f t="shared" ca="1" si="20"/>
        <v>1</v>
      </c>
    </row>
    <row r="425" spans="1:4" x14ac:dyDescent="0.3">
      <c r="A425">
        <f t="shared" ca="1" si="18"/>
        <v>-0.63573098485073309</v>
      </c>
      <c r="B425">
        <f t="shared" ca="1" si="18"/>
        <v>0.53969493858151152</v>
      </c>
      <c r="C425">
        <f t="shared" ca="1" si="19"/>
        <v>0.69542451182978449</v>
      </c>
      <c r="D425">
        <f t="shared" ca="1" si="20"/>
        <v>1</v>
      </c>
    </row>
    <row r="426" spans="1:4" x14ac:dyDescent="0.3">
      <c r="A426">
        <f t="shared" ca="1" si="18"/>
        <v>0.55856085955650281</v>
      </c>
      <c r="B426">
        <f t="shared" ca="1" si="18"/>
        <v>0.62324330249018978</v>
      </c>
      <c r="C426">
        <f t="shared" ca="1" si="19"/>
        <v>0.70042244792737751</v>
      </c>
      <c r="D426">
        <f t="shared" ca="1" si="20"/>
        <v>1</v>
      </c>
    </row>
    <row r="427" spans="1:4" x14ac:dyDescent="0.3">
      <c r="A427">
        <f t="shared" ca="1" si="18"/>
        <v>-0.12997960569018674</v>
      </c>
      <c r="B427">
        <f t="shared" ca="1" si="18"/>
        <v>-0.68722471684314712</v>
      </c>
      <c r="C427">
        <f t="shared" ca="1" si="19"/>
        <v>0.48917250933552014</v>
      </c>
      <c r="D427">
        <f t="shared" ca="1" si="20"/>
        <v>1</v>
      </c>
    </row>
    <row r="428" spans="1:4" x14ac:dyDescent="0.3">
      <c r="A428">
        <f t="shared" ca="1" si="18"/>
        <v>0.65120289340506488</v>
      </c>
      <c r="B428">
        <f t="shared" ca="1" si="18"/>
        <v>2.1651312450854387E-2</v>
      </c>
      <c r="C428">
        <f t="shared" ca="1" si="19"/>
        <v>0.42453398770997286</v>
      </c>
      <c r="D428">
        <f t="shared" ca="1" si="20"/>
        <v>1</v>
      </c>
    </row>
    <row r="429" spans="1:4" x14ac:dyDescent="0.3">
      <c r="A429">
        <f t="shared" ca="1" si="18"/>
        <v>-0.61526145864075721</v>
      </c>
      <c r="B429">
        <f t="shared" ca="1" si="18"/>
        <v>-0.66805952512939348</v>
      </c>
      <c r="C429">
        <f t="shared" ca="1" si="19"/>
        <v>0.82485019160486295</v>
      </c>
      <c r="D429">
        <f t="shared" ca="1" si="20"/>
        <v>1</v>
      </c>
    </row>
    <row r="430" spans="1:4" x14ac:dyDescent="0.3">
      <c r="A430">
        <f t="shared" ca="1" si="18"/>
        <v>0.47327040939638443</v>
      </c>
      <c r="B430">
        <f t="shared" ca="1" si="18"/>
        <v>-0.97971676886625692</v>
      </c>
      <c r="C430">
        <f t="shared" ca="1" si="19"/>
        <v>1.18382982760796</v>
      </c>
      <c r="D430">
        <f t="shared" ca="1" si="20"/>
        <v>0</v>
      </c>
    </row>
    <row r="431" spans="1:4" x14ac:dyDescent="0.3">
      <c r="A431">
        <f t="shared" ca="1" si="18"/>
        <v>0.50328431836906051</v>
      </c>
      <c r="B431">
        <f t="shared" ca="1" si="18"/>
        <v>4.4892306364813672E-2</v>
      </c>
      <c r="C431">
        <f t="shared" ca="1" si="19"/>
        <v>0.25531042428696216</v>
      </c>
      <c r="D431">
        <f t="shared" ca="1" si="20"/>
        <v>1</v>
      </c>
    </row>
    <row r="432" spans="1:4" x14ac:dyDescent="0.3">
      <c r="A432">
        <f t="shared" ca="1" si="18"/>
        <v>-0.56731761445981732</v>
      </c>
      <c r="B432">
        <f t="shared" ca="1" si="18"/>
        <v>0.11433027387089045</v>
      </c>
      <c r="C432">
        <f t="shared" ca="1" si="19"/>
        <v>0.33492068719977075</v>
      </c>
      <c r="D432">
        <f t="shared" ca="1" si="20"/>
        <v>1</v>
      </c>
    </row>
    <row r="433" spans="1:4" x14ac:dyDescent="0.3">
      <c r="A433">
        <f t="shared" ca="1" si="18"/>
        <v>-7.8245190978876389E-2</v>
      </c>
      <c r="B433">
        <f t="shared" ca="1" si="18"/>
        <v>-0.23039240203733446</v>
      </c>
      <c r="C433">
        <f t="shared" ca="1" si="19"/>
        <v>5.9202968827853593E-2</v>
      </c>
      <c r="D433">
        <f t="shared" ca="1" si="20"/>
        <v>1</v>
      </c>
    </row>
    <row r="434" spans="1:4" x14ac:dyDescent="0.3">
      <c r="A434">
        <f t="shared" ca="1" si="18"/>
        <v>0.25032684151915596</v>
      </c>
      <c r="B434">
        <f t="shared" ca="1" si="18"/>
        <v>1.7366406946326851E-2</v>
      </c>
      <c r="C434">
        <f t="shared" ca="1" si="19"/>
        <v>6.2965119675182049E-2</v>
      </c>
      <c r="D434">
        <f t="shared" ca="1" si="20"/>
        <v>1</v>
      </c>
    </row>
    <row r="435" spans="1:4" x14ac:dyDescent="0.3">
      <c r="A435">
        <f t="shared" ca="1" si="18"/>
        <v>-2.8654539770036624E-2</v>
      </c>
      <c r="B435">
        <f t="shared" ca="1" si="18"/>
        <v>-0.65800537868401876</v>
      </c>
      <c r="C435">
        <f t="shared" ca="1" si="19"/>
        <v>0.43379216102653151</v>
      </c>
      <c r="D435">
        <f t="shared" ca="1" si="20"/>
        <v>1</v>
      </c>
    </row>
    <row r="436" spans="1:4" x14ac:dyDescent="0.3">
      <c r="A436">
        <f t="shared" ca="1" si="18"/>
        <v>-0.36165233811079123</v>
      </c>
      <c r="B436">
        <f t="shared" ca="1" si="18"/>
        <v>-0.74294203897810673</v>
      </c>
      <c r="C436">
        <f t="shared" ca="1" si="19"/>
        <v>0.68275528694194865</v>
      </c>
      <c r="D436">
        <f t="shared" ca="1" si="20"/>
        <v>1</v>
      </c>
    </row>
    <row r="437" spans="1:4" x14ac:dyDescent="0.3">
      <c r="A437">
        <f t="shared" ca="1" si="18"/>
        <v>0.90351981839584972</v>
      </c>
      <c r="B437">
        <f t="shared" ca="1" si="18"/>
        <v>0.88153907230608475</v>
      </c>
      <c r="C437">
        <f t="shared" ca="1" si="19"/>
        <v>1.5934591982363417</v>
      </c>
      <c r="D437">
        <f t="shared" ca="1" si="20"/>
        <v>0</v>
      </c>
    </row>
    <row r="438" spans="1:4" x14ac:dyDescent="0.3">
      <c r="A438">
        <f t="shared" ca="1" si="18"/>
        <v>-0.61762011584093357</v>
      </c>
      <c r="B438">
        <f t="shared" ca="1" si="18"/>
        <v>7.7631443838537262E-2</v>
      </c>
      <c r="C438">
        <f t="shared" ca="1" si="19"/>
        <v>0.38748124856382421</v>
      </c>
      <c r="D438">
        <f t="shared" ca="1" si="20"/>
        <v>1</v>
      </c>
    </row>
    <row r="439" spans="1:4" x14ac:dyDescent="0.3">
      <c r="A439">
        <f t="shared" ca="1" si="18"/>
        <v>2.6148348807135458E-2</v>
      </c>
      <c r="B439">
        <f t="shared" ca="1" si="18"/>
        <v>0.15408100278011361</v>
      </c>
      <c r="C439">
        <f t="shared" ca="1" si="19"/>
        <v>2.4424691563064999E-2</v>
      </c>
      <c r="D439">
        <f t="shared" ca="1" si="20"/>
        <v>1</v>
      </c>
    </row>
    <row r="440" spans="1:4" x14ac:dyDescent="0.3">
      <c r="A440">
        <f t="shared" ca="1" si="18"/>
        <v>-0.14442048837561727</v>
      </c>
      <c r="B440">
        <f t="shared" ca="1" si="18"/>
        <v>-0.82357372463244727</v>
      </c>
      <c r="C440">
        <f t="shared" ca="1" si="19"/>
        <v>0.69913095736761388</v>
      </c>
      <c r="D440">
        <f t="shared" ca="1" si="20"/>
        <v>1</v>
      </c>
    </row>
    <row r="441" spans="1:4" x14ac:dyDescent="0.3">
      <c r="A441">
        <f t="shared" ca="1" si="18"/>
        <v>0.42389796493258647</v>
      </c>
      <c r="B441">
        <f t="shared" ca="1" si="18"/>
        <v>0.59956298403549035</v>
      </c>
      <c r="C441">
        <f t="shared" ca="1" si="19"/>
        <v>0.53916525649952995</v>
      </c>
      <c r="D441">
        <f t="shared" ca="1" si="20"/>
        <v>1</v>
      </c>
    </row>
    <row r="442" spans="1:4" x14ac:dyDescent="0.3">
      <c r="A442">
        <f t="shared" ca="1" si="18"/>
        <v>0.22141664609286815</v>
      </c>
      <c r="B442">
        <f t="shared" ca="1" si="18"/>
        <v>0.73150171889832216</v>
      </c>
      <c r="C442">
        <f t="shared" ca="1" si="19"/>
        <v>0.58412009591821434</v>
      </c>
      <c r="D442">
        <f t="shared" ca="1" si="20"/>
        <v>1</v>
      </c>
    </row>
    <row r="443" spans="1:4" x14ac:dyDescent="0.3">
      <c r="A443">
        <f t="shared" ca="1" si="18"/>
        <v>0.18401876763039415</v>
      </c>
      <c r="B443">
        <f t="shared" ca="1" si="18"/>
        <v>-0.63589229208479447</v>
      </c>
      <c r="C443">
        <f t="shared" ca="1" si="19"/>
        <v>0.43822191397306254</v>
      </c>
      <c r="D443">
        <f t="shared" ca="1" si="20"/>
        <v>1</v>
      </c>
    </row>
    <row r="444" spans="1:4" x14ac:dyDescent="0.3">
      <c r="A444">
        <f t="shared" ca="1" si="18"/>
        <v>0.41862313412810748</v>
      </c>
      <c r="B444">
        <f t="shared" ca="1" si="18"/>
        <v>-0.32167315413259834</v>
      </c>
      <c r="C444">
        <f t="shared" ca="1" si="19"/>
        <v>0.2787189465168538</v>
      </c>
      <c r="D444">
        <f t="shared" ca="1" si="20"/>
        <v>1</v>
      </c>
    </row>
    <row r="445" spans="1:4" x14ac:dyDescent="0.3">
      <c r="A445">
        <f t="shared" ca="1" si="18"/>
        <v>-0.71099202480241619</v>
      </c>
      <c r="B445">
        <f t="shared" ca="1" si="18"/>
        <v>0.72834721942363156</v>
      </c>
      <c r="C445">
        <f t="shared" ca="1" si="19"/>
        <v>1.0359993313747753</v>
      </c>
      <c r="D445">
        <f t="shared" ca="1" si="20"/>
        <v>0</v>
      </c>
    </row>
    <row r="446" spans="1:4" x14ac:dyDescent="0.3">
      <c r="A446">
        <f t="shared" ca="1" si="18"/>
        <v>0.24353533700317564</v>
      </c>
      <c r="B446">
        <f t="shared" ca="1" si="18"/>
        <v>-0.70036115955962086</v>
      </c>
      <c r="C446">
        <f t="shared" ca="1" si="19"/>
        <v>0.54981521418894697</v>
      </c>
      <c r="D446">
        <f t="shared" ca="1" si="20"/>
        <v>1</v>
      </c>
    </row>
    <row r="447" spans="1:4" x14ac:dyDescent="0.3">
      <c r="A447">
        <f t="shared" ca="1" si="18"/>
        <v>-0.84648016854471364</v>
      </c>
      <c r="B447">
        <f t="shared" ca="1" si="18"/>
        <v>0.90920824962006241</v>
      </c>
      <c r="C447">
        <f t="shared" ca="1" si="19"/>
        <v>1.5431883169166647</v>
      </c>
      <c r="D447">
        <f t="shared" ca="1" si="20"/>
        <v>0</v>
      </c>
    </row>
    <row r="448" spans="1:4" x14ac:dyDescent="0.3">
      <c r="A448">
        <f t="shared" ca="1" si="18"/>
        <v>0.34981153013189092</v>
      </c>
      <c r="B448">
        <f t="shared" ca="1" si="18"/>
        <v>0.35774878680701216</v>
      </c>
      <c r="C448">
        <f t="shared" ca="1" si="19"/>
        <v>0.25035230107510387</v>
      </c>
      <c r="D448">
        <f t="shared" ca="1" si="20"/>
        <v>1</v>
      </c>
    </row>
    <row r="449" spans="1:4" x14ac:dyDescent="0.3">
      <c r="A449">
        <f t="shared" ca="1" si="18"/>
        <v>0.10251624525045155</v>
      </c>
      <c r="B449">
        <f t="shared" ca="1" si="18"/>
        <v>0.30786871720161058</v>
      </c>
      <c r="C449">
        <f t="shared" ca="1" si="19"/>
        <v>0.10529272757161601</v>
      </c>
      <c r="D449">
        <f t="shared" ca="1" si="20"/>
        <v>1</v>
      </c>
    </row>
    <row r="450" spans="1:4" x14ac:dyDescent="0.3">
      <c r="A450">
        <f t="shared" ca="1" si="18"/>
        <v>0.2919481952441989</v>
      </c>
      <c r="B450">
        <f t="shared" ca="1" si="18"/>
        <v>0.82624395386391813</v>
      </c>
      <c r="C450">
        <f t="shared" ca="1" si="19"/>
        <v>0.76791282000302541</v>
      </c>
      <c r="D450">
        <f t="shared" ca="1" si="20"/>
        <v>1</v>
      </c>
    </row>
    <row r="451" spans="1:4" x14ac:dyDescent="0.3">
      <c r="A451">
        <f t="shared" ca="1" si="18"/>
        <v>0.84740189412619671</v>
      </c>
      <c r="B451">
        <f t="shared" ca="1" si="18"/>
        <v>3.4422317672522462E-2</v>
      </c>
      <c r="C451">
        <f t="shared" ca="1" si="19"/>
        <v>0.71927486612261404</v>
      </c>
      <c r="D451">
        <f t="shared" ca="1" si="20"/>
        <v>1</v>
      </c>
    </row>
    <row r="452" spans="1:4" x14ac:dyDescent="0.3">
      <c r="A452">
        <f t="shared" ca="1" si="18"/>
        <v>0.87266064343100536</v>
      </c>
      <c r="B452">
        <f t="shared" ca="1" si="18"/>
        <v>8.7493794715520101E-2</v>
      </c>
      <c r="C452">
        <f t="shared" ca="1" si="19"/>
        <v>0.76919176270713785</v>
      </c>
      <c r="D452">
        <f t="shared" ca="1" si="20"/>
        <v>1</v>
      </c>
    </row>
    <row r="453" spans="1:4" x14ac:dyDescent="0.3">
      <c r="A453">
        <f t="shared" ref="A453:B516" ca="1" si="21">RAND()*2-1</f>
        <v>0.7154045332130301</v>
      </c>
      <c r="B453">
        <f t="shared" ca="1" si="21"/>
        <v>0.17249009594549269</v>
      </c>
      <c r="C453">
        <f t="shared" ref="C453:C516" ca="1" si="22">A453^2 + B453^2</f>
        <v>0.54155647934103868</v>
      </c>
      <c r="D453">
        <f t="shared" ref="D453:D516" ca="1" si="23">IF(C453&lt;1,1,0)</f>
        <v>1</v>
      </c>
    </row>
    <row r="454" spans="1:4" x14ac:dyDescent="0.3">
      <c r="A454">
        <f t="shared" ca="1" si="21"/>
        <v>0.95641017249242277</v>
      </c>
      <c r="B454">
        <f t="shared" ca="1" si="21"/>
        <v>-0.99504188175189934</v>
      </c>
      <c r="C454">
        <f t="shared" ca="1" si="22"/>
        <v>1.9048287644873467</v>
      </c>
      <c r="D454">
        <f t="shared" ca="1" si="23"/>
        <v>0</v>
      </c>
    </row>
    <row r="455" spans="1:4" x14ac:dyDescent="0.3">
      <c r="A455">
        <f t="shared" ca="1" si="21"/>
        <v>0.75545182355073903</v>
      </c>
      <c r="B455">
        <f t="shared" ca="1" si="21"/>
        <v>-0.61136871875623311</v>
      </c>
      <c r="C455">
        <f t="shared" ca="1" si="22"/>
        <v>0.94447916797977505</v>
      </c>
      <c r="D455">
        <f t="shared" ca="1" si="23"/>
        <v>1</v>
      </c>
    </row>
    <row r="456" spans="1:4" x14ac:dyDescent="0.3">
      <c r="A456">
        <f t="shared" ca="1" si="21"/>
        <v>-0.73846448084837468</v>
      </c>
      <c r="B456">
        <f t="shared" ca="1" si="21"/>
        <v>-8.6341184338491139E-2</v>
      </c>
      <c r="C456">
        <f t="shared" ca="1" si="22"/>
        <v>0.55278458958763277</v>
      </c>
      <c r="D456">
        <f t="shared" ca="1" si="23"/>
        <v>1</v>
      </c>
    </row>
    <row r="457" spans="1:4" x14ac:dyDescent="0.3">
      <c r="A457">
        <f t="shared" ca="1" si="21"/>
        <v>0.57470454297464424</v>
      </c>
      <c r="B457">
        <f t="shared" ca="1" si="21"/>
        <v>0.65503329108550412</v>
      </c>
      <c r="C457">
        <f t="shared" ca="1" si="22"/>
        <v>0.75935392414600145</v>
      </c>
      <c r="D457">
        <f t="shared" ca="1" si="23"/>
        <v>1</v>
      </c>
    </row>
    <row r="458" spans="1:4" x14ac:dyDescent="0.3">
      <c r="A458">
        <f t="shared" ca="1" si="21"/>
        <v>-0.74862300196126963</v>
      </c>
      <c r="B458">
        <f t="shared" ca="1" si="21"/>
        <v>-0.79950375115409655</v>
      </c>
      <c r="C458">
        <f t="shared" ca="1" si="22"/>
        <v>1.1996426471749748</v>
      </c>
      <c r="D458">
        <f t="shared" ca="1" si="23"/>
        <v>0</v>
      </c>
    </row>
    <row r="459" spans="1:4" x14ac:dyDescent="0.3">
      <c r="A459">
        <f t="shared" ca="1" si="21"/>
        <v>0.53827744807820466</v>
      </c>
      <c r="B459">
        <f t="shared" ca="1" si="21"/>
        <v>-0.62992359099137807</v>
      </c>
      <c r="C459">
        <f t="shared" ca="1" si="22"/>
        <v>0.6865463415970573</v>
      </c>
      <c r="D459">
        <f t="shared" ca="1" si="23"/>
        <v>1</v>
      </c>
    </row>
    <row r="460" spans="1:4" x14ac:dyDescent="0.3">
      <c r="A460">
        <f t="shared" ca="1" si="21"/>
        <v>5.6295789996241519E-2</v>
      </c>
      <c r="B460">
        <f t="shared" ca="1" si="21"/>
        <v>-4.1923850480458213E-2</v>
      </c>
      <c r="C460">
        <f t="shared" ca="1" si="22"/>
        <v>4.9268252104087435E-3</v>
      </c>
      <c r="D460">
        <f t="shared" ca="1" si="23"/>
        <v>1</v>
      </c>
    </row>
    <row r="461" spans="1:4" x14ac:dyDescent="0.3">
      <c r="A461">
        <f t="shared" ca="1" si="21"/>
        <v>-0.81557857675315892</v>
      </c>
      <c r="B461">
        <f t="shared" ca="1" si="21"/>
        <v>-0.40007260231614672</v>
      </c>
      <c r="C461">
        <f t="shared" ca="1" si="22"/>
        <v>0.82522650198272207</v>
      </c>
      <c r="D461">
        <f t="shared" ca="1" si="23"/>
        <v>1</v>
      </c>
    </row>
    <row r="462" spans="1:4" x14ac:dyDescent="0.3">
      <c r="A462">
        <f t="shared" ca="1" si="21"/>
        <v>0.38586267008884234</v>
      </c>
      <c r="B462">
        <f t="shared" ca="1" si="21"/>
        <v>-0.7290732142669587</v>
      </c>
      <c r="C462">
        <f t="shared" ca="1" si="22"/>
        <v>0.6804377519296454</v>
      </c>
      <c r="D462">
        <f t="shared" ca="1" si="23"/>
        <v>1</v>
      </c>
    </row>
    <row r="463" spans="1:4" x14ac:dyDescent="0.3">
      <c r="A463">
        <f t="shared" ca="1" si="21"/>
        <v>-0.62672236403766068</v>
      </c>
      <c r="B463">
        <f t="shared" ca="1" si="21"/>
        <v>0.26965704066673046</v>
      </c>
      <c r="C463">
        <f t="shared" ca="1" si="22"/>
        <v>0.46549584116609283</v>
      </c>
      <c r="D463">
        <f t="shared" ca="1" si="23"/>
        <v>1</v>
      </c>
    </row>
    <row r="464" spans="1:4" x14ac:dyDescent="0.3">
      <c r="A464">
        <f t="shared" ca="1" si="21"/>
        <v>0.72101663211340461</v>
      </c>
      <c r="B464">
        <f t="shared" ca="1" si="21"/>
        <v>0.89171258680359267</v>
      </c>
      <c r="C464">
        <f t="shared" ca="1" si="22"/>
        <v>1.3150163212481116</v>
      </c>
      <c r="D464">
        <f t="shared" ca="1" si="23"/>
        <v>0</v>
      </c>
    </row>
    <row r="465" spans="1:4" x14ac:dyDescent="0.3">
      <c r="A465">
        <f t="shared" ca="1" si="21"/>
        <v>0.72700407213032037</v>
      </c>
      <c r="B465">
        <f t="shared" ca="1" si="21"/>
        <v>-0.74832222948003468</v>
      </c>
      <c r="C465">
        <f t="shared" ca="1" si="22"/>
        <v>1.0885210800280376</v>
      </c>
      <c r="D465">
        <f t="shared" ca="1" si="23"/>
        <v>0</v>
      </c>
    </row>
    <row r="466" spans="1:4" x14ac:dyDescent="0.3">
      <c r="A466">
        <f t="shared" ca="1" si="21"/>
        <v>-0.92133774791776935</v>
      </c>
      <c r="B466">
        <f t="shared" ca="1" si="21"/>
        <v>-0.54676453723735907</v>
      </c>
      <c r="C466">
        <f t="shared" ca="1" si="22"/>
        <v>1.1478147049185705</v>
      </c>
      <c r="D466">
        <f t="shared" ca="1" si="23"/>
        <v>0</v>
      </c>
    </row>
    <row r="467" spans="1:4" x14ac:dyDescent="0.3">
      <c r="A467">
        <f t="shared" ca="1" si="21"/>
        <v>0.17667810041343013</v>
      </c>
      <c r="B467">
        <f t="shared" ca="1" si="21"/>
        <v>0.76785942536438734</v>
      </c>
      <c r="C467">
        <f t="shared" ca="1" si="22"/>
        <v>0.62082324828662516</v>
      </c>
      <c r="D467">
        <f t="shared" ca="1" si="23"/>
        <v>1</v>
      </c>
    </row>
    <row r="468" spans="1:4" x14ac:dyDescent="0.3">
      <c r="A468">
        <f t="shared" ca="1" si="21"/>
        <v>-1.7482746436370933E-2</v>
      </c>
      <c r="B468">
        <f t="shared" ca="1" si="21"/>
        <v>0.70753648282458625</v>
      </c>
      <c r="C468">
        <f t="shared" ca="1" si="22"/>
        <v>0.50091352095074448</v>
      </c>
      <c r="D468">
        <f t="shared" ca="1" si="23"/>
        <v>1</v>
      </c>
    </row>
    <row r="469" spans="1:4" x14ac:dyDescent="0.3">
      <c r="A469">
        <f t="shared" ca="1" si="21"/>
        <v>-0.25307155317936769</v>
      </c>
      <c r="B469">
        <f t="shared" ca="1" si="21"/>
        <v>-0.65633179567301325</v>
      </c>
      <c r="C469">
        <f t="shared" ca="1" si="22"/>
        <v>0.49481663703997958</v>
      </c>
      <c r="D469">
        <f t="shared" ca="1" si="23"/>
        <v>1</v>
      </c>
    </row>
    <row r="470" spans="1:4" x14ac:dyDescent="0.3">
      <c r="A470">
        <f t="shared" ca="1" si="21"/>
        <v>0.84222621772370632</v>
      </c>
      <c r="B470">
        <f t="shared" ca="1" si="21"/>
        <v>-0.2399684497628598</v>
      </c>
      <c r="C470">
        <f t="shared" ca="1" si="22"/>
        <v>0.7669298587027702</v>
      </c>
      <c r="D470">
        <f t="shared" ca="1" si="23"/>
        <v>1</v>
      </c>
    </row>
    <row r="471" spans="1:4" x14ac:dyDescent="0.3">
      <c r="A471">
        <f t="shared" ca="1" si="21"/>
        <v>0.68077571674826531</v>
      </c>
      <c r="B471">
        <f t="shared" ca="1" si="21"/>
        <v>0.70151103618681088</v>
      </c>
      <c r="C471">
        <f t="shared" ca="1" si="22"/>
        <v>0.95557331040600735</v>
      </c>
      <c r="D471">
        <f t="shared" ca="1" si="23"/>
        <v>1</v>
      </c>
    </row>
    <row r="472" spans="1:4" x14ac:dyDescent="0.3">
      <c r="A472">
        <f t="shared" ca="1" si="21"/>
        <v>-5.1526586171021238E-2</v>
      </c>
      <c r="B472">
        <f t="shared" ca="1" si="21"/>
        <v>-0.99632968270311539</v>
      </c>
      <c r="C472">
        <f t="shared" ca="1" si="22"/>
        <v>0.99532782571773026</v>
      </c>
      <c r="D472">
        <f t="shared" ca="1" si="23"/>
        <v>1</v>
      </c>
    </row>
    <row r="473" spans="1:4" x14ac:dyDescent="0.3">
      <c r="A473">
        <f t="shared" ca="1" si="21"/>
        <v>-0.53806091509472798</v>
      </c>
      <c r="B473">
        <f t="shared" ca="1" si="21"/>
        <v>-0.38542024957436793</v>
      </c>
      <c r="C473">
        <f t="shared" ca="1" si="22"/>
        <v>0.43805831713454413</v>
      </c>
      <c r="D473">
        <f t="shared" ca="1" si="23"/>
        <v>1</v>
      </c>
    </row>
    <row r="474" spans="1:4" x14ac:dyDescent="0.3">
      <c r="A474">
        <f t="shared" ca="1" si="21"/>
        <v>0.50605489026670059</v>
      </c>
      <c r="B474">
        <f t="shared" ca="1" si="21"/>
        <v>0.84851641212318341</v>
      </c>
      <c r="C474">
        <f t="shared" ca="1" si="22"/>
        <v>0.9760716536052424</v>
      </c>
      <c r="D474">
        <f t="shared" ca="1" si="23"/>
        <v>1</v>
      </c>
    </row>
    <row r="475" spans="1:4" x14ac:dyDescent="0.3">
      <c r="A475">
        <f t="shared" ca="1" si="21"/>
        <v>-0.15459635539764593</v>
      </c>
      <c r="B475">
        <f t="shared" ca="1" si="21"/>
        <v>-0.73007209003588769</v>
      </c>
      <c r="C475">
        <f t="shared" ca="1" si="22"/>
        <v>0.55690528975160447</v>
      </c>
      <c r="D475">
        <f t="shared" ca="1" si="23"/>
        <v>1</v>
      </c>
    </row>
    <row r="476" spans="1:4" x14ac:dyDescent="0.3">
      <c r="A476">
        <f t="shared" ca="1" si="21"/>
        <v>-0.41584595702400895</v>
      </c>
      <c r="B476">
        <f t="shared" ca="1" si="21"/>
        <v>0.25668920995200195</v>
      </c>
      <c r="C476">
        <f t="shared" ca="1" si="22"/>
        <v>0.23881721047899684</v>
      </c>
      <c r="D476">
        <f t="shared" ca="1" si="23"/>
        <v>1</v>
      </c>
    </row>
    <row r="477" spans="1:4" x14ac:dyDescent="0.3">
      <c r="A477">
        <f t="shared" ca="1" si="21"/>
        <v>-0.79524933458830627</v>
      </c>
      <c r="B477">
        <f t="shared" ca="1" si="21"/>
        <v>3.6552882736942793E-2</v>
      </c>
      <c r="C477">
        <f t="shared" ca="1" si="22"/>
        <v>0.63375761739952463</v>
      </c>
      <c r="D477">
        <f t="shared" ca="1" si="23"/>
        <v>1</v>
      </c>
    </row>
    <row r="478" spans="1:4" x14ac:dyDescent="0.3">
      <c r="A478">
        <f t="shared" ca="1" si="21"/>
        <v>-0.74261885426687813</v>
      </c>
      <c r="B478">
        <f t="shared" ca="1" si="21"/>
        <v>6.9735344273004651E-2</v>
      </c>
      <c r="C478">
        <f t="shared" ca="1" si="22"/>
        <v>0.55634578095352516</v>
      </c>
      <c r="D478">
        <f t="shared" ca="1" si="23"/>
        <v>1</v>
      </c>
    </row>
    <row r="479" spans="1:4" x14ac:dyDescent="0.3">
      <c r="A479">
        <f t="shared" ca="1" si="21"/>
        <v>-0.50513548427039034</v>
      </c>
      <c r="B479">
        <f t="shared" ca="1" si="21"/>
        <v>0.21551586180972304</v>
      </c>
      <c r="C479">
        <f t="shared" ca="1" si="22"/>
        <v>0.30160894416066941</v>
      </c>
      <c r="D479">
        <f t="shared" ca="1" si="23"/>
        <v>1</v>
      </c>
    </row>
    <row r="480" spans="1:4" x14ac:dyDescent="0.3">
      <c r="A480">
        <f t="shared" ca="1" si="21"/>
        <v>-0.68590424786861748</v>
      </c>
      <c r="B480">
        <f t="shared" ca="1" si="21"/>
        <v>0.45092671727689981</v>
      </c>
      <c r="C480">
        <f t="shared" ca="1" si="22"/>
        <v>0.67379954159833499</v>
      </c>
      <c r="D480">
        <f t="shared" ca="1" si="23"/>
        <v>1</v>
      </c>
    </row>
    <row r="481" spans="1:4" x14ac:dyDescent="0.3">
      <c r="A481">
        <f t="shared" ca="1" si="21"/>
        <v>-0.97045773466215168</v>
      </c>
      <c r="B481">
        <f t="shared" ca="1" si="21"/>
        <v>-0.16712646876472448</v>
      </c>
      <c r="C481">
        <f t="shared" ca="1" si="22"/>
        <v>0.96971947132736158</v>
      </c>
      <c r="D481">
        <f t="shared" ca="1" si="23"/>
        <v>1</v>
      </c>
    </row>
    <row r="482" spans="1:4" x14ac:dyDescent="0.3">
      <c r="A482">
        <f t="shared" ca="1" si="21"/>
        <v>0.81965706428624063</v>
      </c>
      <c r="B482">
        <f t="shared" ca="1" si="21"/>
        <v>0.96522385412357536</v>
      </c>
      <c r="C482">
        <f t="shared" ca="1" si="22"/>
        <v>1.6034947916035076</v>
      </c>
      <c r="D482">
        <f t="shared" ca="1" si="23"/>
        <v>0</v>
      </c>
    </row>
    <row r="483" spans="1:4" x14ac:dyDescent="0.3">
      <c r="A483">
        <f t="shared" ca="1" si="21"/>
        <v>-0.33811507426314402</v>
      </c>
      <c r="B483">
        <f t="shared" ca="1" si="21"/>
        <v>0.77262212831591404</v>
      </c>
      <c r="C483">
        <f t="shared" ca="1" si="22"/>
        <v>0.71126675660738414</v>
      </c>
      <c r="D483">
        <f t="shared" ca="1" si="23"/>
        <v>1</v>
      </c>
    </row>
    <row r="484" spans="1:4" x14ac:dyDescent="0.3">
      <c r="A484">
        <f t="shared" ca="1" si="21"/>
        <v>0.2094654948569632</v>
      </c>
      <c r="B484">
        <f t="shared" ca="1" si="21"/>
        <v>0.44712672471298665</v>
      </c>
      <c r="C484">
        <f t="shared" ca="1" si="22"/>
        <v>0.24379810148823541</v>
      </c>
      <c r="D484">
        <f t="shared" ca="1" si="23"/>
        <v>1</v>
      </c>
    </row>
    <row r="485" spans="1:4" x14ac:dyDescent="0.3">
      <c r="A485">
        <f t="shared" ca="1" si="21"/>
        <v>-0.66788919843837991</v>
      </c>
      <c r="B485">
        <f t="shared" ca="1" si="21"/>
        <v>-0.2320846087980184</v>
      </c>
      <c r="C485">
        <f t="shared" ca="1" si="22"/>
        <v>0.49993924703159087</v>
      </c>
      <c r="D485">
        <f t="shared" ca="1" si="23"/>
        <v>1</v>
      </c>
    </row>
    <row r="486" spans="1:4" x14ac:dyDescent="0.3">
      <c r="A486">
        <f t="shared" ca="1" si="21"/>
        <v>0.36829928566803161</v>
      </c>
      <c r="B486">
        <f t="shared" ca="1" si="21"/>
        <v>0.49568069075136045</v>
      </c>
      <c r="C486">
        <f t="shared" ca="1" si="22"/>
        <v>0.38134371100732822</v>
      </c>
      <c r="D486">
        <f t="shared" ca="1" si="23"/>
        <v>1</v>
      </c>
    </row>
    <row r="487" spans="1:4" x14ac:dyDescent="0.3">
      <c r="A487">
        <f t="shared" ca="1" si="21"/>
        <v>-0.9385797072979194</v>
      </c>
      <c r="B487">
        <f t="shared" ca="1" si="21"/>
        <v>-0.15054405381379143</v>
      </c>
      <c r="C487">
        <f t="shared" ca="1" si="22"/>
        <v>0.90359537909013787</v>
      </c>
      <c r="D487">
        <f t="shared" ca="1" si="23"/>
        <v>1</v>
      </c>
    </row>
    <row r="488" spans="1:4" x14ac:dyDescent="0.3">
      <c r="A488">
        <f t="shared" ca="1" si="21"/>
        <v>0.23395698515943875</v>
      </c>
      <c r="B488">
        <f t="shared" ca="1" si="21"/>
        <v>-0.98131240032716871</v>
      </c>
      <c r="C488">
        <f t="shared" ca="1" si="22"/>
        <v>1.0177098979407633</v>
      </c>
      <c r="D488">
        <f t="shared" ca="1" si="23"/>
        <v>0</v>
      </c>
    </row>
    <row r="489" spans="1:4" x14ac:dyDescent="0.3">
      <c r="A489">
        <f t="shared" ca="1" si="21"/>
        <v>6.654386468156015E-2</v>
      </c>
      <c r="B489">
        <f t="shared" ca="1" si="21"/>
        <v>-0.55645472092694215</v>
      </c>
      <c r="C489">
        <f t="shared" ca="1" si="22"/>
        <v>0.31406994236863889</v>
      </c>
      <c r="D489">
        <f t="shared" ca="1" si="23"/>
        <v>1</v>
      </c>
    </row>
    <row r="490" spans="1:4" x14ac:dyDescent="0.3">
      <c r="A490">
        <f t="shared" ca="1" si="21"/>
        <v>0.79482635803130308</v>
      </c>
      <c r="B490">
        <f t="shared" ca="1" si="21"/>
        <v>0.23886204177215054</v>
      </c>
      <c r="C490">
        <f t="shared" ca="1" si="22"/>
        <v>0.68880401442086581</v>
      </c>
      <c r="D490">
        <f t="shared" ca="1" si="23"/>
        <v>1</v>
      </c>
    </row>
    <row r="491" spans="1:4" x14ac:dyDescent="0.3">
      <c r="A491">
        <f t="shared" ca="1" si="21"/>
        <v>0.57982149481186451</v>
      </c>
      <c r="B491">
        <f t="shared" ca="1" si="21"/>
        <v>-0.2164634151798901</v>
      </c>
      <c r="C491">
        <f t="shared" ca="1" si="22"/>
        <v>0.38304937595720645</v>
      </c>
      <c r="D491">
        <f t="shared" ca="1" si="23"/>
        <v>1</v>
      </c>
    </row>
    <row r="492" spans="1:4" x14ac:dyDescent="0.3">
      <c r="A492">
        <f t="shared" ca="1" si="21"/>
        <v>-0.61369463645507749</v>
      </c>
      <c r="B492">
        <f t="shared" ca="1" si="21"/>
        <v>-7.0407778054621728E-2</v>
      </c>
      <c r="C492">
        <f t="shared" ca="1" si="22"/>
        <v>0.38157836202431861</v>
      </c>
      <c r="D492">
        <f t="shared" ca="1" si="23"/>
        <v>1</v>
      </c>
    </row>
    <row r="493" spans="1:4" x14ac:dyDescent="0.3">
      <c r="A493">
        <f t="shared" ca="1" si="21"/>
        <v>0.30875605658024052</v>
      </c>
      <c r="B493">
        <f t="shared" ca="1" si="21"/>
        <v>0.37994173324309899</v>
      </c>
      <c r="C493">
        <f t="shared" ca="1" si="22"/>
        <v>0.2396860231347509</v>
      </c>
      <c r="D493">
        <f t="shared" ca="1" si="23"/>
        <v>1</v>
      </c>
    </row>
    <row r="494" spans="1:4" x14ac:dyDescent="0.3">
      <c r="A494">
        <f t="shared" ca="1" si="21"/>
        <v>0.99725006864380061</v>
      </c>
      <c r="B494">
        <f t="shared" ca="1" si="21"/>
        <v>0.60614208798015223</v>
      </c>
      <c r="C494">
        <f t="shared" ca="1" si="22"/>
        <v>1.3619159302310035</v>
      </c>
      <c r="D494">
        <f t="shared" ca="1" si="23"/>
        <v>0</v>
      </c>
    </row>
    <row r="495" spans="1:4" x14ac:dyDescent="0.3">
      <c r="A495">
        <f t="shared" ca="1" si="21"/>
        <v>-0.74056445982310248</v>
      </c>
      <c r="B495">
        <f t="shared" ca="1" si="21"/>
        <v>-0.94859547714293524</v>
      </c>
      <c r="C495">
        <f t="shared" ca="1" si="22"/>
        <v>1.4482690984091167</v>
      </c>
      <c r="D495">
        <f t="shared" ca="1" si="23"/>
        <v>0</v>
      </c>
    </row>
    <row r="496" spans="1:4" x14ac:dyDescent="0.3">
      <c r="A496">
        <f t="shared" ca="1" si="21"/>
        <v>0.64581023755010336</v>
      </c>
      <c r="B496">
        <f t="shared" ca="1" si="21"/>
        <v>-0.30891549397390472</v>
      </c>
      <c r="C496">
        <f t="shared" ca="1" si="22"/>
        <v>0.51249964534166248</v>
      </c>
      <c r="D496">
        <f t="shared" ca="1" si="23"/>
        <v>1</v>
      </c>
    </row>
    <row r="497" spans="1:4" x14ac:dyDescent="0.3">
      <c r="A497">
        <f t="shared" ca="1" si="21"/>
        <v>0.96179627142579704</v>
      </c>
      <c r="B497">
        <f t="shared" ca="1" si="21"/>
        <v>-0.17247977721484409</v>
      </c>
      <c r="C497">
        <f t="shared" ca="1" si="22"/>
        <v>0.95480134127664762</v>
      </c>
      <c r="D497">
        <f t="shared" ca="1" si="23"/>
        <v>1</v>
      </c>
    </row>
    <row r="498" spans="1:4" x14ac:dyDescent="0.3">
      <c r="A498">
        <f t="shared" ca="1" si="21"/>
        <v>2.2988906902674966E-2</v>
      </c>
      <c r="B498">
        <f t="shared" ca="1" si="21"/>
        <v>-0.20824956421949126</v>
      </c>
      <c r="C498">
        <f t="shared" ca="1" si="22"/>
        <v>4.389637083818787E-2</v>
      </c>
      <c r="D498">
        <f t="shared" ca="1" si="23"/>
        <v>1</v>
      </c>
    </row>
    <row r="499" spans="1:4" x14ac:dyDescent="0.3">
      <c r="A499">
        <f t="shared" ca="1" si="21"/>
        <v>0.34460447399893357</v>
      </c>
      <c r="B499">
        <f t="shared" ca="1" si="21"/>
        <v>-0.61243700987951533</v>
      </c>
      <c r="C499">
        <f t="shared" ca="1" si="22"/>
        <v>0.49383133457024325</v>
      </c>
      <c r="D499">
        <f t="shared" ca="1" si="23"/>
        <v>1</v>
      </c>
    </row>
    <row r="500" spans="1:4" x14ac:dyDescent="0.3">
      <c r="A500">
        <f t="shared" ca="1" si="21"/>
        <v>-0.69838613517568349</v>
      </c>
      <c r="B500">
        <f t="shared" ca="1" si="21"/>
        <v>0.84332309473718858</v>
      </c>
      <c r="C500">
        <f t="shared" ca="1" si="22"/>
        <v>1.1989370359227371</v>
      </c>
      <c r="D500">
        <f t="shared" ca="1" si="23"/>
        <v>0</v>
      </c>
    </row>
    <row r="501" spans="1:4" x14ac:dyDescent="0.3">
      <c r="A501">
        <f t="shared" ca="1" si="21"/>
        <v>-0.23992718945192837</v>
      </c>
      <c r="B501">
        <f t="shared" ca="1" si="21"/>
        <v>0.83473260723636478</v>
      </c>
      <c r="C501">
        <f t="shared" ca="1" si="22"/>
        <v>0.75434358182192074</v>
      </c>
      <c r="D501">
        <f t="shared" ca="1" si="23"/>
        <v>1</v>
      </c>
    </row>
    <row r="502" spans="1:4" x14ac:dyDescent="0.3">
      <c r="A502">
        <f t="shared" ca="1" si="21"/>
        <v>0.82209878065801512</v>
      </c>
      <c r="B502">
        <f t="shared" ca="1" si="21"/>
        <v>-0.53736873719688516</v>
      </c>
      <c r="C502">
        <f t="shared" ca="1" si="22"/>
        <v>0.96461156487597022</v>
      </c>
      <c r="D502">
        <f t="shared" ca="1" si="23"/>
        <v>1</v>
      </c>
    </row>
    <row r="503" spans="1:4" x14ac:dyDescent="0.3">
      <c r="A503">
        <f t="shared" ca="1" si="21"/>
        <v>0.66888565707141012</v>
      </c>
      <c r="B503">
        <f t="shared" ca="1" si="21"/>
        <v>0.40627676874873164</v>
      </c>
      <c r="C503">
        <f t="shared" ca="1" si="22"/>
        <v>0.61246883506076244</v>
      </c>
      <c r="D503">
        <f t="shared" ca="1" si="23"/>
        <v>1</v>
      </c>
    </row>
    <row r="504" spans="1:4" x14ac:dyDescent="0.3">
      <c r="A504">
        <f t="shared" ca="1" si="21"/>
        <v>-0.72954629246354386</v>
      </c>
      <c r="B504">
        <f t="shared" ca="1" si="21"/>
        <v>0.37129815889938755</v>
      </c>
      <c r="C504">
        <f t="shared" ca="1" si="22"/>
        <v>0.67010011564937755</v>
      </c>
      <c r="D504">
        <f t="shared" ca="1" si="23"/>
        <v>1</v>
      </c>
    </row>
    <row r="505" spans="1:4" x14ac:dyDescent="0.3">
      <c r="A505">
        <f t="shared" ca="1" si="21"/>
        <v>-0.1027586268242473</v>
      </c>
      <c r="B505">
        <f t="shared" ca="1" si="21"/>
        <v>-0.76174478075880159</v>
      </c>
      <c r="C505">
        <f t="shared" ca="1" si="22"/>
        <v>0.59081444640007952</v>
      </c>
      <c r="D505">
        <f t="shared" ca="1" si="23"/>
        <v>1</v>
      </c>
    </row>
    <row r="506" spans="1:4" x14ac:dyDescent="0.3">
      <c r="A506">
        <f t="shared" ca="1" si="21"/>
        <v>-0.2340024983822937</v>
      </c>
      <c r="B506">
        <f t="shared" ca="1" si="21"/>
        <v>0.72646090070007641</v>
      </c>
      <c r="C506">
        <f t="shared" ca="1" si="22"/>
        <v>0.58250260949512167</v>
      </c>
      <c r="D506">
        <f t="shared" ca="1" si="23"/>
        <v>1</v>
      </c>
    </row>
    <row r="507" spans="1:4" x14ac:dyDescent="0.3">
      <c r="A507">
        <f t="shared" ca="1" si="21"/>
        <v>0.50045466457007004</v>
      </c>
      <c r="B507">
        <f t="shared" ca="1" si="21"/>
        <v>-0.75728392542107348</v>
      </c>
      <c r="C507">
        <f t="shared" ca="1" si="22"/>
        <v>0.82393381499109131</v>
      </c>
      <c r="D507">
        <f t="shared" ca="1" si="23"/>
        <v>1</v>
      </c>
    </row>
    <row r="508" spans="1:4" x14ac:dyDescent="0.3">
      <c r="A508">
        <f t="shared" ca="1" si="21"/>
        <v>0.23038967034009628</v>
      </c>
      <c r="B508">
        <f t="shared" ca="1" si="21"/>
        <v>-0.25158918483422932</v>
      </c>
      <c r="C508">
        <f t="shared" ca="1" si="22"/>
        <v>0.11637651812497024</v>
      </c>
      <c r="D508">
        <f t="shared" ca="1" si="23"/>
        <v>1</v>
      </c>
    </row>
    <row r="509" spans="1:4" x14ac:dyDescent="0.3">
      <c r="A509">
        <f t="shared" ca="1" si="21"/>
        <v>-0.8142056609847832</v>
      </c>
      <c r="B509">
        <f t="shared" ca="1" si="21"/>
        <v>0.62978605435293411</v>
      </c>
      <c r="C509">
        <f t="shared" ca="1" si="22"/>
        <v>1.0595613326371045</v>
      </c>
      <c r="D509">
        <f t="shared" ca="1" si="23"/>
        <v>0</v>
      </c>
    </row>
    <row r="510" spans="1:4" x14ac:dyDescent="0.3">
      <c r="A510">
        <f t="shared" ca="1" si="21"/>
        <v>0.71061576568422691</v>
      </c>
      <c r="B510">
        <f t="shared" ca="1" si="21"/>
        <v>0.43009971633677702</v>
      </c>
      <c r="C510">
        <f t="shared" ca="1" si="22"/>
        <v>0.68996053243195621</v>
      </c>
      <c r="D510">
        <f t="shared" ca="1" si="23"/>
        <v>1</v>
      </c>
    </row>
    <row r="511" spans="1:4" x14ac:dyDescent="0.3">
      <c r="A511">
        <f t="shared" ca="1" si="21"/>
        <v>0.10518056908606188</v>
      </c>
      <c r="B511">
        <f t="shared" ca="1" si="21"/>
        <v>0.80951117041454856</v>
      </c>
      <c r="C511">
        <f t="shared" ca="1" si="22"/>
        <v>0.66637128713920013</v>
      </c>
      <c r="D511">
        <f t="shared" ca="1" si="23"/>
        <v>1</v>
      </c>
    </row>
    <row r="512" spans="1:4" x14ac:dyDescent="0.3">
      <c r="A512">
        <f t="shared" ca="1" si="21"/>
        <v>0.98871534625087754</v>
      </c>
      <c r="B512">
        <f t="shared" ca="1" si="21"/>
        <v>0.13469002114167017</v>
      </c>
      <c r="C512">
        <f t="shared" ca="1" si="22"/>
        <v>0.9956994377071362</v>
      </c>
      <c r="D512">
        <f t="shared" ca="1" si="23"/>
        <v>1</v>
      </c>
    </row>
    <row r="513" spans="1:4" x14ac:dyDescent="0.3">
      <c r="A513">
        <f t="shared" ca="1" si="21"/>
        <v>-0.6513893071026442</v>
      </c>
      <c r="B513">
        <f t="shared" ca="1" si="21"/>
        <v>0.23800846157125544</v>
      </c>
      <c r="C513">
        <f t="shared" ca="1" si="22"/>
        <v>0.48095605718717871</v>
      </c>
      <c r="D513">
        <f t="shared" ca="1" si="23"/>
        <v>1</v>
      </c>
    </row>
    <row r="514" spans="1:4" x14ac:dyDescent="0.3">
      <c r="A514">
        <f t="shared" ca="1" si="21"/>
        <v>-0.33186866555261441</v>
      </c>
      <c r="B514">
        <f t="shared" ca="1" si="21"/>
        <v>-0.76913699242722511</v>
      </c>
      <c r="C514">
        <f t="shared" ca="1" si="22"/>
        <v>0.70170852429567043</v>
      </c>
      <c r="D514">
        <f t="shared" ca="1" si="23"/>
        <v>1</v>
      </c>
    </row>
    <row r="515" spans="1:4" x14ac:dyDescent="0.3">
      <c r="A515">
        <f t="shared" ca="1" si="21"/>
        <v>0.62397740136460911</v>
      </c>
      <c r="B515">
        <f t="shared" ca="1" si="21"/>
        <v>-0.12806817949182703</v>
      </c>
      <c r="C515">
        <f t="shared" ca="1" si="22"/>
        <v>0.40574925601208134</v>
      </c>
      <c r="D515">
        <f t="shared" ca="1" si="23"/>
        <v>1</v>
      </c>
    </row>
    <row r="516" spans="1:4" x14ac:dyDescent="0.3">
      <c r="A516">
        <f t="shared" ca="1" si="21"/>
        <v>-0.383959275100761</v>
      </c>
      <c r="B516">
        <f t="shared" ca="1" si="21"/>
        <v>0.33529194146907715</v>
      </c>
      <c r="C516">
        <f t="shared" ca="1" si="22"/>
        <v>0.25984541095000491</v>
      </c>
      <c r="D516">
        <f t="shared" ca="1" si="23"/>
        <v>1</v>
      </c>
    </row>
    <row r="517" spans="1:4" x14ac:dyDescent="0.3">
      <c r="A517">
        <f t="shared" ref="A517:B580" ca="1" si="24">RAND()*2-1</f>
        <v>0.56769290066283662</v>
      </c>
      <c r="B517">
        <f t="shared" ca="1" si="24"/>
        <v>0.78984988308007376</v>
      </c>
      <c r="C517">
        <f t="shared" ref="C517:C580" ca="1" si="25">A517^2 + B517^2</f>
        <v>0.9461380672645916</v>
      </c>
      <c r="D517">
        <f t="shared" ref="D517:D580" ca="1" si="26">IF(C517&lt;1,1,0)</f>
        <v>1</v>
      </c>
    </row>
    <row r="518" spans="1:4" x14ac:dyDescent="0.3">
      <c r="A518">
        <f t="shared" ca="1" si="24"/>
        <v>-0.30598334402388616</v>
      </c>
      <c r="B518">
        <f t="shared" ca="1" si="24"/>
        <v>0.59406366061273674</v>
      </c>
      <c r="C518">
        <f t="shared" ca="1" si="25"/>
        <v>0.44653743968064474</v>
      </c>
      <c r="D518">
        <f t="shared" ca="1" si="26"/>
        <v>1</v>
      </c>
    </row>
    <row r="519" spans="1:4" x14ac:dyDescent="0.3">
      <c r="A519">
        <f t="shared" ca="1" si="24"/>
        <v>0.30045850604852409</v>
      </c>
      <c r="B519">
        <f t="shared" ca="1" si="24"/>
        <v>-0.45979423781761053</v>
      </c>
      <c r="C519">
        <f t="shared" ca="1" si="25"/>
        <v>0.30168605498718837</v>
      </c>
      <c r="D519">
        <f t="shared" ca="1" si="26"/>
        <v>1</v>
      </c>
    </row>
    <row r="520" spans="1:4" x14ac:dyDescent="0.3">
      <c r="A520">
        <f t="shared" ca="1" si="24"/>
        <v>-0.24238671773763421</v>
      </c>
      <c r="B520">
        <f t="shared" ca="1" si="24"/>
        <v>-0.31639540161076507</v>
      </c>
      <c r="C520">
        <f t="shared" ca="1" si="25"/>
        <v>0.15885737109606088</v>
      </c>
      <c r="D520">
        <f t="shared" ca="1" si="26"/>
        <v>1</v>
      </c>
    </row>
    <row r="521" spans="1:4" x14ac:dyDescent="0.3">
      <c r="A521">
        <f t="shared" ca="1" si="24"/>
        <v>0.83207847017981207</v>
      </c>
      <c r="B521">
        <f t="shared" ca="1" si="24"/>
        <v>0.7828815123530144</v>
      </c>
      <c r="C521">
        <f t="shared" ca="1" si="25"/>
        <v>1.3052580429209195</v>
      </c>
      <c r="D521">
        <f t="shared" ca="1" si="26"/>
        <v>0</v>
      </c>
    </row>
    <row r="522" spans="1:4" x14ac:dyDescent="0.3">
      <c r="A522">
        <f t="shared" ca="1" si="24"/>
        <v>0.95907404947763952</v>
      </c>
      <c r="B522">
        <f t="shared" ca="1" si="24"/>
        <v>0.2265682935988067</v>
      </c>
      <c r="C522">
        <f t="shared" ca="1" si="25"/>
        <v>0.97115622404571278</v>
      </c>
      <c r="D522">
        <f t="shared" ca="1" si="26"/>
        <v>1</v>
      </c>
    </row>
    <row r="523" spans="1:4" x14ac:dyDescent="0.3">
      <c r="A523">
        <f t="shared" ca="1" si="24"/>
        <v>-0.12388200238590241</v>
      </c>
      <c r="B523">
        <f t="shared" ca="1" si="24"/>
        <v>0.90081205770573014</v>
      </c>
      <c r="C523">
        <f t="shared" ca="1" si="25"/>
        <v>0.82680911382317246</v>
      </c>
      <c r="D523">
        <f t="shared" ca="1" si="26"/>
        <v>1</v>
      </c>
    </row>
    <row r="524" spans="1:4" x14ac:dyDescent="0.3">
      <c r="A524">
        <f t="shared" ca="1" si="24"/>
        <v>-3.8023833555318465E-2</v>
      </c>
      <c r="B524">
        <f t="shared" ca="1" si="24"/>
        <v>-0.12399051335794886</v>
      </c>
      <c r="C524">
        <f t="shared" ca="1" si="25"/>
        <v>1.6819459321010258E-2</v>
      </c>
      <c r="D524">
        <f t="shared" ca="1" si="26"/>
        <v>1</v>
      </c>
    </row>
    <row r="525" spans="1:4" x14ac:dyDescent="0.3">
      <c r="A525">
        <f t="shared" ca="1" si="24"/>
        <v>1.6304147015210768E-2</v>
      </c>
      <c r="B525">
        <f t="shared" ca="1" si="24"/>
        <v>0.92353055027515163</v>
      </c>
      <c r="C525">
        <f t="shared" ca="1" si="25"/>
        <v>0.85317450250141802</v>
      </c>
      <c r="D525">
        <f t="shared" ca="1" si="26"/>
        <v>1</v>
      </c>
    </row>
    <row r="526" spans="1:4" x14ac:dyDescent="0.3">
      <c r="A526">
        <f t="shared" ca="1" si="24"/>
        <v>-0.36929121603775461</v>
      </c>
      <c r="B526">
        <f t="shared" ca="1" si="24"/>
        <v>-0.73556911968883587</v>
      </c>
      <c r="C526">
        <f t="shared" ca="1" si="25"/>
        <v>0.67743793208245251</v>
      </c>
      <c r="D526">
        <f t="shared" ca="1" si="26"/>
        <v>1</v>
      </c>
    </row>
    <row r="527" spans="1:4" x14ac:dyDescent="0.3">
      <c r="A527">
        <f t="shared" ca="1" si="24"/>
        <v>-0.64157688257978118</v>
      </c>
      <c r="B527">
        <f t="shared" ca="1" si="24"/>
        <v>0.82088895012737839</v>
      </c>
      <c r="C527">
        <f t="shared" ca="1" si="25"/>
        <v>1.0854795647020199</v>
      </c>
      <c r="D527">
        <f t="shared" ca="1" si="26"/>
        <v>0</v>
      </c>
    </row>
    <row r="528" spans="1:4" x14ac:dyDescent="0.3">
      <c r="A528">
        <f t="shared" ca="1" si="24"/>
        <v>-0.99641831065620967</v>
      </c>
      <c r="B528">
        <f t="shared" ca="1" si="24"/>
        <v>0.16688599479278388</v>
      </c>
      <c r="C528">
        <f t="shared" ca="1" si="25"/>
        <v>1.0207003850689518</v>
      </c>
      <c r="D528">
        <f t="shared" ca="1" si="26"/>
        <v>0</v>
      </c>
    </row>
    <row r="529" spans="1:4" x14ac:dyDescent="0.3">
      <c r="A529">
        <f t="shared" ca="1" si="24"/>
        <v>-0.6054700251123617</v>
      </c>
      <c r="B529">
        <f t="shared" ca="1" si="24"/>
        <v>-0.17113696138077539</v>
      </c>
      <c r="C529">
        <f t="shared" ca="1" si="25"/>
        <v>0.3958818108602089</v>
      </c>
      <c r="D529">
        <f t="shared" ca="1" si="26"/>
        <v>1</v>
      </c>
    </row>
    <row r="530" spans="1:4" x14ac:dyDescent="0.3">
      <c r="A530">
        <f t="shared" ca="1" si="24"/>
        <v>0.78291731118807362</v>
      </c>
      <c r="B530">
        <f t="shared" ca="1" si="24"/>
        <v>-0.85109139905157738</v>
      </c>
      <c r="C530">
        <f t="shared" ca="1" si="25"/>
        <v>1.3373160856975341</v>
      </c>
      <c r="D530">
        <f t="shared" ca="1" si="26"/>
        <v>0</v>
      </c>
    </row>
    <row r="531" spans="1:4" x14ac:dyDescent="0.3">
      <c r="A531">
        <f t="shared" ca="1" si="24"/>
        <v>-0.90092640907004351</v>
      </c>
      <c r="B531">
        <f t="shared" ca="1" si="24"/>
        <v>-0.83398468400892511</v>
      </c>
      <c r="C531">
        <f t="shared" ca="1" si="25"/>
        <v>1.5071988477213101</v>
      </c>
      <c r="D531">
        <f t="shared" ca="1" si="26"/>
        <v>0</v>
      </c>
    </row>
    <row r="532" spans="1:4" x14ac:dyDescent="0.3">
      <c r="A532">
        <f t="shared" ca="1" si="24"/>
        <v>0.79001963634980243</v>
      </c>
      <c r="B532">
        <f t="shared" ca="1" si="24"/>
        <v>0.8807818221336936</v>
      </c>
      <c r="C532">
        <f t="shared" ca="1" si="25"/>
        <v>1.3999076440194236</v>
      </c>
      <c r="D532">
        <f t="shared" ca="1" si="26"/>
        <v>0</v>
      </c>
    </row>
    <row r="533" spans="1:4" x14ac:dyDescent="0.3">
      <c r="A533">
        <f t="shared" ca="1" si="24"/>
        <v>0.93480244243723121</v>
      </c>
      <c r="B533">
        <f t="shared" ca="1" si="24"/>
        <v>0.40933367205920468</v>
      </c>
      <c r="C533">
        <f t="shared" ca="1" si="25"/>
        <v>1.0414096614680854</v>
      </c>
      <c r="D533">
        <f t="shared" ca="1" si="26"/>
        <v>0</v>
      </c>
    </row>
    <row r="534" spans="1:4" x14ac:dyDescent="0.3">
      <c r="A534">
        <f t="shared" ca="1" si="24"/>
        <v>-1.9008776580854425E-2</v>
      </c>
      <c r="B534">
        <f t="shared" ca="1" si="24"/>
        <v>0.67098461104362284</v>
      </c>
      <c r="C534">
        <f t="shared" ca="1" si="25"/>
        <v>0.45058168184446268</v>
      </c>
      <c r="D534">
        <f t="shared" ca="1" si="26"/>
        <v>1</v>
      </c>
    </row>
    <row r="535" spans="1:4" x14ac:dyDescent="0.3">
      <c r="A535">
        <f t="shared" ca="1" si="24"/>
        <v>0.96203546950029772</v>
      </c>
      <c r="B535">
        <f t="shared" ca="1" si="24"/>
        <v>0.13359162041210149</v>
      </c>
      <c r="C535">
        <f t="shared" ca="1" si="25"/>
        <v>0.94335896562098931</v>
      </c>
      <c r="D535">
        <f t="shared" ca="1" si="26"/>
        <v>1</v>
      </c>
    </row>
    <row r="536" spans="1:4" x14ac:dyDescent="0.3">
      <c r="A536">
        <f t="shared" ca="1" si="24"/>
        <v>-0.10353388215130255</v>
      </c>
      <c r="B536">
        <f t="shared" ca="1" si="24"/>
        <v>0.34918168046784048</v>
      </c>
      <c r="C536">
        <f t="shared" ca="1" si="25"/>
        <v>0.13264711072766486</v>
      </c>
      <c r="D536">
        <f t="shared" ca="1" si="26"/>
        <v>1</v>
      </c>
    </row>
    <row r="537" spans="1:4" x14ac:dyDescent="0.3">
      <c r="A537">
        <f t="shared" ca="1" si="24"/>
        <v>-0.6590301349810872</v>
      </c>
      <c r="B537">
        <f t="shared" ca="1" si="24"/>
        <v>-8.4159954085293087E-2</v>
      </c>
      <c r="C537">
        <f t="shared" ca="1" si="25"/>
        <v>0.44140361668482864</v>
      </c>
      <c r="D537">
        <f t="shared" ca="1" si="26"/>
        <v>1</v>
      </c>
    </row>
    <row r="538" spans="1:4" x14ac:dyDescent="0.3">
      <c r="A538">
        <f t="shared" ca="1" si="24"/>
        <v>0.73373795048437085</v>
      </c>
      <c r="B538">
        <f t="shared" ca="1" si="24"/>
        <v>-0.4742249146668176</v>
      </c>
      <c r="C538">
        <f t="shared" ca="1" si="25"/>
        <v>0.76326064967175544</v>
      </c>
      <c r="D538">
        <f t="shared" ca="1" si="26"/>
        <v>1</v>
      </c>
    </row>
    <row r="539" spans="1:4" x14ac:dyDescent="0.3">
      <c r="A539">
        <f t="shared" ca="1" si="24"/>
        <v>-0.28558551471821247</v>
      </c>
      <c r="B539">
        <f t="shared" ca="1" si="24"/>
        <v>0.53539587406351763</v>
      </c>
      <c r="C539">
        <f t="shared" ca="1" si="25"/>
        <v>0.36820782818110437</v>
      </c>
      <c r="D539">
        <f t="shared" ca="1" si="26"/>
        <v>1</v>
      </c>
    </row>
    <row r="540" spans="1:4" x14ac:dyDescent="0.3">
      <c r="A540">
        <f t="shared" ca="1" si="24"/>
        <v>-2.9503865831681519E-2</v>
      </c>
      <c r="B540">
        <f t="shared" ca="1" si="24"/>
        <v>0.60895402474210303</v>
      </c>
      <c r="C540">
        <f t="shared" ca="1" si="25"/>
        <v>0.37169548234861971</v>
      </c>
      <c r="D540">
        <f t="shared" ca="1" si="26"/>
        <v>1</v>
      </c>
    </row>
    <row r="541" spans="1:4" x14ac:dyDescent="0.3">
      <c r="A541">
        <f t="shared" ca="1" si="24"/>
        <v>-0.52464665254590592</v>
      </c>
      <c r="B541">
        <f t="shared" ca="1" si="24"/>
        <v>-0.14063432901131612</v>
      </c>
      <c r="C541">
        <f t="shared" ca="1" si="25"/>
        <v>0.29503212452408761</v>
      </c>
      <c r="D541">
        <f t="shared" ca="1" si="26"/>
        <v>1</v>
      </c>
    </row>
    <row r="542" spans="1:4" x14ac:dyDescent="0.3">
      <c r="A542">
        <f t="shared" ca="1" si="24"/>
        <v>-0.30093559134546921</v>
      </c>
      <c r="B542">
        <f t="shared" ca="1" si="24"/>
        <v>-0.91045231240184155</v>
      </c>
      <c r="C542">
        <f t="shared" ca="1" si="25"/>
        <v>0.91948564329630766</v>
      </c>
      <c r="D542">
        <f t="shared" ca="1" si="26"/>
        <v>1</v>
      </c>
    </row>
    <row r="543" spans="1:4" x14ac:dyDescent="0.3">
      <c r="A543">
        <f t="shared" ca="1" si="24"/>
        <v>-0.51126515907522552</v>
      </c>
      <c r="B543">
        <f t="shared" ca="1" si="24"/>
        <v>9.999613043003297E-2</v>
      </c>
      <c r="C543">
        <f t="shared" ca="1" si="25"/>
        <v>0.27139128898519577</v>
      </c>
      <c r="D543">
        <f t="shared" ca="1" si="26"/>
        <v>1</v>
      </c>
    </row>
    <row r="544" spans="1:4" x14ac:dyDescent="0.3">
      <c r="A544">
        <f t="shared" ca="1" si="24"/>
        <v>-0.29272294237173679</v>
      </c>
      <c r="B544">
        <f t="shared" ca="1" si="24"/>
        <v>-0.19377113499403542</v>
      </c>
      <c r="C544">
        <f t="shared" ca="1" si="25"/>
        <v>0.12323397374764383</v>
      </c>
      <c r="D544">
        <f t="shared" ca="1" si="26"/>
        <v>1</v>
      </c>
    </row>
    <row r="545" spans="1:4" x14ac:dyDescent="0.3">
      <c r="A545">
        <f t="shared" ca="1" si="24"/>
        <v>-0.96621140151814133</v>
      </c>
      <c r="B545">
        <f t="shared" ca="1" si="24"/>
        <v>0.11503903914284441</v>
      </c>
      <c r="C545">
        <f t="shared" ca="1" si="25"/>
        <v>0.94679845295055987</v>
      </c>
      <c r="D545">
        <f t="shared" ca="1" si="26"/>
        <v>1</v>
      </c>
    </row>
    <row r="546" spans="1:4" x14ac:dyDescent="0.3">
      <c r="A546">
        <f t="shared" ca="1" si="24"/>
        <v>-0.17522179676041438</v>
      </c>
      <c r="B546">
        <f t="shared" ca="1" si="24"/>
        <v>0.21234680600935008</v>
      </c>
      <c r="C546">
        <f t="shared" ca="1" si="25"/>
        <v>7.5793844082320511E-2</v>
      </c>
      <c r="D546">
        <f t="shared" ca="1" si="26"/>
        <v>1</v>
      </c>
    </row>
    <row r="547" spans="1:4" x14ac:dyDescent="0.3">
      <c r="A547">
        <f t="shared" ca="1" si="24"/>
        <v>-0.55715135302558783</v>
      </c>
      <c r="B547">
        <f t="shared" ca="1" si="24"/>
        <v>-0.49349720211220527</v>
      </c>
      <c r="C547">
        <f t="shared" ca="1" si="25"/>
        <v>0.55395711867081798</v>
      </c>
      <c r="D547">
        <f t="shared" ca="1" si="26"/>
        <v>1</v>
      </c>
    </row>
    <row r="548" spans="1:4" x14ac:dyDescent="0.3">
      <c r="A548">
        <f t="shared" ca="1" si="24"/>
        <v>0.75803155346474349</v>
      </c>
      <c r="B548">
        <f t="shared" ca="1" si="24"/>
        <v>-0.76689635642813148</v>
      </c>
      <c r="C548">
        <f t="shared" ca="1" si="25"/>
        <v>1.1627418575509159</v>
      </c>
      <c r="D548">
        <f t="shared" ca="1" si="26"/>
        <v>0</v>
      </c>
    </row>
    <row r="549" spans="1:4" x14ac:dyDescent="0.3">
      <c r="A549">
        <f t="shared" ca="1" si="24"/>
        <v>0.95693752353957762</v>
      </c>
      <c r="B549">
        <f t="shared" ca="1" si="24"/>
        <v>0.93240272014081427</v>
      </c>
      <c r="C549">
        <f t="shared" ca="1" si="25"/>
        <v>1.7851042564840491</v>
      </c>
      <c r="D549">
        <f t="shared" ca="1" si="26"/>
        <v>0</v>
      </c>
    </row>
    <row r="550" spans="1:4" x14ac:dyDescent="0.3">
      <c r="A550">
        <f t="shared" ca="1" si="24"/>
        <v>0.98460237933993966</v>
      </c>
      <c r="B550">
        <f t="shared" ca="1" si="24"/>
        <v>0.89249946212232212</v>
      </c>
      <c r="C550">
        <f t="shared" ca="1" si="25"/>
        <v>1.7659971352905046</v>
      </c>
      <c r="D550">
        <f t="shared" ca="1" si="26"/>
        <v>0</v>
      </c>
    </row>
    <row r="551" spans="1:4" x14ac:dyDescent="0.3">
      <c r="A551">
        <f t="shared" ca="1" si="24"/>
        <v>0.63865255148353595</v>
      </c>
      <c r="B551">
        <f t="shared" ca="1" si="24"/>
        <v>-0.50236918464115665</v>
      </c>
      <c r="C551">
        <f t="shared" ca="1" si="25"/>
        <v>0.66025187919345107</v>
      </c>
      <c r="D551">
        <f t="shared" ca="1" si="26"/>
        <v>1</v>
      </c>
    </row>
    <row r="552" spans="1:4" x14ac:dyDescent="0.3">
      <c r="A552">
        <f t="shared" ca="1" si="24"/>
        <v>0.67868185473514719</v>
      </c>
      <c r="B552">
        <f t="shared" ca="1" si="24"/>
        <v>-0.96336562379763357</v>
      </c>
      <c r="C552">
        <f t="shared" ca="1" si="25"/>
        <v>1.3886823850617431</v>
      </c>
      <c r="D552">
        <f t="shared" ca="1" si="26"/>
        <v>0</v>
      </c>
    </row>
    <row r="553" spans="1:4" x14ac:dyDescent="0.3">
      <c r="A553">
        <f t="shared" ca="1" si="24"/>
        <v>-0.9947645728162855</v>
      </c>
      <c r="B553">
        <f t="shared" ca="1" si="24"/>
        <v>-0.29450856413660587</v>
      </c>
      <c r="C553">
        <f t="shared" ca="1" si="25"/>
        <v>1.0762918496801723</v>
      </c>
      <c r="D553">
        <f t="shared" ca="1" si="26"/>
        <v>0</v>
      </c>
    </row>
    <row r="554" spans="1:4" x14ac:dyDescent="0.3">
      <c r="A554">
        <f t="shared" ca="1" si="24"/>
        <v>-0.53754418046175689</v>
      </c>
      <c r="B554">
        <f t="shared" ca="1" si="24"/>
        <v>0.26830336269233879</v>
      </c>
      <c r="C554">
        <f t="shared" ca="1" si="25"/>
        <v>0.36094044038031858</v>
      </c>
      <c r="D554">
        <f t="shared" ca="1" si="26"/>
        <v>1</v>
      </c>
    </row>
    <row r="555" spans="1:4" x14ac:dyDescent="0.3">
      <c r="A555">
        <f t="shared" ca="1" si="24"/>
        <v>0.6151417434293891</v>
      </c>
      <c r="B555">
        <f t="shared" ca="1" si="24"/>
        <v>0.32907151888546426</v>
      </c>
      <c r="C555">
        <f t="shared" ca="1" si="25"/>
        <v>0.48668742905093482</v>
      </c>
      <c r="D555">
        <f t="shared" ca="1" si="26"/>
        <v>1</v>
      </c>
    </row>
    <row r="556" spans="1:4" x14ac:dyDescent="0.3">
      <c r="A556">
        <f t="shared" ca="1" si="24"/>
        <v>0.98481115524890717</v>
      </c>
      <c r="B556">
        <f t="shared" ca="1" si="24"/>
        <v>-0.97560359485502657</v>
      </c>
      <c r="C556">
        <f t="shared" ca="1" si="25"/>
        <v>1.921655385796738</v>
      </c>
      <c r="D556">
        <f t="shared" ca="1" si="26"/>
        <v>0</v>
      </c>
    </row>
    <row r="557" spans="1:4" x14ac:dyDescent="0.3">
      <c r="A557">
        <f t="shared" ca="1" si="24"/>
        <v>0.19860906006300372</v>
      </c>
      <c r="B557">
        <f t="shared" ca="1" si="24"/>
        <v>0.64391240095046687</v>
      </c>
      <c r="C557">
        <f t="shared" ca="1" si="25"/>
        <v>0.45406873883690463</v>
      </c>
      <c r="D557">
        <f t="shared" ca="1" si="26"/>
        <v>1</v>
      </c>
    </row>
    <row r="558" spans="1:4" x14ac:dyDescent="0.3">
      <c r="A558">
        <f t="shared" ca="1" si="24"/>
        <v>-0.30116540226755406</v>
      </c>
      <c r="B558">
        <f t="shared" ca="1" si="24"/>
        <v>1.9965257987027751E-2</v>
      </c>
      <c r="C558">
        <f t="shared" ca="1" si="25"/>
        <v>9.1099211049466236E-2</v>
      </c>
      <c r="D558">
        <f t="shared" ca="1" si="26"/>
        <v>1</v>
      </c>
    </row>
    <row r="559" spans="1:4" x14ac:dyDescent="0.3">
      <c r="A559">
        <f t="shared" ca="1" si="24"/>
        <v>0.21407424888783111</v>
      </c>
      <c r="B559">
        <f t="shared" ca="1" si="24"/>
        <v>0.98838092940552014</v>
      </c>
      <c r="C559">
        <f t="shared" ca="1" si="25"/>
        <v>1.0227246456494088</v>
      </c>
      <c r="D559">
        <f t="shared" ca="1" si="26"/>
        <v>0</v>
      </c>
    </row>
    <row r="560" spans="1:4" x14ac:dyDescent="0.3">
      <c r="A560">
        <f t="shared" ca="1" si="24"/>
        <v>-0.27466634006113</v>
      </c>
      <c r="B560">
        <f t="shared" ca="1" si="24"/>
        <v>-0.41630840103815903</v>
      </c>
      <c r="C560">
        <f t="shared" ca="1" si="25"/>
        <v>0.24875428313752496</v>
      </c>
      <c r="D560">
        <f t="shared" ca="1" si="26"/>
        <v>1</v>
      </c>
    </row>
    <row r="561" spans="1:4" x14ac:dyDescent="0.3">
      <c r="A561">
        <f t="shared" ca="1" si="24"/>
        <v>-0.37514043763180704</v>
      </c>
      <c r="B561">
        <f t="shared" ca="1" si="24"/>
        <v>0.20734869881605666</v>
      </c>
      <c r="C561">
        <f t="shared" ca="1" si="25"/>
        <v>0.18372383084729549</v>
      </c>
      <c r="D561">
        <f t="shared" ca="1" si="26"/>
        <v>1</v>
      </c>
    </row>
    <row r="562" spans="1:4" x14ac:dyDescent="0.3">
      <c r="A562">
        <f t="shared" ca="1" si="24"/>
        <v>0.9038995519362929</v>
      </c>
      <c r="B562">
        <f t="shared" ca="1" si="24"/>
        <v>-0.51261266708331688</v>
      </c>
      <c r="C562">
        <f t="shared" ca="1" si="25"/>
        <v>1.0798061464449025</v>
      </c>
      <c r="D562">
        <f t="shared" ca="1" si="26"/>
        <v>0</v>
      </c>
    </row>
    <row r="563" spans="1:4" x14ac:dyDescent="0.3">
      <c r="A563">
        <f t="shared" ca="1" si="24"/>
        <v>0.40874622298912322</v>
      </c>
      <c r="B563">
        <f t="shared" ca="1" si="24"/>
        <v>-0.29786436402007732</v>
      </c>
      <c r="C563">
        <f t="shared" ca="1" si="25"/>
        <v>0.2557966541609592</v>
      </c>
      <c r="D563">
        <f t="shared" ca="1" si="26"/>
        <v>1</v>
      </c>
    </row>
    <row r="564" spans="1:4" x14ac:dyDescent="0.3">
      <c r="A564">
        <f t="shared" ca="1" si="24"/>
        <v>-0.1697308903382988</v>
      </c>
      <c r="B564">
        <f t="shared" ca="1" si="24"/>
        <v>0.38603397356104718</v>
      </c>
      <c r="C564">
        <f t="shared" ca="1" si="25"/>
        <v>0.17783080387836286</v>
      </c>
      <c r="D564">
        <f t="shared" ca="1" si="26"/>
        <v>1</v>
      </c>
    </row>
    <row r="565" spans="1:4" x14ac:dyDescent="0.3">
      <c r="A565">
        <f t="shared" ca="1" si="24"/>
        <v>-0.8608395956888848</v>
      </c>
      <c r="B565">
        <f t="shared" ca="1" si="24"/>
        <v>0.99565810364518148</v>
      </c>
      <c r="C565">
        <f t="shared" ca="1" si="25"/>
        <v>1.7323798688601215</v>
      </c>
      <c r="D565">
        <f t="shared" ca="1" si="26"/>
        <v>0</v>
      </c>
    </row>
    <row r="566" spans="1:4" x14ac:dyDescent="0.3">
      <c r="A566">
        <f t="shared" ca="1" si="24"/>
        <v>-0.98485428148073106</v>
      </c>
      <c r="B566">
        <f t="shared" ca="1" si="24"/>
        <v>-0.2269833559066663</v>
      </c>
      <c r="C566">
        <f t="shared" ca="1" si="25"/>
        <v>1.0214593996095793</v>
      </c>
      <c r="D566">
        <f t="shared" ca="1" si="26"/>
        <v>0</v>
      </c>
    </row>
    <row r="567" spans="1:4" x14ac:dyDescent="0.3">
      <c r="A567">
        <f t="shared" ca="1" si="24"/>
        <v>0.59431427364905254</v>
      </c>
      <c r="B567">
        <f t="shared" ca="1" si="24"/>
        <v>0.16459287195886407</v>
      </c>
      <c r="C567">
        <f t="shared" ca="1" si="25"/>
        <v>0.38030026936266792</v>
      </c>
      <c r="D567">
        <f t="shared" ca="1" si="26"/>
        <v>1</v>
      </c>
    </row>
    <row r="568" spans="1:4" x14ac:dyDescent="0.3">
      <c r="A568">
        <f t="shared" ca="1" si="24"/>
        <v>-6.7635041301215448E-2</v>
      </c>
      <c r="B568">
        <f t="shared" ca="1" si="24"/>
        <v>-0.44518396672286675</v>
      </c>
      <c r="C568">
        <f t="shared" ca="1" si="25"/>
        <v>0.20276326303892367</v>
      </c>
      <c r="D568">
        <f t="shared" ca="1" si="26"/>
        <v>1</v>
      </c>
    </row>
    <row r="569" spans="1:4" x14ac:dyDescent="0.3">
      <c r="A569">
        <f t="shared" ca="1" si="24"/>
        <v>-0.94952639109452419</v>
      </c>
      <c r="B569">
        <f t="shared" ca="1" si="24"/>
        <v>0.72525138462594296</v>
      </c>
      <c r="C569">
        <f t="shared" ca="1" si="25"/>
        <v>1.4275899382868387</v>
      </c>
      <c r="D569">
        <f t="shared" ca="1" si="26"/>
        <v>0</v>
      </c>
    </row>
    <row r="570" spans="1:4" x14ac:dyDescent="0.3">
      <c r="A570">
        <f t="shared" ca="1" si="24"/>
        <v>-0.9481301054340685</v>
      </c>
      <c r="B570">
        <f t="shared" ca="1" si="24"/>
        <v>0.20561520814304557</v>
      </c>
      <c r="C570">
        <f t="shared" ca="1" si="25"/>
        <v>0.9412283106501258</v>
      </c>
      <c r="D570">
        <f t="shared" ca="1" si="26"/>
        <v>1</v>
      </c>
    </row>
    <row r="571" spans="1:4" x14ac:dyDescent="0.3">
      <c r="A571">
        <f t="shared" ca="1" si="24"/>
        <v>0.19345966262821812</v>
      </c>
      <c r="B571">
        <f t="shared" ca="1" si="24"/>
        <v>0.33993523398054371</v>
      </c>
      <c r="C571">
        <f t="shared" ca="1" si="25"/>
        <v>0.15298260436563096</v>
      </c>
      <c r="D571">
        <f t="shared" ca="1" si="26"/>
        <v>1</v>
      </c>
    </row>
    <row r="572" spans="1:4" x14ac:dyDescent="0.3">
      <c r="A572">
        <f t="shared" ca="1" si="24"/>
        <v>-0.49155436666224905</v>
      </c>
      <c r="B572">
        <f t="shared" ca="1" si="24"/>
        <v>0.42408089758232892</v>
      </c>
      <c r="C572">
        <f t="shared" ca="1" si="25"/>
        <v>0.4214703030789585</v>
      </c>
      <c r="D572">
        <f t="shared" ca="1" si="26"/>
        <v>1</v>
      </c>
    </row>
    <row r="573" spans="1:4" x14ac:dyDescent="0.3">
      <c r="A573">
        <f t="shared" ca="1" si="24"/>
        <v>-0.52499797666789272</v>
      </c>
      <c r="B573">
        <f t="shared" ca="1" si="24"/>
        <v>0.57843144691282222</v>
      </c>
      <c r="C573">
        <f t="shared" ca="1" si="25"/>
        <v>0.61020581428304232</v>
      </c>
      <c r="D573">
        <f t="shared" ca="1" si="26"/>
        <v>1</v>
      </c>
    </row>
    <row r="574" spans="1:4" x14ac:dyDescent="0.3">
      <c r="A574">
        <f t="shared" ca="1" si="24"/>
        <v>-0.46481156871852125</v>
      </c>
      <c r="B574">
        <f t="shared" ca="1" si="24"/>
        <v>2.3290652626626329E-2</v>
      </c>
      <c r="C574">
        <f t="shared" ca="1" si="25"/>
        <v>0.21659224891434678</v>
      </c>
      <c r="D574">
        <f t="shared" ca="1" si="26"/>
        <v>1</v>
      </c>
    </row>
    <row r="575" spans="1:4" x14ac:dyDescent="0.3">
      <c r="A575">
        <f t="shared" ca="1" si="24"/>
        <v>-0.86421269471354267</v>
      </c>
      <c r="B575">
        <f t="shared" ca="1" si="24"/>
        <v>0.25626403369222506</v>
      </c>
      <c r="C575">
        <f t="shared" ca="1" si="25"/>
        <v>0.81253483666825277</v>
      </c>
      <c r="D575">
        <f t="shared" ca="1" si="26"/>
        <v>1</v>
      </c>
    </row>
    <row r="576" spans="1:4" x14ac:dyDescent="0.3">
      <c r="A576">
        <f t="shared" ca="1" si="24"/>
        <v>-0.47426154997348924</v>
      </c>
      <c r="B576">
        <f t="shared" ca="1" si="24"/>
        <v>-9.1970977697036549E-2</v>
      </c>
      <c r="C576">
        <f t="shared" ca="1" si="25"/>
        <v>0.23338267852180522</v>
      </c>
      <c r="D576">
        <f t="shared" ca="1" si="26"/>
        <v>1</v>
      </c>
    </row>
    <row r="577" spans="1:4" x14ac:dyDescent="0.3">
      <c r="A577">
        <f t="shared" ca="1" si="24"/>
        <v>-0.4640398044396683</v>
      </c>
      <c r="B577">
        <f t="shared" ca="1" si="24"/>
        <v>0.49587732211733848</v>
      </c>
      <c r="C577">
        <f t="shared" ca="1" si="25"/>
        <v>0.4612272586946683</v>
      </c>
      <c r="D577">
        <f t="shared" ca="1" si="26"/>
        <v>1</v>
      </c>
    </row>
    <row r="578" spans="1:4" x14ac:dyDescent="0.3">
      <c r="A578">
        <f t="shared" ca="1" si="24"/>
        <v>0.28068155419101437</v>
      </c>
      <c r="B578">
        <f t="shared" ca="1" si="24"/>
        <v>0.30536121137994265</v>
      </c>
      <c r="C578">
        <f t="shared" ca="1" si="25"/>
        <v>0.17202760427850936</v>
      </c>
      <c r="D578">
        <f t="shared" ca="1" si="26"/>
        <v>1</v>
      </c>
    </row>
    <row r="579" spans="1:4" x14ac:dyDescent="0.3">
      <c r="A579">
        <f t="shared" ca="1" si="24"/>
        <v>0.2956193256229882</v>
      </c>
      <c r="B579">
        <f t="shared" ca="1" si="24"/>
        <v>0.29593013664884049</v>
      </c>
      <c r="C579">
        <f t="shared" ca="1" si="25"/>
        <v>0.17496543145879173</v>
      </c>
      <c r="D579">
        <f t="shared" ca="1" si="26"/>
        <v>1</v>
      </c>
    </row>
    <row r="580" spans="1:4" x14ac:dyDescent="0.3">
      <c r="A580">
        <f t="shared" ca="1" si="24"/>
        <v>-0.92057910218445471</v>
      </c>
      <c r="B580">
        <f t="shared" ca="1" si="24"/>
        <v>0.44016759500380576</v>
      </c>
      <c r="C580">
        <f t="shared" ca="1" si="25"/>
        <v>1.0412133950701712</v>
      </c>
      <c r="D580">
        <f t="shared" ca="1" si="26"/>
        <v>0</v>
      </c>
    </row>
    <row r="581" spans="1:4" x14ac:dyDescent="0.3">
      <c r="A581">
        <f t="shared" ref="A581:B644" ca="1" si="27">RAND()*2-1</f>
        <v>0.78061721695292241</v>
      </c>
      <c r="B581">
        <f t="shared" ca="1" si="27"/>
        <v>2.8766944280747886E-2</v>
      </c>
      <c r="C581">
        <f t="shared" ref="C581:C644" ca="1" si="28">A581^2 + B581^2</f>
        <v>0.6101907764865776</v>
      </c>
      <c r="D581">
        <f t="shared" ref="D581:D644" ca="1" si="29">IF(C581&lt;1,1,0)</f>
        <v>1</v>
      </c>
    </row>
    <row r="582" spans="1:4" x14ac:dyDescent="0.3">
      <c r="A582">
        <f t="shared" ca="1" si="27"/>
        <v>2.3923054688974599E-2</v>
      </c>
      <c r="B582">
        <f t="shared" ca="1" si="27"/>
        <v>-0.76996530922208928</v>
      </c>
      <c r="C582">
        <f t="shared" ca="1" si="28"/>
        <v>0.59341888995111924</v>
      </c>
      <c r="D582">
        <f t="shared" ca="1" si="29"/>
        <v>1</v>
      </c>
    </row>
    <row r="583" spans="1:4" x14ac:dyDescent="0.3">
      <c r="A583">
        <f t="shared" ca="1" si="27"/>
        <v>-0.38764913937390433</v>
      </c>
      <c r="B583">
        <f t="shared" ca="1" si="27"/>
        <v>-0.42708457505695985</v>
      </c>
      <c r="C583">
        <f t="shared" ca="1" si="28"/>
        <v>0.33267308950891267</v>
      </c>
      <c r="D583">
        <f t="shared" ca="1" si="29"/>
        <v>1</v>
      </c>
    </row>
    <row r="584" spans="1:4" x14ac:dyDescent="0.3">
      <c r="A584">
        <f t="shared" ca="1" si="27"/>
        <v>0.1440264435181533</v>
      </c>
      <c r="B584">
        <f t="shared" ca="1" si="27"/>
        <v>-0.3279851748246676</v>
      </c>
      <c r="C584">
        <f t="shared" ca="1" si="28"/>
        <v>0.12831789133725557</v>
      </c>
      <c r="D584">
        <f t="shared" ca="1" si="29"/>
        <v>1</v>
      </c>
    </row>
    <row r="585" spans="1:4" x14ac:dyDescent="0.3">
      <c r="A585">
        <f t="shared" ca="1" si="27"/>
        <v>-0.19863351960498821</v>
      </c>
      <c r="B585">
        <f t="shared" ca="1" si="27"/>
        <v>0.35148057127000998</v>
      </c>
      <c r="C585">
        <f t="shared" ca="1" si="28"/>
        <v>0.16299386709095778</v>
      </c>
      <c r="D585">
        <f t="shared" ca="1" si="29"/>
        <v>1</v>
      </c>
    </row>
    <row r="586" spans="1:4" x14ac:dyDescent="0.3">
      <c r="A586">
        <f t="shared" ca="1" si="27"/>
        <v>0.36545665546507511</v>
      </c>
      <c r="B586">
        <f t="shared" ca="1" si="27"/>
        <v>0.41794278952020725</v>
      </c>
      <c r="C586">
        <f t="shared" ca="1" si="28"/>
        <v>0.30823474233565085</v>
      </c>
      <c r="D586">
        <f t="shared" ca="1" si="29"/>
        <v>1</v>
      </c>
    </row>
    <row r="587" spans="1:4" x14ac:dyDescent="0.3">
      <c r="A587">
        <f t="shared" ca="1" si="27"/>
        <v>0.12322444480720551</v>
      </c>
      <c r="B587">
        <f t="shared" ca="1" si="27"/>
        <v>-0.34841937877106921</v>
      </c>
      <c r="C587">
        <f t="shared" ca="1" si="28"/>
        <v>0.13658032730126185</v>
      </c>
      <c r="D587">
        <f t="shared" ca="1" si="29"/>
        <v>1</v>
      </c>
    </row>
    <row r="588" spans="1:4" x14ac:dyDescent="0.3">
      <c r="A588">
        <f t="shared" ca="1" si="27"/>
        <v>0.40194079496835111</v>
      </c>
      <c r="B588">
        <f t="shared" ca="1" si="27"/>
        <v>-0.56492533556796887</v>
      </c>
      <c r="C588">
        <f t="shared" ca="1" si="28"/>
        <v>0.48069703742637226</v>
      </c>
      <c r="D588">
        <f t="shared" ca="1" si="29"/>
        <v>1</v>
      </c>
    </row>
    <row r="589" spans="1:4" x14ac:dyDescent="0.3">
      <c r="A589">
        <f t="shared" ca="1" si="27"/>
        <v>-5.6117098339366622E-2</v>
      </c>
      <c r="B589">
        <f t="shared" ca="1" si="27"/>
        <v>0.85850341118694673</v>
      </c>
      <c r="C589">
        <f t="shared" ca="1" si="28"/>
        <v>0.74017723574565386</v>
      </c>
      <c r="D589">
        <f t="shared" ca="1" si="29"/>
        <v>1</v>
      </c>
    </row>
    <row r="590" spans="1:4" x14ac:dyDescent="0.3">
      <c r="A590">
        <f t="shared" ca="1" si="27"/>
        <v>-0.90686437167396439</v>
      </c>
      <c r="B590">
        <f t="shared" ca="1" si="27"/>
        <v>-0.28846617506570937</v>
      </c>
      <c r="C590">
        <f t="shared" ca="1" si="28"/>
        <v>0.90561572276865465</v>
      </c>
      <c r="D590">
        <f t="shared" ca="1" si="29"/>
        <v>1</v>
      </c>
    </row>
    <row r="591" spans="1:4" x14ac:dyDescent="0.3">
      <c r="A591">
        <f t="shared" ca="1" si="27"/>
        <v>0.62252230062974401</v>
      </c>
      <c r="B591">
        <f t="shared" ca="1" si="27"/>
        <v>-0.97592412316024912</v>
      </c>
      <c r="C591">
        <f t="shared" ca="1" si="28"/>
        <v>1.3399619089474504</v>
      </c>
      <c r="D591">
        <f t="shared" ca="1" si="29"/>
        <v>0</v>
      </c>
    </row>
    <row r="592" spans="1:4" x14ac:dyDescent="0.3">
      <c r="A592">
        <f t="shared" ca="1" si="27"/>
        <v>-3.2952606584621513E-2</v>
      </c>
      <c r="B592">
        <f t="shared" ca="1" si="27"/>
        <v>-0.40310828359975748</v>
      </c>
      <c r="C592">
        <f t="shared" ca="1" si="28"/>
        <v>0.16358216258746336</v>
      </c>
      <c r="D592">
        <f t="shared" ca="1" si="29"/>
        <v>1</v>
      </c>
    </row>
    <row r="593" spans="1:4" x14ac:dyDescent="0.3">
      <c r="A593">
        <f t="shared" ca="1" si="27"/>
        <v>0.14644286869081502</v>
      </c>
      <c r="B593">
        <f t="shared" ca="1" si="27"/>
        <v>-0.37885515596677366</v>
      </c>
      <c r="C593">
        <f t="shared" ca="1" si="28"/>
        <v>0.16497674299300369</v>
      </c>
      <c r="D593">
        <f t="shared" ca="1" si="29"/>
        <v>1</v>
      </c>
    </row>
    <row r="594" spans="1:4" x14ac:dyDescent="0.3">
      <c r="A594">
        <f t="shared" ca="1" si="27"/>
        <v>0.52649542357691748</v>
      </c>
      <c r="B594">
        <f t="shared" ca="1" si="27"/>
        <v>0.88106995601861193</v>
      </c>
      <c r="C594">
        <f t="shared" ca="1" si="28"/>
        <v>1.0534816984460766</v>
      </c>
      <c r="D594">
        <f t="shared" ca="1" si="29"/>
        <v>0</v>
      </c>
    </row>
    <row r="595" spans="1:4" x14ac:dyDescent="0.3">
      <c r="A595">
        <f t="shared" ca="1" si="27"/>
        <v>-0.61686715008250959</v>
      </c>
      <c r="B595">
        <f t="shared" ca="1" si="27"/>
        <v>0.671603800749075</v>
      </c>
      <c r="C595">
        <f t="shared" ca="1" si="28"/>
        <v>0.83157674603152065</v>
      </c>
      <c r="D595">
        <f t="shared" ca="1" si="29"/>
        <v>1</v>
      </c>
    </row>
    <row r="596" spans="1:4" x14ac:dyDescent="0.3">
      <c r="A596">
        <f t="shared" ca="1" si="27"/>
        <v>0.53326730285565871</v>
      </c>
      <c r="B596">
        <f t="shared" ca="1" si="27"/>
        <v>0.61683946023605785</v>
      </c>
      <c r="C596">
        <f t="shared" ca="1" si="28"/>
        <v>0.66486493599926</v>
      </c>
      <c r="D596">
        <f t="shared" ca="1" si="29"/>
        <v>1</v>
      </c>
    </row>
    <row r="597" spans="1:4" x14ac:dyDescent="0.3">
      <c r="A597">
        <f t="shared" ca="1" si="27"/>
        <v>0.79482590265948216</v>
      </c>
      <c r="B597">
        <f t="shared" ca="1" si="27"/>
        <v>0.10598942915548393</v>
      </c>
      <c r="C597">
        <f t="shared" ca="1" si="28"/>
        <v>0.64298197463116591</v>
      </c>
      <c r="D597">
        <f t="shared" ca="1" si="29"/>
        <v>1</v>
      </c>
    </row>
    <row r="598" spans="1:4" x14ac:dyDescent="0.3">
      <c r="A598">
        <f t="shared" ca="1" si="27"/>
        <v>7.6253597282930574E-2</v>
      </c>
      <c r="B598">
        <f t="shared" ca="1" si="27"/>
        <v>0.7445313903598807</v>
      </c>
      <c r="C598">
        <f t="shared" ca="1" si="28"/>
        <v>0.56014160232980448</v>
      </c>
      <c r="D598">
        <f t="shared" ca="1" si="29"/>
        <v>1</v>
      </c>
    </row>
    <row r="599" spans="1:4" x14ac:dyDescent="0.3">
      <c r="A599">
        <f t="shared" ca="1" si="27"/>
        <v>3.194395675784012E-2</v>
      </c>
      <c r="B599">
        <f t="shared" ca="1" si="27"/>
        <v>-0.77529888593887053</v>
      </c>
      <c r="C599">
        <f t="shared" ca="1" si="28"/>
        <v>0.60210877891140047</v>
      </c>
      <c r="D599">
        <f t="shared" ca="1" si="29"/>
        <v>1</v>
      </c>
    </row>
    <row r="600" spans="1:4" x14ac:dyDescent="0.3">
      <c r="A600">
        <f t="shared" ca="1" si="27"/>
        <v>0.45301612058003182</v>
      </c>
      <c r="B600">
        <f t="shared" ca="1" si="27"/>
        <v>0.52594338253128314</v>
      </c>
      <c r="C600">
        <f t="shared" ca="1" si="28"/>
        <v>0.48184004713382955</v>
      </c>
      <c r="D600">
        <f t="shared" ca="1" si="29"/>
        <v>1</v>
      </c>
    </row>
    <row r="601" spans="1:4" x14ac:dyDescent="0.3">
      <c r="A601">
        <f t="shared" ca="1" si="27"/>
        <v>8.7503505359932898E-2</v>
      </c>
      <c r="B601">
        <f t="shared" ca="1" si="27"/>
        <v>-0.1304828657832573</v>
      </c>
      <c r="C601">
        <f t="shared" ca="1" si="28"/>
        <v>2.4682641713287344E-2</v>
      </c>
      <c r="D601">
        <f t="shared" ca="1" si="29"/>
        <v>1</v>
      </c>
    </row>
    <row r="602" spans="1:4" x14ac:dyDescent="0.3">
      <c r="A602">
        <f t="shared" ca="1" si="27"/>
        <v>-0.65412603938260849</v>
      </c>
      <c r="B602">
        <f t="shared" ca="1" si="27"/>
        <v>0.49627137155022494</v>
      </c>
      <c r="C602">
        <f t="shared" ca="1" si="28"/>
        <v>0.67416614961871923</v>
      </c>
      <c r="D602">
        <f t="shared" ca="1" si="29"/>
        <v>1</v>
      </c>
    </row>
    <row r="603" spans="1:4" x14ac:dyDescent="0.3">
      <c r="A603">
        <f t="shared" ca="1" si="27"/>
        <v>0.79269893620580612</v>
      </c>
      <c r="B603">
        <f t="shared" ca="1" si="27"/>
        <v>0.32852454750359206</v>
      </c>
      <c r="C603">
        <f t="shared" ca="1" si="28"/>
        <v>0.7362999817742566</v>
      </c>
      <c r="D603">
        <f t="shared" ca="1" si="29"/>
        <v>1</v>
      </c>
    </row>
    <row r="604" spans="1:4" x14ac:dyDescent="0.3">
      <c r="A604">
        <f t="shared" ca="1" si="27"/>
        <v>-2.3999134538821298E-2</v>
      </c>
      <c r="B604">
        <f t="shared" ca="1" si="27"/>
        <v>-0.63256699743516087</v>
      </c>
      <c r="C604">
        <f t="shared" ca="1" si="28"/>
        <v>0.40071696470274731</v>
      </c>
      <c r="D604">
        <f t="shared" ca="1" si="29"/>
        <v>1</v>
      </c>
    </row>
    <row r="605" spans="1:4" x14ac:dyDescent="0.3">
      <c r="A605">
        <f t="shared" ca="1" si="27"/>
        <v>0.13139382138413414</v>
      </c>
      <c r="B605">
        <f t="shared" ca="1" si="27"/>
        <v>0.24813446494784941</v>
      </c>
      <c r="C605">
        <f t="shared" ca="1" si="28"/>
        <v>7.8835048992881254E-2</v>
      </c>
      <c r="D605">
        <f t="shared" ca="1" si="29"/>
        <v>1</v>
      </c>
    </row>
    <row r="606" spans="1:4" x14ac:dyDescent="0.3">
      <c r="A606">
        <f t="shared" ca="1" si="27"/>
        <v>0.14497030249895726</v>
      </c>
      <c r="B606">
        <f t="shared" ca="1" si="27"/>
        <v>0.8466456030717826</v>
      </c>
      <c r="C606">
        <f t="shared" ca="1" si="28"/>
        <v>0.73782516580742163</v>
      </c>
      <c r="D606">
        <f t="shared" ca="1" si="29"/>
        <v>1</v>
      </c>
    </row>
    <row r="607" spans="1:4" x14ac:dyDescent="0.3">
      <c r="A607">
        <f t="shared" ca="1" si="27"/>
        <v>-7.037400175419406E-2</v>
      </c>
      <c r="B607">
        <f t="shared" ca="1" si="27"/>
        <v>-0.6319999148772768</v>
      </c>
      <c r="C607">
        <f t="shared" ca="1" si="28"/>
        <v>0.40437639252778446</v>
      </c>
      <c r="D607">
        <f t="shared" ca="1" si="29"/>
        <v>1</v>
      </c>
    </row>
    <row r="608" spans="1:4" x14ac:dyDescent="0.3">
      <c r="A608">
        <f t="shared" ca="1" si="27"/>
        <v>0.96137910794339576</v>
      </c>
      <c r="B608">
        <f t="shared" ca="1" si="27"/>
        <v>0.42222827927272699</v>
      </c>
      <c r="C608">
        <f t="shared" ca="1" si="28"/>
        <v>1.1025265090076473</v>
      </c>
      <c r="D608">
        <f t="shared" ca="1" si="29"/>
        <v>0</v>
      </c>
    </row>
    <row r="609" spans="1:4" x14ac:dyDescent="0.3">
      <c r="A609">
        <f t="shared" ca="1" si="27"/>
        <v>0.50412864418428849</v>
      </c>
      <c r="B609">
        <f t="shared" ca="1" si="27"/>
        <v>-0.40529148822550032</v>
      </c>
      <c r="C609">
        <f t="shared" ca="1" si="28"/>
        <v>0.41840688031512985</v>
      </c>
      <c r="D609">
        <f t="shared" ca="1" si="29"/>
        <v>1</v>
      </c>
    </row>
    <row r="610" spans="1:4" x14ac:dyDescent="0.3">
      <c r="A610">
        <f t="shared" ca="1" si="27"/>
        <v>0.17367945139450924</v>
      </c>
      <c r="B610">
        <f t="shared" ca="1" si="27"/>
        <v>-9.7645390306258184E-2</v>
      </c>
      <c r="C610">
        <f t="shared" ca="1" si="28"/>
        <v>3.9699174084759196E-2</v>
      </c>
      <c r="D610">
        <f t="shared" ca="1" si="29"/>
        <v>1</v>
      </c>
    </row>
    <row r="611" spans="1:4" x14ac:dyDescent="0.3">
      <c r="A611">
        <f t="shared" ca="1" si="27"/>
        <v>-0.9016776056248228</v>
      </c>
      <c r="B611">
        <f t="shared" ca="1" si="27"/>
        <v>0.36614403469769785</v>
      </c>
      <c r="C611">
        <f t="shared" ca="1" si="28"/>
        <v>0.94708395863002237</v>
      </c>
      <c r="D611">
        <f t="shared" ca="1" si="29"/>
        <v>1</v>
      </c>
    </row>
    <row r="612" spans="1:4" x14ac:dyDescent="0.3">
      <c r="A612">
        <f t="shared" ca="1" si="27"/>
        <v>0.51892596329589225</v>
      </c>
      <c r="B612">
        <f t="shared" ca="1" si="27"/>
        <v>-0.72816684204617155</v>
      </c>
      <c r="C612">
        <f t="shared" ca="1" si="28"/>
        <v>0.7995111052380639</v>
      </c>
      <c r="D612">
        <f t="shared" ca="1" si="29"/>
        <v>1</v>
      </c>
    </row>
    <row r="613" spans="1:4" x14ac:dyDescent="0.3">
      <c r="A613">
        <f t="shared" ca="1" si="27"/>
        <v>-0.13213924497977314</v>
      </c>
      <c r="B613">
        <f t="shared" ca="1" si="27"/>
        <v>-0.22989082747628387</v>
      </c>
      <c r="C613">
        <f t="shared" ca="1" si="28"/>
        <v>7.0310572621555018E-2</v>
      </c>
      <c r="D613">
        <f t="shared" ca="1" si="29"/>
        <v>1</v>
      </c>
    </row>
    <row r="614" spans="1:4" x14ac:dyDescent="0.3">
      <c r="A614">
        <f t="shared" ca="1" si="27"/>
        <v>-0.40046121841505089</v>
      </c>
      <c r="B614">
        <f t="shared" ca="1" si="27"/>
        <v>8.0761483274533585E-2</v>
      </c>
      <c r="C614">
        <f t="shared" ca="1" si="28"/>
        <v>0.16689160463516986</v>
      </c>
      <c r="D614">
        <f t="shared" ca="1" si="29"/>
        <v>1</v>
      </c>
    </row>
    <row r="615" spans="1:4" x14ac:dyDescent="0.3">
      <c r="A615">
        <f t="shared" ca="1" si="27"/>
        <v>0.53677656728147882</v>
      </c>
      <c r="B615">
        <f t="shared" ca="1" si="27"/>
        <v>-0.46109514788585337</v>
      </c>
      <c r="C615">
        <f t="shared" ca="1" si="28"/>
        <v>0.5007378185863649</v>
      </c>
      <c r="D615">
        <f t="shared" ca="1" si="29"/>
        <v>1</v>
      </c>
    </row>
    <row r="616" spans="1:4" x14ac:dyDescent="0.3">
      <c r="A616">
        <f t="shared" ca="1" si="27"/>
        <v>-0.92443392998563989</v>
      </c>
      <c r="B616">
        <f t="shared" ca="1" si="27"/>
        <v>-0.39845090484899504</v>
      </c>
      <c r="C616">
        <f t="shared" ca="1" si="28"/>
        <v>1.013341214483678</v>
      </c>
      <c r="D616">
        <f t="shared" ca="1" si="29"/>
        <v>0</v>
      </c>
    </row>
    <row r="617" spans="1:4" x14ac:dyDescent="0.3">
      <c r="A617">
        <f t="shared" ca="1" si="27"/>
        <v>-0.30919062979683476</v>
      </c>
      <c r="B617">
        <f t="shared" ca="1" si="27"/>
        <v>-5.2603228470182284E-2</v>
      </c>
      <c r="C617">
        <f t="shared" ca="1" si="28"/>
        <v>9.8365945199649529E-2</v>
      </c>
      <c r="D617">
        <f t="shared" ca="1" si="29"/>
        <v>1</v>
      </c>
    </row>
    <row r="618" spans="1:4" x14ac:dyDescent="0.3">
      <c r="A618">
        <f t="shared" ca="1" si="27"/>
        <v>0.65896577214240004</v>
      </c>
      <c r="B618">
        <f t="shared" ca="1" si="27"/>
        <v>-0.90210636902760988</v>
      </c>
      <c r="C618">
        <f t="shared" ca="1" si="28"/>
        <v>1.2480317898954079</v>
      </c>
      <c r="D618">
        <f t="shared" ca="1" si="29"/>
        <v>0</v>
      </c>
    </row>
    <row r="619" spans="1:4" x14ac:dyDescent="0.3">
      <c r="A619">
        <f t="shared" ca="1" si="27"/>
        <v>-0.31988492762235676</v>
      </c>
      <c r="B619">
        <f t="shared" ca="1" si="27"/>
        <v>0.54379416170431005</v>
      </c>
      <c r="C619">
        <f t="shared" ca="1" si="28"/>
        <v>0.39803845722365377</v>
      </c>
      <c r="D619">
        <f t="shared" ca="1" si="29"/>
        <v>1</v>
      </c>
    </row>
    <row r="620" spans="1:4" x14ac:dyDescent="0.3">
      <c r="A620">
        <f t="shared" ca="1" si="27"/>
        <v>-0.81287876190189068</v>
      </c>
      <c r="B620">
        <f t="shared" ca="1" si="27"/>
        <v>0.32692018521231381</v>
      </c>
      <c r="C620">
        <f t="shared" ca="1" si="28"/>
        <v>0.76764868905040418</v>
      </c>
      <c r="D620">
        <f t="shared" ca="1" si="29"/>
        <v>1</v>
      </c>
    </row>
    <row r="621" spans="1:4" x14ac:dyDescent="0.3">
      <c r="A621">
        <f t="shared" ca="1" si="27"/>
        <v>0.45369899427133875</v>
      </c>
      <c r="B621">
        <f t="shared" ca="1" si="27"/>
        <v>0.12064069730624616</v>
      </c>
      <c r="C621">
        <f t="shared" ca="1" si="28"/>
        <v>0.22039695524936159</v>
      </c>
      <c r="D621">
        <f t="shared" ca="1" si="29"/>
        <v>1</v>
      </c>
    </row>
    <row r="622" spans="1:4" x14ac:dyDescent="0.3">
      <c r="A622">
        <f t="shared" ca="1" si="27"/>
        <v>0.21751426632939053</v>
      </c>
      <c r="B622">
        <f t="shared" ca="1" si="27"/>
        <v>0.10589399282235723</v>
      </c>
      <c r="C622">
        <f t="shared" ca="1" si="28"/>
        <v>5.8525993772674478E-2</v>
      </c>
      <c r="D622">
        <f t="shared" ca="1" si="29"/>
        <v>1</v>
      </c>
    </row>
    <row r="623" spans="1:4" x14ac:dyDescent="0.3">
      <c r="A623">
        <f t="shared" ca="1" si="27"/>
        <v>-0.99149799789888293</v>
      </c>
      <c r="B623">
        <f t="shared" ca="1" si="27"/>
        <v>-0.66392035658158011</v>
      </c>
      <c r="C623">
        <f t="shared" ca="1" si="28"/>
        <v>1.4238585197209057</v>
      </c>
      <c r="D623">
        <f t="shared" ca="1" si="29"/>
        <v>0</v>
      </c>
    </row>
    <row r="624" spans="1:4" x14ac:dyDescent="0.3">
      <c r="A624">
        <f t="shared" ca="1" si="27"/>
        <v>-0.2321906222580099</v>
      </c>
      <c r="B624">
        <f t="shared" ca="1" si="27"/>
        <v>0.16450781655446511</v>
      </c>
      <c r="C624">
        <f t="shared" ca="1" si="28"/>
        <v>8.0975306772079397E-2</v>
      </c>
      <c r="D624">
        <f t="shared" ca="1" si="29"/>
        <v>1</v>
      </c>
    </row>
    <row r="625" spans="1:4" x14ac:dyDescent="0.3">
      <c r="A625">
        <f t="shared" ca="1" si="27"/>
        <v>-0.97182071290496541</v>
      </c>
      <c r="B625">
        <f t="shared" ca="1" si="27"/>
        <v>2.1670240280228015E-2</v>
      </c>
      <c r="C625">
        <f t="shared" ca="1" si="28"/>
        <v>0.94490509734491801</v>
      </c>
      <c r="D625">
        <f t="shared" ca="1" si="29"/>
        <v>1</v>
      </c>
    </row>
    <row r="626" spans="1:4" x14ac:dyDescent="0.3">
      <c r="A626">
        <f t="shared" ca="1" si="27"/>
        <v>-0.74204000147556348</v>
      </c>
      <c r="B626">
        <f t="shared" ca="1" si="27"/>
        <v>-8.3424382736210445E-2</v>
      </c>
      <c r="C626">
        <f t="shared" ca="1" si="28"/>
        <v>0.55758299142477197</v>
      </c>
      <c r="D626">
        <f t="shared" ca="1" si="29"/>
        <v>1</v>
      </c>
    </row>
    <row r="627" spans="1:4" x14ac:dyDescent="0.3">
      <c r="A627">
        <f t="shared" ca="1" si="27"/>
        <v>0.64420663141039669</v>
      </c>
      <c r="B627">
        <f t="shared" ca="1" si="27"/>
        <v>0.97523376450612909</v>
      </c>
      <c r="C627">
        <f t="shared" ca="1" si="28"/>
        <v>1.3660830793859269</v>
      </c>
      <c r="D627">
        <f t="shared" ca="1" si="29"/>
        <v>0</v>
      </c>
    </row>
    <row r="628" spans="1:4" x14ac:dyDescent="0.3">
      <c r="A628">
        <f t="shared" ca="1" si="27"/>
        <v>0.88146153233409641</v>
      </c>
      <c r="B628">
        <f t="shared" ca="1" si="27"/>
        <v>0.48121888291995463</v>
      </c>
      <c r="C628">
        <f t="shared" ca="1" si="28"/>
        <v>1.0085460462635023</v>
      </c>
      <c r="D628">
        <f t="shared" ca="1" si="29"/>
        <v>0</v>
      </c>
    </row>
    <row r="629" spans="1:4" x14ac:dyDescent="0.3">
      <c r="A629">
        <f t="shared" ca="1" si="27"/>
        <v>-0.98702493109276124</v>
      </c>
      <c r="B629">
        <f t="shared" ca="1" si="27"/>
        <v>0.43761473576550447</v>
      </c>
      <c r="C629">
        <f t="shared" ca="1" si="28"/>
        <v>1.1657248715577824</v>
      </c>
      <c r="D629">
        <f t="shared" ca="1" si="29"/>
        <v>0</v>
      </c>
    </row>
    <row r="630" spans="1:4" x14ac:dyDescent="0.3">
      <c r="A630">
        <f t="shared" ca="1" si="27"/>
        <v>0.16853916006498659</v>
      </c>
      <c r="B630">
        <f t="shared" ca="1" si="27"/>
        <v>0.71228042311428164</v>
      </c>
      <c r="C630">
        <f t="shared" ca="1" si="28"/>
        <v>0.53574884962727121</v>
      </c>
      <c r="D630">
        <f t="shared" ca="1" si="29"/>
        <v>1</v>
      </c>
    </row>
    <row r="631" spans="1:4" x14ac:dyDescent="0.3">
      <c r="A631">
        <f t="shared" ca="1" si="27"/>
        <v>0.9198249266985512</v>
      </c>
      <c r="B631">
        <f t="shared" ca="1" si="27"/>
        <v>-0.24850051904158366</v>
      </c>
      <c r="C631">
        <f t="shared" ca="1" si="28"/>
        <v>0.90783040373993162</v>
      </c>
      <c r="D631">
        <f t="shared" ca="1" si="29"/>
        <v>1</v>
      </c>
    </row>
    <row r="632" spans="1:4" x14ac:dyDescent="0.3">
      <c r="A632">
        <f t="shared" ca="1" si="27"/>
        <v>-0.54365693976164131</v>
      </c>
      <c r="B632">
        <f t="shared" ca="1" si="27"/>
        <v>0.60914558756806825</v>
      </c>
      <c r="C632">
        <f t="shared" ca="1" si="28"/>
        <v>0.66662121500464</v>
      </c>
      <c r="D632">
        <f t="shared" ca="1" si="29"/>
        <v>1</v>
      </c>
    </row>
    <row r="633" spans="1:4" x14ac:dyDescent="0.3">
      <c r="A633">
        <f t="shared" ca="1" si="27"/>
        <v>-0.35569291340184006</v>
      </c>
      <c r="B633">
        <f t="shared" ca="1" si="27"/>
        <v>0.36699140074910086</v>
      </c>
      <c r="C633">
        <f t="shared" ca="1" si="28"/>
        <v>0.26120013686807608</v>
      </c>
      <c r="D633">
        <f t="shared" ca="1" si="29"/>
        <v>1</v>
      </c>
    </row>
    <row r="634" spans="1:4" x14ac:dyDescent="0.3">
      <c r="A634">
        <f t="shared" ca="1" si="27"/>
        <v>0.80374274906669463</v>
      </c>
      <c r="B634">
        <f t="shared" ca="1" si="27"/>
        <v>-0.4797140732878753</v>
      </c>
      <c r="C634">
        <f t="shared" ca="1" si="28"/>
        <v>0.87612799878773273</v>
      </c>
      <c r="D634">
        <f t="shared" ca="1" si="29"/>
        <v>1</v>
      </c>
    </row>
    <row r="635" spans="1:4" x14ac:dyDescent="0.3">
      <c r="A635">
        <f t="shared" ca="1" si="27"/>
        <v>0.93472735642186722</v>
      </c>
      <c r="B635">
        <f t="shared" ca="1" si="27"/>
        <v>-0.30728632586242832</v>
      </c>
      <c r="C635">
        <f t="shared" ca="1" si="28"/>
        <v>0.96814011690544288</v>
      </c>
      <c r="D635">
        <f t="shared" ca="1" si="29"/>
        <v>1</v>
      </c>
    </row>
    <row r="636" spans="1:4" x14ac:dyDescent="0.3">
      <c r="A636">
        <f t="shared" ca="1" si="27"/>
        <v>-0.44085528194919443</v>
      </c>
      <c r="B636">
        <f t="shared" ca="1" si="27"/>
        <v>0.34792969398443385</v>
      </c>
      <c r="C636">
        <f t="shared" ca="1" si="28"/>
        <v>0.31540845157860548</v>
      </c>
      <c r="D636">
        <f t="shared" ca="1" si="29"/>
        <v>1</v>
      </c>
    </row>
    <row r="637" spans="1:4" x14ac:dyDescent="0.3">
      <c r="A637">
        <f t="shared" ca="1" si="27"/>
        <v>0.62478510118193498</v>
      </c>
      <c r="B637">
        <f t="shared" ca="1" si="27"/>
        <v>-0.97539734201434114</v>
      </c>
      <c r="C637">
        <f t="shared" ca="1" si="28"/>
        <v>1.3417563974675624</v>
      </c>
      <c r="D637">
        <f t="shared" ca="1" si="29"/>
        <v>0</v>
      </c>
    </row>
    <row r="638" spans="1:4" x14ac:dyDescent="0.3">
      <c r="A638">
        <f t="shared" ca="1" si="27"/>
        <v>0.46319092781547555</v>
      </c>
      <c r="B638">
        <f t="shared" ca="1" si="27"/>
        <v>0.19507000517036399</v>
      </c>
      <c r="C638">
        <f t="shared" ca="1" si="28"/>
        <v>0.25259814252772694</v>
      </c>
      <c r="D638">
        <f t="shared" ca="1" si="29"/>
        <v>1</v>
      </c>
    </row>
    <row r="639" spans="1:4" x14ac:dyDescent="0.3">
      <c r="A639">
        <f t="shared" ca="1" si="27"/>
        <v>-0.80078784984529161</v>
      </c>
      <c r="B639">
        <f t="shared" ca="1" si="27"/>
        <v>-0.4845128293637877</v>
      </c>
      <c r="C639">
        <f t="shared" ca="1" si="28"/>
        <v>0.87601386227794809</v>
      </c>
      <c r="D639">
        <f t="shared" ca="1" si="29"/>
        <v>1</v>
      </c>
    </row>
    <row r="640" spans="1:4" x14ac:dyDescent="0.3">
      <c r="A640">
        <f t="shared" ca="1" si="27"/>
        <v>-0.14614785424267884</v>
      </c>
      <c r="B640">
        <f t="shared" ca="1" si="27"/>
        <v>4.4157889497883573E-2</v>
      </c>
      <c r="C640">
        <f t="shared" ca="1" si="28"/>
        <v>2.3309114504646598E-2</v>
      </c>
      <c r="D640">
        <f t="shared" ca="1" si="29"/>
        <v>1</v>
      </c>
    </row>
    <row r="641" spans="1:4" x14ac:dyDescent="0.3">
      <c r="A641">
        <f t="shared" ca="1" si="27"/>
        <v>-9.6942082201059154E-3</v>
      </c>
      <c r="B641">
        <f t="shared" ca="1" si="27"/>
        <v>0.13455569480798668</v>
      </c>
      <c r="C641">
        <f t="shared" ca="1" si="28"/>
        <v>1.8199212678274821E-2</v>
      </c>
      <c r="D641">
        <f t="shared" ca="1" si="29"/>
        <v>1</v>
      </c>
    </row>
    <row r="642" spans="1:4" x14ac:dyDescent="0.3">
      <c r="A642">
        <f t="shared" ca="1" si="27"/>
        <v>-6.3339654354441555E-2</v>
      </c>
      <c r="B642">
        <f t="shared" ca="1" si="27"/>
        <v>0.43598550422488147</v>
      </c>
      <c r="C642">
        <f t="shared" ca="1" si="28"/>
        <v>0.19409527170796428</v>
      </c>
      <c r="D642">
        <f t="shared" ca="1" si="29"/>
        <v>1</v>
      </c>
    </row>
    <row r="643" spans="1:4" x14ac:dyDescent="0.3">
      <c r="A643">
        <f t="shared" ca="1" si="27"/>
        <v>0.43489161175303037</v>
      </c>
      <c r="B643">
        <f t="shared" ca="1" si="27"/>
        <v>-0.84384001220678839</v>
      </c>
      <c r="C643">
        <f t="shared" ca="1" si="28"/>
        <v>0.90119668017430132</v>
      </c>
      <c r="D643">
        <f t="shared" ca="1" si="29"/>
        <v>1</v>
      </c>
    </row>
    <row r="644" spans="1:4" x14ac:dyDescent="0.3">
      <c r="A644">
        <f t="shared" ca="1" si="27"/>
        <v>-0.47424457471110082</v>
      </c>
      <c r="B644">
        <f t="shared" ca="1" si="27"/>
        <v>-0.90723058399920919</v>
      </c>
      <c r="C644">
        <f t="shared" ca="1" si="28"/>
        <v>1.0479752491864591</v>
      </c>
      <c r="D644">
        <f t="shared" ca="1" si="29"/>
        <v>0</v>
      </c>
    </row>
    <row r="645" spans="1:4" x14ac:dyDescent="0.3">
      <c r="A645">
        <f t="shared" ref="A645:B708" ca="1" si="30">RAND()*2-1</f>
        <v>-0.44908932577160598</v>
      </c>
      <c r="B645">
        <f t="shared" ca="1" si="30"/>
        <v>-0.92064033269259826</v>
      </c>
      <c r="C645">
        <f t="shared" ref="C645:C708" ca="1" si="31">A645^2 + B645^2</f>
        <v>1.0492598447023336</v>
      </c>
      <c r="D645">
        <f t="shared" ref="D645:D708" ca="1" si="32">IF(C645&lt;1,1,0)</f>
        <v>0</v>
      </c>
    </row>
    <row r="646" spans="1:4" x14ac:dyDescent="0.3">
      <c r="A646">
        <f t="shared" ca="1" si="30"/>
        <v>-0.84145035350361863</v>
      </c>
      <c r="B646">
        <f t="shared" ca="1" si="30"/>
        <v>0.64522977438703544</v>
      </c>
      <c r="C646">
        <f t="shared" ca="1" si="31"/>
        <v>1.1243601591669092</v>
      </c>
      <c r="D646">
        <f t="shared" ca="1" si="32"/>
        <v>0</v>
      </c>
    </row>
    <row r="647" spans="1:4" x14ac:dyDescent="0.3">
      <c r="A647">
        <f t="shared" ca="1" si="30"/>
        <v>-0.64718871392999611</v>
      </c>
      <c r="B647">
        <f t="shared" ca="1" si="30"/>
        <v>-0.28860917206666814</v>
      </c>
      <c r="C647">
        <f t="shared" ca="1" si="31"/>
        <v>0.50214848563936998</v>
      </c>
      <c r="D647">
        <f t="shared" ca="1" si="32"/>
        <v>1</v>
      </c>
    </row>
    <row r="648" spans="1:4" x14ac:dyDescent="0.3">
      <c r="A648">
        <f t="shared" ca="1" si="30"/>
        <v>-0.87743412828113976</v>
      </c>
      <c r="B648">
        <f t="shared" ca="1" si="30"/>
        <v>-0.12735868378417114</v>
      </c>
      <c r="C648">
        <f t="shared" ca="1" si="31"/>
        <v>0.7861108838077201</v>
      </c>
      <c r="D648">
        <f t="shared" ca="1" si="32"/>
        <v>1</v>
      </c>
    </row>
    <row r="649" spans="1:4" x14ac:dyDescent="0.3">
      <c r="A649">
        <f t="shared" ca="1" si="30"/>
        <v>0.24603863302695772</v>
      </c>
      <c r="B649">
        <f t="shared" ca="1" si="30"/>
        <v>6.2284270564630484E-2</v>
      </c>
      <c r="C649">
        <f t="shared" ca="1" si="31"/>
        <v>6.441433930154207E-2</v>
      </c>
      <c r="D649">
        <f t="shared" ca="1" si="32"/>
        <v>1</v>
      </c>
    </row>
    <row r="650" spans="1:4" x14ac:dyDescent="0.3">
      <c r="A650">
        <f t="shared" ca="1" si="30"/>
        <v>-0.53137487460424793</v>
      </c>
      <c r="B650">
        <f t="shared" ca="1" si="30"/>
        <v>-0.87873482906999856</v>
      </c>
      <c r="C650">
        <f t="shared" ca="1" si="31"/>
        <v>1.0545341571813598</v>
      </c>
      <c r="D650">
        <f t="shared" ca="1" si="32"/>
        <v>0</v>
      </c>
    </row>
    <row r="651" spans="1:4" x14ac:dyDescent="0.3">
      <c r="A651">
        <f t="shared" ca="1" si="30"/>
        <v>0.6112605812406775</v>
      </c>
      <c r="B651">
        <f t="shared" ca="1" si="30"/>
        <v>0.22454600108347922</v>
      </c>
      <c r="C651">
        <f t="shared" ca="1" si="31"/>
        <v>0.42406040478127277</v>
      </c>
      <c r="D651">
        <f t="shared" ca="1" si="32"/>
        <v>1</v>
      </c>
    </row>
    <row r="652" spans="1:4" x14ac:dyDescent="0.3">
      <c r="A652">
        <f t="shared" ca="1" si="30"/>
        <v>0.75275739377490081</v>
      </c>
      <c r="B652">
        <f t="shared" ca="1" si="30"/>
        <v>-0.12093906371124197</v>
      </c>
      <c r="C652">
        <f t="shared" ca="1" si="31"/>
        <v>0.58126995101413281</v>
      </c>
      <c r="D652">
        <f t="shared" ca="1" si="32"/>
        <v>1</v>
      </c>
    </row>
    <row r="653" spans="1:4" x14ac:dyDescent="0.3">
      <c r="A653">
        <f t="shared" ca="1" si="30"/>
        <v>0.43975930441486355</v>
      </c>
      <c r="B653">
        <f t="shared" ca="1" si="30"/>
        <v>-0.94553688367495559</v>
      </c>
      <c r="C653">
        <f t="shared" ca="1" si="31"/>
        <v>1.0874282442091912</v>
      </c>
      <c r="D653">
        <f t="shared" ca="1" si="32"/>
        <v>0</v>
      </c>
    </row>
    <row r="654" spans="1:4" x14ac:dyDescent="0.3">
      <c r="A654">
        <f t="shared" ca="1" si="30"/>
        <v>-0.52932592536691314</v>
      </c>
      <c r="B654">
        <f t="shared" ca="1" si="30"/>
        <v>0.59382296387374467</v>
      </c>
      <c r="C654">
        <f t="shared" ca="1" si="31"/>
        <v>0.63281164768933751</v>
      </c>
      <c r="D654">
        <f t="shared" ca="1" si="32"/>
        <v>1</v>
      </c>
    </row>
    <row r="655" spans="1:4" x14ac:dyDescent="0.3">
      <c r="A655">
        <f t="shared" ca="1" si="30"/>
        <v>-0.78676630668357017</v>
      </c>
      <c r="B655">
        <f t="shared" ca="1" si="30"/>
        <v>-0.69927267174195351</v>
      </c>
      <c r="C655">
        <f t="shared" ca="1" si="31"/>
        <v>1.1079834907776354</v>
      </c>
      <c r="D655">
        <f t="shared" ca="1" si="32"/>
        <v>0</v>
      </c>
    </row>
    <row r="656" spans="1:4" x14ac:dyDescent="0.3">
      <c r="A656">
        <f t="shared" ca="1" si="30"/>
        <v>0.79130697857384069</v>
      </c>
      <c r="B656">
        <f t="shared" ca="1" si="30"/>
        <v>-0.67343832492291211</v>
      </c>
      <c r="C656">
        <f t="shared" ca="1" si="31"/>
        <v>1.0796859118146385</v>
      </c>
      <c r="D656">
        <f t="shared" ca="1" si="32"/>
        <v>0</v>
      </c>
    </row>
    <row r="657" spans="1:4" x14ac:dyDescent="0.3">
      <c r="A657">
        <f t="shared" ca="1" si="30"/>
        <v>0.18382808353818914</v>
      </c>
      <c r="B657">
        <f t="shared" ca="1" si="30"/>
        <v>0.48133306293210798</v>
      </c>
      <c r="C657">
        <f t="shared" ca="1" si="31"/>
        <v>0.26547428176892807</v>
      </c>
      <c r="D657">
        <f t="shared" ca="1" si="32"/>
        <v>1</v>
      </c>
    </row>
    <row r="658" spans="1:4" x14ac:dyDescent="0.3">
      <c r="A658">
        <f t="shared" ca="1" si="30"/>
        <v>-0.87501410995398654</v>
      </c>
      <c r="B658">
        <f t="shared" ca="1" si="30"/>
        <v>0.94460103283043573</v>
      </c>
      <c r="C658">
        <f t="shared" ca="1" si="31"/>
        <v>1.6579208038428932</v>
      </c>
      <c r="D658">
        <f t="shared" ca="1" si="32"/>
        <v>0</v>
      </c>
    </row>
    <row r="659" spans="1:4" x14ac:dyDescent="0.3">
      <c r="A659">
        <f t="shared" ca="1" si="30"/>
        <v>0.75673551029609376</v>
      </c>
      <c r="B659">
        <f t="shared" ca="1" si="30"/>
        <v>0.51895591582967682</v>
      </c>
      <c r="C659">
        <f t="shared" ca="1" si="31"/>
        <v>0.84196387511770798</v>
      </c>
      <c r="D659">
        <f t="shared" ca="1" si="32"/>
        <v>1</v>
      </c>
    </row>
    <row r="660" spans="1:4" x14ac:dyDescent="0.3">
      <c r="A660">
        <f t="shared" ca="1" si="30"/>
        <v>-0.62558691630341001</v>
      </c>
      <c r="B660">
        <f t="shared" ca="1" si="30"/>
        <v>-0.91574701033634454</v>
      </c>
      <c r="C660">
        <f t="shared" ca="1" si="31"/>
        <v>1.2299515767899627</v>
      </c>
      <c r="D660">
        <f t="shared" ca="1" si="32"/>
        <v>0</v>
      </c>
    </row>
    <row r="661" spans="1:4" x14ac:dyDescent="0.3">
      <c r="A661">
        <f t="shared" ca="1" si="30"/>
        <v>0.65856127744185677</v>
      </c>
      <c r="B661">
        <f t="shared" ca="1" si="30"/>
        <v>-6.5834622753361938E-2</v>
      </c>
      <c r="C661">
        <f t="shared" ca="1" si="31"/>
        <v>0.43803715369892771</v>
      </c>
      <c r="D661">
        <f t="shared" ca="1" si="32"/>
        <v>1</v>
      </c>
    </row>
    <row r="662" spans="1:4" x14ac:dyDescent="0.3">
      <c r="A662">
        <f t="shared" ca="1" si="30"/>
        <v>0.29297738516080263</v>
      </c>
      <c r="B662">
        <f t="shared" ca="1" si="30"/>
        <v>-0.69715566405675267</v>
      </c>
      <c r="C662">
        <f t="shared" ca="1" si="31"/>
        <v>0.57186176814207301</v>
      </c>
      <c r="D662">
        <f t="shared" ca="1" si="32"/>
        <v>1</v>
      </c>
    </row>
    <row r="663" spans="1:4" x14ac:dyDescent="0.3">
      <c r="A663">
        <f t="shared" ca="1" si="30"/>
        <v>0.9278610108339993</v>
      </c>
      <c r="B663">
        <f t="shared" ca="1" si="30"/>
        <v>0.69465936439926934</v>
      </c>
      <c r="C663">
        <f t="shared" ca="1" si="31"/>
        <v>1.3434776879734878</v>
      </c>
      <c r="D663">
        <f t="shared" ca="1" si="32"/>
        <v>0</v>
      </c>
    </row>
    <row r="664" spans="1:4" x14ac:dyDescent="0.3">
      <c r="A664">
        <f t="shared" ca="1" si="30"/>
        <v>-0.79417924990639666</v>
      </c>
      <c r="B664">
        <f t="shared" ca="1" si="30"/>
        <v>-0.44660390856349363</v>
      </c>
      <c r="C664">
        <f t="shared" ca="1" si="31"/>
        <v>0.8301757321260762</v>
      </c>
      <c r="D664">
        <f t="shared" ca="1" si="32"/>
        <v>1</v>
      </c>
    </row>
    <row r="665" spans="1:4" x14ac:dyDescent="0.3">
      <c r="A665">
        <f t="shared" ca="1" si="30"/>
        <v>0.27414652860214117</v>
      </c>
      <c r="B665">
        <f t="shared" ca="1" si="30"/>
        <v>0.66202808555300252</v>
      </c>
      <c r="C665">
        <f t="shared" ca="1" si="31"/>
        <v>0.51343750520557818</v>
      </c>
      <c r="D665">
        <f t="shared" ca="1" si="32"/>
        <v>1</v>
      </c>
    </row>
    <row r="666" spans="1:4" x14ac:dyDescent="0.3">
      <c r="A666">
        <f t="shared" ca="1" si="30"/>
        <v>0.82745862052690011</v>
      </c>
      <c r="B666">
        <f t="shared" ca="1" si="30"/>
        <v>0.21859852917066491</v>
      </c>
      <c r="C666">
        <f t="shared" ca="1" si="31"/>
        <v>0.73247308563985858</v>
      </c>
      <c r="D666">
        <f t="shared" ca="1" si="32"/>
        <v>1</v>
      </c>
    </row>
    <row r="667" spans="1:4" x14ac:dyDescent="0.3">
      <c r="A667">
        <f t="shared" ca="1" si="30"/>
        <v>-0.50378939917575472</v>
      </c>
      <c r="B667">
        <f t="shared" ca="1" si="30"/>
        <v>0.82350290541269877</v>
      </c>
      <c r="C667">
        <f t="shared" ca="1" si="31"/>
        <v>0.93196079394502429</v>
      </c>
      <c r="D667">
        <f t="shared" ca="1" si="32"/>
        <v>1</v>
      </c>
    </row>
    <row r="668" spans="1:4" x14ac:dyDescent="0.3">
      <c r="A668">
        <f t="shared" ca="1" si="30"/>
        <v>0.28529621571342556</v>
      </c>
      <c r="B668">
        <f t="shared" ca="1" si="30"/>
        <v>-0.63684614707712406</v>
      </c>
      <c r="C668">
        <f t="shared" ca="1" si="31"/>
        <v>0.48696694574737937</v>
      </c>
      <c r="D668">
        <f t="shared" ca="1" si="32"/>
        <v>1</v>
      </c>
    </row>
    <row r="669" spans="1:4" x14ac:dyDescent="0.3">
      <c r="A669">
        <f t="shared" ca="1" si="30"/>
        <v>0.86969763802667055</v>
      </c>
      <c r="B669">
        <f t="shared" ca="1" si="30"/>
        <v>0.25918328251404832</v>
      </c>
      <c r="C669">
        <f t="shared" ca="1" si="31"/>
        <v>0.82354995552392662</v>
      </c>
      <c r="D669">
        <f t="shared" ca="1" si="32"/>
        <v>1</v>
      </c>
    </row>
    <row r="670" spans="1:4" x14ac:dyDescent="0.3">
      <c r="A670">
        <f t="shared" ca="1" si="30"/>
        <v>-0.57077279022389193</v>
      </c>
      <c r="B670">
        <f t="shared" ca="1" si="30"/>
        <v>4.4171590310487119E-2</v>
      </c>
      <c r="C670">
        <f t="shared" ca="1" si="31"/>
        <v>0.32773270745052446</v>
      </c>
      <c r="D670">
        <f t="shared" ca="1" si="32"/>
        <v>1</v>
      </c>
    </row>
    <row r="671" spans="1:4" x14ac:dyDescent="0.3">
      <c r="A671">
        <f t="shared" ca="1" si="30"/>
        <v>-0.29951493082245717</v>
      </c>
      <c r="B671">
        <f t="shared" ca="1" si="30"/>
        <v>0.21996381047190039</v>
      </c>
      <c r="C671">
        <f t="shared" ca="1" si="31"/>
        <v>0.13809327170289942</v>
      </c>
      <c r="D671">
        <f t="shared" ca="1" si="32"/>
        <v>1</v>
      </c>
    </row>
    <row r="672" spans="1:4" x14ac:dyDescent="0.3">
      <c r="A672">
        <f t="shared" ca="1" si="30"/>
        <v>0.38120936837220198</v>
      </c>
      <c r="B672">
        <f t="shared" ca="1" si="30"/>
        <v>-0.80052847220795775</v>
      </c>
      <c r="C672">
        <f t="shared" ca="1" si="31"/>
        <v>0.78616641735034021</v>
      </c>
      <c r="D672">
        <f t="shared" ca="1" si="32"/>
        <v>1</v>
      </c>
    </row>
    <row r="673" spans="1:4" x14ac:dyDescent="0.3">
      <c r="A673">
        <f t="shared" ca="1" si="30"/>
        <v>-0.78491695266060102</v>
      </c>
      <c r="B673">
        <f t="shared" ca="1" si="30"/>
        <v>-0.21713476906270346</v>
      </c>
      <c r="C673">
        <f t="shared" ca="1" si="31"/>
        <v>0.66324213050991776</v>
      </c>
      <c r="D673">
        <f t="shared" ca="1" si="32"/>
        <v>1</v>
      </c>
    </row>
    <row r="674" spans="1:4" x14ac:dyDescent="0.3">
      <c r="A674">
        <f t="shared" ca="1" si="30"/>
        <v>-0.61455427965159104</v>
      </c>
      <c r="B674">
        <f t="shared" ca="1" si="30"/>
        <v>0.80647090523362386</v>
      </c>
      <c r="C674">
        <f t="shared" ca="1" si="31"/>
        <v>1.0280722836264267</v>
      </c>
      <c r="D674">
        <f t="shared" ca="1" si="32"/>
        <v>0</v>
      </c>
    </row>
    <row r="675" spans="1:4" x14ac:dyDescent="0.3">
      <c r="A675">
        <f t="shared" ca="1" si="30"/>
        <v>0.52344213921520599</v>
      </c>
      <c r="B675">
        <f t="shared" ca="1" si="30"/>
        <v>0.11445520069034076</v>
      </c>
      <c r="C675">
        <f t="shared" ca="1" si="31"/>
        <v>0.2870916660712573</v>
      </c>
      <c r="D675">
        <f t="shared" ca="1" si="32"/>
        <v>1</v>
      </c>
    </row>
    <row r="676" spans="1:4" x14ac:dyDescent="0.3">
      <c r="A676">
        <f t="shared" ca="1" si="30"/>
        <v>-0.1743162483965528</v>
      </c>
      <c r="B676">
        <f t="shared" ca="1" si="30"/>
        <v>6.1900481596399271E-2</v>
      </c>
      <c r="C676">
        <f t="shared" ca="1" si="31"/>
        <v>3.4217824076914857E-2</v>
      </c>
      <c r="D676">
        <f t="shared" ca="1" si="32"/>
        <v>1</v>
      </c>
    </row>
    <row r="677" spans="1:4" x14ac:dyDescent="0.3">
      <c r="A677">
        <f t="shared" ca="1" si="30"/>
        <v>0.74417468504484585</v>
      </c>
      <c r="B677">
        <f t="shared" ca="1" si="30"/>
        <v>0.86761854802505267</v>
      </c>
      <c r="C677">
        <f t="shared" ca="1" si="31"/>
        <v>1.3065579067386961</v>
      </c>
      <c r="D677">
        <f t="shared" ca="1" si="32"/>
        <v>0</v>
      </c>
    </row>
    <row r="678" spans="1:4" x14ac:dyDescent="0.3">
      <c r="A678">
        <f t="shared" ca="1" si="30"/>
        <v>8.0379061111540029E-2</v>
      </c>
      <c r="B678">
        <f t="shared" ca="1" si="30"/>
        <v>0.95089413918512489</v>
      </c>
      <c r="C678">
        <f t="shared" ca="1" si="31"/>
        <v>0.91066045740179236</v>
      </c>
      <c r="D678">
        <f t="shared" ca="1" si="32"/>
        <v>1</v>
      </c>
    </row>
    <row r="679" spans="1:4" x14ac:dyDescent="0.3">
      <c r="A679">
        <f t="shared" ca="1" si="30"/>
        <v>0.72125670421511789</v>
      </c>
      <c r="B679">
        <f t="shared" ca="1" si="30"/>
        <v>8.1496184854599196E-2</v>
      </c>
      <c r="C679">
        <f t="shared" ca="1" si="31"/>
        <v>0.52685286152110911</v>
      </c>
      <c r="D679">
        <f t="shared" ca="1" si="32"/>
        <v>1</v>
      </c>
    </row>
    <row r="680" spans="1:4" x14ac:dyDescent="0.3">
      <c r="A680">
        <f t="shared" ca="1" si="30"/>
        <v>-0.92544741621854065</v>
      </c>
      <c r="B680">
        <f t="shared" ca="1" si="30"/>
        <v>0.85943130573533377</v>
      </c>
      <c r="C680">
        <f t="shared" ca="1" si="31"/>
        <v>1.5950750894635135</v>
      </c>
      <c r="D680">
        <f t="shared" ca="1" si="32"/>
        <v>0</v>
      </c>
    </row>
    <row r="681" spans="1:4" x14ac:dyDescent="0.3">
      <c r="A681">
        <f t="shared" ca="1" si="30"/>
        <v>0.78550291548431272</v>
      </c>
      <c r="B681">
        <f t="shared" ca="1" si="30"/>
        <v>-9.9969013205928547E-2</v>
      </c>
      <c r="C681">
        <f t="shared" ca="1" si="31"/>
        <v>0.62700863383572247</v>
      </c>
      <c r="D681">
        <f t="shared" ca="1" si="32"/>
        <v>1</v>
      </c>
    </row>
    <row r="682" spans="1:4" x14ac:dyDescent="0.3">
      <c r="A682">
        <f t="shared" ca="1" si="30"/>
        <v>-0.98597970787731559</v>
      </c>
      <c r="B682">
        <f t="shared" ca="1" si="30"/>
        <v>-0.85660217526240623</v>
      </c>
      <c r="C682">
        <f t="shared" ca="1" si="31"/>
        <v>1.7059232710101226</v>
      </c>
      <c r="D682">
        <f t="shared" ca="1" si="32"/>
        <v>0</v>
      </c>
    </row>
    <row r="683" spans="1:4" x14ac:dyDescent="0.3">
      <c r="A683">
        <f t="shared" ca="1" si="30"/>
        <v>-2.2576879241043457E-2</v>
      </c>
      <c r="B683">
        <f t="shared" ca="1" si="30"/>
        <v>0.22984257510051354</v>
      </c>
      <c r="C683">
        <f t="shared" ca="1" si="31"/>
        <v>5.3337324805099867E-2</v>
      </c>
      <c r="D683">
        <f t="shared" ca="1" si="32"/>
        <v>1</v>
      </c>
    </row>
    <row r="684" spans="1:4" x14ac:dyDescent="0.3">
      <c r="A684">
        <f t="shared" ca="1" si="30"/>
        <v>0.18005522876887192</v>
      </c>
      <c r="B684">
        <f t="shared" ca="1" si="30"/>
        <v>-0.94566314689306075</v>
      </c>
      <c r="C684">
        <f t="shared" ca="1" si="31"/>
        <v>0.92669867279869733</v>
      </c>
      <c r="D684">
        <f t="shared" ca="1" si="32"/>
        <v>1</v>
      </c>
    </row>
    <row r="685" spans="1:4" x14ac:dyDescent="0.3">
      <c r="A685">
        <f t="shared" ca="1" si="30"/>
        <v>0.86329036078082133</v>
      </c>
      <c r="B685">
        <f t="shared" ca="1" si="30"/>
        <v>-0.22003089630560857</v>
      </c>
      <c r="C685">
        <f t="shared" ca="1" si="31"/>
        <v>0.7936838423461301</v>
      </c>
      <c r="D685">
        <f t="shared" ca="1" si="32"/>
        <v>1</v>
      </c>
    </row>
    <row r="686" spans="1:4" x14ac:dyDescent="0.3">
      <c r="A686">
        <f t="shared" ca="1" si="30"/>
        <v>-0.92069456762709256</v>
      </c>
      <c r="B686">
        <f t="shared" ca="1" si="30"/>
        <v>-0.45066586750606619</v>
      </c>
      <c r="C686">
        <f t="shared" ca="1" si="31"/>
        <v>1.0507782109930341</v>
      </c>
      <c r="D686">
        <f t="shared" ca="1" si="32"/>
        <v>0</v>
      </c>
    </row>
    <row r="687" spans="1:4" x14ac:dyDescent="0.3">
      <c r="A687">
        <f t="shared" ca="1" si="30"/>
        <v>0.99032900597936213</v>
      </c>
      <c r="B687">
        <f t="shared" ca="1" si="30"/>
        <v>0.74843610363184609</v>
      </c>
      <c r="C687">
        <f t="shared" ca="1" si="31"/>
        <v>1.5409081413036909</v>
      </c>
      <c r="D687">
        <f t="shared" ca="1" si="32"/>
        <v>0</v>
      </c>
    </row>
    <row r="688" spans="1:4" x14ac:dyDescent="0.3">
      <c r="A688">
        <f t="shared" ca="1" si="30"/>
        <v>-0.19847013367184618</v>
      </c>
      <c r="B688">
        <f t="shared" ca="1" si="30"/>
        <v>-0.2793178810989243</v>
      </c>
      <c r="C688">
        <f t="shared" ca="1" si="31"/>
        <v>0.11740887266131331</v>
      </c>
      <c r="D688">
        <f t="shared" ca="1" si="32"/>
        <v>1</v>
      </c>
    </row>
    <row r="689" spans="1:4" x14ac:dyDescent="0.3">
      <c r="A689">
        <f t="shared" ca="1" si="30"/>
        <v>0.6516763729749997</v>
      </c>
      <c r="B689">
        <f t="shared" ca="1" si="30"/>
        <v>0.56907992214635339</v>
      </c>
      <c r="C689">
        <f t="shared" ca="1" si="31"/>
        <v>0.74853405288395058</v>
      </c>
      <c r="D689">
        <f t="shared" ca="1" si="32"/>
        <v>1</v>
      </c>
    </row>
    <row r="690" spans="1:4" x14ac:dyDescent="0.3">
      <c r="A690">
        <f t="shared" ca="1" si="30"/>
        <v>-0.33965313727432767</v>
      </c>
      <c r="B690">
        <f t="shared" ca="1" si="30"/>
        <v>0.68607327196840218</v>
      </c>
      <c r="C690">
        <f t="shared" ca="1" si="31"/>
        <v>0.5860607881697224</v>
      </c>
      <c r="D690">
        <f t="shared" ca="1" si="32"/>
        <v>1</v>
      </c>
    </row>
    <row r="691" spans="1:4" x14ac:dyDescent="0.3">
      <c r="A691">
        <f t="shared" ca="1" si="30"/>
        <v>0.24961510525303843</v>
      </c>
      <c r="B691">
        <f t="shared" ca="1" si="30"/>
        <v>0.22425576171378681</v>
      </c>
      <c r="C691">
        <f t="shared" ca="1" si="31"/>
        <v>0.11259834743231618</v>
      </c>
      <c r="D691">
        <f t="shared" ca="1" si="32"/>
        <v>1</v>
      </c>
    </row>
    <row r="692" spans="1:4" x14ac:dyDescent="0.3">
      <c r="A692">
        <f t="shared" ca="1" si="30"/>
        <v>-0.92801211180180321</v>
      </c>
      <c r="B692">
        <f t="shared" ca="1" si="30"/>
        <v>0.65489241832664224</v>
      </c>
      <c r="C692">
        <f t="shared" ca="1" si="31"/>
        <v>1.2900905592325602</v>
      </c>
      <c r="D692">
        <f t="shared" ca="1" si="32"/>
        <v>0</v>
      </c>
    </row>
    <row r="693" spans="1:4" x14ac:dyDescent="0.3">
      <c r="A693">
        <f t="shared" ca="1" si="30"/>
        <v>-6.9430207941347355E-2</v>
      </c>
      <c r="B693">
        <f t="shared" ca="1" si="30"/>
        <v>7.2531488155856749E-2</v>
      </c>
      <c r="C693">
        <f t="shared" ca="1" si="31"/>
        <v>1.0081370548881922E-2</v>
      </c>
      <c r="D693">
        <f t="shared" ca="1" si="32"/>
        <v>1</v>
      </c>
    </row>
    <row r="694" spans="1:4" x14ac:dyDescent="0.3">
      <c r="A694">
        <f t="shared" ca="1" si="30"/>
        <v>0.78482981947295993</v>
      </c>
      <c r="B694">
        <f t="shared" ca="1" si="30"/>
        <v>-0.23624471095031341</v>
      </c>
      <c r="C694">
        <f t="shared" ca="1" si="31"/>
        <v>0.67176940898595594</v>
      </c>
      <c r="D694">
        <f t="shared" ca="1" si="32"/>
        <v>1</v>
      </c>
    </row>
    <row r="695" spans="1:4" x14ac:dyDescent="0.3">
      <c r="A695">
        <f t="shared" ca="1" si="30"/>
        <v>0.58467688103651572</v>
      </c>
      <c r="B695">
        <f t="shared" ca="1" si="30"/>
        <v>-0.78202272447760057</v>
      </c>
      <c r="C695">
        <f t="shared" ca="1" si="31"/>
        <v>0.95340659681795714</v>
      </c>
      <c r="D695">
        <f t="shared" ca="1" si="32"/>
        <v>1</v>
      </c>
    </row>
    <row r="696" spans="1:4" x14ac:dyDescent="0.3">
      <c r="A696">
        <f t="shared" ca="1" si="30"/>
        <v>0.47160370269476259</v>
      </c>
      <c r="B696">
        <f t="shared" ca="1" si="30"/>
        <v>-0.64738969118973211</v>
      </c>
      <c r="C696">
        <f t="shared" ca="1" si="31"/>
        <v>0.64152346465414678</v>
      </c>
      <c r="D696">
        <f t="shared" ca="1" si="32"/>
        <v>1</v>
      </c>
    </row>
    <row r="697" spans="1:4" x14ac:dyDescent="0.3">
      <c r="A697">
        <f t="shared" ca="1" si="30"/>
        <v>0.29138383406049351</v>
      </c>
      <c r="B697">
        <f t="shared" ca="1" si="30"/>
        <v>0.19432534779403721</v>
      </c>
      <c r="C697">
        <f t="shared" ca="1" si="31"/>
        <v>0.12266687954706673</v>
      </c>
      <c r="D697">
        <f t="shared" ca="1" si="32"/>
        <v>1</v>
      </c>
    </row>
    <row r="698" spans="1:4" x14ac:dyDescent="0.3">
      <c r="A698">
        <f t="shared" ca="1" si="30"/>
        <v>4.1383697961109078E-2</v>
      </c>
      <c r="B698">
        <f t="shared" ca="1" si="30"/>
        <v>0.66634630156155228</v>
      </c>
      <c r="C698">
        <f t="shared" ca="1" si="31"/>
        <v>0.4457300040616955</v>
      </c>
      <c r="D698">
        <f t="shared" ca="1" si="32"/>
        <v>1</v>
      </c>
    </row>
    <row r="699" spans="1:4" x14ac:dyDescent="0.3">
      <c r="A699">
        <f t="shared" ca="1" si="30"/>
        <v>0.22430740105725966</v>
      </c>
      <c r="B699">
        <f t="shared" ca="1" si="30"/>
        <v>0.4537946986991066</v>
      </c>
      <c r="C699">
        <f t="shared" ca="1" si="31"/>
        <v>0.25624343873647526</v>
      </c>
      <c r="D699">
        <f t="shared" ca="1" si="32"/>
        <v>1</v>
      </c>
    </row>
    <row r="700" spans="1:4" x14ac:dyDescent="0.3">
      <c r="A700">
        <f t="shared" ca="1" si="30"/>
        <v>-0.1557533858668263</v>
      </c>
      <c r="B700">
        <f t="shared" ca="1" si="30"/>
        <v>0.58747754423544229</v>
      </c>
      <c r="C700">
        <f t="shared" ca="1" si="31"/>
        <v>0.36938898218988653</v>
      </c>
      <c r="D700">
        <f t="shared" ca="1" si="32"/>
        <v>1</v>
      </c>
    </row>
    <row r="701" spans="1:4" x14ac:dyDescent="0.3">
      <c r="A701">
        <f t="shared" ca="1" si="30"/>
        <v>-0.76153291326555506</v>
      </c>
      <c r="B701">
        <f t="shared" ca="1" si="30"/>
        <v>0.31410415471557829</v>
      </c>
      <c r="C701">
        <f t="shared" ca="1" si="31"/>
        <v>0.67859379799631125</v>
      </c>
      <c r="D701">
        <f t="shared" ca="1" si="32"/>
        <v>1</v>
      </c>
    </row>
    <row r="702" spans="1:4" x14ac:dyDescent="0.3">
      <c r="A702">
        <f t="shared" ca="1" si="30"/>
        <v>0.63484837632316116</v>
      </c>
      <c r="B702">
        <f t="shared" ca="1" si="30"/>
        <v>-0.95170907430630636</v>
      </c>
      <c r="C702">
        <f t="shared" ca="1" si="31"/>
        <v>1.3087826230371207</v>
      </c>
      <c r="D702">
        <f t="shared" ca="1" si="32"/>
        <v>0</v>
      </c>
    </row>
    <row r="703" spans="1:4" x14ac:dyDescent="0.3">
      <c r="A703">
        <f t="shared" ca="1" si="30"/>
        <v>-0.78463379282293477</v>
      </c>
      <c r="B703">
        <f t="shared" ca="1" si="30"/>
        <v>0.17449950823265925</v>
      </c>
      <c r="C703">
        <f t="shared" ca="1" si="31"/>
        <v>0.64610026721314406</v>
      </c>
      <c r="D703">
        <f t="shared" ca="1" si="32"/>
        <v>1</v>
      </c>
    </row>
    <row r="704" spans="1:4" x14ac:dyDescent="0.3">
      <c r="A704">
        <f t="shared" ca="1" si="30"/>
        <v>-0.87066694721847337</v>
      </c>
      <c r="B704">
        <f t="shared" ca="1" si="30"/>
        <v>-1.0320429309404133E-2</v>
      </c>
      <c r="C704">
        <f t="shared" ca="1" si="31"/>
        <v>0.75816744423986626</v>
      </c>
      <c r="D704">
        <f t="shared" ca="1" si="32"/>
        <v>1</v>
      </c>
    </row>
    <row r="705" spans="1:4" x14ac:dyDescent="0.3">
      <c r="A705">
        <f t="shared" ca="1" si="30"/>
        <v>0.68649845775712937</v>
      </c>
      <c r="B705">
        <f t="shared" ca="1" si="30"/>
        <v>-0.74622872956435815</v>
      </c>
      <c r="C705">
        <f t="shared" ca="1" si="31"/>
        <v>1.0281374493301532</v>
      </c>
      <c r="D705">
        <f t="shared" ca="1" si="32"/>
        <v>0</v>
      </c>
    </row>
    <row r="706" spans="1:4" x14ac:dyDescent="0.3">
      <c r="A706">
        <f t="shared" ca="1" si="30"/>
        <v>0.76242988211590212</v>
      </c>
      <c r="B706">
        <f t="shared" ca="1" si="30"/>
        <v>0.7112342615795757</v>
      </c>
      <c r="C706">
        <f t="shared" ca="1" si="31"/>
        <v>1.0871534999879127</v>
      </c>
      <c r="D706">
        <f t="shared" ca="1" si="32"/>
        <v>0</v>
      </c>
    </row>
    <row r="707" spans="1:4" x14ac:dyDescent="0.3">
      <c r="A707">
        <f t="shared" ca="1" si="30"/>
        <v>-0.21363952191853608</v>
      </c>
      <c r="B707">
        <f t="shared" ca="1" si="30"/>
        <v>0.90288392589735511</v>
      </c>
      <c r="C707">
        <f t="shared" ca="1" si="31"/>
        <v>0.8608412289694013</v>
      </c>
      <c r="D707">
        <f t="shared" ca="1" si="32"/>
        <v>1</v>
      </c>
    </row>
    <row r="708" spans="1:4" x14ac:dyDescent="0.3">
      <c r="A708">
        <f t="shared" ca="1" si="30"/>
        <v>0.7787719517680145</v>
      </c>
      <c r="B708">
        <f t="shared" ca="1" si="30"/>
        <v>0.55222271180687521</v>
      </c>
      <c r="C708">
        <f t="shared" ca="1" si="31"/>
        <v>0.91143567629590194</v>
      </c>
      <c r="D708">
        <f t="shared" ca="1" si="32"/>
        <v>1</v>
      </c>
    </row>
    <row r="709" spans="1:4" x14ac:dyDescent="0.3">
      <c r="A709">
        <f t="shared" ref="A709:B772" ca="1" si="33">RAND()*2-1</f>
        <v>-0.1824540446942915</v>
      </c>
      <c r="B709">
        <f t="shared" ca="1" si="33"/>
        <v>-0.19022190412781437</v>
      </c>
      <c r="C709">
        <f t="shared" ref="C709:C772" ca="1" si="34">A709^2 + B709^2</f>
        <v>6.9473851235317907E-2</v>
      </c>
      <c r="D709">
        <f t="shared" ref="D709:D772" ca="1" si="35">IF(C709&lt;1,1,0)</f>
        <v>1</v>
      </c>
    </row>
    <row r="710" spans="1:4" x14ac:dyDescent="0.3">
      <c r="A710">
        <f t="shared" ca="1" si="33"/>
        <v>-0.91324839325265028</v>
      </c>
      <c r="B710">
        <f t="shared" ca="1" si="33"/>
        <v>-0.40483410230467998</v>
      </c>
      <c r="C710">
        <f t="shared" ca="1" si="34"/>
        <v>0.99791327816738351</v>
      </c>
      <c r="D710">
        <f t="shared" ca="1" si="35"/>
        <v>1</v>
      </c>
    </row>
    <row r="711" spans="1:4" x14ac:dyDescent="0.3">
      <c r="A711">
        <f t="shared" ca="1" si="33"/>
        <v>0.13141428237895725</v>
      </c>
      <c r="B711">
        <f t="shared" ca="1" si="33"/>
        <v>-0.72081259108432483</v>
      </c>
      <c r="C711">
        <f t="shared" ca="1" si="34"/>
        <v>0.53684050507887437</v>
      </c>
      <c r="D711">
        <f t="shared" ca="1" si="35"/>
        <v>1</v>
      </c>
    </row>
    <row r="712" spans="1:4" x14ac:dyDescent="0.3">
      <c r="A712">
        <f t="shared" ca="1" si="33"/>
        <v>-0.72780118323146747</v>
      </c>
      <c r="B712">
        <f t="shared" ca="1" si="33"/>
        <v>0.35936978922607654</v>
      </c>
      <c r="C712">
        <f t="shared" ca="1" si="34"/>
        <v>0.65884120772151877</v>
      </c>
      <c r="D712">
        <f t="shared" ca="1" si="35"/>
        <v>1</v>
      </c>
    </row>
    <row r="713" spans="1:4" x14ac:dyDescent="0.3">
      <c r="A713">
        <f t="shared" ca="1" si="33"/>
        <v>0.50324225576926707</v>
      </c>
      <c r="B713">
        <f t="shared" ca="1" si="33"/>
        <v>0.97467400956417549</v>
      </c>
      <c r="C713">
        <f t="shared" ca="1" si="34"/>
        <v>1.2032421929116468</v>
      </c>
      <c r="D713">
        <f t="shared" ca="1" si="35"/>
        <v>0</v>
      </c>
    </row>
    <row r="714" spans="1:4" x14ac:dyDescent="0.3">
      <c r="A714">
        <f t="shared" ca="1" si="33"/>
        <v>0.15535690967773852</v>
      </c>
      <c r="B714">
        <f t="shared" ca="1" si="33"/>
        <v>-0.55105980797509524</v>
      </c>
      <c r="C714">
        <f t="shared" ca="1" si="34"/>
        <v>0.32780268135016583</v>
      </c>
      <c r="D714">
        <f t="shared" ca="1" si="35"/>
        <v>1</v>
      </c>
    </row>
    <row r="715" spans="1:4" x14ac:dyDescent="0.3">
      <c r="A715">
        <f t="shared" ca="1" si="33"/>
        <v>-0.35079596990648731</v>
      </c>
      <c r="B715">
        <f t="shared" ca="1" si="33"/>
        <v>-5.5214974565509278E-2</v>
      </c>
      <c r="C715">
        <f t="shared" ca="1" si="34"/>
        <v>0.12610650591890299</v>
      </c>
      <c r="D715">
        <f t="shared" ca="1" si="35"/>
        <v>1</v>
      </c>
    </row>
    <row r="716" spans="1:4" x14ac:dyDescent="0.3">
      <c r="A716">
        <f t="shared" ca="1" si="33"/>
        <v>0.38886593650939161</v>
      </c>
      <c r="B716">
        <f t="shared" ca="1" si="33"/>
        <v>-0.48992887469932311</v>
      </c>
      <c r="C716">
        <f t="shared" ca="1" si="34"/>
        <v>0.39124701884147123</v>
      </c>
      <c r="D716">
        <f t="shared" ca="1" si="35"/>
        <v>1</v>
      </c>
    </row>
    <row r="717" spans="1:4" x14ac:dyDescent="0.3">
      <c r="A717">
        <f t="shared" ca="1" si="33"/>
        <v>0.32294912026760203</v>
      </c>
      <c r="B717">
        <f t="shared" ca="1" si="33"/>
        <v>0.94979288185622113</v>
      </c>
      <c r="C717">
        <f t="shared" ca="1" si="34"/>
        <v>1.0064026527063636</v>
      </c>
      <c r="D717">
        <f t="shared" ca="1" si="35"/>
        <v>0</v>
      </c>
    </row>
    <row r="718" spans="1:4" x14ac:dyDescent="0.3">
      <c r="A718">
        <f t="shared" ca="1" si="33"/>
        <v>0.42122720855268714</v>
      </c>
      <c r="B718">
        <f t="shared" ca="1" si="33"/>
        <v>0.2351802928119564</v>
      </c>
      <c r="C718">
        <f t="shared" ca="1" si="34"/>
        <v>0.23274213135220653</v>
      </c>
      <c r="D718">
        <f t="shared" ca="1" si="35"/>
        <v>1</v>
      </c>
    </row>
    <row r="719" spans="1:4" x14ac:dyDescent="0.3">
      <c r="A719">
        <f t="shared" ca="1" si="33"/>
        <v>-0.46856420279781608</v>
      </c>
      <c r="B719">
        <f t="shared" ca="1" si="33"/>
        <v>7.1466445418188362E-2</v>
      </c>
      <c r="C719">
        <f t="shared" ca="1" si="34"/>
        <v>0.22465986496426382</v>
      </c>
      <c r="D719">
        <f t="shared" ca="1" si="35"/>
        <v>1</v>
      </c>
    </row>
    <row r="720" spans="1:4" x14ac:dyDescent="0.3">
      <c r="A720">
        <f t="shared" ca="1" si="33"/>
        <v>0.28489038319825633</v>
      </c>
      <c r="B720">
        <f t="shared" ca="1" si="33"/>
        <v>0.46708547343272477</v>
      </c>
      <c r="C720">
        <f t="shared" ca="1" si="34"/>
        <v>0.29933136993072196</v>
      </c>
      <c r="D720">
        <f t="shared" ca="1" si="35"/>
        <v>1</v>
      </c>
    </row>
    <row r="721" spans="1:4" x14ac:dyDescent="0.3">
      <c r="A721">
        <f t="shared" ca="1" si="33"/>
        <v>0.65117906152658822</v>
      </c>
      <c r="B721">
        <f t="shared" ca="1" si="33"/>
        <v>0.60982555436100494</v>
      </c>
      <c r="C721">
        <f t="shared" ca="1" si="34"/>
        <v>0.79592137692235521</v>
      </c>
      <c r="D721">
        <f t="shared" ca="1" si="35"/>
        <v>1</v>
      </c>
    </row>
    <row r="722" spans="1:4" x14ac:dyDescent="0.3">
      <c r="A722">
        <f t="shared" ca="1" si="33"/>
        <v>-0.85816918120999452</v>
      </c>
      <c r="B722">
        <f t="shared" ca="1" si="33"/>
        <v>-0.58042327849284625</v>
      </c>
      <c r="C722">
        <f t="shared" ca="1" si="34"/>
        <v>1.0733455257950166</v>
      </c>
      <c r="D722">
        <f t="shared" ca="1" si="35"/>
        <v>0</v>
      </c>
    </row>
    <row r="723" spans="1:4" x14ac:dyDescent="0.3">
      <c r="A723">
        <f t="shared" ca="1" si="33"/>
        <v>6.7549339494869187E-2</v>
      </c>
      <c r="B723">
        <f t="shared" ca="1" si="33"/>
        <v>8.2152478942315588E-2</v>
      </c>
      <c r="C723">
        <f t="shared" ca="1" si="34"/>
        <v>1.1311943062560701E-2</v>
      </c>
      <c r="D723">
        <f t="shared" ca="1" si="35"/>
        <v>1</v>
      </c>
    </row>
    <row r="724" spans="1:4" x14ac:dyDescent="0.3">
      <c r="A724">
        <f t="shared" ca="1" si="33"/>
        <v>0.82855235625511359</v>
      </c>
      <c r="B724">
        <f t="shared" ca="1" si="33"/>
        <v>0.60655840906152858</v>
      </c>
      <c r="C724">
        <f t="shared" ca="1" si="34"/>
        <v>1.0544121106591533</v>
      </c>
      <c r="D724">
        <f t="shared" ca="1" si="35"/>
        <v>0</v>
      </c>
    </row>
    <row r="725" spans="1:4" x14ac:dyDescent="0.3">
      <c r="A725">
        <f t="shared" ca="1" si="33"/>
        <v>-0.35404120594310262</v>
      </c>
      <c r="B725">
        <f t="shared" ca="1" si="33"/>
        <v>1.6238677887592479E-2</v>
      </c>
      <c r="C725">
        <f t="shared" ca="1" si="34"/>
        <v>0.12560887016518341</v>
      </c>
      <c r="D725">
        <f t="shared" ca="1" si="35"/>
        <v>1</v>
      </c>
    </row>
    <row r="726" spans="1:4" x14ac:dyDescent="0.3">
      <c r="A726">
        <f t="shared" ca="1" si="33"/>
        <v>0.94149704317021854</v>
      </c>
      <c r="B726">
        <f t="shared" ca="1" si="33"/>
        <v>-5.0847055940115293E-3</v>
      </c>
      <c r="C726">
        <f t="shared" ca="1" si="34"/>
        <v>0.8864425365292421</v>
      </c>
      <c r="D726">
        <f t="shared" ca="1" si="35"/>
        <v>1</v>
      </c>
    </row>
    <row r="727" spans="1:4" x14ac:dyDescent="0.3">
      <c r="A727">
        <f t="shared" ca="1" si="33"/>
        <v>0.2947646920287772</v>
      </c>
      <c r="B727">
        <f t="shared" ca="1" si="33"/>
        <v>-0.6417828762099802</v>
      </c>
      <c r="C727">
        <f t="shared" ca="1" si="34"/>
        <v>0.49877148386317466</v>
      </c>
      <c r="D727">
        <f t="shared" ca="1" si="35"/>
        <v>1</v>
      </c>
    </row>
    <row r="728" spans="1:4" x14ac:dyDescent="0.3">
      <c r="A728">
        <f t="shared" ca="1" si="33"/>
        <v>0.91821797807631733</v>
      </c>
      <c r="B728">
        <f t="shared" ca="1" si="33"/>
        <v>0.40458193737675674</v>
      </c>
      <c r="C728">
        <f t="shared" ca="1" si="34"/>
        <v>1.0068107993140902</v>
      </c>
      <c r="D728">
        <f t="shared" ca="1" si="35"/>
        <v>0</v>
      </c>
    </row>
    <row r="729" spans="1:4" x14ac:dyDescent="0.3">
      <c r="A729">
        <f t="shared" ca="1" si="33"/>
        <v>0.40839588035328167</v>
      </c>
      <c r="B729">
        <f t="shared" ca="1" si="33"/>
        <v>-0.35285704769652848</v>
      </c>
      <c r="C729">
        <f t="shared" ca="1" si="34"/>
        <v>0.29129529119864217</v>
      </c>
      <c r="D729">
        <f t="shared" ca="1" si="35"/>
        <v>1</v>
      </c>
    </row>
    <row r="730" spans="1:4" x14ac:dyDescent="0.3">
      <c r="A730">
        <f t="shared" ca="1" si="33"/>
        <v>-0.97512811329033022</v>
      </c>
      <c r="B730">
        <f t="shared" ca="1" si="33"/>
        <v>0.13625420420076439</v>
      </c>
      <c r="C730">
        <f t="shared" ca="1" si="34"/>
        <v>0.96944004549154272</v>
      </c>
      <c r="D730">
        <f t="shared" ca="1" si="35"/>
        <v>1</v>
      </c>
    </row>
    <row r="731" spans="1:4" x14ac:dyDescent="0.3">
      <c r="A731">
        <f t="shared" ca="1" si="33"/>
        <v>-0.11991987632776513</v>
      </c>
      <c r="B731">
        <f t="shared" ca="1" si="33"/>
        <v>-0.61021075290371751</v>
      </c>
      <c r="C731">
        <f t="shared" ca="1" si="34"/>
        <v>0.3867379396977883</v>
      </c>
      <c r="D731">
        <f t="shared" ca="1" si="35"/>
        <v>1</v>
      </c>
    </row>
    <row r="732" spans="1:4" x14ac:dyDescent="0.3">
      <c r="A732">
        <f t="shared" ca="1" si="33"/>
        <v>-0.42315043385028317</v>
      </c>
      <c r="B732">
        <f t="shared" ca="1" si="33"/>
        <v>0.84214170346795258</v>
      </c>
      <c r="C732">
        <f t="shared" ca="1" si="34"/>
        <v>0.88825893838758785</v>
      </c>
      <c r="D732">
        <f t="shared" ca="1" si="35"/>
        <v>1</v>
      </c>
    </row>
    <row r="733" spans="1:4" x14ac:dyDescent="0.3">
      <c r="A733">
        <f t="shared" ca="1" si="33"/>
        <v>-9.0120147212091828E-2</v>
      </c>
      <c r="B733">
        <f t="shared" ca="1" si="33"/>
        <v>-0.39295575865669252</v>
      </c>
      <c r="C733">
        <f t="shared" ca="1" si="34"/>
        <v>0.16253586919498589</v>
      </c>
      <c r="D733">
        <f t="shared" ca="1" si="35"/>
        <v>1</v>
      </c>
    </row>
    <row r="734" spans="1:4" x14ac:dyDescent="0.3">
      <c r="A734">
        <f t="shared" ca="1" si="33"/>
        <v>0.70961772210372076</v>
      </c>
      <c r="B734">
        <f t="shared" ca="1" si="33"/>
        <v>0.93651669378262059</v>
      </c>
      <c r="C734">
        <f t="shared" ca="1" si="34"/>
        <v>1.3806208292572042</v>
      </c>
      <c r="D734">
        <f t="shared" ca="1" si="35"/>
        <v>0</v>
      </c>
    </row>
    <row r="735" spans="1:4" x14ac:dyDescent="0.3">
      <c r="A735">
        <f t="shared" ca="1" si="33"/>
        <v>-0.32267719345031698</v>
      </c>
      <c r="B735">
        <f t="shared" ca="1" si="33"/>
        <v>0.3976655353646783</v>
      </c>
      <c r="C735">
        <f t="shared" ca="1" si="34"/>
        <v>0.26225844918984947</v>
      </c>
      <c r="D735">
        <f t="shared" ca="1" si="35"/>
        <v>1</v>
      </c>
    </row>
    <row r="736" spans="1:4" x14ac:dyDescent="0.3">
      <c r="A736">
        <f t="shared" ca="1" si="33"/>
        <v>0.38495641428639638</v>
      </c>
      <c r="B736">
        <f t="shared" ca="1" si="33"/>
        <v>-0.44420126938820115</v>
      </c>
      <c r="C736">
        <f t="shared" ca="1" si="34"/>
        <v>0.34550620862632886</v>
      </c>
      <c r="D736">
        <f t="shared" ca="1" si="35"/>
        <v>1</v>
      </c>
    </row>
    <row r="737" spans="1:4" x14ac:dyDescent="0.3">
      <c r="A737">
        <f t="shared" ca="1" si="33"/>
        <v>-0.16008356740863383</v>
      </c>
      <c r="B737">
        <f t="shared" ca="1" si="33"/>
        <v>-0.81579704811369536</v>
      </c>
      <c r="C737">
        <f t="shared" ca="1" si="34"/>
        <v>0.69115157226529356</v>
      </c>
      <c r="D737">
        <f t="shared" ca="1" si="35"/>
        <v>1</v>
      </c>
    </row>
    <row r="738" spans="1:4" x14ac:dyDescent="0.3">
      <c r="A738">
        <f t="shared" ca="1" si="33"/>
        <v>0.17359280693869095</v>
      </c>
      <c r="B738">
        <f t="shared" ca="1" si="33"/>
        <v>0.58892421384388349</v>
      </c>
      <c r="C738">
        <f t="shared" ca="1" si="34"/>
        <v>0.37696619227248984</v>
      </c>
      <c r="D738">
        <f t="shared" ca="1" si="35"/>
        <v>1</v>
      </c>
    </row>
    <row r="739" spans="1:4" x14ac:dyDescent="0.3">
      <c r="A739">
        <f t="shared" ca="1" si="33"/>
        <v>-0.4964684184079049</v>
      </c>
      <c r="B739">
        <f t="shared" ca="1" si="33"/>
        <v>-0.62431668720321576</v>
      </c>
      <c r="C739">
        <f t="shared" ca="1" si="34"/>
        <v>0.63625221639684448</v>
      </c>
      <c r="D739">
        <f t="shared" ca="1" si="35"/>
        <v>1</v>
      </c>
    </row>
    <row r="740" spans="1:4" x14ac:dyDescent="0.3">
      <c r="A740">
        <f t="shared" ca="1" si="33"/>
        <v>-0.61378788889350711</v>
      </c>
      <c r="B740">
        <f t="shared" ca="1" si="33"/>
        <v>0.31122020381152993</v>
      </c>
      <c r="C740">
        <f t="shared" ca="1" si="34"/>
        <v>0.47359358781283845</v>
      </c>
      <c r="D740">
        <f t="shared" ca="1" si="35"/>
        <v>1</v>
      </c>
    </row>
    <row r="741" spans="1:4" x14ac:dyDescent="0.3">
      <c r="A741">
        <f t="shared" ca="1" si="33"/>
        <v>-0.36535957048795997</v>
      </c>
      <c r="B741">
        <f t="shared" ca="1" si="33"/>
        <v>0.49166495753547279</v>
      </c>
      <c r="C741">
        <f t="shared" ca="1" si="34"/>
        <v>0.37522204621550487</v>
      </c>
      <c r="D741">
        <f t="shared" ca="1" si="35"/>
        <v>1</v>
      </c>
    </row>
    <row r="742" spans="1:4" x14ac:dyDescent="0.3">
      <c r="A742">
        <f t="shared" ca="1" si="33"/>
        <v>-0.43764002672872038</v>
      </c>
      <c r="B742">
        <f t="shared" ca="1" si="33"/>
        <v>0.34957813192133314</v>
      </c>
      <c r="C742">
        <f t="shared" ca="1" si="34"/>
        <v>0.31373366331272406</v>
      </c>
      <c r="D742">
        <f t="shared" ca="1" si="35"/>
        <v>1</v>
      </c>
    </row>
    <row r="743" spans="1:4" x14ac:dyDescent="0.3">
      <c r="A743">
        <f t="shared" ca="1" si="33"/>
        <v>-0.31512912811008853</v>
      </c>
      <c r="B743">
        <f t="shared" ca="1" si="33"/>
        <v>-3.213294637511388E-2</v>
      </c>
      <c r="C743">
        <f t="shared" ca="1" si="34"/>
        <v>0.10033889362617053</v>
      </c>
      <c r="D743">
        <f t="shared" ca="1" si="35"/>
        <v>1</v>
      </c>
    </row>
    <row r="744" spans="1:4" x14ac:dyDescent="0.3">
      <c r="A744">
        <f t="shared" ca="1" si="33"/>
        <v>0.1612052493317182</v>
      </c>
      <c r="B744">
        <f t="shared" ca="1" si="33"/>
        <v>-0.69906307345091467</v>
      </c>
      <c r="C744">
        <f t="shared" ca="1" si="34"/>
        <v>0.51467631307474038</v>
      </c>
      <c r="D744">
        <f t="shared" ca="1" si="35"/>
        <v>1</v>
      </c>
    </row>
    <row r="745" spans="1:4" x14ac:dyDescent="0.3">
      <c r="A745">
        <f t="shared" ca="1" si="33"/>
        <v>0.63450886073834845</v>
      </c>
      <c r="B745">
        <f t="shared" ca="1" si="33"/>
        <v>-0.53419169414448042</v>
      </c>
      <c r="C745">
        <f t="shared" ca="1" si="34"/>
        <v>0.68796226044842701</v>
      </c>
      <c r="D745">
        <f t="shared" ca="1" si="35"/>
        <v>1</v>
      </c>
    </row>
    <row r="746" spans="1:4" x14ac:dyDescent="0.3">
      <c r="A746">
        <f t="shared" ca="1" si="33"/>
        <v>0.48741436172215646</v>
      </c>
      <c r="B746">
        <f t="shared" ca="1" si="33"/>
        <v>-0.27178660365591312</v>
      </c>
      <c r="C746">
        <f t="shared" ca="1" si="34"/>
        <v>0.31144071793983358</v>
      </c>
      <c r="D746">
        <f t="shared" ca="1" si="35"/>
        <v>1</v>
      </c>
    </row>
    <row r="747" spans="1:4" x14ac:dyDescent="0.3">
      <c r="A747">
        <f t="shared" ca="1" si="33"/>
        <v>-0.15610009886510734</v>
      </c>
      <c r="B747">
        <f t="shared" ca="1" si="33"/>
        <v>-0.67711333849721722</v>
      </c>
      <c r="C747">
        <f t="shared" ca="1" si="34"/>
        <v>0.48284971403654336</v>
      </c>
      <c r="D747">
        <f t="shared" ca="1" si="35"/>
        <v>1</v>
      </c>
    </row>
    <row r="748" spans="1:4" x14ac:dyDescent="0.3">
      <c r="A748">
        <f t="shared" ca="1" si="33"/>
        <v>0.37413364280252992</v>
      </c>
      <c r="B748">
        <f t="shared" ca="1" si="33"/>
        <v>-0.85277030562645217</v>
      </c>
      <c r="C748">
        <f t="shared" ca="1" si="34"/>
        <v>0.8671931768349237</v>
      </c>
      <c r="D748">
        <f t="shared" ca="1" si="35"/>
        <v>1</v>
      </c>
    </row>
    <row r="749" spans="1:4" x14ac:dyDescent="0.3">
      <c r="A749">
        <f t="shared" ca="1" si="33"/>
        <v>-0.25039078660893077</v>
      </c>
      <c r="B749">
        <f t="shared" ca="1" si="33"/>
        <v>0.51286210112033026</v>
      </c>
      <c r="C749">
        <f t="shared" ca="1" si="34"/>
        <v>0.32572308078419898</v>
      </c>
      <c r="D749">
        <f t="shared" ca="1" si="35"/>
        <v>1</v>
      </c>
    </row>
    <row r="750" spans="1:4" x14ac:dyDescent="0.3">
      <c r="A750">
        <f t="shared" ca="1" si="33"/>
        <v>-0.15402233367045537</v>
      </c>
      <c r="B750">
        <f t="shared" ca="1" si="33"/>
        <v>0.86866942315371043</v>
      </c>
      <c r="C750">
        <f t="shared" ca="1" si="34"/>
        <v>0.7783094459914931</v>
      </c>
      <c r="D750">
        <f t="shared" ca="1" si="35"/>
        <v>1</v>
      </c>
    </row>
    <row r="751" spans="1:4" x14ac:dyDescent="0.3">
      <c r="A751">
        <f t="shared" ca="1" si="33"/>
        <v>0.82439385155343015</v>
      </c>
      <c r="B751">
        <f t="shared" ca="1" si="33"/>
        <v>0.53955857127312656</v>
      </c>
      <c r="C751">
        <f t="shared" ca="1" si="34"/>
        <v>0.97074867431339662</v>
      </c>
      <c r="D751">
        <f t="shared" ca="1" si="35"/>
        <v>1</v>
      </c>
    </row>
    <row r="752" spans="1:4" x14ac:dyDescent="0.3">
      <c r="A752">
        <f t="shared" ca="1" si="33"/>
        <v>0.70873409298717904</v>
      </c>
      <c r="B752">
        <f t="shared" ca="1" si="33"/>
        <v>0.93380152000116512</v>
      </c>
      <c r="C752">
        <f t="shared" ca="1" si="34"/>
        <v>1.3742892933188458</v>
      </c>
      <c r="D752">
        <f t="shared" ca="1" si="35"/>
        <v>0</v>
      </c>
    </row>
    <row r="753" spans="1:4" x14ac:dyDescent="0.3">
      <c r="A753">
        <f t="shared" ca="1" si="33"/>
        <v>-0.15909686259832978</v>
      </c>
      <c r="B753">
        <f t="shared" ca="1" si="33"/>
        <v>-0.86510427164652226</v>
      </c>
      <c r="C753">
        <f t="shared" ca="1" si="34"/>
        <v>0.77371721250969161</v>
      </c>
      <c r="D753">
        <f t="shared" ca="1" si="35"/>
        <v>1</v>
      </c>
    </row>
    <row r="754" spans="1:4" x14ac:dyDescent="0.3">
      <c r="A754">
        <f t="shared" ca="1" si="33"/>
        <v>0.71691248524183671</v>
      </c>
      <c r="B754">
        <f t="shared" ca="1" si="33"/>
        <v>-0.63268016557685969</v>
      </c>
      <c r="C754">
        <f t="shared" ca="1" si="34"/>
        <v>0.91424770340998929</v>
      </c>
      <c r="D754">
        <f t="shared" ca="1" si="35"/>
        <v>1</v>
      </c>
    </row>
    <row r="755" spans="1:4" x14ac:dyDescent="0.3">
      <c r="A755">
        <f t="shared" ca="1" si="33"/>
        <v>-0.13352664740455911</v>
      </c>
      <c r="B755">
        <f t="shared" ca="1" si="33"/>
        <v>-0.95309068813061493</v>
      </c>
      <c r="C755">
        <f t="shared" ca="1" si="34"/>
        <v>0.92621122536839051</v>
      </c>
      <c r="D755">
        <f t="shared" ca="1" si="35"/>
        <v>1</v>
      </c>
    </row>
    <row r="756" spans="1:4" x14ac:dyDescent="0.3">
      <c r="A756">
        <f t="shared" ca="1" si="33"/>
        <v>-0.97474239449366573</v>
      </c>
      <c r="B756">
        <f t="shared" ca="1" si="33"/>
        <v>0.88373752817243401</v>
      </c>
      <c r="C756">
        <f t="shared" ca="1" si="34"/>
        <v>1.7311147543235688</v>
      </c>
      <c r="D756">
        <f t="shared" ca="1" si="35"/>
        <v>0</v>
      </c>
    </row>
    <row r="757" spans="1:4" x14ac:dyDescent="0.3">
      <c r="A757">
        <f t="shared" ca="1" si="33"/>
        <v>0.70060064593011329</v>
      </c>
      <c r="B757">
        <f t="shared" ca="1" si="33"/>
        <v>0.58140878305904153</v>
      </c>
      <c r="C757">
        <f t="shared" ca="1" si="34"/>
        <v>0.82887743809588754</v>
      </c>
      <c r="D757">
        <f t="shared" ca="1" si="35"/>
        <v>1</v>
      </c>
    </row>
    <row r="758" spans="1:4" x14ac:dyDescent="0.3">
      <c r="A758">
        <f t="shared" ca="1" si="33"/>
        <v>-0.3587980705258369</v>
      </c>
      <c r="B758">
        <f t="shared" ca="1" si="33"/>
        <v>-0.77717190687447535</v>
      </c>
      <c r="C758">
        <f t="shared" ca="1" si="34"/>
        <v>0.73273222824797157</v>
      </c>
      <c r="D758">
        <f t="shared" ca="1" si="35"/>
        <v>1</v>
      </c>
    </row>
    <row r="759" spans="1:4" x14ac:dyDescent="0.3">
      <c r="A759">
        <f t="shared" ca="1" si="33"/>
        <v>9.557654154416273E-2</v>
      </c>
      <c r="B759">
        <f t="shared" ca="1" si="33"/>
        <v>-0.74350827979081235</v>
      </c>
      <c r="C759">
        <f t="shared" ca="1" si="34"/>
        <v>0.56193943741103602</v>
      </c>
      <c r="D759">
        <f t="shared" ca="1" si="35"/>
        <v>1</v>
      </c>
    </row>
    <row r="760" spans="1:4" x14ac:dyDescent="0.3">
      <c r="A760">
        <f t="shared" ca="1" si="33"/>
        <v>0.66969345999693397</v>
      </c>
      <c r="B760">
        <f t="shared" ca="1" si="33"/>
        <v>-0.46418585953794667</v>
      </c>
      <c r="C760">
        <f t="shared" ca="1" si="34"/>
        <v>0.66395784255764734</v>
      </c>
      <c r="D760">
        <f t="shared" ca="1" si="35"/>
        <v>1</v>
      </c>
    </row>
    <row r="761" spans="1:4" x14ac:dyDescent="0.3">
      <c r="A761">
        <f t="shared" ca="1" si="33"/>
        <v>0.27608350316285923</v>
      </c>
      <c r="B761">
        <f t="shared" ca="1" si="33"/>
        <v>0.88765582191283143</v>
      </c>
      <c r="C761">
        <f t="shared" ca="1" si="34"/>
        <v>0.86415495889442084</v>
      </c>
      <c r="D761">
        <f t="shared" ca="1" si="35"/>
        <v>1</v>
      </c>
    </row>
    <row r="762" spans="1:4" x14ac:dyDescent="0.3">
      <c r="A762">
        <f t="shared" ca="1" si="33"/>
        <v>0.60158920682015227</v>
      </c>
      <c r="B762">
        <f t="shared" ca="1" si="33"/>
        <v>-0.99723168945977836</v>
      </c>
      <c r="C762">
        <f t="shared" ca="1" si="34"/>
        <v>1.3563806162253038</v>
      </c>
      <c r="D762">
        <f t="shared" ca="1" si="35"/>
        <v>0</v>
      </c>
    </row>
    <row r="763" spans="1:4" x14ac:dyDescent="0.3">
      <c r="A763">
        <f t="shared" ca="1" si="33"/>
        <v>0.18412988206383663</v>
      </c>
      <c r="B763">
        <f t="shared" ca="1" si="33"/>
        <v>0.80745701985850005</v>
      </c>
      <c r="C763">
        <f t="shared" ca="1" si="34"/>
        <v>0.6858906523876126</v>
      </c>
      <c r="D763">
        <f t="shared" ca="1" si="35"/>
        <v>1</v>
      </c>
    </row>
    <row r="764" spans="1:4" x14ac:dyDescent="0.3">
      <c r="A764">
        <f t="shared" ca="1" si="33"/>
        <v>0.70622143699431361</v>
      </c>
      <c r="B764">
        <f t="shared" ca="1" si="33"/>
        <v>0.42839602230486862</v>
      </c>
      <c r="C764">
        <f t="shared" ca="1" si="34"/>
        <v>0.68227186999694678</v>
      </c>
      <c r="D764">
        <f t="shared" ca="1" si="35"/>
        <v>1</v>
      </c>
    </row>
    <row r="765" spans="1:4" x14ac:dyDescent="0.3">
      <c r="A765">
        <f t="shared" ca="1" si="33"/>
        <v>2.5129102482644328E-2</v>
      </c>
      <c r="B765">
        <f t="shared" ca="1" si="33"/>
        <v>0.83253707258012088</v>
      </c>
      <c r="C765">
        <f t="shared" ca="1" si="34"/>
        <v>0.69374944901186075</v>
      </c>
      <c r="D765">
        <f t="shared" ca="1" si="35"/>
        <v>1</v>
      </c>
    </row>
    <row r="766" spans="1:4" x14ac:dyDescent="0.3">
      <c r="A766">
        <f t="shared" ca="1" si="33"/>
        <v>-0.18912088256272286</v>
      </c>
      <c r="B766">
        <f t="shared" ca="1" si="33"/>
        <v>-6.750063197114331E-2</v>
      </c>
      <c r="C766">
        <f t="shared" ca="1" si="34"/>
        <v>4.0323043537806948E-2</v>
      </c>
      <c r="D766">
        <f t="shared" ca="1" si="35"/>
        <v>1</v>
      </c>
    </row>
    <row r="767" spans="1:4" x14ac:dyDescent="0.3">
      <c r="A767">
        <f t="shared" ca="1" si="33"/>
        <v>-0.11613773187451115</v>
      </c>
      <c r="B767">
        <f t="shared" ca="1" si="33"/>
        <v>-0.14534536827247524</v>
      </c>
      <c r="C767">
        <f t="shared" ca="1" si="34"/>
        <v>3.4613248843217294E-2</v>
      </c>
      <c r="D767">
        <f t="shared" ca="1" si="35"/>
        <v>1</v>
      </c>
    </row>
    <row r="768" spans="1:4" x14ac:dyDescent="0.3">
      <c r="A768">
        <f t="shared" ca="1" si="33"/>
        <v>0.49272070077602792</v>
      </c>
      <c r="B768">
        <f t="shared" ca="1" si="33"/>
        <v>5.6031765895296681E-2</v>
      </c>
      <c r="C768">
        <f t="shared" ca="1" si="34"/>
        <v>0.24591324776256537</v>
      </c>
      <c r="D768">
        <f t="shared" ca="1" si="35"/>
        <v>1</v>
      </c>
    </row>
    <row r="769" spans="1:4" x14ac:dyDescent="0.3">
      <c r="A769">
        <f t="shared" ca="1" si="33"/>
        <v>0.83174814724464174</v>
      </c>
      <c r="B769">
        <f t="shared" ca="1" si="33"/>
        <v>-0.28931538023073422</v>
      </c>
      <c r="C769">
        <f t="shared" ca="1" si="34"/>
        <v>0.77550836968294856</v>
      </c>
      <c r="D769">
        <f t="shared" ca="1" si="35"/>
        <v>1</v>
      </c>
    </row>
    <row r="770" spans="1:4" x14ac:dyDescent="0.3">
      <c r="A770">
        <f t="shared" ca="1" si="33"/>
        <v>0.91283699382402306</v>
      </c>
      <c r="B770">
        <f t="shared" ca="1" si="33"/>
        <v>-0.82080663014645827</v>
      </c>
      <c r="C770">
        <f t="shared" ca="1" si="34"/>
        <v>1.5069949013860642</v>
      </c>
      <c r="D770">
        <f t="shared" ca="1" si="35"/>
        <v>0</v>
      </c>
    </row>
    <row r="771" spans="1:4" x14ac:dyDescent="0.3">
      <c r="A771">
        <f t="shared" ca="1" si="33"/>
        <v>0.27269992907030982</v>
      </c>
      <c r="B771">
        <f t="shared" ca="1" si="33"/>
        <v>-0.18944235246399188</v>
      </c>
      <c r="C771">
        <f t="shared" ca="1" si="34"/>
        <v>0.11025365622204333</v>
      </c>
      <c r="D771">
        <f t="shared" ca="1" si="35"/>
        <v>1</v>
      </c>
    </row>
    <row r="772" spans="1:4" x14ac:dyDescent="0.3">
      <c r="A772">
        <f t="shared" ca="1" si="33"/>
        <v>0.63644674950759739</v>
      </c>
      <c r="B772">
        <f t="shared" ca="1" si="33"/>
        <v>0.44755479217861782</v>
      </c>
      <c r="C772">
        <f t="shared" ca="1" si="34"/>
        <v>0.60536975696083217</v>
      </c>
      <c r="D772">
        <f t="shared" ca="1" si="35"/>
        <v>1</v>
      </c>
    </row>
    <row r="773" spans="1:4" x14ac:dyDescent="0.3">
      <c r="A773">
        <f t="shared" ref="A773:B836" ca="1" si="36">RAND()*2-1</f>
        <v>-0.4259353983186176</v>
      </c>
      <c r="B773">
        <f t="shared" ca="1" si="36"/>
        <v>0.86456129805724524</v>
      </c>
      <c r="C773">
        <f t="shared" ref="C773:C836" ca="1" si="37">A773^2 + B773^2</f>
        <v>0.92888720163926819</v>
      </c>
      <c r="D773">
        <f t="shared" ref="D773:D836" ca="1" si="38">IF(C773&lt;1,1,0)</f>
        <v>1</v>
      </c>
    </row>
    <row r="774" spans="1:4" x14ac:dyDescent="0.3">
      <c r="A774">
        <f t="shared" ca="1" si="36"/>
        <v>-0.54266191551068821</v>
      </c>
      <c r="B774">
        <f t="shared" ca="1" si="36"/>
        <v>-0.98902485796016526</v>
      </c>
      <c r="C774">
        <f t="shared" ca="1" si="37"/>
        <v>1.2726521242088544</v>
      </c>
      <c r="D774">
        <f t="shared" ca="1" si="38"/>
        <v>0</v>
      </c>
    </row>
    <row r="775" spans="1:4" x14ac:dyDescent="0.3">
      <c r="A775">
        <f t="shared" ca="1" si="36"/>
        <v>0.14518541773895288</v>
      </c>
      <c r="B775">
        <f t="shared" ca="1" si="36"/>
        <v>0.83093814590440962</v>
      </c>
      <c r="C775">
        <f t="shared" ca="1" si="37"/>
        <v>0.71153700784309226</v>
      </c>
      <c r="D775">
        <f t="shared" ca="1" si="38"/>
        <v>1</v>
      </c>
    </row>
    <row r="776" spans="1:4" x14ac:dyDescent="0.3">
      <c r="A776">
        <f t="shared" ca="1" si="36"/>
        <v>-0.98354260947360417</v>
      </c>
      <c r="B776">
        <f t="shared" ca="1" si="36"/>
        <v>0.4556393545585522</v>
      </c>
      <c r="C776">
        <f t="shared" ca="1" si="37"/>
        <v>1.1749632860726806</v>
      </c>
      <c r="D776">
        <f t="shared" ca="1" si="38"/>
        <v>0</v>
      </c>
    </row>
    <row r="777" spans="1:4" x14ac:dyDescent="0.3">
      <c r="A777">
        <f t="shared" ca="1" si="36"/>
        <v>-0.64679061461179632</v>
      </c>
      <c r="B777">
        <f t="shared" ca="1" si="36"/>
        <v>-0.90322466972116522</v>
      </c>
      <c r="C777">
        <f t="shared" ca="1" si="37"/>
        <v>1.2341529031428131</v>
      </c>
      <c r="D777">
        <f t="shared" ca="1" si="38"/>
        <v>0</v>
      </c>
    </row>
    <row r="778" spans="1:4" x14ac:dyDescent="0.3">
      <c r="A778">
        <f t="shared" ca="1" si="36"/>
        <v>0.43648178060795551</v>
      </c>
      <c r="B778">
        <f t="shared" ca="1" si="36"/>
        <v>-0.53620167062697655</v>
      </c>
      <c r="C778">
        <f t="shared" ca="1" si="37"/>
        <v>0.47802857638585206</v>
      </c>
      <c r="D778">
        <f t="shared" ca="1" si="38"/>
        <v>1</v>
      </c>
    </row>
    <row r="779" spans="1:4" x14ac:dyDescent="0.3">
      <c r="A779">
        <f t="shared" ca="1" si="36"/>
        <v>5.1195682086776273E-2</v>
      </c>
      <c r="B779">
        <f t="shared" ca="1" si="36"/>
        <v>-0.65423462140671917</v>
      </c>
      <c r="C779">
        <f t="shared" ca="1" si="37"/>
        <v>0.43064393771152348</v>
      </c>
      <c r="D779">
        <f t="shared" ca="1" si="38"/>
        <v>1</v>
      </c>
    </row>
    <row r="780" spans="1:4" x14ac:dyDescent="0.3">
      <c r="A780">
        <f t="shared" ca="1" si="36"/>
        <v>-0.22383592036720801</v>
      </c>
      <c r="B780">
        <f t="shared" ca="1" si="36"/>
        <v>3.5768374239796952E-2</v>
      </c>
      <c r="C780">
        <f t="shared" ca="1" si="37"/>
        <v>5.1381895842393256E-2</v>
      </c>
      <c r="D780">
        <f t="shared" ca="1" si="38"/>
        <v>1</v>
      </c>
    </row>
    <row r="781" spans="1:4" x14ac:dyDescent="0.3">
      <c r="A781">
        <f t="shared" ca="1" si="36"/>
        <v>-0.8694844581090635</v>
      </c>
      <c r="B781">
        <f t="shared" ca="1" si="36"/>
        <v>-0.35213994813898619</v>
      </c>
      <c r="C781">
        <f t="shared" ca="1" si="37"/>
        <v>0.88000576596853963</v>
      </c>
      <c r="D781">
        <f t="shared" ca="1" si="38"/>
        <v>1</v>
      </c>
    </row>
    <row r="782" spans="1:4" x14ac:dyDescent="0.3">
      <c r="A782">
        <f t="shared" ca="1" si="36"/>
        <v>-0.37790640013102017</v>
      </c>
      <c r="B782">
        <f t="shared" ca="1" si="36"/>
        <v>0.72889388015469025</v>
      </c>
      <c r="C782">
        <f t="shared" ca="1" si="37"/>
        <v>0.67409953578694659</v>
      </c>
      <c r="D782">
        <f t="shared" ca="1" si="38"/>
        <v>1</v>
      </c>
    </row>
    <row r="783" spans="1:4" x14ac:dyDescent="0.3">
      <c r="A783">
        <f t="shared" ca="1" si="36"/>
        <v>-0.69500434282083479</v>
      </c>
      <c r="B783">
        <f t="shared" ca="1" si="36"/>
        <v>0.70130429107159586</v>
      </c>
      <c r="C783">
        <f t="shared" ca="1" si="37"/>
        <v>0.97485874521525406</v>
      </c>
      <c r="D783">
        <f t="shared" ca="1" si="38"/>
        <v>1</v>
      </c>
    </row>
    <row r="784" spans="1:4" x14ac:dyDescent="0.3">
      <c r="A784">
        <f t="shared" ca="1" si="36"/>
        <v>0.41388450148905309</v>
      </c>
      <c r="B784">
        <f t="shared" ca="1" si="36"/>
        <v>-1.7819793072457735E-2</v>
      </c>
      <c r="C784">
        <f t="shared" ca="1" si="37"/>
        <v>0.17161792559798722</v>
      </c>
      <c r="D784">
        <f t="shared" ca="1" si="38"/>
        <v>1</v>
      </c>
    </row>
    <row r="785" spans="1:4" x14ac:dyDescent="0.3">
      <c r="A785">
        <f t="shared" ca="1" si="36"/>
        <v>-0.38482171422152067</v>
      </c>
      <c r="B785">
        <f t="shared" ca="1" si="36"/>
        <v>0.59281473408481156</v>
      </c>
      <c r="C785">
        <f t="shared" ca="1" si="37"/>
        <v>0.49951706068443558</v>
      </c>
      <c r="D785">
        <f t="shared" ca="1" si="38"/>
        <v>1</v>
      </c>
    </row>
    <row r="786" spans="1:4" x14ac:dyDescent="0.3">
      <c r="A786">
        <f t="shared" ca="1" si="36"/>
        <v>-0.24129869334328058</v>
      </c>
      <c r="B786">
        <f t="shared" ca="1" si="36"/>
        <v>0.59871384166218888</v>
      </c>
      <c r="C786">
        <f t="shared" ca="1" si="37"/>
        <v>0.41668332360707111</v>
      </c>
      <c r="D786">
        <f t="shared" ca="1" si="38"/>
        <v>1</v>
      </c>
    </row>
    <row r="787" spans="1:4" x14ac:dyDescent="0.3">
      <c r="A787">
        <f t="shared" ca="1" si="36"/>
        <v>0.71394598643138951</v>
      </c>
      <c r="B787">
        <f t="shared" ca="1" si="36"/>
        <v>-6.5785374121819062E-2</v>
      </c>
      <c r="C787">
        <f t="shared" ca="1" si="37"/>
        <v>0.51404658698983752</v>
      </c>
      <c r="D787">
        <f t="shared" ca="1" si="38"/>
        <v>1</v>
      </c>
    </row>
    <row r="788" spans="1:4" x14ac:dyDescent="0.3">
      <c r="A788">
        <f t="shared" ca="1" si="36"/>
        <v>6.4478900169771203E-2</v>
      </c>
      <c r="B788">
        <f t="shared" ca="1" si="36"/>
        <v>4.7928584480874115E-3</v>
      </c>
      <c r="C788">
        <f t="shared" ca="1" si="37"/>
        <v>4.1805000592067239E-3</v>
      </c>
      <c r="D788">
        <f t="shared" ca="1" si="38"/>
        <v>1</v>
      </c>
    </row>
    <row r="789" spans="1:4" x14ac:dyDescent="0.3">
      <c r="A789">
        <f t="shared" ca="1" si="36"/>
        <v>-0.90230981542417998</v>
      </c>
      <c r="B789">
        <f t="shared" ca="1" si="36"/>
        <v>0.18873899752160761</v>
      </c>
      <c r="C789">
        <f t="shared" ca="1" si="37"/>
        <v>0.84978541219627923</v>
      </c>
      <c r="D789">
        <f t="shared" ca="1" si="38"/>
        <v>1</v>
      </c>
    </row>
    <row r="790" spans="1:4" x14ac:dyDescent="0.3">
      <c r="A790">
        <f t="shared" ca="1" si="36"/>
        <v>-0.2026645285307993</v>
      </c>
      <c r="B790">
        <f t="shared" ca="1" si="36"/>
        <v>0.50487578297901448</v>
      </c>
      <c r="C790">
        <f t="shared" ca="1" si="37"/>
        <v>0.29597246736328409</v>
      </c>
      <c r="D790">
        <f t="shared" ca="1" si="38"/>
        <v>1</v>
      </c>
    </row>
    <row r="791" spans="1:4" x14ac:dyDescent="0.3">
      <c r="A791">
        <f t="shared" ca="1" si="36"/>
        <v>-9.9565445155856969E-2</v>
      </c>
      <c r="B791">
        <f t="shared" ca="1" si="36"/>
        <v>-0.15111732168012471</v>
      </c>
      <c r="C791">
        <f t="shared" ca="1" si="37"/>
        <v>3.2749722780858248E-2</v>
      </c>
      <c r="D791">
        <f t="shared" ca="1" si="38"/>
        <v>1</v>
      </c>
    </row>
    <row r="792" spans="1:4" x14ac:dyDescent="0.3">
      <c r="A792">
        <f t="shared" ca="1" si="36"/>
        <v>0.50993758209497031</v>
      </c>
      <c r="B792">
        <f t="shared" ca="1" si="36"/>
        <v>0.48754786627653157</v>
      </c>
      <c r="C792">
        <f t="shared" ca="1" si="37"/>
        <v>0.49773925954366327</v>
      </c>
      <c r="D792">
        <f t="shared" ca="1" si="38"/>
        <v>1</v>
      </c>
    </row>
    <row r="793" spans="1:4" x14ac:dyDescent="0.3">
      <c r="A793">
        <f t="shared" ca="1" si="36"/>
        <v>0.17308079479331573</v>
      </c>
      <c r="B793">
        <f t="shared" ca="1" si="36"/>
        <v>0.95445053213514575</v>
      </c>
      <c r="C793">
        <f t="shared" ca="1" si="37"/>
        <v>0.94093277981934875</v>
      </c>
      <c r="D793">
        <f t="shared" ca="1" si="38"/>
        <v>1</v>
      </c>
    </row>
    <row r="794" spans="1:4" x14ac:dyDescent="0.3">
      <c r="A794">
        <f t="shared" ca="1" si="36"/>
        <v>-0.64117529684446262</v>
      </c>
      <c r="B794">
        <f t="shared" ca="1" si="36"/>
        <v>-7.3970230860872288E-2</v>
      </c>
      <c r="C794">
        <f t="shared" ca="1" si="37"/>
        <v>0.4165773563371955</v>
      </c>
      <c r="D794">
        <f t="shared" ca="1" si="38"/>
        <v>1</v>
      </c>
    </row>
    <row r="795" spans="1:4" x14ac:dyDescent="0.3">
      <c r="A795">
        <f t="shared" ca="1" si="36"/>
        <v>-0.91136953249040786</v>
      </c>
      <c r="B795">
        <f t="shared" ca="1" si="36"/>
        <v>-0.70681847879769233</v>
      </c>
      <c r="C795">
        <f t="shared" ca="1" si="37"/>
        <v>1.3301867867216683</v>
      </c>
      <c r="D795">
        <f t="shared" ca="1" si="38"/>
        <v>0</v>
      </c>
    </row>
    <row r="796" spans="1:4" x14ac:dyDescent="0.3">
      <c r="A796">
        <f t="shared" ca="1" si="36"/>
        <v>0.21565900675780436</v>
      </c>
      <c r="B796">
        <f t="shared" ca="1" si="36"/>
        <v>0.4802310671905432</v>
      </c>
      <c r="C796">
        <f t="shared" ca="1" si="37"/>
        <v>0.27713068509073074</v>
      </c>
      <c r="D796">
        <f t="shared" ca="1" si="38"/>
        <v>1</v>
      </c>
    </row>
    <row r="797" spans="1:4" x14ac:dyDescent="0.3">
      <c r="A797">
        <f t="shared" ca="1" si="36"/>
        <v>0.78609636562146257</v>
      </c>
      <c r="B797">
        <f t="shared" ca="1" si="36"/>
        <v>-0.86699630699368302</v>
      </c>
      <c r="C797">
        <f t="shared" ca="1" si="37"/>
        <v>1.3696300923839568</v>
      </c>
      <c r="D797">
        <f t="shared" ca="1" si="38"/>
        <v>0</v>
      </c>
    </row>
    <row r="798" spans="1:4" x14ac:dyDescent="0.3">
      <c r="A798">
        <f t="shared" ca="1" si="36"/>
        <v>-0.89336252541731853</v>
      </c>
      <c r="B798">
        <f t="shared" ca="1" si="36"/>
        <v>-0.71120171929777576</v>
      </c>
      <c r="C798">
        <f t="shared" ca="1" si="37"/>
        <v>1.3039044873521213</v>
      </c>
      <c r="D798">
        <f t="shared" ca="1" si="38"/>
        <v>0</v>
      </c>
    </row>
    <row r="799" spans="1:4" x14ac:dyDescent="0.3">
      <c r="A799">
        <f t="shared" ca="1" si="36"/>
        <v>-0.10803064465504431</v>
      </c>
      <c r="B799">
        <f t="shared" ca="1" si="36"/>
        <v>-0.55109213310507132</v>
      </c>
      <c r="C799">
        <f t="shared" ca="1" si="37"/>
        <v>0.31537315935488214</v>
      </c>
      <c r="D799">
        <f t="shared" ca="1" si="38"/>
        <v>1</v>
      </c>
    </row>
    <row r="800" spans="1:4" x14ac:dyDescent="0.3">
      <c r="A800">
        <f t="shared" ca="1" si="36"/>
        <v>-0.45168705939233655</v>
      </c>
      <c r="B800">
        <f t="shared" ca="1" si="36"/>
        <v>-0.15020055612672389</v>
      </c>
      <c r="C800">
        <f t="shared" ca="1" si="37"/>
        <v>0.22658140668327331</v>
      </c>
      <c r="D800">
        <f t="shared" ca="1" si="38"/>
        <v>1</v>
      </c>
    </row>
    <row r="801" spans="1:4" x14ac:dyDescent="0.3">
      <c r="A801">
        <f t="shared" ca="1" si="36"/>
        <v>0.44231339917442103</v>
      </c>
      <c r="B801">
        <f t="shared" ca="1" si="36"/>
        <v>-0.90833086001834973</v>
      </c>
      <c r="C801">
        <f t="shared" ca="1" si="37"/>
        <v>1.0207060943509056</v>
      </c>
      <c r="D801">
        <f t="shared" ca="1" si="38"/>
        <v>0</v>
      </c>
    </row>
    <row r="802" spans="1:4" x14ac:dyDescent="0.3">
      <c r="A802">
        <f t="shared" ca="1" si="36"/>
        <v>-0.50380192629712783</v>
      </c>
      <c r="B802">
        <f t="shared" ca="1" si="36"/>
        <v>0.76570812265909449</v>
      </c>
      <c r="C802">
        <f t="shared" ca="1" si="37"/>
        <v>0.84012531004681157</v>
      </c>
      <c r="D802">
        <f t="shared" ca="1" si="38"/>
        <v>1</v>
      </c>
    </row>
    <row r="803" spans="1:4" x14ac:dyDescent="0.3">
      <c r="A803">
        <f t="shared" ca="1" si="36"/>
        <v>-0.32784474566781019</v>
      </c>
      <c r="B803">
        <f t="shared" ca="1" si="36"/>
        <v>-0.19747978488768525</v>
      </c>
      <c r="C803">
        <f t="shared" ca="1" si="37"/>
        <v>0.14648044270127758</v>
      </c>
      <c r="D803">
        <f t="shared" ca="1" si="38"/>
        <v>1</v>
      </c>
    </row>
    <row r="804" spans="1:4" x14ac:dyDescent="0.3">
      <c r="A804">
        <f t="shared" ca="1" si="36"/>
        <v>-0.26131063407014321</v>
      </c>
      <c r="B804">
        <f t="shared" ca="1" si="36"/>
        <v>-8.3478300054737886E-3</v>
      </c>
      <c r="C804">
        <f t="shared" ca="1" si="37"/>
        <v>6.835293374394058E-2</v>
      </c>
      <c r="D804">
        <f t="shared" ca="1" si="38"/>
        <v>1</v>
      </c>
    </row>
    <row r="805" spans="1:4" x14ac:dyDescent="0.3">
      <c r="A805">
        <f t="shared" ca="1" si="36"/>
        <v>-0.58540660117755228</v>
      </c>
      <c r="B805">
        <f t="shared" ca="1" si="36"/>
        <v>0.34930957237034788</v>
      </c>
      <c r="C805">
        <f t="shared" ca="1" si="37"/>
        <v>0.46471806605180904</v>
      </c>
      <c r="D805">
        <f t="shared" ca="1" si="38"/>
        <v>1</v>
      </c>
    </row>
    <row r="806" spans="1:4" x14ac:dyDescent="0.3">
      <c r="A806">
        <f t="shared" ca="1" si="36"/>
        <v>0.22053780092760156</v>
      </c>
      <c r="B806">
        <f t="shared" ca="1" si="36"/>
        <v>0.59097971456824316</v>
      </c>
      <c r="C806">
        <f t="shared" ca="1" si="37"/>
        <v>0.39789394466914463</v>
      </c>
      <c r="D806">
        <f t="shared" ca="1" si="38"/>
        <v>1</v>
      </c>
    </row>
    <row r="807" spans="1:4" x14ac:dyDescent="0.3">
      <c r="A807">
        <f t="shared" ca="1" si="36"/>
        <v>-1.4334144448538533E-2</v>
      </c>
      <c r="B807">
        <f t="shared" ca="1" si="36"/>
        <v>-0.15925563135155762</v>
      </c>
      <c r="C807">
        <f t="shared" ca="1" si="37"/>
        <v>2.5567823814254792E-2</v>
      </c>
      <c r="D807">
        <f t="shared" ca="1" si="38"/>
        <v>1</v>
      </c>
    </row>
    <row r="808" spans="1:4" x14ac:dyDescent="0.3">
      <c r="A808">
        <f t="shared" ca="1" si="36"/>
        <v>-0.96207073598416271</v>
      </c>
      <c r="B808">
        <f t="shared" ca="1" si="36"/>
        <v>-0.32392839676707119</v>
      </c>
      <c r="C808">
        <f t="shared" ca="1" si="37"/>
        <v>1.0305097072691936</v>
      </c>
      <c r="D808">
        <f t="shared" ca="1" si="38"/>
        <v>0</v>
      </c>
    </row>
    <row r="809" spans="1:4" x14ac:dyDescent="0.3">
      <c r="A809">
        <f t="shared" ca="1" si="36"/>
        <v>-0.31110883591697802</v>
      </c>
      <c r="B809">
        <f t="shared" ca="1" si="36"/>
        <v>-0.90724897410833405</v>
      </c>
      <c r="C809">
        <f t="shared" ca="1" si="37"/>
        <v>0.9198894088062417</v>
      </c>
      <c r="D809">
        <f t="shared" ca="1" si="38"/>
        <v>1</v>
      </c>
    </row>
    <row r="810" spans="1:4" x14ac:dyDescent="0.3">
      <c r="A810">
        <f t="shared" ca="1" si="36"/>
        <v>0.66473680129212154</v>
      </c>
      <c r="B810">
        <f t="shared" ca="1" si="36"/>
        <v>-0.91311233426626703</v>
      </c>
      <c r="C810">
        <f t="shared" ca="1" si="37"/>
        <v>1.2756491499812723</v>
      </c>
      <c r="D810">
        <f t="shared" ca="1" si="38"/>
        <v>0</v>
      </c>
    </row>
    <row r="811" spans="1:4" x14ac:dyDescent="0.3">
      <c r="A811">
        <f t="shared" ca="1" si="36"/>
        <v>0.85919428633308459</v>
      </c>
      <c r="B811">
        <f t="shared" ca="1" si="36"/>
        <v>-0.73083305810017074</v>
      </c>
      <c r="C811">
        <f t="shared" ca="1" si="37"/>
        <v>1.2723317804794663</v>
      </c>
      <c r="D811">
        <f t="shared" ca="1" si="38"/>
        <v>0</v>
      </c>
    </row>
    <row r="812" spans="1:4" x14ac:dyDescent="0.3">
      <c r="A812">
        <f t="shared" ca="1" si="36"/>
        <v>-0.91943490616525581</v>
      </c>
      <c r="B812">
        <f t="shared" ca="1" si="36"/>
        <v>-0.15002807448012545</v>
      </c>
      <c r="C812">
        <f t="shared" ca="1" si="37"/>
        <v>0.86786896980732675</v>
      </c>
      <c r="D812">
        <f t="shared" ca="1" si="38"/>
        <v>1</v>
      </c>
    </row>
    <row r="813" spans="1:4" x14ac:dyDescent="0.3">
      <c r="A813">
        <f t="shared" ca="1" si="36"/>
        <v>0.59564466636290803</v>
      </c>
      <c r="B813">
        <f t="shared" ca="1" si="36"/>
        <v>0.25780495828052241</v>
      </c>
      <c r="C813">
        <f t="shared" ca="1" si="37"/>
        <v>0.42125596508060192</v>
      </c>
      <c r="D813">
        <f t="shared" ca="1" si="38"/>
        <v>1</v>
      </c>
    </row>
    <row r="814" spans="1:4" x14ac:dyDescent="0.3">
      <c r="A814">
        <f t="shared" ca="1" si="36"/>
        <v>0.934148857975311</v>
      </c>
      <c r="B814">
        <f t="shared" ca="1" si="36"/>
        <v>0.3558609111529627</v>
      </c>
      <c r="C814">
        <f t="shared" ca="1" si="37"/>
        <v>0.99927107694319461</v>
      </c>
      <c r="D814">
        <f t="shared" ca="1" si="38"/>
        <v>1</v>
      </c>
    </row>
    <row r="815" spans="1:4" x14ac:dyDescent="0.3">
      <c r="A815">
        <f t="shared" ca="1" si="36"/>
        <v>0.59398582051079862</v>
      </c>
      <c r="B815">
        <f t="shared" ca="1" si="36"/>
        <v>-4.8503403903938258E-2</v>
      </c>
      <c r="C815">
        <f t="shared" ca="1" si="37"/>
        <v>0.35517173515815526</v>
      </c>
      <c r="D815">
        <f t="shared" ca="1" si="38"/>
        <v>1</v>
      </c>
    </row>
    <row r="816" spans="1:4" x14ac:dyDescent="0.3">
      <c r="A816">
        <f t="shared" ca="1" si="36"/>
        <v>-0.59584739477429682</v>
      </c>
      <c r="B816">
        <f t="shared" ca="1" si="36"/>
        <v>0.19813684257744346</v>
      </c>
      <c r="C816">
        <f t="shared" ca="1" si="37"/>
        <v>0.39429232624587535</v>
      </c>
      <c r="D816">
        <f t="shared" ca="1" si="38"/>
        <v>1</v>
      </c>
    </row>
    <row r="817" spans="1:4" x14ac:dyDescent="0.3">
      <c r="A817">
        <f t="shared" ca="1" si="36"/>
        <v>0.71159687289419082</v>
      </c>
      <c r="B817">
        <f t="shared" ca="1" si="36"/>
        <v>-0.74210290462236816</v>
      </c>
      <c r="C817">
        <f t="shared" ca="1" si="37"/>
        <v>1.0570868305617469</v>
      </c>
      <c r="D817">
        <f t="shared" ca="1" si="38"/>
        <v>0</v>
      </c>
    </row>
    <row r="818" spans="1:4" x14ac:dyDescent="0.3">
      <c r="A818">
        <f t="shared" ca="1" si="36"/>
        <v>-0.54561909799479813</v>
      </c>
      <c r="B818">
        <f t="shared" ca="1" si="36"/>
        <v>-0.47580692414438364</v>
      </c>
      <c r="C818">
        <f t="shared" ca="1" si="37"/>
        <v>0.52409242916039633</v>
      </c>
      <c r="D818">
        <f t="shared" ca="1" si="38"/>
        <v>1</v>
      </c>
    </row>
    <row r="819" spans="1:4" x14ac:dyDescent="0.3">
      <c r="A819">
        <f t="shared" ca="1" si="36"/>
        <v>0.7836259606492153</v>
      </c>
      <c r="B819">
        <f t="shared" ca="1" si="36"/>
        <v>-0.60192232024639813</v>
      </c>
      <c r="C819">
        <f t="shared" ca="1" si="37"/>
        <v>0.97638012581421307</v>
      </c>
      <c r="D819">
        <f t="shared" ca="1" si="38"/>
        <v>1</v>
      </c>
    </row>
    <row r="820" spans="1:4" x14ac:dyDescent="0.3">
      <c r="A820">
        <f t="shared" ca="1" si="36"/>
        <v>0.43940250070003217</v>
      </c>
      <c r="B820">
        <f t="shared" ca="1" si="36"/>
        <v>7.7170744948791281E-2</v>
      </c>
      <c r="C820">
        <f t="shared" ca="1" si="37"/>
        <v>0.19902988149739317</v>
      </c>
      <c r="D820">
        <f t="shared" ca="1" si="38"/>
        <v>1</v>
      </c>
    </row>
    <row r="821" spans="1:4" x14ac:dyDescent="0.3">
      <c r="A821">
        <f t="shared" ca="1" si="36"/>
        <v>0.83676360368697278</v>
      </c>
      <c r="B821">
        <f t="shared" ca="1" si="36"/>
        <v>-0.64030052005257532</v>
      </c>
      <c r="C821">
        <f t="shared" ca="1" si="37"/>
        <v>1.1101580844348078</v>
      </c>
      <c r="D821">
        <f t="shared" ca="1" si="38"/>
        <v>0</v>
      </c>
    </row>
    <row r="822" spans="1:4" x14ac:dyDescent="0.3">
      <c r="A822">
        <f t="shared" ca="1" si="36"/>
        <v>-0.65137708851056275</v>
      </c>
      <c r="B822">
        <f t="shared" ca="1" si="36"/>
        <v>0.94703351928367674</v>
      </c>
      <c r="C822">
        <f t="shared" ca="1" si="37"/>
        <v>1.3211645980833238</v>
      </c>
      <c r="D822">
        <f t="shared" ca="1" si="38"/>
        <v>0</v>
      </c>
    </row>
    <row r="823" spans="1:4" x14ac:dyDescent="0.3">
      <c r="A823">
        <f t="shared" ca="1" si="36"/>
        <v>-0.42288494981362135</v>
      </c>
      <c r="B823">
        <f t="shared" ca="1" si="36"/>
        <v>5.1749302255876817E-3</v>
      </c>
      <c r="C823">
        <f t="shared" ca="1" si="37"/>
        <v>0.17885846068170874</v>
      </c>
      <c r="D823">
        <f t="shared" ca="1" si="38"/>
        <v>1</v>
      </c>
    </row>
    <row r="824" spans="1:4" x14ac:dyDescent="0.3">
      <c r="A824">
        <f t="shared" ca="1" si="36"/>
        <v>-0.34015251449687844</v>
      </c>
      <c r="B824">
        <f t="shared" ca="1" si="36"/>
        <v>-0.84028335245172348</v>
      </c>
      <c r="C824">
        <f t="shared" ca="1" si="37"/>
        <v>0.82177984552605643</v>
      </c>
      <c r="D824">
        <f t="shared" ca="1" si="38"/>
        <v>1</v>
      </c>
    </row>
    <row r="825" spans="1:4" x14ac:dyDescent="0.3">
      <c r="A825">
        <f t="shared" ca="1" si="36"/>
        <v>-5.7957762814751623E-2</v>
      </c>
      <c r="B825">
        <f t="shared" ca="1" si="36"/>
        <v>6.0795153029389759E-2</v>
      </c>
      <c r="C825">
        <f t="shared" ca="1" si="37"/>
        <v>7.0551529023579248E-3</v>
      </c>
      <c r="D825">
        <f t="shared" ca="1" si="38"/>
        <v>1</v>
      </c>
    </row>
    <row r="826" spans="1:4" x14ac:dyDescent="0.3">
      <c r="A826">
        <f t="shared" ca="1" si="36"/>
        <v>0.13689014491189733</v>
      </c>
      <c r="B826">
        <f t="shared" ca="1" si="36"/>
        <v>0.43790524255163765</v>
      </c>
      <c r="C826">
        <f t="shared" ca="1" si="37"/>
        <v>0.21049991322820885</v>
      </c>
      <c r="D826">
        <f t="shared" ca="1" si="38"/>
        <v>1</v>
      </c>
    </row>
    <row r="827" spans="1:4" x14ac:dyDescent="0.3">
      <c r="A827">
        <f t="shared" ca="1" si="36"/>
        <v>-0.39276750610023248</v>
      </c>
      <c r="B827">
        <f t="shared" ca="1" si="36"/>
        <v>0.19430123957208356</v>
      </c>
      <c r="C827">
        <f t="shared" ca="1" si="37"/>
        <v>0.19201928554744438</v>
      </c>
      <c r="D827">
        <f t="shared" ca="1" si="38"/>
        <v>1</v>
      </c>
    </row>
    <row r="828" spans="1:4" x14ac:dyDescent="0.3">
      <c r="A828">
        <f t="shared" ca="1" si="36"/>
        <v>-0.24339354125275436</v>
      </c>
      <c r="B828">
        <f t="shared" ca="1" si="36"/>
        <v>-6.3661687390706989E-2</v>
      </c>
      <c r="C828">
        <f t="shared" ca="1" si="37"/>
        <v>6.3293226364988339E-2</v>
      </c>
      <c r="D828">
        <f t="shared" ca="1" si="38"/>
        <v>1</v>
      </c>
    </row>
    <row r="829" spans="1:4" x14ac:dyDescent="0.3">
      <c r="A829">
        <f t="shared" ca="1" si="36"/>
        <v>-2.8505562581394361E-2</v>
      </c>
      <c r="B829">
        <f t="shared" ca="1" si="36"/>
        <v>2.0742471298411003E-2</v>
      </c>
      <c r="C829">
        <f t="shared" ca="1" si="37"/>
        <v>1.2428172136471946E-3</v>
      </c>
      <c r="D829">
        <f t="shared" ca="1" si="38"/>
        <v>1</v>
      </c>
    </row>
    <row r="830" spans="1:4" x14ac:dyDescent="0.3">
      <c r="A830">
        <f t="shared" ca="1" si="36"/>
        <v>0.36644814884048516</v>
      </c>
      <c r="B830">
        <f t="shared" ca="1" si="36"/>
        <v>-6.7823198915759608E-2</v>
      </c>
      <c r="C830">
        <f t="shared" ca="1" si="37"/>
        <v>0.13888423209978507</v>
      </c>
      <c r="D830">
        <f t="shared" ca="1" si="38"/>
        <v>1</v>
      </c>
    </row>
    <row r="831" spans="1:4" x14ac:dyDescent="0.3">
      <c r="A831">
        <f t="shared" ca="1" si="36"/>
        <v>0.17566865603345683</v>
      </c>
      <c r="B831">
        <f t="shared" ca="1" si="36"/>
        <v>0.81597175933609334</v>
      </c>
      <c r="C831">
        <f t="shared" ca="1" si="37"/>
        <v>0.69666938874664031</v>
      </c>
      <c r="D831">
        <f t="shared" ca="1" si="38"/>
        <v>1</v>
      </c>
    </row>
    <row r="832" spans="1:4" x14ac:dyDescent="0.3">
      <c r="A832">
        <f t="shared" ca="1" si="36"/>
        <v>0.2746053019174195</v>
      </c>
      <c r="B832">
        <f t="shared" ca="1" si="36"/>
        <v>-0.41918446950092081</v>
      </c>
      <c r="C832">
        <f t="shared" ca="1" si="37"/>
        <v>0.25112369131192552</v>
      </c>
      <c r="D832">
        <f t="shared" ca="1" si="38"/>
        <v>1</v>
      </c>
    </row>
    <row r="833" spans="1:4" x14ac:dyDescent="0.3">
      <c r="A833">
        <f t="shared" ca="1" si="36"/>
        <v>-0.16374019778924542</v>
      </c>
      <c r="B833">
        <f t="shared" ca="1" si="36"/>
        <v>-0.33656178490374788</v>
      </c>
      <c r="C833">
        <f t="shared" ca="1" si="37"/>
        <v>0.14008468742965785</v>
      </c>
      <c r="D833">
        <f t="shared" ca="1" si="38"/>
        <v>1</v>
      </c>
    </row>
    <row r="834" spans="1:4" x14ac:dyDescent="0.3">
      <c r="A834">
        <f t="shared" ca="1" si="36"/>
        <v>0.26785820431404561</v>
      </c>
      <c r="B834">
        <f t="shared" ca="1" si="36"/>
        <v>0.63694257238998131</v>
      </c>
      <c r="C834">
        <f t="shared" ca="1" si="37"/>
        <v>0.47744385814111157</v>
      </c>
      <c r="D834">
        <f t="shared" ca="1" si="38"/>
        <v>1</v>
      </c>
    </row>
    <row r="835" spans="1:4" x14ac:dyDescent="0.3">
      <c r="A835">
        <f t="shared" ca="1" si="36"/>
        <v>0.13469803578685924</v>
      </c>
      <c r="B835">
        <f t="shared" ca="1" si="36"/>
        <v>0.16621376110052011</v>
      </c>
      <c r="C835">
        <f t="shared" ca="1" si="37"/>
        <v>4.5770575224018784E-2</v>
      </c>
      <c r="D835">
        <f t="shared" ca="1" si="38"/>
        <v>1</v>
      </c>
    </row>
    <row r="836" spans="1:4" x14ac:dyDescent="0.3">
      <c r="A836">
        <f t="shared" ca="1" si="36"/>
        <v>0.53344233883336845</v>
      </c>
      <c r="B836">
        <f t="shared" ca="1" si="36"/>
        <v>0.81115577580440967</v>
      </c>
      <c r="C836">
        <f t="shared" ca="1" si="37"/>
        <v>0.94253442148086797</v>
      </c>
      <c r="D836">
        <f t="shared" ca="1" si="38"/>
        <v>1</v>
      </c>
    </row>
    <row r="837" spans="1:4" x14ac:dyDescent="0.3">
      <c r="A837">
        <f t="shared" ref="A837:B868" ca="1" si="39">RAND()*2-1</f>
        <v>-0.41882781035467587</v>
      </c>
      <c r="B837">
        <f t="shared" ca="1" si="39"/>
        <v>0.9298606608620168</v>
      </c>
      <c r="C837">
        <f t="shared" ref="C837:C900" ca="1" si="40">A837^2 + B837^2</f>
        <v>1.0400575833452388</v>
      </c>
      <c r="D837">
        <f t="shared" ref="D837:D900" ca="1" si="41">IF(C837&lt;1,1,0)</f>
        <v>0</v>
      </c>
    </row>
    <row r="838" spans="1:4" x14ac:dyDescent="0.3">
      <c r="A838">
        <f t="shared" ca="1" si="39"/>
        <v>-0.48159686923439193</v>
      </c>
      <c r="B838">
        <f t="shared" ca="1" si="39"/>
        <v>0.75423089446035108</v>
      </c>
      <c r="C838">
        <f t="shared" ca="1" si="40"/>
        <v>0.8007997866148292</v>
      </c>
      <c r="D838">
        <f t="shared" ca="1" si="41"/>
        <v>1</v>
      </c>
    </row>
    <row r="839" spans="1:4" x14ac:dyDescent="0.3">
      <c r="A839">
        <f t="shared" ca="1" si="39"/>
        <v>0.59087207400685715</v>
      </c>
      <c r="B839">
        <f t="shared" ca="1" si="39"/>
        <v>0.62488532635602168</v>
      </c>
      <c r="C839">
        <f t="shared" ca="1" si="40"/>
        <v>0.73961147893623658</v>
      </c>
      <c r="D839">
        <f t="shared" ca="1" si="41"/>
        <v>1</v>
      </c>
    </row>
    <row r="840" spans="1:4" x14ac:dyDescent="0.3">
      <c r="A840">
        <f t="shared" ca="1" si="39"/>
        <v>0.85715648519499754</v>
      </c>
      <c r="B840">
        <f t="shared" ca="1" si="39"/>
        <v>-0.36964150676112539</v>
      </c>
      <c r="C840">
        <f t="shared" ca="1" si="40"/>
        <v>0.87135208363247707</v>
      </c>
      <c r="D840">
        <f t="shared" ca="1" si="41"/>
        <v>1</v>
      </c>
    </row>
    <row r="841" spans="1:4" x14ac:dyDescent="0.3">
      <c r="A841">
        <f t="shared" ca="1" si="39"/>
        <v>-0.53154839047063263</v>
      </c>
      <c r="B841">
        <f t="shared" ca="1" si="39"/>
        <v>-0.83837217515635132</v>
      </c>
      <c r="C841">
        <f t="shared" ca="1" si="40"/>
        <v>0.98541159548831192</v>
      </c>
      <c r="D841">
        <f t="shared" ca="1" si="41"/>
        <v>1</v>
      </c>
    </row>
    <row r="842" spans="1:4" x14ac:dyDescent="0.3">
      <c r="A842">
        <f t="shared" ca="1" si="39"/>
        <v>0.69390034150949131</v>
      </c>
      <c r="B842">
        <f t="shared" ca="1" si="39"/>
        <v>0.32289881856057256</v>
      </c>
      <c r="C842">
        <f t="shared" ca="1" si="40"/>
        <v>0.58576133097480221</v>
      </c>
      <c r="D842">
        <f t="shared" ca="1" si="41"/>
        <v>1</v>
      </c>
    </row>
    <row r="843" spans="1:4" x14ac:dyDescent="0.3">
      <c r="A843">
        <f t="shared" ca="1" si="39"/>
        <v>1.3798078928010993E-2</v>
      </c>
      <c r="B843">
        <f t="shared" ca="1" si="39"/>
        <v>-0.51222424360205121</v>
      </c>
      <c r="C843">
        <f t="shared" ca="1" si="40"/>
        <v>0.26256406271579713</v>
      </c>
      <c r="D843">
        <f t="shared" ca="1" si="41"/>
        <v>1</v>
      </c>
    </row>
    <row r="844" spans="1:4" x14ac:dyDescent="0.3">
      <c r="A844">
        <f t="shared" ca="1" si="39"/>
        <v>0.36171933782657484</v>
      </c>
      <c r="B844">
        <f t="shared" ca="1" si="39"/>
        <v>0.56751319133138667</v>
      </c>
      <c r="C844">
        <f t="shared" ca="1" si="40"/>
        <v>0.45291210169283086</v>
      </c>
      <c r="D844">
        <f t="shared" ca="1" si="41"/>
        <v>1</v>
      </c>
    </row>
    <row r="845" spans="1:4" x14ac:dyDescent="0.3">
      <c r="A845">
        <f t="shared" ca="1" si="39"/>
        <v>0.31794873548592095</v>
      </c>
      <c r="B845">
        <f t="shared" ca="1" si="39"/>
        <v>0.18585677429677849</v>
      </c>
      <c r="C845">
        <f t="shared" ca="1" si="40"/>
        <v>0.13563413894909979</v>
      </c>
      <c r="D845">
        <f t="shared" ca="1" si="41"/>
        <v>1</v>
      </c>
    </row>
    <row r="846" spans="1:4" x14ac:dyDescent="0.3">
      <c r="A846">
        <f t="shared" ca="1" si="39"/>
        <v>-0.18483972786370062</v>
      </c>
      <c r="B846">
        <f t="shared" ca="1" si="39"/>
        <v>-0.66701774733458907</v>
      </c>
      <c r="C846">
        <f t="shared" ca="1" si="40"/>
        <v>0.47907840025603665</v>
      </c>
      <c r="D846">
        <f t="shared" ca="1" si="41"/>
        <v>1</v>
      </c>
    </row>
    <row r="847" spans="1:4" x14ac:dyDescent="0.3">
      <c r="A847">
        <f t="shared" ca="1" si="39"/>
        <v>0.29343333158169882</v>
      </c>
      <c r="B847">
        <f t="shared" ca="1" si="39"/>
        <v>0.32649457163769924</v>
      </c>
      <c r="C847">
        <f t="shared" ca="1" si="40"/>
        <v>0.19270182539201994</v>
      </c>
      <c r="D847">
        <f t="shared" ca="1" si="41"/>
        <v>1</v>
      </c>
    </row>
    <row r="848" spans="1:4" x14ac:dyDescent="0.3">
      <c r="A848">
        <f t="shared" ca="1" si="39"/>
        <v>0.92539715391703559</v>
      </c>
      <c r="B848">
        <f t="shared" ca="1" si="39"/>
        <v>0.28226474498223975</v>
      </c>
      <c r="C848">
        <f t="shared" ca="1" si="40"/>
        <v>0.93603327873763853</v>
      </c>
      <c r="D848">
        <f t="shared" ca="1" si="41"/>
        <v>1</v>
      </c>
    </row>
    <row r="849" spans="1:4" x14ac:dyDescent="0.3">
      <c r="A849">
        <f t="shared" ca="1" si="39"/>
        <v>-0.81885446663408357</v>
      </c>
      <c r="B849">
        <f t="shared" ca="1" si="39"/>
        <v>-0.909973770574523</v>
      </c>
      <c r="C849">
        <f t="shared" ca="1" si="40"/>
        <v>1.498574900660204</v>
      </c>
      <c r="D849">
        <f t="shared" ca="1" si="41"/>
        <v>0</v>
      </c>
    </row>
    <row r="850" spans="1:4" x14ac:dyDescent="0.3">
      <c r="A850">
        <f t="shared" ca="1" si="39"/>
        <v>-0.16060307058451539</v>
      </c>
      <c r="B850">
        <f t="shared" ca="1" si="39"/>
        <v>-0.54635813313640913</v>
      </c>
      <c r="C850">
        <f t="shared" ca="1" si="40"/>
        <v>0.32430055592547702</v>
      </c>
      <c r="D850">
        <f t="shared" ca="1" si="41"/>
        <v>1</v>
      </c>
    </row>
    <row r="851" spans="1:4" x14ac:dyDescent="0.3">
      <c r="A851">
        <f t="shared" ca="1" si="39"/>
        <v>0.42768076876194727</v>
      </c>
      <c r="B851">
        <f t="shared" ca="1" si="39"/>
        <v>-0.19604345505805099</v>
      </c>
      <c r="C851">
        <f t="shared" ca="1" si="40"/>
        <v>0.22134387623990828</v>
      </c>
      <c r="D851">
        <f t="shared" ca="1" si="41"/>
        <v>1</v>
      </c>
    </row>
    <row r="852" spans="1:4" x14ac:dyDescent="0.3">
      <c r="A852">
        <f t="shared" ca="1" si="39"/>
        <v>-0.76384478183178994</v>
      </c>
      <c r="B852">
        <f t="shared" ca="1" si="39"/>
        <v>-0.80671770417875721</v>
      </c>
      <c r="C852">
        <f t="shared" ca="1" si="40"/>
        <v>1.2342523049670997</v>
      </c>
      <c r="D852">
        <f t="shared" ca="1" si="41"/>
        <v>0</v>
      </c>
    </row>
    <row r="853" spans="1:4" x14ac:dyDescent="0.3">
      <c r="A853">
        <f t="shared" ca="1" si="39"/>
        <v>-0.87813085098219013</v>
      </c>
      <c r="B853">
        <f t="shared" ca="1" si="39"/>
        <v>-0.59934643944223742</v>
      </c>
      <c r="C853">
        <f t="shared" ca="1" si="40"/>
        <v>1.130329945918793</v>
      </c>
      <c r="D853">
        <f t="shared" ca="1" si="41"/>
        <v>0</v>
      </c>
    </row>
    <row r="854" spans="1:4" x14ac:dyDescent="0.3">
      <c r="A854">
        <f t="shared" ca="1" si="39"/>
        <v>-0.45200704120848179</v>
      </c>
      <c r="B854">
        <f t="shared" ca="1" si="39"/>
        <v>0.66134196098927611</v>
      </c>
      <c r="C854">
        <f t="shared" ca="1" si="40"/>
        <v>0.64168355466718729</v>
      </c>
      <c r="D854">
        <f t="shared" ca="1" si="41"/>
        <v>1</v>
      </c>
    </row>
    <row r="855" spans="1:4" x14ac:dyDescent="0.3">
      <c r="A855">
        <f t="shared" ca="1" si="39"/>
        <v>-0.13665305666516314</v>
      </c>
      <c r="B855">
        <f t="shared" ca="1" si="39"/>
        <v>0.38553687809855219</v>
      </c>
      <c r="C855">
        <f t="shared" ca="1" si="40"/>
        <v>0.16731274226991019</v>
      </c>
      <c r="D855">
        <f t="shared" ca="1" si="41"/>
        <v>1</v>
      </c>
    </row>
    <row r="856" spans="1:4" x14ac:dyDescent="0.3">
      <c r="A856">
        <f t="shared" ca="1" si="39"/>
        <v>-0.67968441204527852</v>
      </c>
      <c r="B856">
        <f t="shared" ca="1" si="39"/>
        <v>0.41071231634969485</v>
      </c>
      <c r="C856">
        <f t="shared" ca="1" si="40"/>
        <v>0.63065550677866777</v>
      </c>
      <c r="D856">
        <f t="shared" ca="1" si="41"/>
        <v>1</v>
      </c>
    </row>
    <row r="857" spans="1:4" x14ac:dyDescent="0.3">
      <c r="A857">
        <f t="shared" ca="1" si="39"/>
        <v>-0.76676574755488303</v>
      </c>
      <c r="B857">
        <f t="shared" ca="1" si="39"/>
        <v>0.76031145857535654</v>
      </c>
      <c r="C857">
        <f t="shared" ca="1" si="40"/>
        <v>1.1660032256643846</v>
      </c>
      <c r="D857">
        <f t="shared" ca="1" si="41"/>
        <v>0</v>
      </c>
    </row>
    <row r="858" spans="1:4" x14ac:dyDescent="0.3">
      <c r="A858">
        <f t="shared" ca="1" si="39"/>
        <v>-0.52921931782269294</v>
      </c>
      <c r="B858">
        <f t="shared" ca="1" si="39"/>
        <v>0.63864069879407337</v>
      </c>
      <c r="C858">
        <f t="shared" ca="1" si="40"/>
        <v>0.68793502851289878</v>
      </c>
      <c r="D858">
        <f t="shared" ca="1" si="41"/>
        <v>1</v>
      </c>
    </row>
    <row r="859" spans="1:4" x14ac:dyDescent="0.3">
      <c r="A859">
        <f t="shared" ca="1" si="39"/>
        <v>0.90651421225172335</v>
      </c>
      <c r="B859">
        <f t="shared" ca="1" si="39"/>
        <v>0.44455681489085541</v>
      </c>
      <c r="C859">
        <f t="shared" ca="1" si="40"/>
        <v>1.0193987786802647</v>
      </c>
      <c r="D859">
        <f t="shared" ca="1" si="41"/>
        <v>0</v>
      </c>
    </row>
    <row r="860" spans="1:4" x14ac:dyDescent="0.3">
      <c r="A860">
        <f t="shared" ca="1" si="39"/>
        <v>0.4540180019162805</v>
      </c>
      <c r="B860">
        <f t="shared" ca="1" si="39"/>
        <v>0.83710785710411173</v>
      </c>
      <c r="C860">
        <f t="shared" ca="1" si="40"/>
        <v>0.90688191048948963</v>
      </c>
      <c r="D860">
        <f t="shared" ca="1" si="41"/>
        <v>1</v>
      </c>
    </row>
    <row r="861" spans="1:4" x14ac:dyDescent="0.3">
      <c r="A861">
        <f t="shared" ca="1" si="39"/>
        <v>0.27866515076641463</v>
      </c>
      <c r="B861">
        <f t="shared" ca="1" si="39"/>
        <v>-0.2251441293191212</v>
      </c>
      <c r="C861">
        <f t="shared" ca="1" si="40"/>
        <v>0.12834414521853377</v>
      </c>
      <c r="D861">
        <f t="shared" ca="1" si="41"/>
        <v>1</v>
      </c>
    </row>
    <row r="862" spans="1:4" x14ac:dyDescent="0.3">
      <c r="A862">
        <f t="shared" ca="1" si="39"/>
        <v>0.68873487350042661</v>
      </c>
      <c r="B862">
        <f t="shared" ca="1" si="39"/>
        <v>3.671626182415566E-2</v>
      </c>
      <c r="C862">
        <f t="shared" ca="1" si="40"/>
        <v>0.47570380985798855</v>
      </c>
      <c r="D862">
        <f t="shared" ca="1" si="41"/>
        <v>1</v>
      </c>
    </row>
    <row r="863" spans="1:4" x14ac:dyDescent="0.3">
      <c r="A863">
        <f t="shared" ca="1" si="39"/>
        <v>0.24828167464453932</v>
      </c>
      <c r="B863">
        <f t="shared" ca="1" si="39"/>
        <v>-0.4293940931859237</v>
      </c>
      <c r="C863">
        <f t="shared" ca="1" si="40"/>
        <v>0.24602307722725858</v>
      </c>
      <c r="D863">
        <f t="shared" ca="1" si="41"/>
        <v>1</v>
      </c>
    </row>
    <row r="864" spans="1:4" x14ac:dyDescent="0.3">
      <c r="A864">
        <f t="shared" ca="1" si="39"/>
        <v>-0.68525218762121209</v>
      </c>
      <c r="B864">
        <f t="shared" ca="1" si="39"/>
        <v>0.96445983684606551</v>
      </c>
      <c r="C864">
        <f t="shared" ca="1" si="40"/>
        <v>1.399753337528796</v>
      </c>
      <c r="D864">
        <f t="shared" ca="1" si="41"/>
        <v>0</v>
      </c>
    </row>
    <row r="865" spans="1:4" x14ac:dyDescent="0.3">
      <c r="A865">
        <f t="shared" ca="1" si="39"/>
        <v>5.8651219551367317E-2</v>
      </c>
      <c r="B865">
        <f t="shared" ca="1" si="39"/>
        <v>0.59735006930602674</v>
      </c>
      <c r="C865">
        <f t="shared" ca="1" si="40"/>
        <v>0.36026707085477766</v>
      </c>
      <c r="D865">
        <f t="shared" ca="1" si="41"/>
        <v>1</v>
      </c>
    </row>
    <row r="866" spans="1:4" x14ac:dyDescent="0.3">
      <c r="A866">
        <f t="shared" ca="1" si="39"/>
        <v>9.6291931030321409E-2</v>
      </c>
      <c r="B866">
        <f t="shared" ca="1" si="39"/>
        <v>-0.69108986258890615</v>
      </c>
      <c r="C866">
        <f t="shared" ca="1" si="40"/>
        <v>0.48687733415470136</v>
      </c>
      <c r="D866">
        <f t="shared" ca="1" si="41"/>
        <v>1</v>
      </c>
    </row>
    <row r="867" spans="1:4" x14ac:dyDescent="0.3">
      <c r="A867">
        <f t="shared" ca="1" si="39"/>
        <v>0.70829819137861794</v>
      </c>
      <c r="B867">
        <f t="shared" ca="1" si="39"/>
        <v>-0.89144942161508856</v>
      </c>
      <c r="C867">
        <f t="shared" ca="1" si="40"/>
        <v>1.2963683992080972</v>
      </c>
      <c r="D867">
        <f t="shared" ca="1" si="41"/>
        <v>0</v>
      </c>
    </row>
    <row r="868" spans="1:4" x14ac:dyDescent="0.3">
      <c r="A868">
        <f t="shared" ca="1" si="39"/>
        <v>-0.75442224981984984</v>
      </c>
      <c r="B868">
        <f t="shared" ca="1" si="39"/>
        <v>0.64756085438869171</v>
      </c>
      <c r="C868">
        <f t="shared" ca="1" si="40"/>
        <v>0.98848799115985631</v>
      </c>
      <c r="D868">
        <f t="shared" ca="1" si="41"/>
        <v>1</v>
      </c>
    </row>
    <row r="869" spans="1:4" x14ac:dyDescent="0.3">
      <c r="A869">
        <f t="shared" ref="A869:B900" ca="1" si="42">RAND()*2-1</f>
        <v>0.57828448094483553</v>
      </c>
      <c r="B869">
        <f t="shared" ca="1" si="42"/>
        <v>-0.17411639925989864</v>
      </c>
      <c r="C869">
        <f t="shared" ca="1" si="40"/>
        <v>0.36472946139287032</v>
      </c>
      <c r="D869">
        <f t="shared" ca="1" si="41"/>
        <v>1</v>
      </c>
    </row>
    <row r="870" spans="1:4" x14ac:dyDescent="0.3">
      <c r="A870">
        <f t="shared" ca="1" si="42"/>
        <v>-0.74051184653585489</v>
      </c>
      <c r="B870">
        <f t="shared" ca="1" si="42"/>
        <v>-2.5235618760983902E-2</v>
      </c>
      <c r="C870">
        <f t="shared" ca="1" si="40"/>
        <v>0.54899463131419124</v>
      </c>
      <c r="D870">
        <f t="shared" ca="1" si="41"/>
        <v>1</v>
      </c>
    </row>
    <row r="871" spans="1:4" x14ac:dyDescent="0.3">
      <c r="A871">
        <f t="shared" ca="1" si="42"/>
        <v>-0.75826474860356896</v>
      </c>
      <c r="B871">
        <f t="shared" ca="1" si="42"/>
        <v>-0.76252726093187673</v>
      </c>
      <c r="C871">
        <f t="shared" ca="1" si="40"/>
        <v>1.156413252639104</v>
      </c>
      <c r="D871">
        <f t="shared" ca="1" si="41"/>
        <v>0</v>
      </c>
    </row>
    <row r="872" spans="1:4" x14ac:dyDescent="0.3">
      <c r="A872">
        <f t="shared" ca="1" si="42"/>
        <v>-0.83305819761012834</v>
      </c>
      <c r="B872">
        <f t="shared" ca="1" si="42"/>
        <v>-0.87809092071645201</v>
      </c>
      <c r="C872">
        <f t="shared" ca="1" si="40"/>
        <v>1.4650296256501019</v>
      </c>
      <c r="D872">
        <f t="shared" ca="1" si="41"/>
        <v>0</v>
      </c>
    </row>
    <row r="873" spans="1:4" x14ac:dyDescent="0.3">
      <c r="A873">
        <f t="shared" ca="1" si="42"/>
        <v>0.8170556786675256</v>
      </c>
      <c r="B873">
        <f t="shared" ca="1" si="42"/>
        <v>0.18452951189972056</v>
      </c>
      <c r="C873">
        <f t="shared" ca="1" si="40"/>
        <v>0.7016311228048</v>
      </c>
      <c r="D873">
        <f t="shared" ca="1" si="41"/>
        <v>1</v>
      </c>
    </row>
    <row r="874" spans="1:4" x14ac:dyDescent="0.3">
      <c r="A874">
        <f t="shared" ca="1" si="42"/>
        <v>-5.7108428970422231E-2</v>
      </c>
      <c r="B874">
        <f t="shared" ca="1" si="42"/>
        <v>-0.1062974683577369</v>
      </c>
      <c r="C874">
        <f t="shared" ca="1" si="40"/>
        <v>1.4560524438733839E-2</v>
      </c>
      <c r="D874">
        <f t="shared" ca="1" si="41"/>
        <v>1</v>
      </c>
    </row>
    <row r="875" spans="1:4" x14ac:dyDescent="0.3">
      <c r="A875">
        <f t="shared" ca="1" si="42"/>
        <v>-4.956375162442539E-2</v>
      </c>
      <c r="B875">
        <f t="shared" ca="1" si="42"/>
        <v>0.25461278433064827</v>
      </c>
      <c r="C875">
        <f t="shared" ca="1" si="40"/>
        <v>6.7284235419692931E-2</v>
      </c>
      <c r="D875">
        <f t="shared" ca="1" si="41"/>
        <v>1</v>
      </c>
    </row>
    <row r="876" spans="1:4" x14ac:dyDescent="0.3">
      <c r="A876">
        <f t="shared" ca="1" si="42"/>
        <v>0.10527609036388341</v>
      </c>
      <c r="B876">
        <f t="shared" ca="1" si="42"/>
        <v>-0.89796287077959747</v>
      </c>
      <c r="C876">
        <f t="shared" ca="1" si="40"/>
        <v>0.8174203725010406</v>
      </c>
      <c r="D876">
        <f t="shared" ca="1" si="41"/>
        <v>1</v>
      </c>
    </row>
    <row r="877" spans="1:4" x14ac:dyDescent="0.3">
      <c r="A877">
        <f t="shared" ca="1" si="42"/>
        <v>0.90518818753790509</v>
      </c>
      <c r="B877">
        <f t="shared" ca="1" si="42"/>
        <v>0.68375813312827094</v>
      </c>
      <c r="C877">
        <f t="shared" ca="1" si="40"/>
        <v>1.2868908394772158</v>
      </c>
      <c r="D877">
        <f t="shared" ca="1" si="41"/>
        <v>0</v>
      </c>
    </row>
    <row r="878" spans="1:4" x14ac:dyDescent="0.3">
      <c r="A878">
        <f t="shared" ca="1" si="42"/>
        <v>2.3714052326587298E-2</v>
      </c>
      <c r="B878">
        <f t="shared" ca="1" si="42"/>
        <v>-0.3554205363688745</v>
      </c>
      <c r="C878">
        <f t="shared" ca="1" si="40"/>
        <v>0.12688611395048655</v>
      </c>
      <c r="D878">
        <f t="shared" ca="1" si="41"/>
        <v>1</v>
      </c>
    </row>
    <row r="879" spans="1:4" x14ac:dyDescent="0.3">
      <c r="A879">
        <f t="shared" ca="1" si="42"/>
        <v>0.20024804430856213</v>
      </c>
      <c r="B879">
        <f t="shared" ca="1" si="42"/>
        <v>-7.1472622199958424E-2</v>
      </c>
      <c r="C879">
        <f t="shared" ca="1" si="40"/>
        <v>4.5207614973541858E-2</v>
      </c>
      <c r="D879">
        <f t="shared" ca="1" si="41"/>
        <v>1</v>
      </c>
    </row>
    <row r="880" spans="1:4" x14ac:dyDescent="0.3">
      <c r="A880">
        <f t="shared" ca="1" si="42"/>
        <v>-0.52219175321868705</v>
      </c>
      <c r="B880">
        <f t="shared" ca="1" si="42"/>
        <v>0.50457123956575223</v>
      </c>
      <c r="C880">
        <f t="shared" ca="1" si="40"/>
        <v>0.52727636292652591</v>
      </c>
      <c r="D880">
        <f t="shared" ca="1" si="41"/>
        <v>1</v>
      </c>
    </row>
    <row r="881" spans="1:4" x14ac:dyDescent="0.3">
      <c r="A881">
        <f t="shared" ca="1" si="42"/>
        <v>0.90815811983400718</v>
      </c>
      <c r="B881">
        <f t="shared" ca="1" si="42"/>
        <v>0.69579272702847761</v>
      </c>
      <c r="C881">
        <f t="shared" ca="1" si="40"/>
        <v>1.3088786896061644</v>
      </c>
      <c r="D881">
        <f t="shared" ca="1" si="41"/>
        <v>0</v>
      </c>
    </row>
    <row r="882" spans="1:4" x14ac:dyDescent="0.3">
      <c r="A882">
        <f t="shared" ca="1" si="42"/>
        <v>0.76477251804516388</v>
      </c>
      <c r="B882">
        <f t="shared" ca="1" si="42"/>
        <v>-0.2277741928284136</v>
      </c>
      <c r="C882">
        <f t="shared" ca="1" si="40"/>
        <v>0.63675808727577587</v>
      </c>
      <c r="D882">
        <f t="shared" ca="1" si="41"/>
        <v>1</v>
      </c>
    </row>
    <row r="883" spans="1:4" x14ac:dyDescent="0.3">
      <c r="A883">
        <f t="shared" ca="1" si="42"/>
        <v>-0.71215678119738479</v>
      </c>
      <c r="B883">
        <f t="shared" ca="1" si="42"/>
        <v>-0.38386075943204823</v>
      </c>
      <c r="C883">
        <f t="shared" ca="1" si="40"/>
        <v>0.65451636363716859</v>
      </c>
      <c r="D883">
        <f t="shared" ca="1" si="41"/>
        <v>1</v>
      </c>
    </row>
    <row r="884" spans="1:4" x14ac:dyDescent="0.3">
      <c r="A884">
        <f t="shared" ca="1" si="42"/>
        <v>0.80786587173148749</v>
      </c>
      <c r="B884">
        <f t="shared" ca="1" si="42"/>
        <v>0.9311262165518579</v>
      </c>
      <c r="C884">
        <f t="shared" ca="1" si="40"/>
        <v>1.5196432978586536</v>
      </c>
      <c r="D884">
        <f t="shared" ca="1" si="41"/>
        <v>0</v>
      </c>
    </row>
    <row r="885" spans="1:4" x14ac:dyDescent="0.3">
      <c r="A885">
        <f t="shared" ca="1" si="42"/>
        <v>0.11346739185979171</v>
      </c>
      <c r="B885">
        <f t="shared" ca="1" si="42"/>
        <v>-0.44978706884061825</v>
      </c>
      <c r="C885">
        <f t="shared" ca="1" si="40"/>
        <v>0.2151832563116986</v>
      </c>
      <c r="D885">
        <f t="shared" ca="1" si="41"/>
        <v>1</v>
      </c>
    </row>
    <row r="886" spans="1:4" x14ac:dyDescent="0.3">
      <c r="A886">
        <f t="shared" ca="1" si="42"/>
        <v>0.25735103756249122</v>
      </c>
      <c r="B886">
        <f t="shared" ca="1" si="42"/>
        <v>-0.50246735452706393</v>
      </c>
      <c r="C886">
        <f t="shared" ca="1" si="40"/>
        <v>0.31870299889991688</v>
      </c>
      <c r="D886">
        <f t="shared" ca="1" si="41"/>
        <v>1</v>
      </c>
    </row>
    <row r="887" spans="1:4" x14ac:dyDescent="0.3">
      <c r="A887">
        <f t="shared" ca="1" si="42"/>
        <v>-0.67521245769000005</v>
      </c>
      <c r="B887">
        <f t="shared" ca="1" si="42"/>
        <v>0.20553502523407974</v>
      </c>
      <c r="C887">
        <f t="shared" ca="1" si="40"/>
        <v>0.49815650961774388</v>
      </c>
      <c r="D887">
        <f t="shared" ca="1" si="41"/>
        <v>1</v>
      </c>
    </row>
    <row r="888" spans="1:4" x14ac:dyDescent="0.3">
      <c r="A888">
        <f t="shared" ca="1" si="42"/>
        <v>-0.68194864470700045</v>
      </c>
      <c r="B888">
        <f t="shared" ca="1" si="42"/>
        <v>-0.25439176779028649</v>
      </c>
      <c r="C888">
        <f t="shared" ca="1" si="40"/>
        <v>0.5297691255371817</v>
      </c>
      <c r="D888">
        <f t="shared" ca="1" si="41"/>
        <v>1</v>
      </c>
    </row>
    <row r="889" spans="1:4" x14ac:dyDescent="0.3">
      <c r="A889">
        <f t="shared" ca="1" si="42"/>
        <v>0.41017113622755574</v>
      </c>
      <c r="B889">
        <f t="shared" ca="1" si="42"/>
        <v>-4.4062401262420892E-2</v>
      </c>
      <c r="C889">
        <f t="shared" ca="1" si="40"/>
        <v>0.17018185619921467</v>
      </c>
      <c r="D889">
        <f t="shared" ca="1" si="41"/>
        <v>1</v>
      </c>
    </row>
    <row r="890" spans="1:4" x14ac:dyDescent="0.3">
      <c r="A890">
        <f t="shared" ca="1" si="42"/>
        <v>0.11780581029817183</v>
      </c>
      <c r="B890">
        <f t="shared" ca="1" si="42"/>
        <v>0.55920410144877497</v>
      </c>
      <c r="C890">
        <f t="shared" ca="1" si="40"/>
        <v>0.32658743601714069</v>
      </c>
      <c r="D890">
        <f t="shared" ca="1" si="41"/>
        <v>1</v>
      </c>
    </row>
    <row r="891" spans="1:4" x14ac:dyDescent="0.3">
      <c r="A891">
        <f t="shared" ca="1" si="42"/>
        <v>0.84870516260178741</v>
      </c>
      <c r="B891">
        <f t="shared" ca="1" si="42"/>
        <v>-0.84249393437916842</v>
      </c>
      <c r="C891">
        <f t="shared" ca="1" si="40"/>
        <v>1.4300964824926168</v>
      </c>
      <c r="D891">
        <f t="shared" ca="1" si="41"/>
        <v>0</v>
      </c>
    </row>
    <row r="892" spans="1:4" x14ac:dyDescent="0.3">
      <c r="A892">
        <f t="shared" ca="1" si="42"/>
        <v>-0.22761454946314807</v>
      </c>
      <c r="B892">
        <f t="shared" ca="1" si="42"/>
        <v>0.15230499051491586</v>
      </c>
      <c r="C892">
        <f t="shared" ca="1" si="40"/>
        <v>7.5005193263060488E-2</v>
      </c>
      <c r="D892">
        <f t="shared" ca="1" si="41"/>
        <v>1</v>
      </c>
    </row>
    <row r="893" spans="1:4" x14ac:dyDescent="0.3">
      <c r="A893">
        <f t="shared" ca="1" si="42"/>
        <v>-5.6561288047090041E-2</v>
      </c>
      <c r="B893">
        <f t="shared" ca="1" si="42"/>
        <v>0.30538714874660489</v>
      </c>
      <c r="C893">
        <f t="shared" ca="1" si="40"/>
        <v>9.6460489925126874E-2</v>
      </c>
      <c r="D893">
        <f t="shared" ca="1" si="41"/>
        <v>1</v>
      </c>
    </row>
    <row r="894" spans="1:4" x14ac:dyDescent="0.3">
      <c r="A894">
        <f t="shared" ca="1" si="42"/>
        <v>0.1339302675949503</v>
      </c>
      <c r="B894">
        <f t="shared" ca="1" si="42"/>
        <v>-0.3456759791683004</v>
      </c>
      <c r="C894">
        <f t="shared" ca="1" si="40"/>
        <v>0.13742919915201823</v>
      </c>
      <c r="D894">
        <f t="shared" ca="1" si="41"/>
        <v>1</v>
      </c>
    </row>
    <row r="895" spans="1:4" x14ac:dyDescent="0.3">
      <c r="A895">
        <f t="shared" ca="1" si="42"/>
        <v>0.66147944049155782</v>
      </c>
      <c r="B895">
        <f t="shared" ca="1" si="42"/>
        <v>-0.8009827793422335</v>
      </c>
      <c r="C895">
        <f t="shared" ca="1" si="40"/>
        <v>1.0791284629958335</v>
      </c>
      <c r="D895">
        <f t="shared" ca="1" si="41"/>
        <v>0</v>
      </c>
    </row>
    <row r="896" spans="1:4" x14ac:dyDescent="0.3">
      <c r="A896">
        <f t="shared" ca="1" si="42"/>
        <v>-0.9675927075886448</v>
      </c>
      <c r="B896">
        <f t="shared" ca="1" si="42"/>
        <v>-0.59895430758895385</v>
      </c>
      <c r="C896">
        <f t="shared" ca="1" si="40"/>
        <v>1.294981910358088</v>
      </c>
      <c r="D896">
        <f t="shared" ca="1" si="41"/>
        <v>0</v>
      </c>
    </row>
    <row r="897" spans="1:4" x14ac:dyDescent="0.3">
      <c r="A897">
        <f t="shared" ca="1" si="42"/>
        <v>-0.35735216751739096</v>
      </c>
      <c r="B897">
        <f t="shared" ca="1" si="42"/>
        <v>-0.14675773953841298</v>
      </c>
      <c r="C897">
        <f t="shared" ca="1" si="40"/>
        <v>0.14923840574380212</v>
      </c>
      <c r="D897">
        <f t="shared" ca="1" si="41"/>
        <v>1</v>
      </c>
    </row>
    <row r="898" spans="1:4" x14ac:dyDescent="0.3">
      <c r="A898">
        <f t="shared" ca="1" si="42"/>
        <v>-0.57453292393621846</v>
      </c>
      <c r="B898">
        <f t="shared" ca="1" si="42"/>
        <v>-0.58583822762703952</v>
      </c>
      <c r="C898">
        <f t="shared" ca="1" si="40"/>
        <v>0.67329450963589155</v>
      </c>
      <c r="D898">
        <f t="shared" ca="1" si="41"/>
        <v>1</v>
      </c>
    </row>
    <row r="899" spans="1:4" x14ac:dyDescent="0.3">
      <c r="A899">
        <f t="shared" ca="1" si="42"/>
        <v>-0.66424368855053184</v>
      </c>
      <c r="B899">
        <f t="shared" ca="1" si="42"/>
        <v>-0.59831826037467106</v>
      </c>
      <c r="C899">
        <f t="shared" ca="1" si="40"/>
        <v>0.79920441847698864</v>
      </c>
      <c r="D899">
        <f t="shared" ca="1" si="41"/>
        <v>1</v>
      </c>
    </row>
    <row r="900" spans="1:4" x14ac:dyDescent="0.3">
      <c r="A900">
        <f t="shared" ca="1" si="42"/>
        <v>-0.50213048188455112</v>
      </c>
      <c r="B900">
        <f t="shared" ca="1" si="42"/>
        <v>0.71795910653067785</v>
      </c>
      <c r="C900">
        <f t="shared" ca="1" si="40"/>
        <v>0.76760029948794073</v>
      </c>
      <c r="D900">
        <f t="shared" ca="1" si="41"/>
        <v>1</v>
      </c>
    </row>
    <row r="901" spans="1:4" x14ac:dyDescent="0.3">
      <c r="A901">
        <f t="shared" ref="A901:B932" ca="1" si="43">RAND()*2-1</f>
        <v>0.58114113705712822</v>
      </c>
      <c r="B901">
        <f t="shared" ca="1" si="43"/>
        <v>-0.20168081559531403</v>
      </c>
      <c r="C901">
        <f t="shared" ref="C901:C964" ca="1" si="44">A901^2 + B901^2</f>
        <v>0.37840017255924296</v>
      </c>
      <c r="D901">
        <f t="shared" ref="D901:D964" ca="1" si="45">IF(C901&lt;1,1,0)</f>
        <v>1</v>
      </c>
    </row>
    <row r="902" spans="1:4" x14ac:dyDescent="0.3">
      <c r="A902">
        <f t="shared" ca="1" si="43"/>
        <v>0.30647993607537094</v>
      </c>
      <c r="B902">
        <f t="shared" ca="1" si="43"/>
        <v>0.40004947816859326</v>
      </c>
      <c r="C902">
        <f t="shared" ca="1" si="44"/>
        <v>0.25396953619972723</v>
      </c>
      <c r="D902">
        <f t="shared" ca="1" si="45"/>
        <v>1</v>
      </c>
    </row>
    <row r="903" spans="1:4" x14ac:dyDescent="0.3">
      <c r="A903">
        <f t="shared" ca="1" si="43"/>
        <v>-0.22226538897037718</v>
      </c>
      <c r="B903">
        <f t="shared" ca="1" si="43"/>
        <v>-0.62789631158528203</v>
      </c>
      <c r="C903">
        <f t="shared" ca="1" si="44"/>
        <v>0.44365568123655463</v>
      </c>
      <c r="D903">
        <f t="shared" ca="1" si="45"/>
        <v>1</v>
      </c>
    </row>
    <row r="904" spans="1:4" x14ac:dyDescent="0.3">
      <c r="A904">
        <f t="shared" ca="1" si="43"/>
        <v>-0.63684827667753896</v>
      </c>
      <c r="B904">
        <f t="shared" ca="1" si="43"/>
        <v>-0.98359066484294577</v>
      </c>
      <c r="C904">
        <f t="shared" ca="1" si="44"/>
        <v>1.3730263234733393</v>
      </c>
      <c r="D904">
        <f t="shared" ca="1" si="45"/>
        <v>0</v>
      </c>
    </row>
    <row r="905" spans="1:4" x14ac:dyDescent="0.3">
      <c r="A905">
        <f t="shared" ca="1" si="43"/>
        <v>8.0949023845943824E-2</v>
      </c>
      <c r="B905">
        <f t="shared" ca="1" si="43"/>
        <v>-0.15725172421057954</v>
      </c>
      <c r="C905">
        <f t="shared" ca="1" si="44"/>
        <v>3.1280849228811344E-2</v>
      </c>
      <c r="D905">
        <f t="shared" ca="1" si="45"/>
        <v>1</v>
      </c>
    </row>
    <row r="906" spans="1:4" x14ac:dyDescent="0.3">
      <c r="A906">
        <f t="shared" ca="1" si="43"/>
        <v>-0.66387867898207831</v>
      </c>
      <c r="B906">
        <f t="shared" ca="1" si="43"/>
        <v>9.9897436071443746E-2</v>
      </c>
      <c r="C906">
        <f t="shared" ca="1" si="44"/>
        <v>0.45071439814063757</v>
      </c>
      <c r="D906">
        <f t="shared" ca="1" si="45"/>
        <v>1</v>
      </c>
    </row>
    <row r="907" spans="1:4" x14ac:dyDescent="0.3">
      <c r="A907">
        <f t="shared" ca="1" si="43"/>
        <v>1.7779299035036278E-2</v>
      </c>
      <c r="B907">
        <f t="shared" ca="1" si="43"/>
        <v>0.28788565244758124</v>
      </c>
      <c r="C907">
        <f t="shared" ca="1" si="44"/>
        <v>8.3194252359346771E-2</v>
      </c>
      <c r="D907">
        <f t="shared" ca="1" si="45"/>
        <v>1</v>
      </c>
    </row>
    <row r="908" spans="1:4" x14ac:dyDescent="0.3">
      <c r="A908">
        <f t="shared" ca="1" si="43"/>
        <v>5.6841500856552818E-2</v>
      </c>
      <c r="B908">
        <f t="shared" ca="1" si="43"/>
        <v>-0.86976766207552614</v>
      </c>
      <c r="C908">
        <f t="shared" ca="1" si="44"/>
        <v>0.75972674221195213</v>
      </c>
      <c r="D908">
        <f t="shared" ca="1" si="45"/>
        <v>1</v>
      </c>
    </row>
    <row r="909" spans="1:4" x14ac:dyDescent="0.3">
      <c r="A909">
        <f t="shared" ca="1" si="43"/>
        <v>0.99316178056553128</v>
      </c>
      <c r="B909">
        <f t="shared" ca="1" si="43"/>
        <v>-7.195114447051254E-2</v>
      </c>
      <c r="C909">
        <f t="shared" ca="1" si="44"/>
        <v>0.99154728956671312</v>
      </c>
      <c r="D909">
        <f t="shared" ca="1" si="45"/>
        <v>1</v>
      </c>
    </row>
    <row r="910" spans="1:4" x14ac:dyDescent="0.3">
      <c r="A910">
        <f t="shared" ca="1" si="43"/>
        <v>0.24906424998237142</v>
      </c>
      <c r="B910">
        <f t="shared" ca="1" si="43"/>
        <v>0.22699973111809246</v>
      </c>
      <c r="C910">
        <f t="shared" ca="1" si="44"/>
        <v>0.11356187854696748</v>
      </c>
      <c r="D910">
        <f t="shared" ca="1" si="45"/>
        <v>1</v>
      </c>
    </row>
    <row r="911" spans="1:4" x14ac:dyDescent="0.3">
      <c r="A911">
        <f t="shared" ca="1" si="43"/>
        <v>-9.8031071866046204E-2</v>
      </c>
      <c r="B911">
        <f t="shared" ca="1" si="43"/>
        <v>-0.99360821417808354</v>
      </c>
      <c r="C911">
        <f t="shared" ca="1" si="44"/>
        <v>0.99686737433336625</v>
      </c>
      <c r="D911">
        <f t="shared" ca="1" si="45"/>
        <v>1</v>
      </c>
    </row>
    <row r="912" spans="1:4" x14ac:dyDescent="0.3">
      <c r="A912">
        <f t="shared" ca="1" si="43"/>
        <v>0.69727538952574553</v>
      </c>
      <c r="B912">
        <f t="shared" ca="1" si="43"/>
        <v>-0.85607996333787839</v>
      </c>
      <c r="C912">
        <f t="shared" ca="1" si="44"/>
        <v>1.2190658724668635</v>
      </c>
      <c r="D912">
        <f t="shared" ca="1" si="45"/>
        <v>0</v>
      </c>
    </row>
    <row r="913" spans="1:4" x14ac:dyDescent="0.3">
      <c r="A913">
        <f t="shared" ca="1" si="43"/>
        <v>-0.73096830521415046</v>
      </c>
      <c r="B913">
        <f t="shared" ca="1" si="43"/>
        <v>-0.53332175198637866</v>
      </c>
      <c r="C913">
        <f t="shared" ca="1" si="44"/>
        <v>0.81874675436946776</v>
      </c>
      <c r="D913">
        <f t="shared" ca="1" si="45"/>
        <v>1</v>
      </c>
    </row>
    <row r="914" spans="1:4" x14ac:dyDescent="0.3">
      <c r="A914">
        <f t="shared" ca="1" si="43"/>
        <v>0.40921959565256061</v>
      </c>
      <c r="B914">
        <f t="shared" ca="1" si="43"/>
        <v>0.29647815409112988</v>
      </c>
      <c r="C914">
        <f t="shared" ca="1" si="44"/>
        <v>0.25535997331932897</v>
      </c>
      <c r="D914">
        <f t="shared" ca="1" si="45"/>
        <v>1</v>
      </c>
    </row>
    <row r="915" spans="1:4" x14ac:dyDescent="0.3">
      <c r="A915">
        <f t="shared" ca="1" si="43"/>
        <v>0.3016649814411716</v>
      </c>
      <c r="B915">
        <f t="shared" ca="1" si="43"/>
        <v>9.7625374729724879E-2</v>
      </c>
      <c r="C915">
        <f t="shared" ca="1" si="44"/>
        <v>0.10053247481902161</v>
      </c>
      <c r="D915">
        <f t="shared" ca="1" si="45"/>
        <v>1</v>
      </c>
    </row>
    <row r="916" spans="1:4" x14ac:dyDescent="0.3">
      <c r="A916">
        <f t="shared" ca="1" si="43"/>
        <v>-0.97685720649467789</v>
      </c>
      <c r="B916">
        <f t="shared" ca="1" si="43"/>
        <v>-0.10972317398093545</v>
      </c>
      <c r="C916">
        <f t="shared" ca="1" si="44"/>
        <v>0.96628917678903636</v>
      </c>
      <c r="D916">
        <f t="shared" ca="1" si="45"/>
        <v>1</v>
      </c>
    </row>
    <row r="917" spans="1:4" x14ac:dyDescent="0.3">
      <c r="A917">
        <f t="shared" ca="1" si="43"/>
        <v>0.2024605760211704</v>
      </c>
      <c r="B917">
        <f t="shared" ca="1" si="43"/>
        <v>0.26254658277071985</v>
      </c>
      <c r="C917">
        <f t="shared" ca="1" si="44"/>
        <v>0.10992099296740657</v>
      </c>
      <c r="D917">
        <f t="shared" ca="1" si="45"/>
        <v>1</v>
      </c>
    </row>
    <row r="918" spans="1:4" x14ac:dyDescent="0.3">
      <c r="A918">
        <f t="shared" ca="1" si="43"/>
        <v>-0.83283560607718909</v>
      </c>
      <c r="B918">
        <f t="shared" ca="1" si="43"/>
        <v>-0.68576566290976215</v>
      </c>
      <c r="C918">
        <f t="shared" ca="1" si="44"/>
        <v>1.1638896911760246</v>
      </c>
      <c r="D918">
        <f t="shared" ca="1" si="45"/>
        <v>0</v>
      </c>
    </row>
    <row r="919" spans="1:4" x14ac:dyDescent="0.3">
      <c r="A919">
        <f t="shared" ca="1" si="43"/>
        <v>0.29958122416714938</v>
      </c>
      <c r="B919">
        <f t="shared" ca="1" si="43"/>
        <v>-0.53745225108312966</v>
      </c>
      <c r="C919">
        <f t="shared" ca="1" si="44"/>
        <v>0.37860383206781129</v>
      </c>
      <c r="D919">
        <f t="shared" ca="1" si="45"/>
        <v>1</v>
      </c>
    </row>
    <row r="920" spans="1:4" x14ac:dyDescent="0.3">
      <c r="A920">
        <f t="shared" ca="1" si="43"/>
        <v>0.44094221221908514</v>
      </c>
      <c r="B920">
        <f t="shared" ca="1" si="43"/>
        <v>-0.94547851154631424</v>
      </c>
      <c r="C920">
        <f t="shared" ca="1" si="44"/>
        <v>1.0883596503124946</v>
      </c>
      <c r="D920">
        <f t="shared" ca="1" si="45"/>
        <v>0</v>
      </c>
    </row>
    <row r="921" spans="1:4" x14ac:dyDescent="0.3">
      <c r="A921">
        <f t="shared" ca="1" si="43"/>
        <v>0.30255187715509324</v>
      </c>
      <c r="B921">
        <f t="shared" ca="1" si="43"/>
        <v>0.68742048540312806</v>
      </c>
      <c r="C921">
        <f t="shared" ca="1" si="44"/>
        <v>0.5640845621219428</v>
      </c>
      <c r="D921">
        <f t="shared" ca="1" si="45"/>
        <v>1</v>
      </c>
    </row>
    <row r="922" spans="1:4" x14ac:dyDescent="0.3">
      <c r="A922">
        <f t="shared" ca="1" si="43"/>
        <v>0.41748660300705054</v>
      </c>
      <c r="B922">
        <f t="shared" ca="1" si="43"/>
        <v>0.43889891163797201</v>
      </c>
      <c r="C922">
        <f t="shared" ca="1" si="44"/>
        <v>0.36692731832736303</v>
      </c>
      <c r="D922">
        <f t="shared" ca="1" si="45"/>
        <v>1</v>
      </c>
    </row>
    <row r="923" spans="1:4" x14ac:dyDescent="0.3">
      <c r="A923">
        <f t="shared" ca="1" si="43"/>
        <v>-0.93252168837173</v>
      </c>
      <c r="B923">
        <f t="shared" ca="1" si="43"/>
        <v>-0.21821893524381974</v>
      </c>
      <c r="C923">
        <f t="shared" ca="1" si="44"/>
        <v>0.91721620298260831</v>
      </c>
      <c r="D923">
        <f t="shared" ca="1" si="45"/>
        <v>1</v>
      </c>
    </row>
    <row r="924" spans="1:4" x14ac:dyDescent="0.3">
      <c r="A924">
        <f t="shared" ca="1" si="43"/>
        <v>0.44478026551476813</v>
      </c>
      <c r="B924">
        <f t="shared" ca="1" si="43"/>
        <v>-0.42234214935690773</v>
      </c>
      <c r="C924">
        <f t="shared" ca="1" si="44"/>
        <v>0.3762023757148002</v>
      </c>
      <c r="D924">
        <f t="shared" ca="1" si="45"/>
        <v>1</v>
      </c>
    </row>
    <row r="925" spans="1:4" x14ac:dyDescent="0.3">
      <c r="A925">
        <f t="shared" ca="1" si="43"/>
        <v>0.38951968124052261</v>
      </c>
      <c r="B925">
        <f t="shared" ca="1" si="43"/>
        <v>-0.21303549947286604</v>
      </c>
      <c r="C925">
        <f t="shared" ca="1" si="44"/>
        <v>0.19710970610937184</v>
      </c>
      <c r="D925">
        <f t="shared" ca="1" si="45"/>
        <v>1</v>
      </c>
    </row>
    <row r="926" spans="1:4" x14ac:dyDescent="0.3">
      <c r="A926">
        <f t="shared" ca="1" si="43"/>
        <v>0.75892880952508257</v>
      </c>
      <c r="B926">
        <f t="shared" ca="1" si="43"/>
        <v>0.89352304181013009</v>
      </c>
      <c r="C926">
        <f t="shared" ca="1" si="44"/>
        <v>1.3743563641727867</v>
      </c>
      <c r="D926">
        <f t="shared" ca="1" si="45"/>
        <v>0</v>
      </c>
    </row>
    <row r="927" spans="1:4" x14ac:dyDescent="0.3">
      <c r="A927">
        <f t="shared" ca="1" si="43"/>
        <v>-6.7376823238282757E-2</v>
      </c>
      <c r="B927">
        <f t="shared" ca="1" si="43"/>
        <v>-0.32451026220895796</v>
      </c>
      <c r="C927">
        <f t="shared" ca="1" si="44"/>
        <v>0.10984654658860944</v>
      </c>
      <c r="D927">
        <f t="shared" ca="1" si="45"/>
        <v>1</v>
      </c>
    </row>
    <row r="928" spans="1:4" x14ac:dyDescent="0.3">
      <c r="A928">
        <f t="shared" ca="1" si="43"/>
        <v>-0.58389546983527763</v>
      </c>
      <c r="B928">
        <f t="shared" ca="1" si="43"/>
        <v>-0.74396777843353656</v>
      </c>
      <c r="C928">
        <f t="shared" ca="1" si="44"/>
        <v>0.89442197504149124</v>
      </c>
      <c r="D928">
        <f t="shared" ca="1" si="45"/>
        <v>1</v>
      </c>
    </row>
    <row r="929" spans="1:4" x14ac:dyDescent="0.3">
      <c r="A929">
        <f t="shared" ca="1" si="43"/>
        <v>-0.4178513667494903</v>
      </c>
      <c r="B929">
        <f t="shared" ca="1" si="43"/>
        <v>-0.8098245657040275</v>
      </c>
      <c r="C929">
        <f t="shared" ca="1" si="44"/>
        <v>0.83041559191213388</v>
      </c>
      <c r="D929">
        <f t="shared" ca="1" si="45"/>
        <v>1</v>
      </c>
    </row>
    <row r="930" spans="1:4" x14ac:dyDescent="0.3">
      <c r="A930">
        <f t="shared" ca="1" si="43"/>
        <v>-0.71376472764035515</v>
      </c>
      <c r="B930">
        <f t="shared" ca="1" si="43"/>
        <v>0.6543952024357711</v>
      </c>
      <c r="C930">
        <f t="shared" ca="1" si="44"/>
        <v>0.93769316739446418</v>
      </c>
      <c r="D930">
        <f t="shared" ca="1" si="45"/>
        <v>1</v>
      </c>
    </row>
    <row r="931" spans="1:4" x14ac:dyDescent="0.3">
      <c r="A931">
        <f t="shared" ca="1" si="43"/>
        <v>0.31334361734153515</v>
      </c>
      <c r="B931">
        <f t="shared" ca="1" si="43"/>
        <v>0.176122244649207</v>
      </c>
      <c r="C931">
        <f t="shared" ca="1" si="44"/>
        <v>0.12920326758895354</v>
      </c>
      <c r="D931">
        <f t="shared" ca="1" si="45"/>
        <v>1</v>
      </c>
    </row>
    <row r="932" spans="1:4" x14ac:dyDescent="0.3">
      <c r="A932">
        <f t="shared" ca="1" si="43"/>
        <v>-1.4928567724925568E-3</v>
      </c>
      <c r="B932">
        <f t="shared" ca="1" si="43"/>
        <v>-0.25835376162050516</v>
      </c>
      <c r="C932">
        <f t="shared" ca="1" si="44"/>
        <v>6.6748894764807984E-2</v>
      </c>
      <c r="D932">
        <f t="shared" ca="1" si="45"/>
        <v>1</v>
      </c>
    </row>
    <row r="933" spans="1:4" x14ac:dyDescent="0.3">
      <c r="A933">
        <f t="shared" ref="A933:B964" ca="1" si="46">RAND()*2-1</f>
        <v>0.32107330066657669</v>
      </c>
      <c r="B933">
        <f t="shared" ca="1" si="46"/>
        <v>-0.3678567958137684</v>
      </c>
      <c r="C933">
        <f t="shared" ca="1" si="44"/>
        <v>0.23840668662730247</v>
      </c>
      <c r="D933">
        <f t="shared" ca="1" si="45"/>
        <v>1</v>
      </c>
    </row>
    <row r="934" spans="1:4" x14ac:dyDescent="0.3">
      <c r="A934">
        <f t="shared" ca="1" si="46"/>
        <v>0.58033540709131626</v>
      </c>
      <c r="B934">
        <f t="shared" ca="1" si="46"/>
        <v>0.14304136581207816</v>
      </c>
      <c r="C934">
        <f t="shared" ca="1" si="44"/>
        <v>0.35725001705722853</v>
      </c>
      <c r="D934">
        <f t="shared" ca="1" si="45"/>
        <v>1</v>
      </c>
    </row>
    <row r="935" spans="1:4" x14ac:dyDescent="0.3">
      <c r="A935">
        <f t="shared" ca="1" si="46"/>
        <v>0.67167233403598514</v>
      </c>
      <c r="B935">
        <f t="shared" ca="1" si="46"/>
        <v>-0.8135393598200964</v>
      </c>
      <c r="C935">
        <f t="shared" ca="1" si="44"/>
        <v>1.1129900142858404</v>
      </c>
      <c r="D935">
        <f t="shared" ca="1" si="45"/>
        <v>0</v>
      </c>
    </row>
    <row r="936" spans="1:4" x14ac:dyDescent="0.3">
      <c r="A936">
        <f t="shared" ca="1" si="46"/>
        <v>0.63951371385900391</v>
      </c>
      <c r="B936">
        <f t="shared" ca="1" si="46"/>
        <v>0.78820202667050543</v>
      </c>
      <c r="C936">
        <f t="shared" ca="1" si="44"/>
        <v>1.0302402250612279</v>
      </c>
      <c r="D936">
        <f t="shared" ca="1" si="45"/>
        <v>0</v>
      </c>
    </row>
    <row r="937" spans="1:4" x14ac:dyDescent="0.3">
      <c r="A937">
        <f t="shared" ca="1" si="46"/>
        <v>-0.44369719794718221</v>
      </c>
      <c r="B937">
        <f t="shared" ca="1" si="46"/>
        <v>-0.56852266521475592</v>
      </c>
      <c r="C937">
        <f t="shared" ca="1" si="44"/>
        <v>0.52008522432907045</v>
      </c>
      <c r="D937">
        <f t="shared" ca="1" si="45"/>
        <v>1</v>
      </c>
    </row>
    <row r="938" spans="1:4" x14ac:dyDescent="0.3">
      <c r="A938">
        <f t="shared" ca="1" si="46"/>
        <v>0.91095642859877035</v>
      </c>
      <c r="B938">
        <f t="shared" ca="1" si="46"/>
        <v>-0.45272387338642162</v>
      </c>
      <c r="C938">
        <f t="shared" ca="1" si="44"/>
        <v>1.0348005203394313</v>
      </c>
      <c r="D938">
        <f t="shared" ca="1" si="45"/>
        <v>0</v>
      </c>
    </row>
    <row r="939" spans="1:4" x14ac:dyDescent="0.3">
      <c r="A939">
        <f t="shared" ca="1" si="46"/>
        <v>0.96470263679943091</v>
      </c>
      <c r="B939">
        <f t="shared" ca="1" si="46"/>
        <v>0.44494741705217788</v>
      </c>
      <c r="C939">
        <f t="shared" ca="1" si="44"/>
        <v>1.1286293813891795</v>
      </c>
      <c r="D939">
        <f t="shared" ca="1" si="45"/>
        <v>0</v>
      </c>
    </row>
    <row r="940" spans="1:4" x14ac:dyDescent="0.3">
      <c r="A940">
        <f t="shared" ca="1" si="46"/>
        <v>-0.5128689996245348</v>
      </c>
      <c r="B940">
        <f t="shared" ca="1" si="46"/>
        <v>0.95939188454725954</v>
      </c>
      <c r="C940">
        <f t="shared" ca="1" si="44"/>
        <v>1.1834673989110134</v>
      </c>
      <c r="D940">
        <f t="shared" ca="1" si="45"/>
        <v>0</v>
      </c>
    </row>
    <row r="941" spans="1:4" x14ac:dyDescent="0.3">
      <c r="A941">
        <f t="shared" ca="1" si="46"/>
        <v>-0.59952242564533731</v>
      </c>
      <c r="B941">
        <f t="shared" ca="1" si="46"/>
        <v>0.54447473170816907</v>
      </c>
      <c r="C941">
        <f t="shared" ca="1" si="44"/>
        <v>0.65587987232035161</v>
      </c>
      <c r="D941">
        <f t="shared" ca="1" si="45"/>
        <v>1</v>
      </c>
    </row>
    <row r="942" spans="1:4" x14ac:dyDescent="0.3">
      <c r="A942">
        <f t="shared" ca="1" si="46"/>
        <v>0.27189958596904318</v>
      </c>
      <c r="B942">
        <f t="shared" ca="1" si="46"/>
        <v>-0.87023561202727073</v>
      </c>
      <c r="C942">
        <f t="shared" ca="1" si="44"/>
        <v>0.83123940529061557</v>
      </c>
      <c r="D942">
        <f t="shared" ca="1" si="45"/>
        <v>1</v>
      </c>
    </row>
    <row r="943" spans="1:4" x14ac:dyDescent="0.3">
      <c r="A943">
        <f t="shared" ca="1" si="46"/>
        <v>-0.12777921185588981</v>
      </c>
      <c r="B943">
        <f t="shared" ca="1" si="46"/>
        <v>-0.40589832448380836</v>
      </c>
      <c r="C943">
        <f t="shared" ca="1" si="44"/>
        <v>0.18108097680127533</v>
      </c>
      <c r="D943">
        <f t="shared" ca="1" si="45"/>
        <v>1</v>
      </c>
    </row>
    <row r="944" spans="1:4" x14ac:dyDescent="0.3">
      <c r="A944">
        <f t="shared" ca="1" si="46"/>
        <v>-0.91519906683424468</v>
      </c>
      <c r="B944">
        <f t="shared" ca="1" si="46"/>
        <v>0.78197599110634508</v>
      </c>
      <c r="C944">
        <f t="shared" ca="1" si="44"/>
        <v>1.4490757826010228</v>
      </c>
      <c r="D944">
        <f t="shared" ca="1" si="45"/>
        <v>0</v>
      </c>
    </row>
    <row r="945" spans="1:4" x14ac:dyDescent="0.3">
      <c r="A945">
        <f t="shared" ca="1" si="46"/>
        <v>-9.1342794281558781E-2</v>
      </c>
      <c r="B945">
        <f t="shared" ca="1" si="46"/>
        <v>-0.7483151100336547</v>
      </c>
      <c r="C945">
        <f t="shared" ca="1" si="44"/>
        <v>0.56831900997184392</v>
      </c>
      <c r="D945">
        <f t="shared" ca="1" si="45"/>
        <v>1</v>
      </c>
    </row>
    <row r="946" spans="1:4" x14ac:dyDescent="0.3">
      <c r="A946">
        <f t="shared" ca="1" si="46"/>
        <v>0.58524587944934914</v>
      </c>
      <c r="B946">
        <f t="shared" ca="1" si="46"/>
        <v>2.9015796744529254E-2</v>
      </c>
      <c r="C946">
        <f t="shared" ca="1" si="44"/>
        <v>0.34335465587316194</v>
      </c>
      <c r="D946">
        <f t="shared" ca="1" si="45"/>
        <v>1</v>
      </c>
    </row>
    <row r="947" spans="1:4" x14ac:dyDescent="0.3">
      <c r="A947">
        <f t="shared" ca="1" si="46"/>
        <v>-0.99268607939621667</v>
      </c>
      <c r="B947">
        <f t="shared" ca="1" si="46"/>
        <v>-0.60394308154832865</v>
      </c>
      <c r="C947">
        <f t="shared" ca="1" si="44"/>
        <v>1.350172897977123</v>
      </c>
      <c r="D947">
        <f t="shared" ca="1" si="45"/>
        <v>0</v>
      </c>
    </row>
    <row r="948" spans="1:4" x14ac:dyDescent="0.3">
      <c r="A948">
        <f t="shared" ca="1" si="46"/>
        <v>-0.74763382985462568</v>
      </c>
      <c r="B948">
        <f t="shared" ca="1" si="46"/>
        <v>0.92455347579624547</v>
      </c>
      <c r="C948">
        <f t="shared" ca="1" si="44"/>
        <v>1.4137554731500139</v>
      </c>
      <c r="D948">
        <f t="shared" ca="1" si="45"/>
        <v>0</v>
      </c>
    </row>
    <row r="949" spans="1:4" x14ac:dyDescent="0.3">
      <c r="A949">
        <f t="shared" ca="1" si="46"/>
        <v>0.25274116508942002</v>
      </c>
      <c r="B949">
        <f t="shared" ca="1" si="46"/>
        <v>-0.7661584540992179</v>
      </c>
      <c r="C949">
        <f t="shared" ca="1" si="44"/>
        <v>0.65087687331846089</v>
      </c>
      <c r="D949">
        <f t="shared" ca="1" si="45"/>
        <v>1</v>
      </c>
    </row>
    <row r="950" spans="1:4" x14ac:dyDescent="0.3">
      <c r="A950">
        <f t="shared" ca="1" si="46"/>
        <v>-0.31421526556308277</v>
      </c>
      <c r="B950">
        <f t="shared" ca="1" si="46"/>
        <v>-0.68113654448873096</v>
      </c>
      <c r="C950">
        <f t="shared" ca="1" si="44"/>
        <v>0.5626782253509276</v>
      </c>
      <c r="D950">
        <f t="shared" ca="1" si="45"/>
        <v>1</v>
      </c>
    </row>
    <row r="951" spans="1:4" x14ac:dyDescent="0.3">
      <c r="A951">
        <f t="shared" ca="1" si="46"/>
        <v>-0.95021584604388298</v>
      </c>
      <c r="B951">
        <f t="shared" ca="1" si="46"/>
        <v>-0.48599211199703651</v>
      </c>
      <c r="C951">
        <f t="shared" ca="1" si="44"/>
        <v>1.1390984869962324</v>
      </c>
      <c r="D951">
        <f t="shared" ca="1" si="45"/>
        <v>0</v>
      </c>
    </row>
    <row r="952" spans="1:4" x14ac:dyDescent="0.3">
      <c r="A952">
        <f t="shared" ca="1" si="46"/>
        <v>0.69842735802221867</v>
      </c>
      <c r="B952">
        <f t="shared" ca="1" si="46"/>
        <v>-0.67542503888124394</v>
      </c>
      <c r="C952">
        <f t="shared" ca="1" si="44"/>
        <v>0.94399975758162635</v>
      </c>
      <c r="D952">
        <f t="shared" ca="1" si="45"/>
        <v>1</v>
      </c>
    </row>
    <row r="953" spans="1:4" x14ac:dyDescent="0.3">
      <c r="A953">
        <f t="shared" ca="1" si="46"/>
        <v>-0.90413263854006898</v>
      </c>
      <c r="B953">
        <f t="shared" ca="1" si="46"/>
        <v>-0.64664836117864866</v>
      </c>
      <c r="C953">
        <f t="shared" ca="1" si="44"/>
        <v>1.235609931088459</v>
      </c>
      <c r="D953">
        <f t="shared" ca="1" si="45"/>
        <v>0</v>
      </c>
    </row>
    <row r="954" spans="1:4" x14ac:dyDescent="0.3">
      <c r="A954">
        <f t="shared" ca="1" si="46"/>
        <v>0.30315689470127816</v>
      </c>
      <c r="B954">
        <f t="shared" ca="1" si="46"/>
        <v>-0.75696734381761055</v>
      </c>
      <c r="C954">
        <f t="shared" ca="1" si="44"/>
        <v>0.66490366241121046</v>
      </c>
      <c r="D954">
        <f t="shared" ca="1" si="45"/>
        <v>1</v>
      </c>
    </row>
    <row r="955" spans="1:4" x14ac:dyDescent="0.3">
      <c r="A955">
        <f t="shared" ca="1" si="46"/>
        <v>-0.39962075454753521</v>
      </c>
      <c r="B955">
        <f t="shared" ca="1" si="46"/>
        <v>-0.10170523369249396</v>
      </c>
      <c r="C955">
        <f t="shared" ca="1" si="44"/>
        <v>0.17004070202558619</v>
      </c>
      <c r="D955">
        <f t="shared" ca="1" si="45"/>
        <v>1</v>
      </c>
    </row>
    <row r="956" spans="1:4" x14ac:dyDescent="0.3">
      <c r="A956">
        <f t="shared" ca="1" si="46"/>
        <v>-0.46379612071693077</v>
      </c>
      <c r="B956">
        <f t="shared" ca="1" si="46"/>
        <v>-0.91131681454573288</v>
      </c>
      <c r="C956">
        <f t="shared" ca="1" si="44"/>
        <v>1.0456051780658555</v>
      </c>
      <c r="D956">
        <f t="shared" ca="1" si="45"/>
        <v>0</v>
      </c>
    </row>
    <row r="957" spans="1:4" x14ac:dyDescent="0.3">
      <c r="A957">
        <f t="shared" ca="1" si="46"/>
        <v>0.44349457195167674</v>
      </c>
      <c r="B957">
        <f t="shared" ca="1" si="46"/>
        <v>0.68062157876078233</v>
      </c>
      <c r="C957">
        <f t="shared" ca="1" si="44"/>
        <v>0.65993316882542086</v>
      </c>
      <c r="D957">
        <f t="shared" ca="1" si="45"/>
        <v>1</v>
      </c>
    </row>
    <row r="958" spans="1:4" x14ac:dyDescent="0.3">
      <c r="A958">
        <f t="shared" ca="1" si="46"/>
        <v>0.61883560269833482</v>
      </c>
      <c r="B958">
        <f t="shared" ca="1" si="46"/>
        <v>0.40393346577409051</v>
      </c>
      <c r="C958">
        <f t="shared" ca="1" si="44"/>
        <v>0.54611974793927964</v>
      </c>
      <c r="D958">
        <f t="shared" ca="1" si="45"/>
        <v>1</v>
      </c>
    </row>
    <row r="959" spans="1:4" x14ac:dyDescent="0.3">
      <c r="A959">
        <f t="shared" ca="1" si="46"/>
        <v>0.17764337871014235</v>
      </c>
      <c r="B959">
        <f t="shared" ca="1" si="46"/>
        <v>-0.55419796015065081</v>
      </c>
      <c r="C959">
        <f t="shared" ca="1" si="44"/>
        <v>0.33869254903469742</v>
      </c>
      <c r="D959">
        <f t="shared" ca="1" si="45"/>
        <v>1</v>
      </c>
    </row>
    <row r="960" spans="1:4" x14ac:dyDescent="0.3">
      <c r="A960">
        <f t="shared" ca="1" si="46"/>
        <v>0.69219604795769207</v>
      </c>
      <c r="B960">
        <f t="shared" ca="1" si="46"/>
        <v>0.30185694015324871</v>
      </c>
      <c r="C960">
        <f t="shared" ca="1" si="44"/>
        <v>0.57025298112692946</v>
      </c>
      <c r="D960">
        <f t="shared" ca="1" si="45"/>
        <v>1</v>
      </c>
    </row>
    <row r="961" spans="1:4" x14ac:dyDescent="0.3">
      <c r="A961">
        <f t="shared" ca="1" si="46"/>
        <v>0.96882706355337911</v>
      </c>
      <c r="B961">
        <f t="shared" ca="1" si="46"/>
        <v>-0.8674350620816158</v>
      </c>
      <c r="C961">
        <f t="shared" ca="1" si="44"/>
        <v>1.6910694660019998</v>
      </c>
      <c r="D961">
        <f t="shared" ca="1" si="45"/>
        <v>0</v>
      </c>
    </row>
    <row r="962" spans="1:4" x14ac:dyDescent="0.3">
      <c r="A962">
        <f t="shared" ca="1" si="46"/>
        <v>0.61994081083442087</v>
      </c>
      <c r="B962">
        <f t="shared" ca="1" si="46"/>
        <v>-0.27940169962380246</v>
      </c>
      <c r="C962">
        <f t="shared" ca="1" si="44"/>
        <v>0.46239191869070873</v>
      </c>
      <c r="D962">
        <f t="shared" ca="1" si="45"/>
        <v>1</v>
      </c>
    </row>
    <row r="963" spans="1:4" x14ac:dyDescent="0.3">
      <c r="A963">
        <f t="shared" ca="1" si="46"/>
        <v>0.91026747163604882</v>
      </c>
      <c r="B963">
        <f t="shared" ca="1" si="46"/>
        <v>-0.75423445447403736</v>
      </c>
      <c r="C963">
        <f t="shared" ca="1" si="44"/>
        <v>1.3974564822344338</v>
      </c>
      <c r="D963">
        <f t="shared" ca="1" si="45"/>
        <v>0</v>
      </c>
    </row>
    <row r="964" spans="1:4" x14ac:dyDescent="0.3">
      <c r="A964">
        <f t="shared" ca="1" si="46"/>
        <v>-0.30939198946772684</v>
      </c>
      <c r="B964">
        <f t="shared" ca="1" si="46"/>
        <v>0.84963498802569903</v>
      </c>
      <c r="C964">
        <f t="shared" ca="1" si="44"/>
        <v>0.81760301602422769</v>
      </c>
      <c r="D964">
        <f t="shared" ca="1" si="45"/>
        <v>1</v>
      </c>
    </row>
    <row r="965" spans="1:4" x14ac:dyDescent="0.3">
      <c r="A965">
        <f t="shared" ref="A965:B1001" ca="1" si="47">RAND()*2-1</f>
        <v>0.41084014853812501</v>
      </c>
      <c r="B965">
        <f t="shared" ca="1" si="47"/>
        <v>0.18921481282583197</v>
      </c>
      <c r="C965">
        <f t="shared" ref="C965:C1000" ca="1" si="48">A965^2 + B965^2</f>
        <v>0.20459187304354323</v>
      </c>
      <c r="D965">
        <f t="shared" ref="D965:D1028" ca="1" si="49">IF(C965&lt;1,1,0)</f>
        <v>1</v>
      </c>
    </row>
    <row r="966" spans="1:4" x14ac:dyDescent="0.3">
      <c r="A966">
        <f t="shared" ca="1" si="47"/>
        <v>0.12922971906187919</v>
      </c>
      <c r="B966">
        <f t="shared" ca="1" si="47"/>
        <v>-0.98367424784620838</v>
      </c>
      <c r="C966">
        <f t="shared" ca="1" si="48"/>
        <v>0.98431534616461602</v>
      </c>
      <c r="D966">
        <f t="shared" ca="1" si="49"/>
        <v>1</v>
      </c>
    </row>
    <row r="967" spans="1:4" x14ac:dyDescent="0.3">
      <c r="A967">
        <f t="shared" ca="1" si="47"/>
        <v>0.2178486501886141</v>
      </c>
      <c r="B967">
        <f t="shared" ca="1" si="47"/>
        <v>-0.90305366793404485</v>
      </c>
      <c r="C967">
        <f t="shared" ca="1" si="48"/>
        <v>0.86296396155813337</v>
      </c>
      <c r="D967">
        <f t="shared" ca="1" si="49"/>
        <v>1</v>
      </c>
    </row>
    <row r="968" spans="1:4" x14ac:dyDescent="0.3">
      <c r="A968">
        <f t="shared" ca="1" si="47"/>
        <v>9.6721009490700505E-2</v>
      </c>
      <c r="B968">
        <f t="shared" ca="1" si="47"/>
        <v>-0.57486187144766299</v>
      </c>
      <c r="C968">
        <f t="shared" ca="1" si="48"/>
        <v>0.33982112492120958</v>
      </c>
      <c r="D968">
        <f t="shared" ca="1" si="49"/>
        <v>1</v>
      </c>
    </row>
    <row r="969" spans="1:4" x14ac:dyDescent="0.3">
      <c r="A969">
        <f t="shared" ca="1" si="47"/>
        <v>-3.3482567662519669E-2</v>
      </c>
      <c r="B969">
        <f t="shared" ca="1" si="47"/>
        <v>0.28413249358365644</v>
      </c>
      <c r="C969">
        <f t="shared" ca="1" si="48"/>
        <v>8.1852356247341773E-2</v>
      </c>
      <c r="D969">
        <f t="shared" ca="1" si="49"/>
        <v>1</v>
      </c>
    </row>
    <row r="970" spans="1:4" x14ac:dyDescent="0.3">
      <c r="A970">
        <f t="shared" ca="1" si="47"/>
        <v>0.39267138859568895</v>
      </c>
      <c r="B970">
        <f t="shared" ca="1" si="47"/>
        <v>-0.34615649099298684</v>
      </c>
      <c r="C970">
        <f t="shared" ca="1" si="48"/>
        <v>0.27401513567824437</v>
      </c>
      <c r="D970">
        <f t="shared" ca="1" si="49"/>
        <v>1</v>
      </c>
    </row>
    <row r="971" spans="1:4" x14ac:dyDescent="0.3">
      <c r="A971">
        <f t="shared" ca="1" si="47"/>
        <v>0.93884099387411468</v>
      </c>
      <c r="B971">
        <f t="shared" ca="1" si="47"/>
        <v>0.7110583666372372</v>
      </c>
      <c r="C971">
        <f t="shared" ca="1" si="48"/>
        <v>1.3870264125433511</v>
      </c>
      <c r="D971">
        <f t="shared" ca="1" si="49"/>
        <v>0</v>
      </c>
    </row>
    <row r="972" spans="1:4" x14ac:dyDescent="0.3">
      <c r="A972">
        <f t="shared" ca="1" si="47"/>
        <v>-9.7246784965964617E-2</v>
      </c>
      <c r="B972">
        <f t="shared" ca="1" si="47"/>
        <v>-0.96098869495887307</v>
      </c>
      <c r="C972">
        <f t="shared" ca="1" si="48"/>
        <v>0.93295620902497456</v>
      </c>
      <c r="D972">
        <f t="shared" ca="1" si="49"/>
        <v>1</v>
      </c>
    </row>
    <row r="973" spans="1:4" x14ac:dyDescent="0.3">
      <c r="A973">
        <f t="shared" ca="1" si="47"/>
        <v>-0.60378118741659903</v>
      </c>
      <c r="B973">
        <f t="shared" ca="1" si="47"/>
        <v>0.88493815632906681</v>
      </c>
      <c r="C973">
        <f t="shared" ca="1" si="48"/>
        <v>1.1476672628052862</v>
      </c>
      <c r="D973">
        <f t="shared" ca="1" si="49"/>
        <v>0</v>
      </c>
    </row>
    <row r="974" spans="1:4" x14ac:dyDescent="0.3">
      <c r="A974">
        <f t="shared" ca="1" si="47"/>
        <v>0.38665946908971316</v>
      </c>
      <c r="B974">
        <f t="shared" ca="1" si="47"/>
        <v>-0.65659133119260527</v>
      </c>
      <c r="C974">
        <f t="shared" ca="1" si="48"/>
        <v>0.58061772123401623</v>
      </c>
      <c r="D974">
        <f t="shared" ca="1" si="49"/>
        <v>1</v>
      </c>
    </row>
    <row r="975" spans="1:4" x14ac:dyDescent="0.3">
      <c r="A975">
        <f t="shared" ca="1" si="47"/>
        <v>0.45362786202185945</v>
      </c>
      <c r="B975">
        <f t="shared" ca="1" si="47"/>
        <v>-0.34798323378708274</v>
      </c>
      <c r="C975">
        <f t="shared" ca="1" si="48"/>
        <v>0.32687056819943866</v>
      </c>
      <c r="D975">
        <f t="shared" ca="1" si="49"/>
        <v>1</v>
      </c>
    </row>
    <row r="976" spans="1:4" x14ac:dyDescent="0.3">
      <c r="A976">
        <f t="shared" ca="1" si="47"/>
        <v>-0.3577237005362579</v>
      </c>
      <c r="B976">
        <f t="shared" ca="1" si="47"/>
        <v>0.57761663117178341</v>
      </c>
      <c r="C976">
        <f t="shared" ca="1" si="48"/>
        <v>0.46160721853159442</v>
      </c>
      <c r="D976">
        <f t="shared" ca="1" si="49"/>
        <v>1</v>
      </c>
    </row>
    <row r="977" spans="1:4" x14ac:dyDescent="0.3">
      <c r="A977">
        <f t="shared" ca="1" si="47"/>
        <v>-0.4983694414954698</v>
      </c>
      <c r="B977">
        <f t="shared" ca="1" si="47"/>
        <v>0.60675749540402957</v>
      </c>
      <c r="C977">
        <f t="shared" ca="1" si="48"/>
        <v>0.61652675844547744</v>
      </c>
      <c r="D977">
        <f t="shared" ca="1" si="49"/>
        <v>1</v>
      </c>
    </row>
    <row r="978" spans="1:4" x14ac:dyDescent="0.3">
      <c r="A978">
        <f t="shared" ca="1" si="47"/>
        <v>-0.48295209237875913</v>
      </c>
      <c r="B978">
        <f t="shared" ca="1" si="47"/>
        <v>-0.86995464075629769</v>
      </c>
      <c r="C978">
        <f t="shared" ca="1" si="48"/>
        <v>0.99006380050644038</v>
      </c>
      <c r="D978">
        <f t="shared" ca="1" si="49"/>
        <v>1</v>
      </c>
    </row>
    <row r="979" spans="1:4" x14ac:dyDescent="0.3">
      <c r="A979">
        <f t="shared" ca="1" si="47"/>
        <v>-0.76560116063926853</v>
      </c>
      <c r="B979">
        <f t="shared" ca="1" si="47"/>
        <v>-5.5547043911609695E-2</v>
      </c>
      <c r="C979">
        <f t="shared" ca="1" si="48"/>
        <v>0.58923061125951337</v>
      </c>
      <c r="D979">
        <f t="shared" ca="1" si="49"/>
        <v>1</v>
      </c>
    </row>
    <row r="980" spans="1:4" x14ac:dyDescent="0.3">
      <c r="A980">
        <f t="shared" ca="1" si="47"/>
        <v>0.73076391265139407</v>
      </c>
      <c r="B980">
        <f t="shared" ca="1" si="47"/>
        <v>0.16966992669268466</v>
      </c>
      <c r="C980">
        <f t="shared" ca="1" si="48"/>
        <v>0.56280378005747522</v>
      </c>
      <c r="D980">
        <f t="shared" ca="1" si="49"/>
        <v>1</v>
      </c>
    </row>
    <row r="981" spans="1:4" x14ac:dyDescent="0.3">
      <c r="A981">
        <f t="shared" ca="1" si="47"/>
        <v>-0.42572226847240158</v>
      </c>
      <c r="B981">
        <f t="shared" ca="1" si="47"/>
        <v>0.51883625066820493</v>
      </c>
      <c r="C981">
        <f t="shared" ca="1" si="48"/>
        <v>0.450430504880728</v>
      </c>
      <c r="D981">
        <f t="shared" ca="1" si="49"/>
        <v>1</v>
      </c>
    </row>
    <row r="982" spans="1:4" x14ac:dyDescent="0.3">
      <c r="A982">
        <f t="shared" ca="1" si="47"/>
        <v>0.3164000260987494</v>
      </c>
      <c r="B982">
        <f t="shared" ca="1" si="47"/>
        <v>-0.24686491507048136</v>
      </c>
      <c r="C982">
        <f t="shared" ca="1" si="48"/>
        <v>0.16105126280804527</v>
      </c>
      <c r="D982">
        <f t="shared" ca="1" si="49"/>
        <v>1</v>
      </c>
    </row>
    <row r="983" spans="1:4" x14ac:dyDescent="0.3">
      <c r="A983">
        <f t="shared" ca="1" si="47"/>
        <v>0.31118198779983874</v>
      </c>
      <c r="B983">
        <f t="shared" ca="1" si="47"/>
        <v>-7.3656407779813193E-2</v>
      </c>
      <c r="C983">
        <f t="shared" ca="1" si="48"/>
        <v>0.1022594959380851</v>
      </c>
      <c r="D983">
        <f t="shared" ca="1" si="49"/>
        <v>1</v>
      </c>
    </row>
    <row r="984" spans="1:4" x14ac:dyDescent="0.3">
      <c r="A984">
        <f t="shared" ca="1" si="47"/>
        <v>0.27390656224774834</v>
      </c>
      <c r="B984">
        <f t="shared" ca="1" si="47"/>
        <v>4.425334652041335E-2</v>
      </c>
      <c r="C984">
        <f t="shared" ca="1" si="48"/>
        <v>7.6983163520635417E-2</v>
      </c>
      <c r="D984">
        <f t="shared" ca="1" si="49"/>
        <v>1</v>
      </c>
    </row>
    <row r="985" spans="1:4" x14ac:dyDescent="0.3">
      <c r="A985">
        <f t="shared" ca="1" si="47"/>
        <v>0.90743116597839224</v>
      </c>
      <c r="B985">
        <f t="shared" ca="1" si="47"/>
        <v>-0.97597429646416201</v>
      </c>
      <c r="C985">
        <f t="shared" ca="1" si="48"/>
        <v>1.7759571483476204</v>
      </c>
      <c r="D985">
        <f t="shared" ca="1" si="49"/>
        <v>0</v>
      </c>
    </row>
    <row r="986" spans="1:4" x14ac:dyDescent="0.3">
      <c r="A986">
        <f t="shared" ca="1" si="47"/>
        <v>0.9577088234948048</v>
      </c>
      <c r="B986">
        <f t="shared" ca="1" si="47"/>
        <v>8.798409035392174E-2</v>
      </c>
      <c r="C986">
        <f t="shared" ca="1" si="48"/>
        <v>0.92494739075521015</v>
      </c>
      <c r="D986">
        <f t="shared" ca="1" si="49"/>
        <v>1</v>
      </c>
    </row>
    <row r="987" spans="1:4" x14ac:dyDescent="0.3">
      <c r="A987">
        <f t="shared" ca="1" si="47"/>
        <v>0.37388057546433062</v>
      </c>
      <c r="B987">
        <f t="shared" ca="1" si="47"/>
        <v>-0.67445079396410201</v>
      </c>
      <c r="C987">
        <f t="shared" ca="1" si="48"/>
        <v>0.59467055818834669</v>
      </c>
      <c r="D987">
        <f t="shared" ca="1" si="49"/>
        <v>1</v>
      </c>
    </row>
    <row r="988" spans="1:4" x14ac:dyDescent="0.3">
      <c r="A988">
        <f t="shared" ca="1" si="47"/>
        <v>0.23280706711384447</v>
      </c>
      <c r="B988">
        <f t="shared" ca="1" si="47"/>
        <v>-0.5257578780691099</v>
      </c>
      <c r="C988">
        <f t="shared" ca="1" si="48"/>
        <v>0.3306204768498831</v>
      </c>
      <c r="D988">
        <f t="shared" ca="1" si="49"/>
        <v>1</v>
      </c>
    </row>
    <row r="989" spans="1:4" x14ac:dyDescent="0.3">
      <c r="A989">
        <f t="shared" ca="1" si="47"/>
        <v>-0.21738897605310137</v>
      </c>
      <c r="B989">
        <f t="shared" ca="1" si="47"/>
        <v>0.21883198986248109</v>
      </c>
      <c r="C989">
        <f t="shared" ca="1" si="48"/>
        <v>9.5145406696588913E-2</v>
      </c>
      <c r="D989">
        <f t="shared" ca="1" si="49"/>
        <v>1</v>
      </c>
    </row>
    <row r="990" spans="1:4" x14ac:dyDescent="0.3">
      <c r="A990">
        <f t="shared" ca="1" si="47"/>
        <v>0.66689288821606296</v>
      </c>
      <c r="B990">
        <f t="shared" ca="1" si="47"/>
        <v>0.56424741406933432</v>
      </c>
      <c r="C990">
        <f t="shared" ca="1" si="48"/>
        <v>0.76312126863709306</v>
      </c>
      <c r="D990">
        <f t="shared" ca="1" si="49"/>
        <v>1</v>
      </c>
    </row>
    <row r="991" spans="1:4" x14ac:dyDescent="0.3">
      <c r="A991">
        <f t="shared" ca="1" si="47"/>
        <v>-0.80041129434149383</v>
      </c>
      <c r="B991">
        <f t="shared" ca="1" si="47"/>
        <v>0.21331248994157881</v>
      </c>
      <c r="C991">
        <f t="shared" ca="1" si="48"/>
        <v>0.68616045847450169</v>
      </c>
      <c r="D991">
        <f t="shared" ca="1" si="49"/>
        <v>1</v>
      </c>
    </row>
    <row r="992" spans="1:4" x14ac:dyDescent="0.3">
      <c r="A992">
        <f t="shared" ca="1" si="47"/>
        <v>-0.56770030691968221</v>
      </c>
      <c r="B992">
        <f t="shared" ca="1" si="47"/>
        <v>0.88403755633501069</v>
      </c>
      <c r="C992">
        <f t="shared" ca="1" si="48"/>
        <v>1.1038060394874787</v>
      </c>
      <c r="D992">
        <f t="shared" ca="1" si="49"/>
        <v>0</v>
      </c>
    </row>
    <row r="993" spans="1:4" x14ac:dyDescent="0.3">
      <c r="A993">
        <f t="shared" ca="1" si="47"/>
        <v>0.99764356373379903</v>
      </c>
      <c r="B993">
        <f t="shared" ca="1" si="47"/>
        <v>0.34608972723190012</v>
      </c>
      <c r="C993">
        <f t="shared" ca="1" si="48"/>
        <v>1.1150707795549257</v>
      </c>
      <c r="D993">
        <f t="shared" ca="1" si="49"/>
        <v>0</v>
      </c>
    </row>
    <row r="994" spans="1:4" x14ac:dyDescent="0.3">
      <c r="A994">
        <f t="shared" ca="1" si="47"/>
        <v>0.26117105625642267</v>
      </c>
      <c r="B994">
        <f t="shared" ca="1" si="47"/>
        <v>0.41613637028761286</v>
      </c>
      <c r="C994">
        <f t="shared" ca="1" si="48"/>
        <v>0.24137979930224474</v>
      </c>
      <c r="D994">
        <f t="shared" ca="1" si="49"/>
        <v>1</v>
      </c>
    </row>
    <row r="995" spans="1:4" x14ac:dyDescent="0.3">
      <c r="A995">
        <f t="shared" ca="1" si="47"/>
        <v>0.34182186377905954</v>
      </c>
      <c r="B995">
        <f t="shared" ca="1" si="47"/>
        <v>-0.19607817596904176</v>
      </c>
      <c r="C995">
        <f t="shared" ca="1" si="48"/>
        <v>0.15528883764873644</v>
      </c>
      <c r="D995">
        <f t="shared" ca="1" si="49"/>
        <v>1</v>
      </c>
    </row>
    <row r="996" spans="1:4" x14ac:dyDescent="0.3">
      <c r="A996">
        <f t="shared" ca="1" si="47"/>
        <v>0.97306121324366823</v>
      </c>
      <c r="B996">
        <f t="shared" ca="1" si="47"/>
        <v>0.70810749016511898</v>
      </c>
      <c r="C996">
        <f t="shared" ca="1" si="48"/>
        <v>1.4482643423471837</v>
      </c>
      <c r="D996">
        <f t="shared" ca="1" si="49"/>
        <v>0</v>
      </c>
    </row>
    <row r="997" spans="1:4" x14ac:dyDescent="0.3">
      <c r="A997">
        <f t="shared" ca="1" si="47"/>
        <v>0.25281966900461028</v>
      </c>
      <c r="B997">
        <f t="shared" ca="1" si="47"/>
        <v>-0.53832449708071239</v>
      </c>
      <c r="C997">
        <f t="shared" ca="1" si="48"/>
        <v>0.35371104919280261</v>
      </c>
      <c r="D997">
        <f t="shared" ca="1" si="49"/>
        <v>1</v>
      </c>
    </row>
    <row r="998" spans="1:4" x14ac:dyDescent="0.3">
      <c r="A998">
        <f t="shared" ca="1" si="47"/>
        <v>-0.16601195337061658</v>
      </c>
      <c r="B998">
        <f t="shared" ca="1" si="47"/>
        <v>-0.43713503665048314</v>
      </c>
      <c r="C998">
        <f t="shared" ca="1" si="48"/>
        <v>0.21864700892934702</v>
      </c>
      <c r="D998">
        <f t="shared" ca="1" si="49"/>
        <v>1</v>
      </c>
    </row>
    <row r="999" spans="1:4" x14ac:dyDescent="0.3">
      <c r="A999">
        <f t="shared" ca="1" si="47"/>
        <v>-0.5339291047993282</v>
      </c>
      <c r="B999">
        <f t="shared" ca="1" si="47"/>
        <v>-0.33295676675764074</v>
      </c>
      <c r="C999">
        <f t="shared" ca="1" si="48"/>
        <v>0.39594049748151394</v>
      </c>
      <c r="D999">
        <f t="shared" ca="1" si="49"/>
        <v>1</v>
      </c>
    </row>
    <row r="1000" spans="1:4" x14ac:dyDescent="0.3">
      <c r="A1000">
        <f t="shared" ca="1" si="47"/>
        <v>-0.56497704448976571</v>
      </c>
      <c r="B1000">
        <f t="shared" ca="1" si="47"/>
        <v>0.46441136865208388</v>
      </c>
      <c r="C1000">
        <f t="shared" ca="1" si="48"/>
        <v>0.53487698013369245</v>
      </c>
      <c r="D1000">
        <f t="shared" ca="1" si="49"/>
        <v>1</v>
      </c>
    </row>
    <row r="1001" spans="1:4" x14ac:dyDescent="0.3">
      <c r="A1001">
        <f t="shared" ca="1" si="47"/>
        <v>-1.7660083671086957E-2</v>
      </c>
      <c r="B1001">
        <f t="shared" ca="1" si="47"/>
        <v>0.12567984092142281</v>
      </c>
      <c r="C1001">
        <f t="shared" ref="C1001:C1064" ca="1" si="50">A1001^2 + B1001^2</f>
        <v>1.6107300969303937E-2</v>
      </c>
      <c r="D1001">
        <f t="shared" ca="1" si="49"/>
        <v>1</v>
      </c>
    </row>
    <row r="1002" spans="1:4" x14ac:dyDescent="0.3">
      <c r="A1002">
        <f t="shared" ref="A1002:B1065" ca="1" si="51">RAND()*2-1</f>
        <v>-0.99764822612546822</v>
      </c>
      <c r="B1002">
        <f t="shared" ca="1" si="51"/>
        <v>0.46203308831106771</v>
      </c>
      <c r="C1002">
        <f t="shared" ca="1" si="50"/>
        <v>1.2087765577855563</v>
      </c>
      <c r="D1002">
        <f t="shared" ca="1" si="49"/>
        <v>0</v>
      </c>
    </row>
    <row r="1003" spans="1:4" x14ac:dyDescent="0.3">
      <c r="A1003">
        <f t="shared" ca="1" si="51"/>
        <v>0.33744968639410211</v>
      </c>
      <c r="B1003">
        <f t="shared" ca="1" si="51"/>
        <v>0.51732716167436488</v>
      </c>
      <c r="C1003">
        <f t="shared" ca="1" si="50"/>
        <v>0.38149968305353232</v>
      </c>
      <c r="D1003">
        <f t="shared" ca="1" si="49"/>
        <v>1</v>
      </c>
    </row>
    <row r="1004" spans="1:4" x14ac:dyDescent="0.3">
      <c r="A1004">
        <f t="shared" ca="1" si="51"/>
        <v>-0.60922340384276263</v>
      </c>
      <c r="B1004">
        <f t="shared" ca="1" si="51"/>
        <v>0.13018712528935583</v>
      </c>
      <c r="C1004">
        <f t="shared" ca="1" si="50"/>
        <v>0.38810184338086828</v>
      </c>
      <c r="D1004">
        <f t="shared" ca="1" si="49"/>
        <v>1</v>
      </c>
    </row>
    <row r="1005" spans="1:4" x14ac:dyDescent="0.3">
      <c r="A1005">
        <f t="shared" ca="1" si="51"/>
        <v>-0.22086466429179463</v>
      </c>
      <c r="B1005">
        <f t="shared" ca="1" si="51"/>
        <v>-0.54936827667437904</v>
      </c>
      <c r="C1005">
        <f t="shared" ca="1" si="50"/>
        <v>0.35058670334890418</v>
      </c>
      <c r="D1005">
        <f t="shared" ca="1" si="49"/>
        <v>1</v>
      </c>
    </row>
    <row r="1006" spans="1:4" x14ac:dyDescent="0.3">
      <c r="A1006">
        <f t="shared" ca="1" si="51"/>
        <v>-0.83310912125355063</v>
      </c>
      <c r="B1006">
        <f t="shared" ca="1" si="51"/>
        <v>0.26547368802500104</v>
      </c>
      <c r="C1006">
        <f t="shared" ca="1" si="50"/>
        <v>0.76454708694945883</v>
      </c>
      <c r="D1006">
        <f t="shared" ca="1" si="49"/>
        <v>1</v>
      </c>
    </row>
    <row r="1007" spans="1:4" x14ac:dyDescent="0.3">
      <c r="A1007">
        <f t="shared" ca="1" si="51"/>
        <v>0.86227505617135991</v>
      </c>
      <c r="B1007">
        <f t="shared" ca="1" si="51"/>
        <v>-0.1428291960168413</v>
      </c>
      <c r="C1007">
        <f t="shared" ca="1" si="50"/>
        <v>0.76391845173013917</v>
      </c>
      <c r="D1007">
        <f t="shared" ca="1" si="49"/>
        <v>1</v>
      </c>
    </row>
    <row r="1008" spans="1:4" x14ac:dyDescent="0.3">
      <c r="A1008">
        <f t="shared" ca="1" si="51"/>
        <v>0.18352845201591306</v>
      </c>
      <c r="B1008">
        <f t="shared" ca="1" si="51"/>
        <v>0.7794837302809714</v>
      </c>
      <c r="C1008">
        <f t="shared" ca="1" si="50"/>
        <v>0.64127757847209543</v>
      </c>
      <c r="D1008">
        <f t="shared" ca="1" si="49"/>
        <v>1</v>
      </c>
    </row>
    <row r="1009" spans="1:4" x14ac:dyDescent="0.3">
      <c r="A1009">
        <f t="shared" ca="1" si="51"/>
        <v>0.23682013029487758</v>
      </c>
      <c r="B1009">
        <f t="shared" ca="1" si="51"/>
        <v>-0.48126704767206996</v>
      </c>
      <c r="C1009">
        <f t="shared" ca="1" si="50"/>
        <v>0.28770174528787323</v>
      </c>
      <c r="D1009">
        <f t="shared" ca="1" si="49"/>
        <v>1</v>
      </c>
    </row>
    <row r="1010" spans="1:4" x14ac:dyDescent="0.3">
      <c r="A1010">
        <f t="shared" ca="1" si="51"/>
        <v>4.6666319264903944E-2</v>
      </c>
      <c r="B1010">
        <f t="shared" ca="1" si="51"/>
        <v>-0.60269041221398134</v>
      </c>
      <c r="C1010">
        <f t="shared" ca="1" si="50"/>
        <v>0.36541347832839272</v>
      </c>
      <c r="D1010">
        <f t="shared" ca="1" si="49"/>
        <v>1</v>
      </c>
    </row>
    <row r="1011" spans="1:4" x14ac:dyDescent="0.3">
      <c r="A1011">
        <f t="shared" ca="1" si="51"/>
        <v>-0.5224901726553739</v>
      </c>
      <c r="B1011">
        <f t="shared" ca="1" si="51"/>
        <v>-0.40972166177445279</v>
      </c>
      <c r="C1011">
        <f t="shared" ca="1" si="50"/>
        <v>0.44086782064866148</v>
      </c>
      <c r="D1011">
        <f t="shared" ca="1" si="49"/>
        <v>1</v>
      </c>
    </row>
    <row r="1012" spans="1:4" x14ac:dyDescent="0.3">
      <c r="A1012">
        <f t="shared" ca="1" si="51"/>
        <v>0.72631706930832918</v>
      </c>
      <c r="B1012">
        <f t="shared" ca="1" si="51"/>
        <v>-0.7822000980869166</v>
      </c>
      <c r="C1012">
        <f t="shared" ca="1" si="50"/>
        <v>1.1393734786158221</v>
      </c>
      <c r="D1012">
        <f t="shared" ca="1" si="49"/>
        <v>0</v>
      </c>
    </row>
    <row r="1013" spans="1:4" x14ac:dyDescent="0.3">
      <c r="A1013">
        <f t="shared" ca="1" si="51"/>
        <v>-2.6321882680231834E-2</v>
      </c>
      <c r="B1013">
        <f t="shared" ca="1" si="51"/>
        <v>-2.1014582760016776E-2</v>
      </c>
      <c r="C1013">
        <f t="shared" ca="1" si="50"/>
        <v>1.1344541964094829E-3</v>
      </c>
      <c r="D1013">
        <f t="shared" ca="1" si="49"/>
        <v>1</v>
      </c>
    </row>
    <row r="1014" spans="1:4" x14ac:dyDescent="0.3">
      <c r="A1014">
        <f t="shared" ca="1" si="51"/>
        <v>-0.46450880454393739</v>
      </c>
      <c r="B1014">
        <f t="shared" ca="1" si="51"/>
        <v>0.38767522554200773</v>
      </c>
      <c r="C1014">
        <f t="shared" ca="1" si="50"/>
        <v>0.36606050999788442</v>
      </c>
      <c r="D1014">
        <f t="shared" ca="1" si="49"/>
        <v>1</v>
      </c>
    </row>
    <row r="1015" spans="1:4" x14ac:dyDescent="0.3">
      <c r="A1015">
        <f t="shared" ca="1" si="51"/>
        <v>0.53446634126914372</v>
      </c>
      <c r="B1015">
        <f t="shared" ca="1" si="51"/>
        <v>-0.16050755562827557</v>
      </c>
      <c r="C1015">
        <f t="shared" ca="1" si="50"/>
        <v>0.31141694536338876</v>
      </c>
      <c r="D1015">
        <f t="shared" ca="1" si="49"/>
        <v>1</v>
      </c>
    </row>
    <row r="1016" spans="1:4" x14ac:dyDescent="0.3">
      <c r="A1016">
        <f t="shared" ca="1" si="51"/>
        <v>3.9218149065655128E-2</v>
      </c>
      <c r="B1016">
        <f t="shared" ca="1" si="51"/>
        <v>0.3313820175510811</v>
      </c>
      <c r="C1016">
        <f t="shared" ca="1" si="50"/>
        <v>0.11135210477236097</v>
      </c>
      <c r="D1016">
        <f t="shared" ca="1" si="49"/>
        <v>1</v>
      </c>
    </row>
    <row r="1017" spans="1:4" x14ac:dyDescent="0.3">
      <c r="A1017">
        <f t="shared" ca="1" si="51"/>
        <v>-0.86361387152619029</v>
      </c>
      <c r="B1017">
        <f t="shared" ca="1" si="51"/>
        <v>-0.12686557128455456</v>
      </c>
      <c r="C1017">
        <f t="shared" ca="1" si="50"/>
        <v>0.76192379226981144</v>
      </c>
      <c r="D1017">
        <f t="shared" ca="1" si="49"/>
        <v>1</v>
      </c>
    </row>
    <row r="1018" spans="1:4" x14ac:dyDescent="0.3">
      <c r="A1018">
        <f t="shared" ca="1" si="51"/>
        <v>-0.81761702678063863</v>
      </c>
      <c r="B1018">
        <f t="shared" ca="1" si="51"/>
        <v>0.97560023761264558</v>
      </c>
      <c r="C1018">
        <f t="shared" ca="1" si="50"/>
        <v>1.6202934261114621</v>
      </c>
      <c r="D1018">
        <f t="shared" ca="1" si="49"/>
        <v>0</v>
      </c>
    </row>
    <row r="1019" spans="1:4" x14ac:dyDescent="0.3">
      <c r="A1019">
        <f t="shared" ca="1" si="51"/>
        <v>0.24895560876824052</v>
      </c>
      <c r="B1019">
        <f t="shared" ca="1" si="51"/>
        <v>-0.70263001117848756</v>
      </c>
      <c r="C1019">
        <f t="shared" ca="1" si="50"/>
        <v>0.55566782774584678</v>
      </c>
      <c r="D1019">
        <f t="shared" ca="1" si="49"/>
        <v>1</v>
      </c>
    </row>
    <row r="1020" spans="1:4" x14ac:dyDescent="0.3">
      <c r="A1020">
        <f t="shared" ca="1" si="51"/>
        <v>0.51864435471456716</v>
      </c>
      <c r="B1020">
        <f t="shared" ca="1" si="51"/>
        <v>-0.6451770030045525</v>
      </c>
      <c r="C1020">
        <f t="shared" ca="1" si="50"/>
        <v>0.68524533188322612</v>
      </c>
      <c r="D1020">
        <f t="shared" ca="1" si="49"/>
        <v>1</v>
      </c>
    </row>
    <row r="1021" spans="1:4" x14ac:dyDescent="0.3">
      <c r="A1021">
        <f t="shared" ca="1" si="51"/>
        <v>-0.81651621136759034</v>
      </c>
      <c r="B1021">
        <f t="shared" ca="1" si="51"/>
        <v>-0.38555362323133235</v>
      </c>
      <c r="C1021">
        <f t="shared" ca="1" si="50"/>
        <v>0.81535031981289174</v>
      </c>
      <c r="D1021">
        <f t="shared" ca="1" si="49"/>
        <v>1</v>
      </c>
    </row>
    <row r="1022" spans="1:4" x14ac:dyDescent="0.3">
      <c r="A1022">
        <f t="shared" ca="1" si="51"/>
        <v>7.3182780695149718E-2</v>
      </c>
      <c r="B1022">
        <f t="shared" ca="1" si="51"/>
        <v>-0.76449894325265322</v>
      </c>
      <c r="C1022">
        <f t="shared" ca="1" si="50"/>
        <v>0.58981435362469781</v>
      </c>
      <c r="D1022">
        <f t="shared" ca="1" si="49"/>
        <v>1</v>
      </c>
    </row>
    <row r="1023" spans="1:4" x14ac:dyDescent="0.3">
      <c r="A1023">
        <f t="shared" ca="1" si="51"/>
        <v>-9.7615929295522319E-2</v>
      </c>
      <c r="B1023">
        <f t="shared" ca="1" si="51"/>
        <v>0.16875582034954673</v>
      </c>
      <c r="C1023">
        <f t="shared" ca="1" si="50"/>
        <v>3.8007396554076901E-2</v>
      </c>
      <c r="D1023">
        <f t="shared" ca="1" si="49"/>
        <v>1</v>
      </c>
    </row>
    <row r="1024" spans="1:4" x14ac:dyDescent="0.3">
      <c r="A1024">
        <f t="shared" ca="1" si="51"/>
        <v>-0.28712090018355685</v>
      </c>
      <c r="B1024">
        <f t="shared" ca="1" si="51"/>
        <v>-0.24398489199597551</v>
      </c>
      <c r="C1024">
        <f t="shared" ca="1" si="50"/>
        <v>0.14196703884450385</v>
      </c>
      <c r="D1024">
        <f t="shared" ca="1" si="49"/>
        <v>1</v>
      </c>
    </row>
    <row r="1025" spans="1:4" x14ac:dyDescent="0.3">
      <c r="A1025">
        <f t="shared" ca="1" si="51"/>
        <v>-0.54040046623326643</v>
      </c>
      <c r="B1025">
        <f t="shared" ca="1" si="51"/>
        <v>0.18524074922489264</v>
      </c>
      <c r="C1025">
        <f t="shared" ca="1" si="50"/>
        <v>0.32634679907853126</v>
      </c>
      <c r="D1025">
        <f t="shared" ca="1" si="49"/>
        <v>1</v>
      </c>
    </row>
    <row r="1026" spans="1:4" x14ac:dyDescent="0.3">
      <c r="A1026">
        <f t="shared" ca="1" si="51"/>
        <v>0.24298861565102725</v>
      </c>
      <c r="B1026">
        <f t="shared" ca="1" si="51"/>
        <v>-0.44283813447515397</v>
      </c>
      <c r="C1026">
        <f t="shared" ca="1" si="50"/>
        <v>0.25514908068143721</v>
      </c>
      <c r="D1026">
        <f t="shared" ca="1" si="49"/>
        <v>1</v>
      </c>
    </row>
    <row r="1027" spans="1:4" x14ac:dyDescent="0.3">
      <c r="A1027">
        <f t="shared" ca="1" si="51"/>
        <v>0.77932814446658738</v>
      </c>
      <c r="B1027">
        <f t="shared" ca="1" si="51"/>
        <v>0.91427153393665272</v>
      </c>
      <c r="C1027">
        <f t="shared" ca="1" si="50"/>
        <v>1.4432447945246141</v>
      </c>
      <c r="D1027">
        <f t="shared" ca="1" si="49"/>
        <v>0</v>
      </c>
    </row>
    <row r="1028" spans="1:4" x14ac:dyDescent="0.3">
      <c r="A1028">
        <f t="shared" ca="1" si="51"/>
        <v>0.53473141451617257</v>
      </c>
      <c r="B1028">
        <f t="shared" ca="1" si="51"/>
        <v>-0.85481147771565014</v>
      </c>
      <c r="C1028">
        <f t="shared" ca="1" si="50"/>
        <v>1.0166403481048802</v>
      </c>
      <c r="D1028">
        <f t="shared" ca="1" si="49"/>
        <v>0</v>
      </c>
    </row>
    <row r="1029" spans="1:4" x14ac:dyDescent="0.3">
      <c r="A1029">
        <f t="shared" ca="1" si="51"/>
        <v>-0.60879109057420422</v>
      </c>
      <c r="B1029">
        <f t="shared" ca="1" si="51"/>
        <v>0.56097690100405062</v>
      </c>
      <c r="C1029">
        <f t="shared" ca="1" si="50"/>
        <v>0.68532167542263744</v>
      </c>
      <c r="D1029">
        <f t="shared" ref="D1029:D1092" ca="1" si="52">IF(C1029&lt;1,1,0)</f>
        <v>1</v>
      </c>
    </row>
    <row r="1030" spans="1:4" x14ac:dyDescent="0.3">
      <c r="A1030">
        <f t="shared" ca="1" si="51"/>
        <v>-0.45863988150996082</v>
      </c>
      <c r="B1030">
        <f t="shared" ca="1" si="51"/>
        <v>-0.91922532156426717</v>
      </c>
      <c r="C1030">
        <f t="shared" ca="1" si="50"/>
        <v>1.0553257327164014</v>
      </c>
      <c r="D1030">
        <f t="shared" ca="1" si="52"/>
        <v>0</v>
      </c>
    </row>
    <row r="1031" spans="1:4" x14ac:dyDescent="0.3">
      <c r="A1031">
        <f t="shared" ca="1" si="51"/>
        <v>9.2614283706498268E-2</v>
      </c>
      <c r="B1031">
        <f t="shared" ca="1" si="51"/>
        <v>0.26671970998254957</v>
      </c>
      <c r="C1031">
        <f t="shared" ca="1" si="50"/>
        <v>7.971680923964311E-2</v>
      </c>
      <c r="D1031">
        <f t="shared" ca="1" si="52"/>
        <v>1</v>
      </c>
    </row>
    <row r="1032" spans="1:4" x14ac:dyDescent="0.3">
      <c r="A1032">
        <f t="shared" ca="1" si="51"/>
        <v>-0.80107837269820448</v>
      </c>
      <c r="B1032">
        <f t="shared" ca="1" si="51"/>
        <v>-0.18336331887725543</v>
      </c>
      <c r="C1032">
        <f t="shared" ca="1" si="50"/>
        <v>0.67534866591448539</v>
      </c>
      <c r="D1032">
        <f t="shared" ca="1" si="52"/>
        <v>1</v>
      </c>
    </row>
    <row r="1033" spans="1:4" x14ac:dyDescent="0.3">
      <c r="A1033">
        <f t="shared" ca="1" si="51"/>
        <v>-0.57030836909139548</v>
      </c>
      <c r="B1033">
        <f t="shared" ca="1" si="51"/>
        <v>0.95272192411862311</v>
      </c>
      <c r="C1033">
        <f t="shared" ca="1" si="50"/>
        <v>1.2329307005519787</v>
      </c>
      <c r="D1033">
        <f t="shared" ca="1" si="52"/>
        <v>0</v>
      </c>
    </row>
    <row r="1034" spans="1:4" x14ac:dyDescent="0.3">
      <c r="A1034">
        <f t="shared" ca="1" si="51"/>
        <v>-0.55711186448886374</v>
      </c>
      <c r="B1034">
        <f t="shared" ca="1" si="51"/>
        <v>0.59323723566079467</v>
      </c>
      <c r="C1034">
        <f t="shared" ca="1" si="50"/>
        <v>0.66230404732871928</v>
      </c>
      <c r="D1034">
        <f t="shared" ca="1" si="52"/>
        <v>1</v>
      </c>
    </row>
    <row r="1035" spans="1:4" x14ac:dyDescent="0.3">
      <c r="A1035">
        <f t="shared" ca="1" si="51"/>
        <v>0.12013783105264997</v>
      </c>
      <c r="B1035">
        <f t="shared" ca="1" si="51"/>
        <v>-0.9691217044669187</v>
      </c>
      <c r="C1035">
        <f t="shared" ca="1" si="50"/>
        <v>0.9536299765189008</v>
      </c>
      <c r="D1035">
        <f t="shared" ca="1" si="52"/>
        <v>1</v>
      </c>
    </row>
    <row r="1036" spans="1:4" x14ac:dyDescent="0.3">
      <c r="A1036">
        <f t="shared" ca="1" si="51"/>
        <v>0.78097687341627586</v>
      </c>
      <c r="B1036">
        <f t="shared" ca="1" si="51"/>
        <v>0.82956449643170771</v>
      </c>
      <c r="C1036">
        <f t="shared" ca="1" si="50"/>
        <v>1.2981021305510545</v>
      </c>
      <c r="D1036">
        <f t="shared" ca="1" si="52"/>
        <v>0</v>
      </c>
    </row>
    <row r="1037" spans="1:4" x14ac:dyDescent="0.3">
      <c r="A1037">
        <f t="shared" ca="1" si="51"/>
        <v>-0.76026903044373828</v>
      </c>
      <c r="B1037">
        <f t="shared" ca="1" si="51"/>
        <v>-0.45562881980781889</v>
      </c>
      <c r="C1037">
        <f t="shared" ca="1" si="50"/>
        <v>0.78560662009132776</v>
      </c>
      <c r="D1037">
        <f t="shared" ca="1" si="52"/>
        <v>1</v>
      </c>
    </row>
    <row r="1038" spans="1:4" x14ac:dyDescent="0.3">
      <c r="A1038">
        <f t="shared" ca="1" si="51"/>
        <v>0.26004525763125907</v>
      </c>
      <c r="B1038">
        <f t="shared" ca="1" si="51"/>
        <v>0.21045354095783964</v>
      </c>
      <c r="C1038">
        <f t="shared" ca="1" si="50"/>
        <v>0.11191422891820099</v>
      </c>
      <c r="D1038">
        <f t="shared" ca="1" si="52"/>
        <v>1</v>
      </c>
    </row>
    <row r="1039" spans="1:4" x14ac:dyDescent="0.3">
      <c r="A1039">
        <f t="shared" ca="1" si="51"/>
        <v>0.17902333090153077</v>
      </c>
      <c r="B1039">
        <f t="shared" ca="1" si="51"/>
        <v>0.41687906531286067</v>
      </c>
      <c r="C1039">
        <f t="shared" ca="1" si="50"/>
        <v>0.20583750810320334</v>
      </c>
      <c r="D1039">
        <f t="shared" ca="1" si="52"/>
        <v>1</v>
      </c>
    </row>
    <row r="1040" spans="1:4" x14ac:dyDescent="0.3">
      <c r="A1040">
        <f t="shared" ca="1" si="51"/>
        <v>-0.54432152083125196</v>
      </c>
      <c r="B1040">
        <f t="shared" ca="1" si="51"/>
        <v>-0.13389042571940224</v>
      </c>
      <c r="C1040">
        <f t="shared" ca="1" si="50"/>
        <v>0.31421256413936982</v>
      </c>
      <c r="D1040">
        <f t="shared" ca="1" si="52"/>
        <v>1</v>
      </c>
    </row>
    <row r="1041" spans="1:4" x14ac:dyDescent="0.3">
      <c r="A1041">
        <f t="shared" ca="1" si="51"/>
        <v>0.83664630887527491</v>
      </c>
      <c r="B1041">
        <f t="shared" ca="1" si="51"/>
        <v>0.26970618095686105</v>
      </c>
      <c r="C1041">
        <f t="shared" ca="1" si="50"/>
        <v>0.77271847020095696</v>
      </c>
      <c r="D1041">
        <f t="shared" ca="1" si="52"/>
        <v>1</v>
      </c>
    </row>
    <row r="1042" spans="1:4" x14ac:dyDescent="0.3">
      <c r="A1042">
        <f t="shared" ca="1" si="51"/>
        <v>2.9970401598059748E-2</v>
      </c>
      <c r="B1042">
        <f t="shared" ca="1" si="51"/>
        <v>0.84881324254078305</v>
      </c>
      <c r="C1042">
        <f t="shared" ca="1" si="50"/>
        <v>0.72138214568454717</v>
      </c>
      <c r="D1042">
        <f t="shared" ca="1" si="52"/>
        <v>1</v>
      </c>
    </row>
    <row r="1043" spans="1:4" x14ac:dyDescent="0.3">
      <c r="A1043">
        <f t="shared" ca="1" si="51"/>
        <v>0.7103769557813393</v>
      </c>
      <c r="B1043">
        <f t="shared" ca="1" si="51"/>
        <v>-0.75544799433240817</v>
      </c>
      <c r="C1043">
        <f t="shared" ca="1" si="50"/>
        <v>1.0753370914460212</v>
      </c>
      <c r="D1043">
        <f t="shared" ca="1" si="52"/>
        <v>0</v>
      </c>
    </row>
    <row r="1044" spans="1:4" x14ac:dyDescent="0.3">
      <c r="A1044">
        <f t="shared" ca="1" si="51"/>
        <v>3.5639207539647888E-2</v>
      </c>
      <c r="B1044">
        <f t="shared" ca="1" si="51"/>
        <v>-0.70804026276719645</v>
      </c>
      <c r="C1044">
        <f t="shared" ca="1" si="50"/>
        <v>0.50259116681349469</v>
      </c>
      <c r="D1044">
        <f t="shared" ca="1" si="52"/>
        <v>1</v>
      </c>
    </row>
    <row r="1045" spans="1:4" x14ac:dyDescent="0.3">
      <c r="A1045">
        <f t="shared" ca="1" si="51"/>
        <v>0.7089205432643948</v>
      </c>
      <c r="B1045">
        <f t="shared" ca="1" si="51"/>
        <v>-0.65778144351951018</v>
      </c>
      <c r="C1045">
        <f t="shared" ca="1" si="50"/>
        <v>0.93524476410089519</v>
      </c>
      <c r="D1045">
        <f t="shared" ca="1" si="52"/>
        <v>1</v>
      </c>
    </row>
    <row r="1046" spans="1:4" x14ac:dyDescent="0.3">
      <c r="A1046">
        <f t="shared" ca="1" si="51"/>
        <v>-0.38200456832107266</v>
      </c>
      <c r="B1046">
        <f t="shared" ca="1" si="51"/>
        <v>5.1558263563462159E-2</v>
      </c>
      <c r="C1046">
        <f t="shared" ca="1" si="50"/>
        <v>0.14858574475984848</v>
      </c>
      <c r="D1046">
        <f t="shared" ca="1" si="52"/>
        <v>1</v>
      </c>
    </row>
    <row r="1047" spans="1:4" x14ac:dyDescent="0.3">
      <c r="A1047">
        <f t="shared" ca="1" si="51"/>
        <v>-0.2779217794167228</v>
      </c>
      <c r="B1047">
        <f t="shared" ca="1" si="51"/>
        <v>0.75457345747975402</v>
      </c>
      <c r="C1047">
        <f t="shared" ca="1" si="50"/>
        <v>0.64662161820710773</v>
      </c>
      <c r="D1047">
        <f t="shared" ca="1" si="52"/>
        <v>1</v>
      </c>
    </row>
    <row r="1048" spans="1:4" x14ac:dyDescent="0.3">
      <c r="A1048">
        <f t="shared" ca="1" si="51"/>
        <v>0.78118815359460303</v>
      </c>
      <c r="B1048">
        <f t="shared" ca="1" si="51"/>
        <v>0.67083892724629579</v>
      </c>
      <c r="C1048">
        <f t="shared" ca="1" si="50"/>
        <v>1.0602797976255061</v>
      </c>
      <c r="D1048">
        <f t="shared" ca="1" si="52"/>
        <v>0</v>
      </c>
    </row>
    <row r="1049" spans="1:4" x14ac:dyDescent="0.3">
      <c r="A1049">
        <f t="shared" ca="1" si="51"/>
        <v>4.9900636865771952E-2</v>
      </c>
      <c r="B1049">
        <f t="shared" ca="1" si="51"/>
        <v>-0.98013613329107452</v>
      </c>
      <c r="C1049">
        <f t="shared" ca="1" si="50"/>
        <v>0.96315691334238862</v>
      </c>
      <c r="D1049">
        <f t="shared" ca="1" si="52"/>
        <v>1</v>
      </c>
    </row>
    <row r="1050" spans="1:4" x14ac:dyDescent="0.3">
      <c r="A1050">
        <f t="shared" ca="1" si="51"/>
        <v>-0.86136768510105943</v>
      </c>
      <c r="B1050">
        <f t="shared" ca="1" si="51"/>
        <v>0.74976432790577507</v>
      </c>
      <c r="C1050">
        <f t="shared" ca="1" si="50"/>
        <v>1.3041008363363564</v>
      </c>
      <c r="D1050">
        <f t="shared" ca="1" si="52"/>
        <v>0</v>
      </c>
    </row>
    <row r="1051" spans="1:4" x14ac:dyDescent="0.3">
      <c r="A1051">
        <f t="shared" ca="1" si="51"/>
        <v>-0.83155580413622499</v>
      </c>
      <c r="B1051">
        <f t="shared" ca="1" si="51"/>
        <v>-0.79901586913323652</v>
      </c>
      <c r="C1051">
        <f t="shared" ca="1" si="50"/>
        <v>1.3299114145193851</v>
      </c>
      <c r="D1051">
        <f t="shared" ca="1" si="52"/>
        <v>0</v>
      </c>
    </row>
    <row r="1052" spans="1:4" x14ac:dyDescent="0.3">
      <c r="A1052">
        <f t="shared" ca="1" si="51"/>
        <v>-0.69810988794249718</v>
      </c>
      <c r="B1052">
        <f t="shared" ca="1" si="51"/>
        <v>-0.12527037873811597</v>
      </c>
      <c r="C1052">
        <f t="shared" ca="1" si="50"/>
        <v>0.50305008343227697</v>
      </c>
      <c r="D1052">
        <f t="shared" ca="1" si="52"/>
        <v>1</v>
      </c>
    </row>
    <row r="1053" spans="1:4" x14ac:dyDescent="0.3">
      <c r="A1053">
        <f t="shared" ca="1" si="51"/>
        <v>-0.24091970887077951</v>
      </c>
      <c r="B1053">
        <f t="shared" ca="1" si="51"/>
        <v>0.14233335583798623</v>
      </c>
      <c r="C1053">
        <f t="shared" ca="1" si="50"/>
        <v>7.8301090306483967E-2</v>
      </c>
      <c r="D1053">
        <f t="shared" ca="1" si="52"/>
        <v>1</v>
      </c>
    </row>
    <row r="1054" spans="1:4" x14ac:dyDescent="0.3">
      <c r="A1054">
        <f t="shared" ca="1" si="51"/>
        <v>-0.2065415192305704</v>
      </c>
      <c r="B1054">
        <f t="shared" ca="1" si="51"/>
        <v>-0.71799374703396857</v>
      </c>
      <c r="C1054">
        <f t="shared" ca="1" si="50"/>
        <v>0.55817441994595052</v>
      </c>
      <c r="D1054">
        <f t="shared" ca="1" si="52"/>
        <v>1</v>
      </c>
    </row>
    <row r="1055" spans="1:4" x14ac:dyDescent="0.3">
      <c r="A1055">
        <f t="shared" ca="1" si="51"/>
        <v>0.9824729963192349</v>
      </c>
      <c r="B1055">
        <f t="shared" ca="1" si="51"/>
        <v>0.92655788653584126</v>
      </c>
      <c r="C1055">
        <f t="shared" ca="1" si="50"/>
        <v>1.8237627055982601</v>
      </c>
      <c r="D1055">
        <f t="shared" ca="1" si="52"/>
        <v>0</v>
      </c>
    </row>
    <row r="1056" spans="1:4" x14ac:dyDescent="0.3">
      <c r="A1056">
        <f t="shared" ca="1" si="51"/>
        <v>0.20257754500057179</v>
      </c>
      <c r="B1056">
        <f t="shared" ca="1" si="51"/>
        <v>0.331929883276604</v>
      </c>
      <c r="C1056">
        <f t="shared" ca="1" si="50"/>
        <v>0.15121510915047864</v>
      </c>
      <c r="D1056">
        <f t="shared" ca="1" si="52"/>
        <v>1</v>
      </c>
    </row>
    <row r="1057" spans="1:4" x14ac:dyDescent="0.3">
      <c r="A1057">
        <f t="shared" ca="1" si="51"/>
        <v>0.11907274860127526</v>
      </c>
      <c r="B1057">
        <f t="shared" ca="1" si="51"/>
        <v>-9.3086259002080673E-2</v>
      </c>
      <c r="C1057">
        <f t="shared" ca="1" si="50"/>
        <v>2.2843371074464942E-2</v>
      </c>
      <c r="D1057">
        <f t="shared" ca="1" si="52"/>
        <v>1</v>
      </c>
    </row>
    <row r="1058" spans="1:4" x14ac:dyDescent="0.3">
      <c r="A1058">
        <f t="shared" ca="1" si="51"/>
        <v>0.45580326892565792</v>
      </c>
      <c r="B1058">
        <f t="shared" ca="1" si="51"/>
        <v>-0.27708964916839851</v>
      </c>
      <c r="C1058">
        <f t="shared" ca="1" si="50"/>
        <v>0.2845352936395818</v>
      </c>
      <c r="D1058">
        <f t="shared" ca="1" si="52"/>
        <v>1</v>
      </c>
    </row>
    <row r="1059" spans="1:4" x14ac:dyDescent="0.3">
      <c r="A1059">
        <f t="shared" ca="1" si="51"/>
        <v>-0.33359965945575909</v>
      </c>
      <c r="B1059">
        <f t="shared" ca="1" si="51"/>
        <v>-0.90957411024889656</v>
      </c>
      <c r="C1059">
        <f t="shared" ca="1" si="50"/>
        <v>0.93861379482407026</v>
      </c>
      <c r="D1059">
        <f t="shared" ca="1" si="52"/>
        <v>1</v>
      </c>
    </row>
    <row r="1060" spans="1:4" x14ac:dyDescent="0.3">
      <c r="A1060">
        <f t="shared" ca="1" si="51"/>
        <v>-0.84724118472586318</v>
      </c>
      <c r="B1060">
        <f t="shared" ca="1" si="51"/>
        <v>0.64281899541542509</v>
      </c>
      <c r="C1060">
        <f t="shared" ca="1" si="50"/>
        <v>1.1310338859625806</v>
      </c>
      <c r="D1060">
        <f t="shared" ca="1" si="52"/>
        <v>0</v>
      </c>
    </row>
    <row r="1061" spans="1:4" x14ac:dyDescent="0.3">
      <c r="A1061">
        <f t="shared" ca="1" si="51"/>
        <v>3.8151552348238527E-2</v>
      </c>
      <c r="B1061">
        <f t="shared" ca="1" si="51"/>
        <v>0.94201406751170746</v>
      </c>
      <c r="C1061">
        <f t="shared" ca="1" si="50"/>
        <v>0.88884604433653214</v>
      </c>
      <c r="D1061">
        <f t="shared" ca="1" si="52"/>
        <v>1</v>
      </c>
    </row>
    <row r="1062" spans="1:4" x14ac:dyDescent="0.3">
      <c r="A1062">
        <f t="shared" ca="1" si="51"/>
        <v>0.24441442356802767</v>
      </c>
      <c r="B1062">
        <f t="shared" ca="1" si="51"/>
        <v>-0.1086562310046848</v>
      </c>
      <c r="C1062">
        <f t="shared" ca="1" si="50"/>
        <v>7.1544586984234673E-2</v>
      </c>
      <c r="D1062">
        <f t="shared" ca="1" si="52"/>
        <v>1</v>
      </c>
    </row>
    <row r="1063" spans="1:4" x14ac:dyDescent="0.3">
      <c r="A1063">
        <f t="shared" ca="1" si="51"/>
        <v>-0.93947849016252372</v>
      </c>
      <c r="B1063">
        <f t="shared" ca="1" si="51"/>
        <v>-0.54621139343654779</v>
      </c>
      <c r="C1063">
        <f t="shared" ca="1" si="50"/>
        <v>1.1809667197979503</v>
      </c>
      <c r="D1063">
        <f t="shared" ca="1" si="52"/>
        <v>0</v>
      </c>
    </row>
    <row r="1064" spans="1:4" x14ac:dyDescent="0.3">
      <c r="A1064">
        <f t="shared" ca="1" si="51"/>
        <v>-0.46891981741535327</v>
      </c>
      <c r="B1064">
        <f t="shared" ca="1" si="51"/>
        <v>0.66725217621035737</v>
      </c>
      <c r="C1064">
        <f t="shared" ca="1" si="50"/>
        <v>0.66511126182230607</v>
      </c>
      <c r="D1064">
        <f t="shared" ca="1" si="52"/>
        <v>1</v>
      </c>
    </row>
    <row r="1065" spans="1:4" x14ac:dyDescent="0.3">
      <c r="A1065">
        <f t="shared" ca="1" si="51"/>
        <v>0.55105195058770629</v>
      </c>
      <c r="B1065">
        <f t="shared" ca="1" si="51"/>
        <v>0.57826677902845058</v>
      </c>
      <c r="C1065">
        <f t="shared" ref="C1065:C1128" ca="1" si="53">A1065^2 + B1065^2</f>
        <v>0.63805071997445473</v>
      </c>
      <c r="D1065">
        <f t="shared" ca="1" si="52"/>
        <v>1</v>
      </c>
    </row>
    <row r="1066" spans="1:4" x14ac:dyDescent="0.3">
      <c r="A1066">
        <f t="shared" ref="A1066:B1129" ca="1" si="54">RAND()*2-1</f>
        <v>0.59264660553425785</v>
      </c>
      <c r="B1066">
        <f t="shared" ca="1" si="54"/>
        <v>-0.66758727030793619</v>
      </c>
      <c r="C1066">
        <f t="shared" ca="1" si="53"/>
        <v>0.79690276252847969</v>
      </c>
      <c r="D1066">
        <f t="shared" ca="1" si="52"/>
        <v>1</v>
      </c>
    </row>
    <row r="1067" spans="1:4" x14ac:dyDescent="0.3">
      <c r="A1067">
        <f t="shared" ca="1" si="54"/>
        <v>0.95094388947824648</v>
      </c>
      <c r="B1067">
        <f t="shared" ca="1" si="54"/>
        <v>-0.19030337491104365</v>
      </c>
      <c r="C1067">
        <f t="shared" ca="1" si="53"/>
        <v>0.9405096554385487</v>
      </c>
      <c r="D1067">
        <f t="shared" ca="1" si="52"/>
        <v>1</v>
      </c>
    </row>
    <row r="1068" spans="1:4" x14ac:dyDescent="0.3">
      <c r="A1068">
        <f t="shared" ca="1" si="54"/>
        <v>-7.4000536506324321E-2</v>
      </c>
      <c r="B1068">
        <f t="shared" ca="1" si="54"/>
        <v>0.88615062118921317</v>
      </c>
      <c r="C1068">
        <f t="shared" ca="1" si="53"/>
        <v>0.79073900283725218</v>
      </c>
      <c r="D1068">
        <f t="shared" ca="1" si="52"/>
        <v>1</v>
      </c>
    </row>
    <row r="1069" spans="1:4" x14ac:dyDescent="0.3">
      <c r="A1069">
        <f t="shared" ca="1" si="54"/>
        <v>-0.78296145501539804</v>
      </c>
      <c r="B1069">
        <f t="shared" ca="1" si="54"/>
        <v>-0.76515215176444706</v>
      </c>
      <c r="C1069">
        <f t="shared" ca="1" si="53"/>
        <v>1.1984864553895926</v>
      </c>
      <c r="D1069">
        <f t="shared" ca="1" si="52"/>
        <v>0</v>
      </c>
    </row>
    <row r="1070" spans="1:4" x14ac:dyDescent="0.3">
      <c r="A1070">
        <f t="shared" ca="1" si="54"/>
        <v>-0.60551019997827171</v>
      </c>
      <c r="B1070">
        <f t="shared" ca="1" si="54"/>
        <v>0.75948357445199766</v>
      </c>
      <c r="C1070">
        <f t="shared" ca="1" si="53"/>
        <v>0.94345790214010972</v>
      </c>
      <c r="D1070">
        <f t="shared" ca="1" si="52"/>
        <v>1</v>
      </c>
    </row>
    <row r="1071" spans="1:4" x14ac:dyDescent="0.3">
      <c r="A1071">
        <f t="shared" ca="1" si="54"/>
        <v>-0.65503640791356177</v>
      </c>
      <c r="B1071">
        <f t="shared" ca="1" si="54"/>
        <v>-0.9012234064513065</v>
      </c>
      <c r="C1071">
        <f t="shared" ca="1" si="53"/>
        <v>1.2412763240279989</v>
      </c>
      <c r="D1071">
        <f t="shared" ca="1" si="52"/>
        <v>0</v>
      </c>
    </row>
    <row r="1072" spans="1:4" x14ac:dyDescent="0.3">
      <c r="A1072">
        <f t="shared" ca="1" si="54"/>
        <v>0.75437139248707274</v>
      </c>
      <c r="B1072">
        <f t="shared" ca="1" si="54"/>
        <v>-0.12734235071084488</v>
      </c>
      <c r="C1072">
        <f t="shared" ca="1" si="53"/>
        <v>0.58529227208744905</v>
      </c>
      <c r="D1072">
        <f t="shared" ca="1" si="52"/>
        <v>1</v>
      </c>
    </row>
    <row r="1073" spans="1:4" x14ac:dyDescent="0.3">
      <c r="A1073">
        <f t="shared" ca="1" si="54"/>
        <v>-0.132979432272744</v>
      </c>
      <c r="B1073">
        <f t="shared" ca="1" si="54"/>
        <v>0.40844989491716843</v>
      </c>
      <c r="C1073">
        <f t="shared" ca="1" si="53"/>
        <v>0.18451484606542723</v>
      </c>
      <c r="D1073">
        <f t="shared" ca="1" si="52"/>
        <v>1</v>
      </c>
    </row>
    <row r="1074" spans="1:4" x14ac:dyDescent="0.3">
      <c r="A1074">
        <f t="shared" ca="1" si="54"/>
        <v>0.73403954390666581</v>
      </c>
      <c r="B1074">
        <f t="shared" ca="1" si="54"/>
        <v>1.3476632291498092E-3</v>
      </c>
      <c r="C1074">
        <f t="shared" ca="1" si="53"/>
        <v>0.53881586821488525</v>
      </c>
      <c r="D1074">
        <f t="shared" ca="1" si="52"/>
        <v>1</v>
      </c>
    </row>
    <row r="1075" spans="1:4" x14ac:dyDescent="0.3">
      <c r="A1075">
        <f t="shared" ca="1" si="54"/>
        <v>0.28350425974803972</v>
      </c>
      <c r="B1075">
        <f t="shared" ca="1" si="54"/>
        <v>0.20778011338073377</v>
      </c>
      <c r="C1075">
        <f t="shared" ca="1" si="53"/>
        <v>0.12354724081179455</v>
      </c>
      <c r="D1075">
        <f t="shared" ca="1" si="52"/>
        <v>1</v>
      </c>
    </row>
    <row r="1076" spans="1:4" x14ac:dyDescent="0.3">
      <c r="A1076">
        <f t="shared" ca="1" si="54"/>
        <v>0.68500384452689755</v>
      </c>
      <c r="B1076">
        <f t="shared" ca="1" si="54"/>
        <v>-0.51234664046539979</v>
      </c>
      <c r="C1076">
        <f t="shared" ca="1" si="53"/>
        <v>0.73172934701281167</v>
      </c>
      <c r="D1076">
        <f t="shared" ca="1" si="52"/>
        <v>1</v>
      </c>
    </row>
    <row r="1077" spans="1:4" x14ac:dyDescent="0.3">
      <c r="A1077">
        <f t="shared" ca="1" si="54"/>
        <v>-0.90414134192028528</v>
      </c>
      <c r="B1077">
        <f t="shared" ca="1" si="54"/>
        <v>-0.35128723399489625</v>
      </c>
      <c r="C1077">
        <f t="shared" ca="1" si="53"/>
        <v>0.94087428693719921</v>
      </c>
      <c r="D1077">
        <f t="shared" ca="1" si="52"/>
        <v>1</v>
      </c>
    </row>
    <row r="1078" spans="1:4" x14ac:dyDescent="0.3">
      <c r="A1078">
        <f t="shared" ca="1" si="54"/>
        <v>0.34790510397648333</v>
      </c>
      <c r="B1078">
        <f t="shared" ca="1" si="54"/>
        <v>-0.3679224465114197</v>
      </c>
      <c r="C1078">
        <f t="shared" ca="1" si="53"/>
        <v>0.25640488801983619</v>
      </c>
      <c r="D1078">
        <f t="shared" ca="1" si="52"/>
        <v>1</v>
      </c>
    </row>
    <row r="1079" spans="1:4" x14ac:dyDescent="0.3">
      <c r="A1079">
        <f t="shared" ca="1" si="54"/>
        <v>-0.44564839124241074</v>
      </c>
      <c r="B1079">
        <f t="shared" ca="1" si="54"/>
        <v>0.56574191511044347</v>
      </c>
      <c r="C1079">
        <f t="shared" ca="1" si="53"/>
        <v>0.51866640312978096</v>
      </c>
      <c r="D1079">
        <f t="shared" ca="1" si="52"/>
        <v>1</v>
      </c>
    </row>
    <row r="1080" spans="1:4" x14ac:dyDescent="0.3">
      <c r="A1080">
        <f t="shared" ca="1" si="54"/>
        <v>0.72205642694565864</v>
      </c>
      <c r="B1080">
        <f t="shared" ca="1" si="54"/>
        <v>0.8341476954508722</v>
      </c>
      <c r="C1080">
        <f t="shared" ca="1" si="53"/>
        <v>1.2171678615195325</v>
      </c>
      <c r="D1080">
        <f t="shared" ca="1" si="52"/>
        <v>0</v>
      </c>
    </row>
    <row r="1081" spans="1:4" x14ac:dyDescent="0.3">
      <c r="A1081">
        <f t="shared" ca="1" si="54"/>
        <v>-9.7346164820315551E-2</v>
      </c>
      <c r="B1081">
        <f t="shared" ca="1" si="54"/>
        <v>0.79188049076558964</v>
      </c>
      <c r="C1081">
        <f t="shared" ca="1" si="53"/>
        <v>0.63655098746037508</v>
      </c>
      <c r="D1081">
        <f t="shared" ca="1" si="52"/>
        <v>1</v>
      </c>
    </row>
    <row r="1082" spans="1:4" x14ac:dyDescent="0.3">
      <c r="A1082">
        <f t="shared" ca="1" si="54"/>
        <v>0.27616220926962121</v>
      </c>
      <c r="B1082">
        <f t="shared" ca="1" si="54"/>
        <v>0.39725834939483207</v>
      </c>
      <c r="C1082">
        <f t="shared" ca="1" si="53"/>
        <v>0.23407976199258451</v>
      </c>
      <c r="D1082">
        <f t="shared" ca="1" si="52"/>
        <v>1</v>
      </c>
    </row>
    <row r="1083" spans="1:4" x14ac:dyDescent="0.3">
      <c r="A1083">
        <f t="shared" ca="1" si="54"/>
        <v>-0.19072198269256324</v>
      </c>
      <c r="B1083">
        <f t="shared" ca="1" si="54"/>
        <v>-0.62967091493869254</v>
      </c>
      <c r="C1083">
        <f t="shared" ca="1" si="53"/>
        <v>0.43286033580191252</v>
      </c>
      <c r="D1083">
        <f t="shared" ca="1" si="52"/>
        <v>1</v>
      </c>
    </row>
    <row r="1084" spans="1:4" x14ac:dyDescent="0.3">
      <c r="A1084">
        <f t="shared" ca="1" si="54"/>
        <v>-0.44929819878407318</v>
      </c>
      <c r="B1084">
        <f t="shared" ca="1" si="54"/>
        <v>-0.68462164791689162</v>
      </c>
      <c r="C1084">
        <f t="shared" ca="1" si="53"/>
        <v>0.67057567222705283</v>
      </c>
      <c r="D1084">
        <f t="shared" ca="1" si="52"/>
        <v>1</v>
      </c>
    </row>
    <row r="1085" spans="1:4" x14ac:dyDescent="0.3">
      <c r="A1085">
        <f t="shared" ca="1" si="54"/>
        <v>-0.29193265705599414</v>
      </c>
      <c r="B1085">
        <f t="shared" ca="1" si="54"/>
        <v>0.1083047305046565</v>
      </c>
      <c r="C1085">
        <f t="shared" ca="1" si="53"/>
        <v>9.6954590905458951E-2</v>
      </c>
      <c r="D1085">
        <f t="shared" ca="1" si="52"/>
        <v>1</v>
      </c>
    </row>
    <row r="1086" spans="1:4" x14ac:dyDescent="0.3">
      <c r="A1086">
        <f t="shared" ca="1" si="54"/>
        <v>-3.7677817208263908E-2</v>
      </c>
      <c r="B1086">
        <f t="shared" ca="1" si="54"/>
        <v>0.50292094856634773</v>
      </c>
      <c r="C1086">
        <f t="shared" ca="1" si="53"/>
        <v>0.25434909841645431</v>
      </c>
      <c r="D1086">
        <f t="shared" ca="1" si="52"/>
        <v>1</v>
      </c>
    </row>
    <row r="1087" spans="1:4" x14ac:dyDescent="0.3">
      <c r="A1087">
        <f t="shared" ca="1" si="54"/>
        <v>-0.21176664941195256</v>
      </c>
      <c r="B1087">
        <f t="shared" ca="1" si="54"/>
        <v>0.59094330399531358</v>
      </c>
      <c r="C1087">
        <f t="shared" ca="1" si="53"/>
        <v>0.39405910234006242</v>
      </c>
      <c r="D1087">
        <f t="shared" ca="1" si="52"/>
        <v>1</v>
      </c>
    </row>
    <row r="1088" spans="1:4" x14ac:dyDescent="0.3">
      <c r="A1088">
        <f t="shared" ca="1" si="54"/>
        <v>-0.58688942957696</v>
      </c>
      <c r="B1088">
        <f t="shared" ca="1" si="54"/>
        <v>0.71713524337541901</v>
      </c>
      <c r="C1088">
        <f t="shared" ca="1" si="53"/>
        <v>0.85872215984029099</v>
      </c>
      <c r="D1088">
        <f t="shared" ca="1" si="52"/>
        <v>1</v>
      </c>
    </row>
    <row r="1089" spans="1:4" x14ac:dyDescent="0.3">
      <c r="A1089">
        <f t="shared" ca="1" si="54"/>
        <v>-0.70723818796167537</v>
      </c>
      <c r="B1089">
        <f t="shared" ca="1" si="54"/>
        <v>-0.53655630507553109</v>
      </c>
      <c r="C1089">
        <f t="shared" ca="1" si="53"/>
        <v>0.78807852302762038</v>
      </c>
      <c r="D1089">
        <f t="shared" ca="1" si="52"/>
        <v>1</v>
      </c>
    </row>
    <row r="1090" spans="1:4" x14ac:dyDescent="0.3">
      <c r="A1090">
        <f t="shared" ca="1" si="54"/>
        <v>-0.46486625745959009</v>
      </c>
      <c r="B1090">
        <f t="shared" ca="1" si="54"/>
        <v>-0.48362363760561533</v>
      </c>
      <c r="C1090">
        <f t="shared" ca="1" si="53"/>
        <v>0.44999246017537342</v>
      </c>
      <c r="D1090">
        <f t="shared" ca="1" si="52"/>
        <v>1</v>
      </c>
    </row>
    <row r="1091" spans="1:4" x14ac:dyDescent="0.3">
      <c r="A1091">
        <f t="shared" ca="1" si="54"/>
        <v>-0.50167821821105085</v>
      </c>
      <c r="B1091">
        <f t="shared" ca="1" si="54"/>
        <v>-0.78740798446853866</v>
      </c>
      <c r="C1091">
        <f t="shared" ca="1" si="53"/>
        <v>0.87169236863222122</v>
      </c>
      <c r="D1091">
        <f t="shared" ca="1" si="52"/>
        <v>1</v>
      </c>
    </row>
    <row r="1092" spans="1:4" x14ac:dyDescent="0.3">
      <c r="A1092">
        <f t="shared" ca="1" si="54"/>
        <v>2.0781296439274843E-2</v>
      </c>
      <c r="B1092">
        <f t="shared" ca="1" si="54"/>
        <v>0.62157936350315457</v>
      </c>
      <c r="C1092">
        <f t="shared" ca="1" si="53"/>
        <v>0.38679276741468377</v>
      </c>
      <c r="D1092">
        <f t="shared" ca="1" si="52"/>
        <v>1</v>
      </c>
    </row>
    <row r="1093" spans="1:4" x14ac:dyDescent="0.3">
      <c r="A1093">
        <f t="shared" ca="1" si="54"/>
        <v>0.84954016156095613</v>
      </c>
      <c r="B1093">
        <f t="shared" ca="1" si="54"/>
        <v>0.62294610716058485</v>
      </c>
      <c r="C1093">
        <f t="shared" ca="1" si="53"/>
        <v>1.1097803385315423</v>
      </c>
      <c r="D1093">
        <f t="shared" ref="D1093:D1156" ca="1" si="55">IF(C1093&lt;1,1,0)</f>
        <v>0</v>
      </c>
    </row>
    <row r="1094" spans="1:4" x14ac:dyDescent="0.3">
      <c r="A1094">
        <f t="shared" ca="1" si="54"/>
        <v>-0.26346573132224038</v>
      </c>
      <c r="B1094">
        <f t="shared" ca="1" si="54"/>
        <v>-0.25500568586859695</v>
      </c>
      <c r="C1094">
        <f t="shared" ca="1" si="53"/>
        <v>0.1344420914064765</v>
      </c>
      <c r="D1094">
        <f t="shared" ca="1" si="55"/>
        <v>1</v>
      </c>
    </row>
    <row r="1095" spans="1:4" x14ac:dyDescent="0.3">
      <c r="A1095">
        <f t="shared" ca="1" si="54"/>
        <v>-0.72147142935056996</v>
      </c>
      <c r="B1095">
        <f t="shared" ca="1" si="54"/>
        <v>0.86441340657987076</v>
      </c>
      <c r="C1095">
        <f t="shared" ca="1" si="53"/>
        <v>1.2677315608441715</v>
      </c>
      <c r="D1095">
        <f t="shared" ca="1" si="55"/>
        <v>0</v>
      </c>
    </row>
    <row r="1096" spans="1:4" x14ac:dyDescent="0.3">
      <c r="A1096">
        <f t="shared" ca="1" si="54"/>
        <v>9.6768572662099928E-2</v>
      </c>
      <c r="B1096">
        <f t="shared" ca="1" si="54"/>
        <v>0.43857692993131825</v>
      </c>
      <c r="C1096">
        <f t="shared" ca="1" si="53"/>
        <v>0.20171388012304053</v>
      </c>
      <c r="D1096">
        <f t="shared" ca="1" si="55"/>
        <v>1</v>
      </c>
    </row>
    <row r="1097" spans="1:4" x14ac:dyDescent="0.3">
      <c r="A1097">
        <f t="shared" ca="1" si="54"/>
        <v>7.9830860981776164E-2</v>
      </c>
      <c r="B1097">
        <f t="shared" ca="1" si="54"/>
        <v>-0.99018680191919284</v>
      </c>
      <c r="C1097">
        <f t="shared" ca="1" si="53"/>
        <v>0.98684286906005048</v>
      </c>
      <c r="D1097">
        <f t="shared" ca="1" si="55"/>
        <v>1</v>
      </c>
    </row>
    <row r="1098" spans="1:4" x14ac:dyDescent="0.3">
      <c r="A1098">
        <f t="shared" ca="1" si="54"/>
        <v>-0.94432988830933295</v>
      </c>
      <c r="B1098">
        <f t="shared" ca="1" si="54"/>
        <v>-0.60364837335828825</v>
      </c>
      <c r="C1098">
        <f t="shared" ca="1" si="53"/>
        <v>1.2561502966124247</v>
      </c>
      <c r="D1098">
        <f t="shared" ca="1" si="55"/>
        <v>0</v>
      </c>
    </row>
    <row r="1099" spans="1:4" x14ac:dyDescent="0.3">
      <c r="A1099">
        <f t="shared" ca="1" si="54"/>
        <v>-0.99049869896045628</v>
      </c>
      <c r="B1099">
        <f t="shared" ca="1" si="54"/>
        <v>0.76447951782297685</v>
      </c>
      <c r="C1099">
        <f t="shared" ca="1" si="53"/>
        <v>1.5655166058132077</v>
      </c>
      <c r="D1099">
        <f t="shared" ca="1" si="55"/>
        <v>0</v>
      </c>
    </row>
    <row r="1100" spans="1:4" x14ac:dyDescent="0.3">
      <c r="A1100">
        <f t="shared" ca="1" si="54"/>
        <v>-0.14089098961891344</v>
      </c>
      <c r="B1100">
        <f t="shared" ca="1" si="54"/>
        <v>0.66489680360390557</v>
      </c>
      <c r="C1100">
        <f t="shared" ca="1" si="53"/>
        <v>0.46193803039848735</v>
      </c>
      <c r="D1100">
        <f t="shared" ca="1" si="55"/>
        <v>1</v>
      </c>
    </row>
    <row r="1101" spans="1:4" x14ac:dyDescent="0.3">
      <c r="A1101">
        <f t="shared" ca="1" si="54"/>
        <v>-0.74448002509393008</v>
      </c>
      <c r="B1101">
        <f t="shared" ca="1" si="54"/>
        <v>0.16337275205486002</v>
      </c>
      <c r="C1101">
        <f t="shared" ca="1" si="53"/>
        <v>0.58094116387783756</v>
      </c>
      <c r="D1101">
        <f t="shared" ca="1" si="55"/>
        <v>1</v>
      </c>
    </row>
    <row r="1102" spans="1:4" x14ac:dyDescent="0.3">
      <c r="A1102">
        <f t="shared" ca="1" si="54"/>
        <v>0.5066258286465104</v>
      </c>
      <c r="B1102">
        <f t="shared" ca="1" si="54"/>
        <v>-0.25954380916891795</v>
      </c>
      <c r="C1102">
        <f t="shared" ca="1" si="53"/>
        <v>0.32403271912967502</v>
      </c>
      <c r="D1102">
        <f t="shared" ca="1" si="55"/>
        <v>1</v>
      </c>
    </row>
    <row r="1103" spans="1:4" x14ac:dyDescent="0.3">
      <c r="A1103">
        <f t="shared" ca="1" si="54"/>
        <v>-0.50851183680729872</v>
      </c>
      <c r="B1103">
        <f t="shared" ca="1" si="54"/>
        <v>0.69183736275514729</v>
      </c>
      <c r="C1103">
        <f t="shared" ca="1" si="53"/>
        <v>0.73722322467712997</v>
      </c>
      <c r="D1103">
        <f t="shared" ca="1" si="55"/>
        <v>1</v>
      </c>
    </row>
    <row r="1104" spans="1:4" x14ac:dyDescent="0.3">
      <c r="A1104">
        <f t="shared" ca="1" si="54"/>
        <v>0.39162941482150426</v>
      </c>
      <c r="B1104">
        <f t="shared" ca="1" si="54"/>
        <v>0.821420701619342</v>
      </c>
      <c r="C1104">
        <f t="shared" ca="1" si="53"/>
        <v>0.82810556760224596</v>
      </c>
      <c r="D1104">
        <f t="shared" ca="1" si="55"/>
        <v>1</v>
      </c>
    </row>
    <row r="1105" spans="1:4" x14ac:dyDescent="0.3">
      <c r="A1105">
        <f t="shared" ca="1" si="54"/>
        <v>0.87534775835280532</v>
      </c>
      <c r="B1105">
        <f t="shared" ca="1" si="54"/>
        <v>9.93872501398676E-2</v>
      </c>
      <c r="C1105">
        <f t="shared" ca="1" si="53"/>
        <v>0.77611152354364588</v>
      </c>
      <c r="D1105">
        <f t="shared" ca="1" si="55"/>
        <v>1</v>
      </c>
    </row>
    <row r="1106" spans="1:4" x14ac:dyDescent="0.3">
      <c r="A1106">
        <f t="shared" ca="1" si="54"/>
        <v>-0.27449248661605252</v>
      </c>
      <c r="B1106">
        <f t="shared" ca="1" si="54"/>
        <v>-0.7288631463107047</v>
      </c>
      <c r="C1106">
        <f t="shared" ca="1" si="53"/>
        <v>0.6065876112586035</v>
      </c>
      <c r="D1106">
        <f t="shared" ca="1" si="55"/>
        <v>1</v>
      </c>
    </row>
    <row r="1107" spans="1:4" x14ac:dyDescent="0.3">
      <c r="A1107">
        <f t="shared" ca="1" si="54"/>
        <v>-0.39596826956248021</v>
      </c>
      <c r="B1107">
        <f t="shared" ca="1" si="54"/>
        <v>0.75506731657191772</v>
      </c>
      <c r="C1107">
        <f t="shared" ca="1" si="53"/>
        <v>0.72691752305542168</v>
      </c>
      <c r="D1107">
        <f t="shared" ca="1" si="55"/>
        <v>1</v>
      </c>
    </row>
    <row r="1108" spans="1:4" x14ac:dyDescent="0.3">
      <c r="A1108">
        <f t="shared" ca="1" si="54"/>
        <v>-0.22471896148327919</v>
      </c>
      <c r="B1108">
        <f t="shared" ca="1" si="54"/>
        <v>0.99248550244009848</v>
      </c>
      <c r="C1108">
        <f t="shared" ca="1" si="53"/>
        <v>1.0355260842038982</v>
      </c>
      <c r="D1108">
        <f t="shared" ca="1" si="55"/>
        <v>0</v>
      </c>
    </row>
    <row r="1109" spans="1:4" x14ac:dyDescent="0.3">
      <c r="A1109">
        <f t="shared" ca="1" si="54"/>
        <v>-0.20477929086919011</v>
      </c>
      <c r="B1109">
        <f t="shared" ca="1" si="54"/>
        <v>-0.68917383786302899</v>
      </c>
      <c r="C1109">
        <f t="shared" ca="1" si="53"/>
        <v>0.51689513676374499</v>
      </c>
      <c r="D1109">
        <f t="shared" ca="1" si="55"/>
        <v>1</v>
      </c>
    </row>
    <row r="1110" spans="1:4" x14ac:dyDescent="0.3">
      <c r="A1110">
        <f t="shared" ca="1" si="54"/>
        <v>-0.62412890517205466</v>
      </c>
      <c r="B1110">
        <f t="shared" ca="1" si="54"/>
        <v>0.80753393154705777</v>
      </c>
      <c r="C1110">
        <f t="shared" ca="1" si="53"/>
        <v>1.0416479408711159</v>
      </c>
      <c r="D1110">
        <f t="shared" ca="1" si="55"/>
        <v>0</v>
      </c>
    </row>
    <row r="1111" spans="1:4" x14ac:dyDescent="0.3">
      <c r="A1111">
        <f t="shared" ca="1" si="54"/>
        <v>2.4894457506391632E-2</v>
      </c>
      <c r="B1111">
        <f t="shared" ca="1" si="54"/>
        <v>0.99779482701777966</v>
      </c>
      <c r="C1111">
        <f t="shared" ca="1" si="53"/>
        <v>0.99621425083797832</v>
      </c>
      <c r="D1111">
        <f t="shared" ca="1" si="55"/>
        <v>1</v>
      </c>
    </row>
    <row r="1112" spans="1:4" x14ac:dyDescent="0.3">
      <c r="A1112">
        <f t="shared" ca="1" si="54"/>
        <v>-0.83887804647312025</v>
      </c>
      <c r="B1112">
        <f t="shared" ca="1" si="54"/>
        <v>0.23875843126690288</v>
      </c>
      <c r="C1112">
        <f t="shared" ca="1" si="53"/>
        <v>0.76072196535559089</v>
      </c>
      <c r="D1112">
        <f t="shared" ca="1" si="55"/>
        <v>1</v>
      </c>
    </row>
    <row r="1113" spans="1:4" x14ac:dyDescent="0.3">
      <c r="A1113">
        <f t="shared" ca="1" si="54"/>
        <v>0.55461343646082861</v>
      </c>
      <c r="B1113">
        <f t="shared" ca="1" si="54"/>
        <v>-0.42562932410771226</v>
      </c>
      <c r="C1113">
        <f t="shared" ca="1" si="53"/>
        <v>0.48875638544327754</v>
      </c>
      <c r="D1113">
        <f t="shared" ca="1" si="55"/>
        <v>1</v>
      </c>
    </row>
    <row r="1114" spans="1:4" x14ac:dyDescent="0.3">
      <c r="A1114">
        <f t="shared" ca="1" si="54"/>
        <v>0.3560113632898636</v>
      </c>
      <c r="B1114">
        <f t="shared" ca="1" si="54"/>
        <v>8.8235900296944836E-2</v>
      </c>
      <c r="C1114">
        <f t="shared" ca="1" si="53"/>
        <v>0.13452966489271964</v>
      </c>
      <c r="D1114">
        <f t="shared" ca="1" si="55"/>
        <v>1</v>
      </c>
    </row>
    <row r="1115" spans="1:4" x14ac:dyDescent="0.3">
      <c r="A1115">
        <f t="shared" ca="1" si="54"/>
        <v>-0.3537902217904203</v>
      </c>
      <c r="B1115">
        <f t="shared" ca="1" si="54"/>
        <v>0.44982463471759515</v>
      </c>
      <c r="C1115">
        <f t="shared" ca="1" si="53"/>
        <v>0.3275097230333327</v>
      </c>
      <c r="D1115">
        <f t="shared" ca="1" si="55"/>
        <v>1</v>
      </c>
    </row>
    <row r="1116" spans="1:4" x14ac:dyDescent="0.3">
      <c r="A1116">
        <f t="shared" ca="1" si="54"/>
        <v>-0.20578485396989032</v>
      </c>
      <c r="B1116">
        <f t="shared" ca="1" si="54"/>
        <v>-0.73120956060827913</v>
      </c>
      <c r="C1116">
        <f t="shared" ca="1" si="53"/>
        <v>0.57701482764836165</v>
      </c>
      <c r="D1116">
        <f t="shared" ca="1" si="55"/>
        <v>1</v>
      </c>
    </row>
    <row r="1117" spans="1:4" x14ac:dyDescent="0.3">
      <c r="A1117">
        <f t="shared" ca="1" si="54"/>
        <v>-0.98382855848034345</v>
      </c>
      <c r="B1117">
        <f t="shared" ca="1" si="54"/>
        <v>0.45573008911348212</v>
      </c>
      <c r="C1117">
        <f t="shared" ca="1" si="53"/>
        <v>1.1756085466048929</v>
      </c>
      <c r="D1117">
        <f t="shared" ca="1" si="55"/>
        <v>0</v>
      </c>
    </row>
    <row r="1118" spans="1:4" x14ac:dyDescent="0.3">
      <c r="A1118">
        <f t="shared" ca="1" si="54"/>
        <v>0.76660849703451039</v>
      </c>
      <c r="B1118">
        <f t="shared" ca="1" si="54"/>
        <v>-0.4038752995877557</v>
      </c>
      <c r="C1118">
        <f t="shared" ca="1" si="53"/>
        <v>0.75080384534261035</v>
      </c>
      <c r="D1118">
        <f t="shared" ca="1" si="55"/>
        <v>1</v>
      </c>
    </row>
    <row r="1119" spans="1:4" x14ac:dyDescent="0.3">
      <c r="A1119">
        <f t="shared" ca="1" si="54"/>
        <v>-0.10750304612492401</v>
      </c>
      <c r="B1119">
        <f t="shared" ca="1" si="54"/>
        <v>-0.76886674963097801</v>
      </c>
      <c r="C1119">
        <f t="shared" ca="1" si="53"/>
        <v>0.60271298361424264</v>
      </c>
      <c r="D1119">
        <f t="shared" ca="1" si="55"/>
        <v>1</v>
      </c>
    </row>
    <row r="1120" spans="1:4" x14ac:dyDescent="0.3">
      <c r="A1120">
        <f t="shared" ca="1" si="54"/>
        <v>-0.91485439467867802</v>
      </c>
      <c r="B1120">
        <f t="shared" ca="1" si="54"/>
        <v>-0.37705867397941839</v>
      </c>
      <c r="C1120">
        <f t="shared" ca="1" si="53"/>
        <v>0.97913180708600767</v>
      </c>
      <c r="D1120">
        <f t="shared" ca="1" si="55"/>
        <v>1</v>
      </c>
    </row>
    <row r="1121" spans="1:4" x14ac:dyDescent="0.3">
      <c r="A1121">
        <f t="shared" ca="1" si="54"/>
        <v>0.46891318177095176</v>
      </c>
      <c r="B1121">
        <f t="shared" ca="1" si="54"/>
        <v>-0.96438515638637479</v>
      </c>
      <c r="C1121">
        <f t="shared" ca="1" si="53"/>
        <v>1.1499183018969301</v>
      </c>
      <c r="D1121">
        <f t="shared" ca="1" si="55"/>
        <v>0</v>
      </c>
    </row>
    <row r="1122" spans="1:4" x14ac:dyDescent="0.3">
      <c r="A1122">
        <f t="shared" ca="1" si="54"/>
        <v>0.88974366262551152</v>
      </c>
      <c r="B1122">
        <f t="shared" ca="1" si="54"/>
        <v>0.60794439232576081</v>
      </c>
      <c r="C1122">
        <f t="shared" ca="1" si="53"/>
        <v>1.1612401693425987</v>
      </c>
      <c r="D1122">
        <f t="shared" ca="1" si="55"/>
        <v>0</v>
      </c>
    </row>
    <row r="1123" spans="1:4" x14ac:dyDescent="0.3">
      <c r="A1123">
        <f t="shared" ca="1" si="54"/>
        <v>-0.30261164795438678</v>
      </c>
      <c r="B1123">
        <f t="shared" ca="1" si="54"/>
        <v>0.15866450543636734</v>
      </c>
      <c r="C1123">
        <f t="shared" ca="1" si="53"/>
        <v>0.11674823476303675</v>
      </c>
      <c r="D1123">
        <f t="shared" ca="1" si="55"/>
        <v>1</v>
      </c>
    </row>
    <row r="1124" spans="1:4" x14ac:dyDescent="0.3">
      <c r="A1124">
        <f t="shared" ca="1" si="54"/>
        <v>-0.17968788042765138</v>
      </c>
      <c r="B1124">
        <f t="shared" ca="1" si="54"/>
        <v>-0.44598217401867069</v>
      </c>
      <c r="C1124">
        <f t="shared" ca="1" si="53"/>
        <v>0.23118783391500181</v>
      </c>
      <c r="D1124">
        <f t="shared" ca="1" si="55"/>
        <v>1</v>
      </c>
    </row>
    <row r="1125" spans="1:4" x14ac:dyDescent="0.3">
      <c r="A1125">
        <f t="shared" ca="1" si="54"/>
        <v>0.85073000418250877</v>
      </c>
      <c r="B1125">
        <f t="shared" ca="1" si="54"/>
        <v>-0.85706314254418681</v>
      </c>
      <c r="C1125">
        <f t="shared" ca="1" si="53"/>
        <v>1.4582987703240884</v>
      </c>
      <c r="D1125">
        <f t="shared" ca="1" si="55"/>
        <v>0</v>
      </c>
    </row>
    <row r="1126" spans="1:4" x14ac:dyDescent="0.3">
      <c r="A1126">
        <f t="shared" ca="1" si="54"/>
        <v>0.70638846793547794</v>
      </c>
      <c r="B1126">
        <f t="shared" ca="1" si="54"/>
        <v>0.29277105916004276</v>
      </c>
      <c r="C1126">
        <f t="shared" ca="1" si="53"/>
        <v>0.58469956071392504</v>
      </c>
      <c r="D1126">
        <f t="shared" ca="1" si="55"/>
        <v>1</v>
      </c>
    </row>
    <row r="1127" spans="1:4" x14ac:dyDescent="0.3">
      <c r="A1127">
        <f t="shared" ca="1" si="54"/>
        <v>-0.72731941163506764</v>
      </c>
      <c r="B1127">
        <f t="shared" ca="1" si="54"/>
        <v>0.4796452451800961</v>
      </c>
      <c r="C1127">
        <f t="shared" ca="1" si="53"/>
        <v>0.75905308776505542</v>
      </c>
      <c r="D1127">
        <f t="shared" ca="1" si="55"/>
        <v>1</v>
      </c>
    </row>
    <row r="1128" spans="1:4" x14ac:dyDescent="0.3">
      <c r="A1128">
        <f t="shared" ca="1" si="54"/>
        <v>0.76670080449683664</v>
      </c>
      <c r="B1128">
        <f t="shared" ca="1" si="54"/>
        <v>-0.14993500279469107</v>
      </c>
      <c r="C1128">
        <f t="shared" ca="1" si="53"/>
        <v>0.61031062867914054</v>
      </c>
      <c r="D1128">
        <f t="shared" ca="1" si="55"/>
        <v>1</v>
      </c>
    </row>
    <row r="1129" spans="1:4" x14ac:dyDescent="0.3">
      <c r="A1129">
        <f t="shared" ca="1" si="54"/>
        <v>-0.73198565488526568</v>
      </c>
      <c r="B1129">
        <f t="shared" ca="1" si="54"/>
        <v>-2.2615797448601871E-3</v>
      </c>
      <c r="C1129">
        <f t="shared" ref="C1129:C1192" ca="1" si="56">A1129^2 + B1129^2</f>
        <v>0.53580811370075365</v>
      </c>
      <c r="D1129">
        <f t="shared" ca="1" si="55"/>
        <v>1</v>
      </c>
    </row>
    <row r="1130" spans="1:4" x14ac:dyDescent="0.3">
      <c r="A1130">
        <f t="shared" ref="A1130:B1193" ca="1" si="57">RAND()*2-1</f>
        <v>0.13799801708449233</v>
      </c>
      <c r="B1130">
        <f t="shared" ca="1" si="57"/>
        <v>0.76835815817806674</v>
      </c>
      <c r="C1130">
        <f t="shared" ca="1" si="56"/>
        <v>0.60941771195804284</v>
      </c>
      <c r="D1130">
        <f t="shared" ca="1" si="55"/>
        <v>1</v>
      </c>
    </row>
    <row r="1131" spans="1:4" x14ac:dyDescent="0.3">
      <c r="A1131">
        <f t="shared" ca="1" si="57"/>
        <v>0.44421792985898034</v>
      </c>
      <c r="B1131">
        <f t="shared" ca="1" si="57"/>
        <v>-1.552676541550535E-2</v>
      </c>
      <c r="C1131">
        <f t="shared" ca="1" si="56"/>
        <v>0.1975706496524661</v>
      </c>
      <c r="D1131">
        <f t="shared" ca="1" si="55"/>
        <v>1</v>
      </c>
    </row>
    <row r="1132" spans="1:4" x14ac:dyDescent="0.3">
      <c r="A1132">
        <f t="shared" ca="1" si="57"/>
        <v>-0.23271143910949532</v>
      </c>
      <c r="B1132">
        <f t="shared" ca="1" si="57"/>
        <v>0.21368028883206525</v>
      </c>
      <c r="C1132">
        <f t="shared" ca="1" si="56"/>
        <v>9.9813879727767174E-2</v>
      </c>
      <c r="D1132">
        <f t="shared" ca="1" si="55"/>
        <v>1</v>
      </c>
    </row>
    <row r="1133" spans="1:4" x14ac:dyDescent="0.3">
      <c r="A1133">
        <f t="shared" ca="1" si="57"/>
        <v>0.98057746758299502</v>
      </c>
      <c r="B1133">
        <f t="shared" ca="1" si="57"/>
        <v>0.6257392552408565</v>
      </c>
      <c r="C1133">
        <f t="shared" ca="1" si="56"/>
        <v>1.3530817854808614</v>
      </c>
      <c r="D1133">
        <f t="shared" ca="1" si="55"/>
        <v>0</v>
      </c>
    </row>
    <row r="1134" spans="1:4" x14ac:dyDescent="0.3">
      <c r="A1134">
        <f t="shared" ca="1" si="57"/>
        <v>0.90136518610742189</v>
      </c>
      <c r="B1134">
        <f t="shared" ca="1" si="57"/>
        <v>0.99407309849133285</v>
      </c>
      <c r="C1134">
        <f t="shared" ca="1" si="56"/>
        <v>1.8006405238706265</v>
      </c>
      <c r="D1134">
        <f t="shared" ca="1" si="55"/>
        <v>0</v>
      </c>
    </row>
    <row r="1135" spans="1:4" x14ac:dyDescent="0.3">
      <c r="A1135">
        <f t="shared" ca="1" si="57"/>
        <v>-0.51147919726026059</v>
      </c>
      <c r="B1135">
        <f t="shared" ca="1" si="57"/>
        <v>0.86045691230354415</v>
      </c>
      <c r="C1135">
        <f t="shared" ca="1" si="56"/>
        <v>1.0019970671609497</v>
      </c>
      <c r="D1135">
        <f t="shared" ca="1" si="55"/>
        <v>0</v>
      </c>
    </row>
    <row r="1136" spans="1:4" x14ac:dyDescent="0.3">
      <c r="A1136">
        <f t="shared" ca="1" si="57"/>
        <v>0.73840279092011918</v>
      </c>
      <c r="B1136">
        <f t="shared" ca="1" si="57"/>
        <v>5.3534178462256055E-2</v>
      </c>
      <c r="C1136">
        <f t="shared" ca="1" si="56"/>
        <v>0.54810458990224986</v>
      </c>
      <c r="D1136">
        <f t="shared" ca="1" si="55"/>
        <v>1</v>
      </c>
    </row>
    <row r="1137" spans="1:4" x14ac:dyDescent="0.3">
      <c r="A1137">
        <f t="shared" ca="1" si="57"/>
        <v>-0.22989447860726031</v>
      </c>
      <c r="B1137">
        <f t="shared" ca="1" si="57"/>
        <v>-0.53450477443703459</v>
      </c>
      <c r="C1137">
        <f t="shared" ca="1" si="56"/>
        <v>0.33854682519008927</v>
      </c>
      <c r="D1137">
        <f t="shared" ca="1" si="55"/>
        <v>1</v>
      </c>
    </row>
    <row r="1138" spans="1:4" x14ac:dyDescent="0.3">
      <c r="A1138">
        <f t="shared" ca="1" si="57"/>
        <v>0.75414484799625714</v>
      </c>
      <c r="B1138">
        <f t="shared" ca="1" si="57"/>
        <v>0.34894115107788437</v>
      </c>
      <c r="C1138">
        <f t="shared" ca="1" si="56"/>
        <v>0.69049437867485675</v>
      </c>
      <c r="D1138">
        <f t="shared" ca="1" si="55"/>
        <v>1</v>
      </c>
    </row>
    <row r="1139" spans="1:4" x14ac:dyDescent="0.3">
      <c r="A1139">
        <f t="shared" ca="1" si="57"/>
        <v>-0.33032918506692699</v>
      </c>
      <c r="B1139">
        <f t="shared" ca="1" si="57"/>
        <v>-0.56685269445283892</v>
      </c>
      <c r="C1139">
        <f t="shared" ca="1" si="56"/>
        <v>0.43043934771542369</v>
      </c>
      <c r="D1139">
        <f t="shared" ca="1" si="55"/>
        <v>1</v>
      </c>
    </row>
    <row r="1140" spans="1:4" x14ac:dyDescent="0.3">
      <c r="A1140">
        <f t="shared" ca="1" si="57"/>
        <v>0.29963457410490379</v>
      </c>
      <c r="B1140">
        <f t="shared" ca="1" si="57"/>
        <v>-0.12368928187217998</v>
      </c>
      <c r="C1140">
        <f t="shared" ca="1" si="56"/>
        <v>0.10507991644908267</v>
      </c>
      <c r="D1140">
        <f t="shared" ca="1" si="55"/>
        <v>1</v>
      </c>
    </row>
    <row r="1141" spans="1:4" x14ac:dyDescent="0.3">
      <c r="A1141">
        <f t="shared" ca="1" si="57"/>
        <v>0.82198884072185163</v>
      </c>
      <c r="B1141">
        <f t="shared" ca="1" si="57"/>
        <v>-0.21935723386201955</v>
      </c>
      <c r="C1141">
        <f t="shared" ca="1" si="56"/>
        <v>0.72378325031885027</v>
      </c>
      <c r="D1141">
        <f t="shared" ca="1" si="55"/>
        <v>1</v>
      </c>
    </row>
    <row r="1142" spans="1:4" x14ac:dyDescent="0.3">
      <c r="A1142">
        <f t="shared" ca="1" si="57"/>
        <v>0.26372205573025753</v>
      </c>
      <c r="B1142">
        <f t="shared" ca="1" si="57"/>
        <v>-0.82631492256479633</v>
      </c>
      <c r="C1142">
        <f t="shared" ca="1" si="56"/>
        <v>0.75234567393185836</v>
      </c>
      <c r="D1142">
        <f t="shared" ca="1" si="55"/>
        <v>1</v>
      </c>
    </row>
    <row r="1143" spans="1:4" x14ac:dyDescent="0.3">
      <c r="A1143">
        <f t="shared" ca="1" si="57"/>
        <v>0.15778869194490563</v>
      </c>
      <c r="B1143">
        <f t="shared" ca="1" si="57"/>
        <v>0.96434390683330529</v>
      </c>
      <c r="C1143">
        <f t="shared" ca="1" si="56"/>
        <v>0.95485644195220687</v>
      </c>
      <c r="D1143">
        <f t="shared" ca="1" si="55"/>
        <v>1</v>
      </c>
    </row>
    <row r="1144" spans="1:4" x14ac:dyDescent="0.3">
      <c r="A1144">
        <f t="shared" ca="1" si="57"/>
        <v>0.80137427767117875</v>
      </c>
      <c r="B1144">
        <f t="shared" ca="1" si="57"/>
        <v>0.49492131180270582</v>
      </c>
      <c r="C1144">
        <f t="shared" ca="1" si="56"/>
        <v>0.88714783778951467</v>
      </c>
      <c r="D1144">
        <f t="shared" ca="1" si="55"/>
        <v>1</v>
      </c>
    </row>
    <row r="1145" spans="1:4" x14ac:dyDescent="0.3">
      <c r="A1145">
        <f t="shared" ca="1" si="57"/>
        <v>0.42996068431371715</v>
      </c>
      <c r="B1145">
        <f t="shared" ca="1" si="57"/>
        <v>0.36666856249699653</v>
      </c>
      <c r="C1145">
        <f t="shared" ca="1" si="56"/>
        <v>0.31931202477913379</v>
      </c>
      <c r="D1145">
        <f t="shared" ca="1" si="55"/>
        <v>1</v>
      </c>
    </row>
    <row r="1146" spans="1:4" x14ac:dyDescent="0.3">
      <c r="A1146">
        <f t="shared" ca="1" si="57"/>
        <v>0.65023271465431032</v>
      </c>
      <c r="B1146">
        <f t="shared" ca="1" si="57"/>
        <v>0.70589474150793774</v>
      </c>
      <c r="C1146">
        <f t="shared" ca="1" si="56"/>
        <v>0.92108996929527198</v>
      </c>
      <c r="D1146">
        <f t="shared" ca="1" si="55"/>
        <v>1</v>
      </c>
    </row>
    <row r="1147" spans="1:4" x14ac:dyDescent="0.3">
      <c r="A1147">
        <f t="shared" ca="1" si="57"/>
        <v>9.4617569923227673E-3</v>
      </c>
      <c r="B1147">
        <f t="shared" ca="1" si="57"/>
        <v>0.20170479952542131</v>
      </c>
      <c r="C1147">
        <f t="shared" ca="1" si="56"/>
        <v>4.0774350996972172E-2</v>
      </c>
      <c r="D1147">
        <f t="shared" ca="1" si="55"/>
        <v>1</v>
      </c>
    </row>
    <row r="1148" spans="1:4" x14ac:dyDescent="0.3">
      <c r="A1148">
        <f t="shared" ca="1" si="57"/>
        <v>-0.9673151007694194</v>
      </c>
      <c r="B1148">
        <f t="shared" ca="1" si="57"/>
        <v>-0.90493943038864644</v>
      </c>
      <c r="C1148">
        <f t="shared" ca="1" si="56"/>
        <v>1.7546138768486799</v>
      </c>
      <c r="D1148">
        <f t="shared" ca="1" si="55"/>
        <v>0</v>
      </c>
    </row>
    <row r="1149" spans="1:4" x14ac:dyDescent="0.3">
      <c r="A1149">
        <f t="shared" ca="1" si="57"/>
        <v>0.8153493490099728</v>
      </c>
      <c r="B1149">
        <f t="shared" ca="1" si="57"/>
        <v>0.33405246136565858</v>
      </c>
      <c r="C1149">
        <f t="shared" ca="1" si="56"/>
        <v>0.7763856078754412</v>
      </c>
      <c r="D1149">
        <f t="shared" ca="1" si="55"/>
        <v>1</v>
      </c>
    </row>
    <row r="1150" spans="1:4" x14ac:dyDescent="0.3">
      <c r="A1150">
        <f t="shared" ca="1" si="57"/>
        <v>-3.938119031024323E-2</v>
      </c>
      <c r="B1150">
        <f t="shared" ca="1" si="57"/>
        <v>-0.68824933421762613</v>
      </c>
      <c r="C1150">
        <f t="shared" ca="1" si="56"/>
        <v>0.47523802420125727</v>
      </c>
      <c r="D1150">
        <f t="shared" ca="1" si="55"/>
        <v>1</v>
      </c>
    </row>
    <row r="1151" spans="1:4" x14ac:dyDescent="0.3">
      <c r="A1151">
        <f t="shared" ca="1" si="57"/>
        <v>-0.94713725218917233</v>
      </c>
      <c r="B1151">
        <f t="shared" ca="1" si="57"/>
        <v>0.62553040604606425</v>
      </c>
      <c r="C1151">
        <f t="shared" ca="1" si="56"/>
        <v>1.2883572633726099</v>
      </c>
      <c r="D1151">
        <f t="shared" ca="1" si="55"/>
        <v>0</v>
      </c>
    </row>
    <row r="1152" spans="1:4" x14ac:dyDescent="0.3">
      <c r="A1152">
        <f t="shared" ca="1" si="57"/>
        <v>0.54202477976238117</v>
      </c>
      <c r="B1152">
        <f t="shared" ca="1" si="57"/>
        <v>-0.95494579868631302</v>
      </c>
      <c r="C1152">
        <f t="shared" ca="1" si="56"/>
        <v>1.205712340305098</v>
      </c>
      <c r="D1152">
        <f t="shared" ca="1" si="55"/>
        <v>0</v>
      </c>
    </row>
    <row r="1153" spans="1:4" x14ac:dyDescent="0.3">
      <c r="A1153">
        <f t="shared" ca="1" si="57"/>
        <v>2.0689994510886267E-2</v>
      </c>
      <c r="B1153">
        <f t="shared" ca="1" si="57"/>
        <v>-0.30626483929405635</v>
      </c>
      <c r="C1153">
        <f t="shared" ca="1" si="56"/>
        <v>9.4226227660674663E-2</v>
      </c>
      <c r="D1153">
        <f t="shared" ca="1" si="55"/>
        <v>1</v>
      </c>
    </row>
    <row r="1154" spans="1:4" x14ac:dyDescent="0.3">
      <c r="A1154">
        <f t="shared" ca="1" si="57"/>
        <v>0.79118431810978596</v>
      </c>
      <c r="B1154">
        <f t="shared" ca="1" si="57"/>
        <v>0.14548359348851281</v>
      </c>
      <c r="C1154">
        <f t="shared" ca="1" si="56"/>
        <v>0.64713810119717785</v>
      </c>
      <c r="D1154">
        <f t="shared" ca="1" si="55"/>
        <v>1</v>
      </c>
    </row>
    <row r="1155" spans="1:4" x14ac:dyDescent="0.3">
      <c r="A1155">
        <f t="shared" ca="1" si="57"/>
        <v>0.9175442398909015</v>
      </c>
      <c r="B1155">
        <f t="shared" ca="1" si="57"/>
        <v>0.18638353022147913</v>
      </c>
      <c r="C1155">
        <f t="shared" ca="1" si="56"/>
        <v>0.87662625249479331</v>
      </c>
      <c r="D1155">
        <f t="shared" ca="1" si="55"/>
        <v>1</v>
      </c>
    </row>
    <row r="1156" spans="1:4" x14ac:dyDescent="0.3">
      <c r="A1156">
        <f t="shared" ca="1" si="57"/>
        <v>-0.74329054572049724</v>
      </c>
      <c r="B1156">
        <f t="shared" ca="1" si="57"/>
        <v>0.48484854331405636</v>
      </c>
      <c r="C1156">
        <f t="shared" ca="1" si="56"/>
        <v>0.78755894531123705</v>
      </c>
      <c r="D1156">
        <f t="shared" ca="1" si="55"/>
        <v>1</v>
      </c>
    </row>
    <row r="1157" spans="1:4" x14ac:dyDescent="0.3">
      <c r="A1157">
        <f t="shared" ca="1" si="57"/>
        <v>-0.78679493182082694</v>
      </c>
      <c r="B1157">
        <f t="shared" ca="1" si="57"/>
        <v>-0.26334816876423983</v>
      </c>
      <c r="C1157">
        <f t="shared" ca="1" si="56"/>
        <v>0.68839852273041835</v>
      </c>
      <c r="D1157">
        <f t="shared" ref="D1157:D1220" ca="1" si="58">IF(C1157&lt;1,1,0)</f>
        <v>1</v>
      </c>
    </row>
    <row r="1158" spans="1:4" x14ac:dyDescent="0.3">
      <c r="A1158">
        <f t="shared" ca="1" si="57"/>
        <v>0.57366172503512591</v>
      </c>
      <c r="B1158">
        <f t="shared" ca="1" si="57"/>
        <v>-0.96886454970376312</v>
      </c>
      <c r="C1158">
        <f t="shared" ca="1" si="56"/>
        <v>1.267786290442952</v>
      </c>
      <c r="D1158">
        <f t="shared" ca="1" si="58"/>
        <v>0</v>
      </c>
    </row>
    <row r="1159" spans="1:4" x14ac:dyDescent="0.3">
      <c r="A1159">
        <f t="shared" ca="1" si="57"/>
        <v>-0.70844926892643567</v>
      </c>
      <c r="B1159">
        <f t="shared" ca="1" si="57"/>
        <v>0.28735175205266872</v>
      </c>
      <c r="C1159">
        <f t="shared" ca="1" si="56"/>
        <v>0.58447139605013954</v>
      </c>
      <c r="D1159">
        <f t="shared" ca="1" si="58"/>
        <v>1</v>
      </c>
    </row>
    <row r="1160" spans="1:4" x14ac:dyDescent="0.3">
      <c r="A1160">
        <f t="shared" ca="1" si="57"/>
        <v>0.33653996904797823</v>
      </c>
      <c r="B1160">
        <f t="shared" ca="1" si="57"/>
        <v>-0.34507687878254423</v>
      </c>
      <c r="C1160">
        <f t="shared" ca="1" si="56"/>
        <v>0.23233720303711686</v>
      </c>
      <c r="D1160">
        <f t="shared" ca="1" si="58"/>
        <v>1</v>
      </c>
    </row>
    <row r="1161" spans="1:4" x14ac:dyDescent="0.3">
      <c r="A1161">
        <f t="shared" ca="1" si="57"/>
        <v>-0.67061441635076413</v>
      </c>
      <c r="B1161">
        <f t="shared" ca="1" si="57"/>
        <v>0.79263321919672047</v>
      </c>
      <c r="C1161">
        <f t="shared" ca="1" si="56"/>
        <v>1.0779911155916324</v>
      </c>
      <c r="D1161">
        <f t="shared" ca="1" si="58"/>
        <v>0</v>
      </c>
    </row>
    <row r="1162" spans="1:4" x14ac:dyDescent="0.3">
      <c r="A1162">
        <f t="shared" ca="1" si="57"/>
        <v>0.53642927835198506</v>
      </c>
      <c r="B1162">
        <f t="shared" ca="1" si="57"/>
        <v>-0.47249745696048184</v>
      </c>
      <c r="C1162">
        <f t="shared" ca="1" si="56"/>
        <v>0.51101021750735387</v>
      </c>
      <c r="D1162">
        <f t="shared" ca="1" si="58"/>
        <v>1</v>
      </c>
    </row>
    <row r="1163" spans="1:4" x14ac:dyDescent="0.3">
      <c r="A1163">
        <f t="shared" ca="1" si="57"/>
        <v>-4.7400839775955772E-2</v>
      </c>
      <c r="B1163">
        <f t="shared" ca="1" si="57"/>
        <v>-0.79033719725330154</v>
      </c>
      <c r="C1163">
        <f t="shared" ca="1" si="56"/>
        <v>0.62687972497366995</v>
      </c>
      <c r="D1163">
        <f t="shared" ca="1" si="58"/>
        <v>1</v>
      </c>
    </row>
    <row r="1164" spans="1:4" x14ac:dyDescent="0.3">
      <c r="A1164">
        <f t="shared" ca="1" si="57"/>
        <v>-0.15298549159162844</v>
      </c>
      <c r="B1164">
        <f t="shared" ca="1" si="57"/>
        <v>0.75557035454351928</v>
      </c>
      <c r="C1164">
        <f t="shared" ca="1" si="56"/>
        <v>0.59429112130255168</v>
      </c>
      <c r="D1164">
        <f t="shared" ca="1" si="58"/>
        <v>1</v>
      </c>
    </row>
    <row r="1165" spans="1:4" x14ac:dyDescent="0.3">
      <c r="A1165">
        <f t="shared" ca="1" si="57"/>
        <v>0.23153385424557804</v>
      </c>
      <c r="B1165">
        <f t="shared" ca="1" si="57"/>
        <v>0.13714387889778612</v>
      </c>
      <c r="C1165">
        <f t="shared" ca="1" si="56"/>
        <v>7.2416369180943199E-2</v>
      </c>
      <c r="D1165">
        <f t="shared" ca="1" si="58"/>
        <v>1</v>
      </c>
    </row>
    <row r="1166" spans="1:4" x14ac:dyDescent="0.3">
      <c r="A1166">
        <f t="shared" ca="1" si="57"/>
        <v>-0.5741906930903804</v>
      </c>
      <c r="B1166">
        <f t="shared" ca="1" si="57"/>
        <v>0.95327087066298088</v>
      </c>
      <c r="C1166">
        <f t="shared" ca="1" si="56"/>
        <v>1.2384203048861691</v>
      </c>
      <c r="D1166">
        <f t="shared" ca="1" si="58"/>
        <v>0</v>
      </c>
    </row>
    <row r="1167" spans="1:4" x14ac:dyDescent="0.3">
      <c r="A1167">
        <f t="shared" ca="1" si="57"/>
        <v>0.97544002092889048</v>
      </c>
      <c r="B1167">
        <f t="shared" ca="1" si="57"/>
        <v>0.20653486396289011</v>
      </c>
      <c r="C1167">
        <f t="shared" ca="1" si="56"/>
        <v>0.99413988446192392</v>
      </c>
      <c r="D1167">
        <f t="shared" ca="1" si="58"/>
        <v>1</v>
      </c>
    </row>
    <row r="1168" spans="1:4" x14ac:dyDescent="0.3">
      <c r="A1168">
        <f t="shared" ca="1" si="57"/>
        <v>0.78381267771019769</v>
      </c>
      <c r="B1168">
        <f t="shared" ca="1" si="57"/>
        <v>0.80367738479486439</v>
      </c>
      <c r="C1168">
        <f t="shared" ca="1" si="56"/>
        <v>1.2602596525699428</v>
      </c>
      <c r="D1168">
        <f t="shared" ca="1" si="58"/>
        <v>0</v>
      </c>
    </row>
    <row r="1169" spans="1:4" x14ac:dyDescent="0.3">
      <c r="A1169">
        <f t="shared" ca="1" si="57"/>
        <v>0.87819792777878636</v>
      </c>
      <c r="B1169">
        <f t="shared" ca="1" si="57"/>
        <v>-0.91097420736820744</v>
      </c>
      <c r="C1169">
        <f t="shared" ca="1" si="56"/>
        <v>1.6011056068450882</v>
      </c>
      <c r="D1169">
        <f t="shared" ca="1" si="58"/>
        <v>0</v>
      </c>
    </row>
    <row r="1170" spans="1:4" x14ac:dyDescent="0.3">
      <c r="A1170">
        <f t="shared" ca="1" si="57"/>
        <v>0.65935764643769201</v>
      </c>
      <c r="B1170">
        <f t="shared" ca="1" si="57"/>
        <v>0.90511993592608841</v>
      </c>
      <c r="C1170">
        <f t="shared" ca="1" si="56"/>
        <v>1.253994604326699</v>
      </c>
      <c r="D1170">
        <f t="shared" ca="1" si="58"/>
        <v>0</v>
      </c>
    </row>
    <row r="1171" spans="1:4" x14ac:dyDescent="0.3">
      <c r="A1171">
        <f t="shared" ca="1" si="57"/>
        <v>-0.56883918521233401</v>
      </c>
      <c r="B1171">
        <f t="shared" ca="1" si="57"/>
        <v>-0.61060826229599718</v>
      </c>
      <c r="C1171">
        <f t="shared" ca="1" si="56"/>
        <v>0.69642046861716933</v>
      </c>
      <c r="D1171">
        <f t="shared" ca="1" si="58"/>
        <v>1</v>
      </c>
    </row>
    <row r="1172" spans="1:4" x14ac:dyDescent="0.3">
      <c r="A1172">
        <f t="shared" ca="1" si="57"/>
        <v>-0.78364928762099084</v>
      </c>
      <c r="B1172">
        <f t="shared" ca="1" si="57"/>
        <v>-0.68323771316764792</v>
      </c>
      <c r="C1172">
        <f t="shared" ca="1" si="56"/>
        <v>1.0809199786834436</v>
      </c>
      <c r="D1172">
        <f t="shared" ca="1" si="58"/>
        <v>0</v>
      </c>
    </row>
    <row r="1173" spans="1:4" x14ac:dyDescent="0.3">
      <c r="A1173">
        <f t="shared" ca="1" si="57"/>
        <v>0.86750250688424102</v>
      </c>
      <c r="B1173">
        <f t="shared" ca="1" si="57"/>
        <v>-0.82153867972618344</v>
      </c>
      <c r="C1173">
        <f t="shared" ca="1" si="56"/>
        <v>1.4274864017366833</v>
      </c>
      <c r="D1173">
        <f t="shared" ca="1" si="58"/>
        <v>0</v>
      </c>
    </row>
    <row r="1174" spans="1:4" x14ac:dyDescent="0.3">
      <c r="A1174">
        <f t="shared" ca="1" si="57"/>
        <v>0.99176438658047927</v>
      </c>
      <c r="B1174">
        <f t="shared" ca="1" si="57"/>
        <v>-0.57582462493932152</v>
      </c>
      <c r="C1174">
        <f t="shared" ca="1" si="56"/>
        <v>1.3151705971758645</v>
      </c>
      <c r="D1174">
        <f t="shared" ca="1" si="58"/>
        <v>0</v>
      </c>
    </row>
    <row r="1175" spans="1:4" x14ac:dyDescent="0.3">
      <c r="A1175">
        <f t="shared" ca="1" si="57"/>
        <v>0.63309587022496827</v>
      </c>
      <c r="B1175">
        <f t="shared" ca="1" si="57"/>
        <v>0.94948935979710347</v>
      </c>
      <c r="C1175">
        <f t="shared" ca="1" si="56"/>
        <v>1.3023404252638233</v>
      </c>
      <c r="D1175">
        <f t="shared" ca="1" si="58"/>
        <v>0</v>
      </c>
    </row>
    <row r="1176" spans="1:4" x14ac:dyDescent="0.3">
      <c r="A1176">
        <f t="shared" ca="1" si="57"/>
        <v>-0.59737689938351557</v>
      </c>
      <c r="B1176">
        <f t="shared" ca="1" si="57"/>
        <v>-0.16668869198903691</v>
      </c>
      <c r="C1176">
        <f t="shared" ca="1" si="56"/>
        <v>0.3846442799540789</v>
      </c>
      <c r="D1176">
        <f t="shared" ca="1" si="58"/>
        <v>1</v>
      </c>
    </row>
    <row r="1177" spans="1:4" x14ac:dyDescent="0.3">
      <c r="A1177">
        <f t="shared" ca="1" si="57"/>
        <v>0.53425353480248572</v>
      </c>
      <c r="B1177">
        <f t="shared" ca="1" si="57"/>
        <v>-0.96768112032536791</v>
      </c>
      <c r="C1177">
        <f t="shared" ca="1" si="56"/>
        <v>1.2218335900831099</v>
      </c>
      <c r="D1177">
        <f t="shared" ca="1" si="58"/>
        <v>0</v>
      </c>
    </row>
    <row r="1178" spans="1:4" x14ac:dyDescent="0.3">
      <c r="A1178">
        <f t="shared" ca="1" si="57"/>
        <v>0.61945628510084116</v>
      </c>
      <c r="B1178">
        <f t="shared" ca="1" si="57"/>
        <v>0.41216385998327065</v>
      </c>
      <c r="C1178">
        <f t="shared" ca="1" si="56"/>
        <v>0.55360513662724375</v>
      </c>
      <c r="D1178">
        <f t="shared" ca="1" si="58"/>
        <v>1</v>
      </c>
    </row>
    <row r="1179" spans="1:4" x14ac:dyDescent="0.3">
      <c r="A1179">
        <f t="shared" ca="1" si="57"/>
        <v>0.84649729599167145</v>
      </c>
      <c r="B1179">
        <f t="shared" ca="1" si="57"/>
        <v>3.5657990425913333E-2</v>
      </c>
      <c r="C1179">
        <f t="shared" ca="1" si="56"/>
        <v>0.71782916440242595</v>
      </c>
      <c r="D1179">
        <f t="shared" ca="1" si="58"/>
        <v>1</v>
      </c>
    </row>
    <row r="1180" spans="1:4" x14ac:dyDescent="0.3">
      <c r="A1180">
        <f t="shared" ca="1" si="57"/>
        <v>0.95519990941261712</v>
      </c>
      <c r="B1180">
        <f t="shared" ca="1" si="57"/>
        <v>-0.87912214684636036</v>
      </c>
      <c r="C1180">
        <f t="shared" ca="1" si="56"/>
        <v>1.6852626160176256</v>
      </c>
      <c r="D1180">
        <f t="shared" ca="1" si="58"/>
        <v>0</v>
      </c>
    </row>
    <row r="1181" spans="1:4" x14ac:dyDescent="0.3">
      <c r="A1181">
        <f t="shared" ca="1" si="57"/>
        <v>-0.47689705194423726</v>
      </c>
      <c r="B1181">
        <f t="shared" ca="1" si="57"/>
        <v>0.1878908150281644</v>
      </c>
      <c r="C1181">
        <f t="shared" ca="1" si="56"/>
        <v>0.26273375652505243</v>
      </c>
      <c r="D1181">
        <f t="shared" ca="1" si="58"/>
        <v>1</v>
      </c>
    </row>
    <row r="1182" spans="1:4" x14ac:dyDescent="0.3">
      <c r="A1182">
        <f t="shared" ca="1" si="57"/>
        <v>-0.84698680494378875</v>
      </c>
      <c r="B1182">
        <f t="shared" ca="1" si="57"/>
        <v>0.32687170669915133</v>
      </c>
      <c r="C1182">
        <f t="shared" ca="1" si="56"/>
        <v>0.82423176038930368</v>
      </c>
      <c r="D1182">
        <f t="shared" ca="1" si="58"/>
        <v>1</v>
      </c>
    </row>
    <row r="1183" spans="1:4" x14ac:dyDescent="0.3">
      <c r="A1183">
        <f t="shared" ca="1" si="57"/>
        <v>0.96872844130110591</v>
      </c>
      <c r="B1183">
        <f t="shared" ca="1" si="57"/>
        <v>-0.44809224009566972</v>
      </c>
      <c r="C1183">
        <f t="shared" ca="1" si="56"/>
        <v>1.1392214486196255</v>
      </c>
      <c r="D1183">
        <f t="shared" ca="1" si="58"/>
        <v>0</v>
      </c>
    </row>
    <row r="1184" spans="1:4" x14ac:dyDescent="0.3">
      <c r="A1184">
        <f t="shared" ca="1" si="57"/>
        <v>0.49019193200000744</v>
      </c>
      <c r="B1184">
        <f t="shared" ca="1" si="57"/>
        <v>0.13153475363332845</v>
      </c>
      <c r="C1184">
        <f t="shared" ca="1" si="56"/>
        <v>0.25758952161128035</v>
      </c>
      <c r="D1184">
        <f t="shared" ca="1" si="58"/>
        <v>1</v>
      </c>
    </row>
    <row r="1185" spans="1:4" x14ac:dyDescent="0.3">
      <c r="A1185">
        <f t="shared" ca="1" si="57"/>
        <v>0.18442888921314271</v>
      </c>
      <c r="B1185">
        <f t="shared" ca="1" si="57"/>
        <v>0.26224977264731408</v>
      </c>
      <c r="C1185">
        <f t="shared" ca="1" si="56"/>
        <v>0.10278895842996158</v>
      </c>
      <c r="D1185">
        <f t="shared" ca="1" si="58"/>
        <v>1</v>
      </c>
    </row>
    <row r="1186" spans="1:4" x14ac:dyDescent="0.3">
      <c r="A1186">
        <f t="shared" ca="1" si="57"/>
        <v>-0.26759661973964555</v>
      </c>
      <c r="B1186">
        <f t="shared" ca="1" si="57"/>
        <v>0.95897222733526055</v>
      </c>
      <c r="C1186">
        <f t="shared" ca="1" si="56"/>
        <v>0.99123568369643511</v>
      </c>
      <c r="D1186">
        <f t="shared" ca="1" si="58"/>
        <v>1</v>
      </c>
    </row>
    <row r="1187" spans="1:4" x14ac:dyDescent="0.3">
      <c r="A1187">
        <f t="shared" ca="1" si="57"/>
        <v>-0.59179865136933829</v>
      </c>
      <c r="B1187">
        <f t="shared" ca="1" si="57"/>
        <v>0.81471975559902088</v>
      </c>
      <c r="C1187">
        <f t="shared" ca="1" si="56"/>
        <v>1.0139939239258959</v>
      </c>
      <c r="D1187">
        <f t="shared" ca="1" si="58"/>
        <v>0</v>
      </c>
    </row>
    <row r="1188" spans="1:4" x14ac:dyDescent="0.3">
      <c r="A1188">
        <f t="shared" ca="1" si="57"/>
        <v>-8.3270117243602115E-2</v>
      </c>
      <c r="B1188">
        <f t="shared" ca="1" si="57"/>
        <v>0.93880343865909488</v>
      </c>
      <c r="C1188">
        <f t="shared" ca="1" si="56"/>
        <v>0.88828580886390418</v>
      </c>
      <c r="D1188">
        <f t="shared" ca="1" si="58"/>
        <v>1</v>
      </c>
    </row>
    <row r="1189" spans="1:4" x14ac:dyDescent="0.3">
      <c r="A1189">
        <f t="shared" ca="1" si="57"/>
        <v>0.28957644479328692</v>
      </c>
      <c r="B1189">
        <f t="shared" ca="1" si="57"/>
        <v>0.74933819113441813</v>
      </c>
      <c r="C1189">
        <f t="shared" ca="1" si="56"/>
        <v>0.64536224207172133</v>
      </c>
      <c r="D1189">
        <f t="shared" ca="1" si="58"/>
        <v>1</v>
      </c>
    </row>
    <row r="1190" spans="1:4" x14ac:dyDescent="0.3">
      <c r="A1190">
        <f t="shared" ca="1" si="57"/>
        <v>0.18469240636094986</v>
      </c>
      <c r="B1190">
        <f t="shared" ca="1" si="57"/>
        <v>-0.49419170449564875</v>
      </c>
      <c r="C1190">
        <f t="shared" ca="1" si="56"/>
        <v>0.27833672575971286</v>
      </c>
      <c r="D1190">
        <f t="shared" ca="1" si="58"/>
        <v>1</v>
      </c>
    </row>
    <row r="1191" spans="1:4" x14ac:dyDescent="0.3">
      <c r="A1191">
        <f t="shared" ca="1" si="57"/>
        <v>-0.41986331456018289</v>
      </c>
      <c r="B1191">
        <f t="shared" ca="1" si="57"/>
        <v>-0.98905417374194338</v>
      </c>
      <c r="C1191">
        <f t="shared" ca="1" si="56"/>
        <v>1.1545133615098215</v>
      </c>
      <c r="D1191">
        <f t="shared" ca="1" si="58"/>
        <v>0</v>
      </c>
    </row>
    <row r="1192" spans="1:4" x14ac:dyDescent="0.3">
      <c r="A1192">
        <f t="shared" ca="1" si="57"/>
        <v>-0.78409983565853647</v>
      </c>
      <c r="B1192">
        <f t="shared" ca="1" si="57"/>
        <v>-0.60571925124707415</v>
      </c>
      <c r="C1192">
        <f t="shared" ca="1" si="56"/>
        <v>0.98170836361105995</v>
      </c>
      <c r="D1192">
        <f t="shared" ca="1" si="58"/>
        <v>1</v>
      </c>
    </row>
    <row r="1193" spans="1:4" x14ac:dyDescent="0.3">
      <c r="A1193">
        <f t="shared" ca="1" si="57"/>
        <v>-0.96137577091161019</v>
      </c>
      <c r="B1193">
        <f t="shared" ca="1" si="57"/>
        <v>-0.78838811730322145</v>
      </c>
      <c r="C1193">
        <f t="shared" ref="C1193:C1256" ca="1" si="59">A1193^2 + B1193^2</f>
        <v>1.5457991964008109</v>
      </c>
      <c r="D1193">
        <f t="shared" ca="1" si="58"/>
        <v>0</v>
      </c>
    </row>
    <row r="1194" spans="1:4" x14ac:dyDescent="0.3">
      <c r="A1194">
        <f t="shared" ref="A1194:B1257" ca="1" si="60">RAND()*2-1</f>
        <v>-0.1495806244743958</v>
      </c>
      <c r="B1194">
        <f t="shared" ca="1" si="60"/>
        <v>-0.6472632853384368</v>
      </c>
      <c r="C1194">
        <f t="shared" ca="1" si="59"/>
        <v>0.44132412376525687</v>
      </c>
      <c r="D1194">
        <f t="shared" ca="1" si="58"/>
        <v>1</v>
      </c>
    </row>
    <row r="1195" spans="1:4" x14ac:dyDescent="0.3">
      <c r="A1195">
        <f t="shared" ca="1" si="60"/>
        <v>0.83064461282530688</v>
      </c>
      <c r="B1195">
        <f t="shared" ca="1" si="60"/>
        <v>-0.350130050912139</v>
      </c>
      <c r="C1195">
        <f t="shared" ca="1" si="59"/>
        <v>0.81256152536744108</v>
      </c>
      <c r="D1195">
        <f t="shared" ca="1" si="58"/>
        <v>1</v>
      </c>
    </row>
    <row r="1196" spans="1:4" x14ac:dyDescent="0.3">
      <c r="A1196">
        <f t="shared" ca="1" si="60"/>
        <v>-0.36693786910394977</v>
      </c>
      <c r="B1196">
        <f t="shared" ca="1" si="60"/>
        <v>0.75378512319635504</v>
      </c>
      <c r="C1196">
        <f t="shared" ca="1" si="59"/>
        <v>0.70283541173469155</v>
      </c>
      <c r="D1196">
        <f t="shared" ca="1" si="58"/>
        <v>1</v>
      </c>
    </row>
    <row r="1197" spans="1:4" x14ac:dyDescent="0.3">
      <c r="A1197">
        <f t="shared" ca="1" si="60"/>
        <v>0.75371082770308395</v>
      </c>
      <c r="B1197">
        <f t="shared" ca="1" si="60"/>
        <v>0.85307882151172598</v>
      </c>
      <c r="C1197">
        <f t="shared" ca="1" si="59"/>
        <v>1.2958234875087031</v>
      </c>
      <c r="D1197">
        <f t="shared" ca="1" si="58"/>
        <v>0</v>
      </c>
    </row>
    <row r="1198" spans="1:4" x14ac:dyDescent="0.3">
      <c r="A1198">
        <f t="shared" ca="1" si="60"/>
        <v>-0.24963557834150873</v>
      </c>
      <c r="B1198">
        <f t="shared" ca="1" si="60"/>
        <v>0.15153813333120159</v>
      </c>
      <c r="C1198">
        <f t="shared" ca="1" si="59"/>
        <v>8.5281727827404563E-2</v>
      </c>
      <c r="D1198">
        <f t="shared" ca="1" si="58"/>
        <v>1</v>
      </c>
    </row>
    <row r="1199" spans="1:4" x14ac:dyDescent="0.3">
      <c r="A1199">
        <f t="shared" ca="1" si="60"/>
        <v>-0.15543488711950282</v>
      </c>
      <c r="B1199">
        <f t="shared" ca="1" si="60"/>
        <v>-0.55770914000352323</v>
      </c>
      <c r="C1199">
        <f t="shared" ca="1" si="59"/>
        <v>0.3351994889773221</v>
      </c>
      <c r="D1199">
        <f t="shared" ca="1" si="58"/>
        <v>1</v>
      </c>
    </row>
    <row r="1200" spans="1:4" x14ac:dyDescent="0.3">
      <c r="A1200">
        <f t="shared" ca="1" si="60"/>
        <v>0.83648058890881472</v>
      </c>
      <c r="B1200">
        <f t="shared" ca="1" si="60"/>
        <v>-8.9147327865881865E-2</v>
      </c>
      <c r="C1200">
        <f t="shared" ca="1" si="59"/>
        <v>0.70764702168686455</v>
      </c>
      <c r="D1200">
        <f t="shared" ca="1" si="58"/>
        <v>1</v>
      </c>
    </row>
    <row r="1201" spans="1:4" x14ac:dyDescent="0.3">
      <c r="A1201">
        <f t="shared" ca="1" si="60"/>
        <v>0.50245964514979446</v>
      </c>
      <c r="B1201">
        <f t="shared" ca="1" si="60"/>
        <v>-0.74986456733255391</v>
      </c>
      <c r="C1201">
        <f t="shared" ca="1" si="59"/>
        <v>0.81476256434489558</v>
      </c>
      <c r="D1201">
        <f t="shared" ca="1" si="58"/>
        <v>1</v>
      </c>
    </row>
    <row r="1202" spans="1:4" x14ac:dyDescent="0.3">
      <c r="A1202">
        <f t="shared" ca="1" si="60"/>
        <v>0.69983781295122149</v>
      </c>
      <c r="B1202">
        <f t="shared" ca="1" si="60"/>
        <v>0.31288947416161483</v>
      </c>
      <c r="C1202">
        <f t="shared" ca="1" si="59"/>
        <v>0.58767278747748075</v>
      </c>
      <c r="D1202">
        <f t="shared" ca="1" si="58"/>
        <v>1</v>
      </c>
    </row>
    <row r="1203" spans="1:4" x14ac:dyDescent="0.3">
      <c r="A1203">
        <f t="shared" ca="1" si="60"/>
        <v>0.54337365307632579</v>
      </c>
      <c r="B1203">
        <f t="shared" ca="1" si="60"/>
        <v>-2.4020213678653146E-2</v>
      </c>
      <c r="C1203">
        <f t="shared" ca="1" si="59"/>
        <v>0.29583189752267941</v>
      </c>
      <c r="D1203">
        <f t="shared" ca="1" si="58"/>
        <v>1</v>
      </c>
    </row>
    <row r="1204" spans="1:4" x14ac:dyDescent="0.3">
      <c r="A1204">
        <f t="shared" ca="1" si="60"/>
        <v>0.42983694984637966</v>
      </c>
      <c r="B1204">
        <f t="shared" ca="1" si="60"/>
        <v>0.46473366462265386</v>
      </c>
      <c r="C1204">
        <f t="shared" ca="1" si="59"/>
        <v>0.40073718248684043</v>
      </c>
      <c r="D1204">
        <f t="shared" ca="1" si="58"/>
        <v>1</v>
      </c>
    </row>
    <row r="1205" spans="1:4" x14ac:dyDescent="0.3">
      <c r="A1205">
        <f t="shared" ca="1" si="60"/>
        <v>0.44710273657353716</v>
      </c>
      <c r="B1205">
        <f t="shared" ca="1" si="60"/>
        <v>0.4309628975709221</v>
      </c>
      <c r="C1205">
        <f t="shared" ca="1" si="59"/>
        <v>0.38562987613427085</v>
      </c>
      <c r="D1205">
        <f t="shared" ca="1" si="58"/>
        <v>1</v>
      </c>
    </row>
    <row r="1206" spans="1:4" x14ac:dyDescent="0.3">
      <c r="A1206">
        <f t="shared" ca="1" si="60"/>
        <v>0.53742977195878994</v>
      </c>
      <c r="B1206">
        <f t="shared" ca="1" si="60"/>
        <v>0.5757279652258378</v>
      </c>
      <c r="C1206">
        <f t="shared" ca="1" si="59"/>
        <v>0.62029344973076039</v>
      </c>
      <c r="D1206">
        <f t="shared" ca="1" si="58"/>
        <v>1</v>
      </c>
    </row>
    <row r="1207" spans="1:4" x14ac:dyDescent="0.3">
      <c r="A1207">
        <f t="shared" ca="1" si="60"/>
        <v>0.18331495102850548</v>
      </c>
      <c r="B1207">
        <f t="shared" ca="1" si="60"/>
        <v>-0.13108492073083733</v>
      </c>
      <c r="C1207">
        <f t="shared" ca="1" si="59"/>
        <v>5.078762771359327E-2</v>
      </c>
      <c r="D1207">
        <f t="shared" ca="1" si="58"/>
        <v>1</v>
      </c>
    </row>
    <row r="1208" spans="1:4" x14ac:dyDescent="0.3">
      <c r="A1208">
        <f t="shared" ca="1" si="60"/>
        <v>-0.20455873073125463</v>
      </c>
      <c r="B1208">
        <f t="shared" ca="1" si="60"/>
        <v>7.702633558024008E-2</v>
      </c>
      <c r="C1208">
        <f t="shared" ca="1" si="59"/>
        <v>4.7777330691301696E-2</v>
      </c>
      <c r="D1208">
        <f t="shared" ca="1" si="58"/>
        <v>1</v>
      </c>
    </row>
    <row r="1209" spans="1:4" x14ac:dyDescent="0.3">
      <c r="A1209">
        <f t="shared" ca="1" si="60"/>
        <v>-0.62904698575992035</v>
      </c>
      <c r="B1209">
        <f t="shared" ca="1" si="60"/>
        <v>-0.48139561192717983</v>
      </c>
      <c r="C1209">
        <f t="shared" ca="1" si="59"/>
        <v>0.62744184547638537</v>
      </c>
      <c r="D1209">
        <f t="shared" ca="1" si="58"/>
        <v>1</v>
      </c>
    </row>
    <row r="1210" spans="1:4" x14ac:dyDescent="0.3">
      <c r="A1210">
        <f t="shared" ca="1" si="60"/>
        <v>-0.49461337209407175</v>
      </c>
      <c r="B1210">
        <f t="shared" ca="1" si="60"/>
        <v>-0.26246885430900546</v>
      </c>
      <c r="C1210">
        <f t="shared" ca="1" si="59"/>
        <v>0.31353228733655059</v>
      </c>
      <c r="D1210">
        <f t="shared" ca="1" si="58"/>
        <v>1</v>
      </c>
    </row>
    <row r="1211" spans="1:4" x14ac:dyDescent="0.3">
      <c r="A1211">
        <f t="shared" ca="1" si="60"/>
        <v>2.8025852193192868E-2</v>
      </c>
      <c r="B1211">
        <f t="shared" ca="1" si="60"/>
        <v>-0.87111627239854705</v>
      </c>
      <c r="C1211">
        <f t="shared" ca="1" si="59"/>
        <v>0.7596290084286943</v>
      </c>
      <c r="D1211">
        <f t="shared" ca="1" si="58"/>
        <v>1</v>
      </c>
    </row>
    <row r="1212" spans="1:4" x14ac:dyDescent="0.3">
      <c r="A1212">
        <f t="shared" ca="1" si="60"/>
        <v>6.0762374621728732E-2</v>
      </c>
      <c r="B1212">
        <f t="shared" ca="1" si="60"/>
        <v>-0.7083336360184298</v>
      </c>
      <c r="C1212">
        <f t="shared" ca="1" si="59"/>
        <v>0.5054286060847607</v>
      </c>
      <c r="D1212">
        <f t="shared" ca="1" si="58"/>
        <v>1</v>
      </c>
    </row>
    <row r="1213" spans="1:4" x14ac:dyDescent="0.3">
      <c r="A1213">
        <f t="shared" ca="1" si="60"/>
        <v>0.45599916500230586</v>
      </c>
      <c r="B1213">
        <f t="shared" ca="1" si="60"/>
        <v>9.9469971472754271E-3</v>
      </c>
      <c r="C1213">
        <f t="shared" ca="1" si="59"/>
        <v>0.20803418123504805</v>
      </c>
      <c r="D1213">
        <f t="shared" ca="1" si="58"/>
        <v>1</v>
      </c>
    </row>
    <row r="1214" spans="1:4" x14ac:dyDescent="0.3">
      <c r="A1214">
        <f t="shared" ca="1" si="60"/>
        <v>0.4904719047067414</v>
      </c>
      <c r="B1214">
        <f t="shared" ca="1" si="60"/>
        <v>0.74438764208746511</v>
      </c>
      <c r="C1214">
        <f t="shared" ca="1" si="59"/>
        <v>0.7946756509991949</v>
      </c>
      <c r="D1214">
        <f t="shared" ca="1" si="58"/>
        <v>1</v>
      </c>
    </row>
    <row r="1215" spans="1:4" x14ac:dyDescent="0.3">
      <c r="A1215">
        <f t="shared" ca="1" si="60"/>
        <v>0.88381543187006883</v>
      </c>
      <c r="B1215">
        <f t="shared" ca="1" si="60"/>
        <v>0.22470944251614688</v>
      </c>
      <c r="C1215">
        <f t="shared" ca="1" si="59"/>
        <v>0.83162405116759375</v>
      </c>
      <c r="D1215">
        <f t="shared" ca="1" si="58"/>
        <v>1</v>
      </c>
    </row>
    <row r="1216" spans="1:4" x14ac:dyDescent="0.3">
      <c r="A1216">
        <f t="shared" ca="1" si="60"/>
        <v>0.69187251083680623</v>
      </c>
      <c r="B1216">
        <f t="shared" ca="1" si="60"/>
        <v>0.99092838464650868</v>
      </c>
      <c r="C1216">
        <f t="shared" ca="1" si="59"/>
        <v>1.4606266347497656</v>
      </c>
      <c r="D1216">
        <f t="shared" ca="1" si="58"/>
        <v>0</v>
      </c>
    </row>
    <row r="1217" spans="1:4" x14ac:dyDescent="0.3">
      <c r="A1217">
        <f t="shared" ca="1" si="60"/>
        <v>-0.65154378104858512</v>
      </c>
      <c r="B1217">
        <f t="shared" ca="1" si="60"/>
        <v>0.51470171150305855</v>
      </c>
      <c r="C1217">
        <f t="shared" ca="1" si="59"/>
        <v>0.68942715044726433</v>
      </c>
      <c r="D1217">
        <f t="shared" ca="1" si="58"/>
        <v>1</v>
      </c>
    </row>
    <row r="1218" spans="1:4" x14ac:dyDescent="0.3">
      <c r="A1218">
        <f t="shared" ca="1" si="60"/>
        <v>-0.79073621021809326</v>
      </c>
      <c r="B1218">
        <f t="shared" ca="1" si="60"/>
        <v>-0.35473305131628674</v>
      </c>
      <c r="C1218">
        <f t="shared" ca="1" si="59"/>
        <v>0.75109929184623592</v>
      </c>
      <c r="D1218">
        <f t="shared" ca="1" si="58"/>
        <v>1</v>
      </c>
    </row>
    <row r="1219" spans="1:4" x14ac:dyDescent="0.3">
      <c r="A1219">
        <f t="shared" ca="1" si="60"/>
        <v>0.79360298731766465</v>
      </c>
      <c r="B1219">
        <f t="shared" ca="1" si="60"/>
        <v>0.56629490236808944</v>
      </c>
      <c r="C1219">
        <f t="shared" ca="1" si="59"/>
        <v>0.9504956179276054</v>
      </c>
      <c r="D1219">
        <f t="shared" ca="1" si="58"/>
        <v>1</v>
      </c>
    </row>
    <row r="1220" spans="1:4" x14ac:dyDescent="0.3">
      <c r="A1220">
        <f t="shared" ca="1" si="60"/>
        <v>0.56561554696516581</v>
      </c>
      <c r="B1220">
        <f t="shared" ca="1" si="60"/>
        <v>-0.96488074245867539</v>
      </c>
      <c r="C1220">
        <f t="shared" ca="1" si="59"/>
        <v>1.2509157941363083</v>
      </c>
      <c r="D1220">
        <f t="shared" ca="1" si="58"/>
        <v>0</v>
      </c>
    </row>
    <row r="1221" spans="1:4" x14ac:dyDescent="0.3">
      <c r="A1221">
        <f t="shared" ca="1" si="60"/>
        <v>0.65391004532995556</v>
      </c>
      <c r="B1221">
        <f t="shared" ca="1" si="60"/>
        <v>0.98423433525938187</v>
      </c>
      <c r="C1221">
        <f t="shared" ca="1" si="59"/>
        <v>1.3963155740869018</v>
      </c>
      <c r="D1221">
        <f t="shared" ref="D1221:D1284" ca="1" si="61">IF(C1221&lt;1,1,0)</f>
        <v>0</v>
      </c>
    </row>
    <row r="1222" spans="1:4" x14ac:dyDescent="0.3">
      <c r="A1222">
        <f t="shared" ca="1" si="60"/>
        <v>0.90402007679990115</v>
      </c>
      <c r="B1222">
        <f t="shared" ca="1" si="60"/>
        <v>-0.89597849988076095</v>
      </c>
      <c r="C1222">
        <f t="shared" ca="1" si="59"/>
        <v>1.620029771505878</v>
      </c>
      <c r="D1222">
        <f t="shared" ca="1" si="61"/>
        <v>0</v>
      </c>
    </row>
    <row r="1223" spans="1:4" x14ac:dyDescent="0.3">
      <c r="A1223">
        <f t="shared" ca="1" si="60"/>
        <v>-0.56201055794373422</v>
      </c>
      <c r="B1223">
        <f t="shared" ca="1" si="60"/>
        <v>-0.21137909866331084</v>
      </c>
      <c r="C1223">
        <f t="shared" ca="1" si="59"/>
        <v>0.36053699059194116</v>
      </c>
      <c r="D1223">
        <f t="shared" ca="1" si="61"/>
        <v>1</v>
      </c>
    </row>
    <row r="1224" spans="1:4" x14ac:dyDescent="0.3">
      <c r="A1224">
        <f t="shared" ca="1" si="60"/>
        <v>0.47889143037217496</v>
      </c>
      <c r="B1224">
        <f t="shared" ca="1" si="60"/>
        <v>0.67372525413999118</v>
      </c>
      <c r="C1224">
        <f t="shared" ca="1" si="59"/>
        <v>0.68324272014990339</v>
      </c>
      <c r="D1224">
        <f t="shared" ca="1" si="61"/>
        <v>1</v>
      </c>
    </row>
    <row r="1225" spans="1:4" x14ac:dyDescent="0.3">
      <c r="A1225">
        <f t="shared" ca="1" si="60"/>
        <v>-0.58487034452499942</v>
      </c>
      <c r="B1225">
        <f t="shared" ca="1" si="60"/>
        <v>0.10487342726466498</v>
      </c>
      <c r="C1225">
        <f t="shared" ca="1" si="59"/>
        <v>0.3530717556510285</v>
      </c>
      <c r="D1225">
        <f t="shared" ca="1" si="61"/>
        <v>1</v>
      </c>
    </row>
    <row r="1226" spans="1:4" x14ac:dyDescent="0.3">
      <c r="A1226">
        <f t="shared" ca="1" si="60"/>
        <v>0.71644565046395203</v>
      </c>
      <c r="B1226">
        <f t="shared" ca="1" si="60"/>
        <v>0.97874983164987306</v>
      </c>
      <c r="C1226">
        <f t="shared" ca="1" si="59"/>
        <v>1.4712456030233703</v>
      </c>
      <c r="D1226">
        <f t="shared" ca="1" si="61"/>
        <v>0</v>
      </c>
    </row>
    <row r="1227" spans="1:4" x14ac:dyDescent="0.3">
      <c r="A1227">
        <f t="shared" ca="1" si="60"/>
        <v>0.21943568892248644</v>
      </c>
      <c r="B1227">
        <f t="shared" ca="1" si="60"/>
        <v>-0.44573665136417606</v>
      </c>
      <c r="C1227">
        <f t="shared" ca="1" si="59"/>
        <v>0.24683318394223527</v>
      </c>
      <c r="D1227">
        <f t="shared" ca="1" si="61"/>
        <v>1</v>
      </c>
    </row>
    <row r="1228" spans="1:4" x14ac:dyDescent="0.3">
      <c r="A1228">
        <f t="shared" ca="1" si="60"/>
        <v>0.58249167364614429</v>
      </c>
      <c r="B1228">
        <f t="shared" ca="1" si="60"/>
        <v>0.86097275437947074</v>
      </c>
      <c r="C1228">
        <f t="shared" ca="1" si="59"/>
        <v>1.0805706336508587</v>
      </c>
      <c r="D1228">
        <f t="shared" ca="1" si="61"/>
        <v>0</v>
      </c>
    </row>
    <row r="1229" spans="1:4" x14ac:dyDescent="0.3">
      <c r="A1229">
        <f t="shared" ca="1" si="60"/>
        <v>0.86650485639284769</v>
      </c>
      <c r="B1229">
        <f t="shared" ca="1" si="60"/>
        <v>0.4170427128461498</v>
      </c>
      <c r="C1229">
        <f t="shared" ca="1" si="59"/>
        <v>0.92475529049046568</v>
      </c>
      <c r="D1229">
        <f t="shared" ca="1" si="61"/>
        <v>1</v>
      </c>
    </row>
    <row r="1230" spans="1:4" x14ac:dyDescent="0.3">
      <c r="A1230">
        <f t="shared" ca="1" si="60"/>
        <v>-0.3717742816095142</v>
      </c>
      <c r="B1230">
        <f t="shared" ca="1" si="60"/>
        <v>0.2967430277533758</v>
      </c>
      <c r="C1230">
        <f t="shared" ca="1" si="59"/>
        <v>0.22627254098651112</v>
      </c>
      <c r="D1230">
        <f t="shared" ca="1" si="61"/>
        <v>1</v>
      </c>
    </row>
    <row r="1231" spans="1:4" x14ac:dyDescent="0.3">
      <c r="A1231">
        <f t="shared" ca="1" si="60"/>
        <v>-0.52866705565863592</v>
      </c>
      <c r="B1231">
        <f t="shared" ca="1" si="60"/>
        <v>0.12620259288144964</v>
      </c>
      <c r="C1231">
        <f t="shared" ca="1" si="59"/>
        <v>0.29541595018877215</v>
      </c>
      <c r="D1231">
        <f t="shared" ca="1" si="61"/>
        <v>1</v>
      </c>
    </row>
    <row r="1232" spans="1:4" x14ac:dyDescent="0.3">
      <c r="A1232">
        <f t="shared" ca="1" si="60"/>
        <v>0.15842389152530245</v>
      </c>
      <c r="B1232">
        <f t="shared" ca="1" si="60"/>
        <v>0.35274284030787895</v>
      </c>
      <c r="C1232">
        <f t="shared" ca="1" si="59"/>
        <v>0.1495256407944906</v>
      </c>
      <c r="D1232">
        <f t="shared" ca="1" si="61"/>
        <v>1</v>
      </c>
    </row>
    <row r="1233" spans="1:4" x14ac:dyDescent="0.3">
      <c r="A1233">
        <f t="shared" ca="1" si="60"/>
        <v>0.17423539894903484</v>
      </c>
      <c r="B1233">
        <f t="shared" ca="1" si="60"/>
        <v>0.97544027425225899</v>
      </c>
      <c r="C1233">
        <f t="shared" ca="1" si="59"/>
        <v>0.98184170288025152</v>
      </c>
      <c r="D1233">
        <f t="shared" ca="1" si="61"/>
        <v>1</v>
      </c>
    </row>
    <row r="1234" spans="1:4" x14ac:dyDescent="0.3">
      <c r="A1234">
        <f t="shared" ca="1" si="60"/>
        <v>9.5250307389556754E-2</v>
      </c>
      <c r="B1234">
        <f t="shared" ca="1" si="60"/>
        <v>0.19878466770115821</v>
      </c>
      <c r="C1234">
        <f t="shared" ca="1" si="59"/>
        <v>4.8587965170864944E-2</v>
      </c>
      <c r="D1234">
        <f t="shared" ca="1" si="61"/>
        <v>1</v>
      </c>
    </row>
    <row r="1235" spans="1:4" x14ac:dyDescent="0.3">
      <c r="A1235">
        <f t="shared" ca="1" si="60"/>
        <v>-0.32571138274243427</v>
      </c>
      <c r="B1235">
        <f t="shared" ca="1" si="60"/>
        <v>0.72824794597118725</v>
      </c>
      <c r="C1235">
        <f t="shared" ca="1" si="59"/>
        <v>0.63643297565924173</v>
      </c>
      <c r="D1235">
        <f t="shared" ca="1" si="61"/>
        <v>1</v>
      </c>
    </row>
    <row r="1236" spans="1:4" x14ac:dyDescent="0.3">
      <c r="A1236">
        <f t="shared" ca="1" si="60"/>
        <v>0.31741246048932448</v>
      </c>
      <c r="B1236">
        <f t="shared" ca="1" si="60"/>
        <v>-0.61600345671953094</v>
      </c>
      <c r="C1236">
        <f t="shared" ca="1" si="59"/>
        <v>0.48021092876429794</v>
      </c>
      <c r="D1236">
        <f t="shared" ca="1" si="61"/>
        <v>1</v>
      </c>
    </row>
    <row r="1237" spans="1:4" x14ac:dyDescent="0.3">
      <c r="A1237">
        <f t="shared" ca="1" si="60"/>
        <v>-0.53616664188578089</v>
      </c>
      <c r="B1237">
        <f t="shared" ca="1" si="60"/>
        <v>1.9171793953439709E-2</v>
      </c>
      <c r="C1237">
        <f t="shared" ca="1" si="59"/>
        <v>0.28784222555446837</v>
      </c>
      <c r="D1237">
        <f t="shared" ca="1" si="61"/>
        <v>1</v>
      </c>
    </row>
    <row r="1238" spans="1:4" x14ac:dyDescent="0.3">
      <c r="A1238">
        <f t="shared" ca="1" si="60"/>
        <v>0.78032003058097654</v>
      </c>
      <c r="B1238">
        <f t="shared" ca="1" si="60"/>
        <v>0.41989035902983196</v>
      </c>
      <c r="C1238">
        <f t="shared" ca="1" si="59"/>
        <v>0.78520726373209726</v>
      </c>
      <c r="D1238">
        <f t="shared" ca="1" si="61"/>
        <v>1</v>
      </c>
    </row>
    <row r="1239" spans="1:4" x14ac:dyDescent="0.3">
      <c r="A1239">
        <f t="shared" ca="1" si="60"/>
        <v>-0.10913015644058865</v>
      </c>
      <c r="B1239">
        <f t="shared" ca="1" si="60"/>
        <v>-0.46220176395926726</v>
      </c>
      <c r="C1239">
        <f t="shared" ca="1" si="59"/>
        <v>0.22553986165180556</v>
      </c>
      <c r="D1239">
        <f t="shared" ca="1" si="61"/>
        <v>1</v>
      </c>
    </row>
    <row r="1240" spans="1:4" x14ac:dyDescent="0.3">
      <c r="A1240">
        <f t="shared" ca="1" si="60"/>
        <v>-0.50385840016793493</v>
      </c>
      <c r="B1240">
        <f t="shared" ca="1" si="60"/>
        <v>-0.46172920568538833</v>
      </c>
      <c r="C1240">
        <f t="shared" ca="1" si="59"/>
        <v>0.46706714680265049</v>
      </c>
      <c r="D1240">
        <f t="shared" ca="1" si="61"/>
        <v>1</v>
      </c>
    </row>
    <row r="1241" spans="1:4" x14ac:dyDescent="0.3">
      <c r="A1241">
        <f t="shared" ca="1" si="60"/>
        <v>0.86739684201077116</v>
      </c>
      <c r="B1241">
        <f t="shared" ca="1" si="60"/>
        <v>0.74391029117474905</v>
      </c>
      <c r="C1241">
        <f t="shared" ca="1" si="59"/>
        <v>1.3057798028459586</v>
      </c>
      <c r="D1241">
        <f t="shared" ca="1" si="61"/>
        <v>0</v>
      </c>
    </row>
    <row r="1242" spans="1:4" x14ac:dyDescent="0.3">
      <c r="A1242">
        <f t="shared" ca="1" si="60"/>
        <v>0.46154508703537167</v>
      </c>
      <c r="B1242">
        <f t="shared" ca="1" si="60"/>
        <v>-0.61959375736686972</v>
      </c>
      <c r="C1242">
        <f t="shared" ca="1" si="59"/>
        <v>0.59692029153448423</v>
      </c>
      <c r="D1242">
        <f t="shared" ca="1" si="61"/>
        <v>1</v>
      </c>
    </row>
    <row r="1243" spans="1:4" x14ac:dyDescent="0.3">
      <c r="A1243">
        <f t="shared" ca="1" si="60"/>
        <v>-0.46721426452415638</v>
      </c>
      <c r="B1243">
        <f t="shared" ca="1" si="60"/>
        <v>0.52928159473219671</v>
      </c>
      <c r="C1243">
        <f t="shared" ca="1" si="59"/>
        <v>0.49842817549710572</v>
      </c>
      <c r="D1243">
        <f t="shared" ca="1" si="61"/>
        <v>1</v>
      </c>
    </row>
    <row r="1244" spans="1:4" x14ac:dyDescent="0.3">
      <c r="A1244">
        <f t="shared" ca="1" si="60"/>
        <v>-1.2869387988024616E-2</v>
      </c>
      <c r="B1244">
        <f t="shared" ca="1" si="60"/>
        <v>0.28317257245242877</v>
      </c>
      <c r="C1244">
        <f t="shared" ca="1" si="59"/>
        <v>8.0352326936512328E-2</v>
      </c>
      <c r="D1244">
        <f t="shared" ca="1" si="61"/>
        <v>1</v>
      </c>
    </row>
    <row r="1245" spans="1:4" x14ac:dyDescent="0.3">
      <c r="A1245">
        <f t="shared" ca="1" si="60"/>
        <v>3.9518918908626244E-2</v>
      </c>
      <c r="B1245">
        <f t="shared" ca="1" si="60"/>
        <v>-0.94257001162851184</v>
      </c>
      <c r="C1245">
        <f t="shared" ca="1" si="59"/>
        <v>0.88999997177307955</v>
      </c>
      <c r="D1245">
        <f t="shared" ca="1" si="61"/>
        <v>1</v>
      </c>
    </row>
    <row r="1246" spans="1:4" x14ac:dyDescent="0.3">
      <c r="A1246">
        <f t="shared" ca="1" si="60"/>
        <v>0.91548497354896963</v>
      </c>
      <c r="B1246">
        <f t="shared" ca="1" si="60"/>
        <v>0.69357536656497087</v>
      </c>
      <c r="C1246">
        <f t="shared" ca="1" si="59"/>
        <v>1.3191595258996913</v>
      </c>
      <c r="D1246">
        <f t="shared" ca="1" si="61"/>
        <v>0</v>
      </c>
    </row>
    <row r="1247" spans="1:4" x14ac:dyDescent="0.3">
      <c r="A1247">
        <f t="shared" ca="1" si="60"/>
        <v>-0.77175580023765256</v>
      </c>
      <c r="B1247">
        <f t="shared" ca="1" si="60"/>
        <v>-0.21138572797237232</v>
      </c>
      <c r="C1247">
        <f t="shared" ca="1" si="59"/>
        <v>0.64029094119086927</v>
      </c>
      <c r="D1247">
        <f t="shared" ca="1" si="61"/>
        <v>1</v>
      </c>
    </row>
    <row r="1248" spans="1:4" x14ac:dyDescent="0.3">
      <c r="A1248">
        <f t="shared" ca="1" si="60"/>
        <v>0.39991680120613604</v>
      </c>
      <c r="B1248">
        <f t="shared" ca="1" si="60"/>
        <v>0.45873902031671721</v>
      </c>
      <c r="C1248">
        <f t="shared" ca="1" si="59"/>
        <v>0.37037493664808963</v>
      </c>
      <c r="D1248">
        <f t="shared" ca="1" si="61"/>
        <v>1</v>
      </c>
    </row>
    <row r="1249" spans="1:4" x14ac:dyDescent="0.3">
      <c r="A1249">
        <f t="shared" ca="1" si="60"/>
        <v>0.18015259052082699</v>
      </c>
      <c r="B1249">
        <f t="shared" ca="1" si="60"/>
        <v>-0.11181411997339241</v>
      </c>
      <c r="C1249">
        <f t="shared" ca="1" si="59"/>
        <v>4.495735329678896E-2</v>
      </c>
      <c r="D1249">
        <f t="shared" ca="1" si="61"/>
        <v>1</v>
      </c>
    </row>
    <row r="1250" spans="1:4" x14ac:dyDescent="0.3">
      <c r="A1250">
        <f t="shared" ca="1" si="60"/>
        <v>-0.18807659659106002</v>
      </c>
      <c r="B1250">
        <f t="shared" ca="1" si="60"/>
        <v>-0.37182447218681713</v>
      </c>
      <c r="C1250">
        <f t="shared" ca="1" si="59"/>
        <v>0.17362624430228149</v>
      </c>
      <c r="D1250">
        <f t="shared" ca="1" si="61"/>
        <v>1</v>
      </c>
    </row>
    <row r="1251" spans="1:4" x14ac:dyDescent="0.3">
      <c r="A1251">
        <f t="shared" ca="1" si="60"/>
        <v>-0.98553589290508459</v>
      </c>
      <c r="B1251">
        <f t="shared" ca="1" si="60"/>
        <v>-0.39241811618555689</v>
      </c>
      <c r="C1251">
        <f t="shared" ca="1" si="59"/>
        <v>1.1252729741148435</v>
      </c>
      <c r="D1251">
        <f t="shared" ca="1" si="61"/>
        <v>0</v>
      </c>
    </row>
    <row r="1252" spans="1:4" x14ac:dyDescent="0.3">
      <c r="A1252">
        <f t="shared" ca="1" si="60"/>
        <v>-0.41897122567207545</v>
      </c>
      <c r="B1252">
        <f t="shared" ca="1" si="60"/>
        <v>0.13099042223692936</v>
      </c>
      <c r="C1252">
        <f t="shared" ca="1" si="59"/>
        <v>0.19269537865897021</v>
      </c>
      <c r="D1252">
        <f t="shared" ca="1" si="61"/>
        <v>1</v>
      </c>
    </row>
    <row r="1253" spans="1:4" x14ac:dyDescent="0.3">
      <c r="A1253">
        <f t="shared" ca="1" si="60"/>
        <v>6.6784431235383135E-2</v>
      </c>
      <c r="B1253">
        <f t="shared" ca="1" si="60"/>
        <v>-7.1936764765444305E-2</v>
      </c>
      <c r="C1253">
        <f t="shared" ca="1" si="59"/>
        <v>9.6350583803524875E-3</v>
      </c>
      <c r="D1253">
        <f t="shared" ca="1" si="61"/>
        <v>1</v>
      </c>
    </row>
    <row r="1254" spans="1:4" x14ac:dyDescent="0.3">
      <c r="A1254">
        <f t="shared" ca="1" si="60"/>
        <v>0.81312432225353426</v>
      </c>
      <c r="B1254">
        <f t="shared" ca="1" si="60"/>
        <v>0.75797930492948917</v>
      </c>
      <c r="C1254">
        <f t="shared" ca="1" si="59"/>
        <v>1.235703790141661</v>
      </c>
      <c r="D1254">
        <f t="shared" ca="1" si="61"/>
        <v>0</v>
      </c>
    </row>
    <row r="1255" spans="1:4" x14ac:dyDescent="0.3">
      <c r="A1255">
        <f t="shared" ca="1" si="60"/>
        <v>-0.29744433401546133</v>
      </c>
      <c r="B1255">
        <f t="shared" ca="1" si="60"/>
        <v>0.64604396661592522</v>
      </c>
      <c r="C1255">
        <f t="shared" ca="1" si="59"/>
        <v>0.50584593863874006</v>
      </c>
      <c r="D1255">
        <f t="shared" ca="1" si="61"/>
        <v>1</v>
      </c>
    </row>
    <row r="1256" spans="1:4" x14ac:dyDescent="0.3">
      <c r="A1256">
        <f t="shared" ca="1" si="60"/>
        <v>-0.63439028668256747</v>
      </c>
      <c r="B1256">
        <f t="shared" ca="1" si="60"/>
        <v>-0.38661922650658354</v>
      </c>
      <c r="C1256">
        <f t="shared" ca="1" si="59"/>
        <v>0.5519254621417391</v>
      </c>
      <c r="D1256">
        <f t="shared" ca="1" si="61"/>
        <v>1</v>
      </c>
    </row>
    <row r="1257" spans="1:4" x14ac:dyDescent="0.3">
      <c r="A1257">
        <f t="shared" ca="1" si="60"/>
        <v>-4.5381900078313331E-2</v>
      </c>
      <c r="B1257">
        <f t="shared" ca="1" si="60"/>
        <v>-0.79738701489191732</v>
      </c>
      <c r="C1257">
        <f t="shared" ref="C1257:C1320" ca="1" si="62">A1257^2 + B1257^2</f>
        <v>0.63788556837296084</v>
      </c>
      <c r="D1257">
        <f t="shared" ca="1" si="61"/>
        <v>1</v>
      </c>
    </row>
    <row r="1258" spans="1:4" x14ac:dyDescent="0.3">
      <c r="A1258">
        <f t="shared" ref="A1258:B1321" ca="1" si="63">RAND()*2-1</f>
        <v>0.3656224802766741</v>
      </c>
      <c r="B1258">
        <f t="shared" ca="1" si="63"/>
        <v>0.54054678785408594</v>
      </c>
      <c r="C1258">
        <f t="shared" ca="1" si="62"/>
        <v>0.42587062794303709</v>
      </c>
      <c r="D1258">
        <f t="shared" ca="1" si="61"/>
        <v>1</v>
      </c>
    </row>
    <row r="1259" spans="1:4" x14ac:dyDescent="0.3">
      <c r="A1259">
        <f t="shared" ca="1" si="63"/>
        <v>-0.66658179352369662</v>
      </c>
      <c r="B1259">
        <f t="shared" ca="1" si="63"/>
        <v>0.90773173981010546</v>
      </c>
      <c r="C1259">
        <f t="shared" ca="1" si="62"/>
        <v>1.2683081989159493</v>
      </c>
      <c r="D1259">
        <f t="shared" ca="1" si="61"/>
        <v>0</v>
      </c>
    </row>
    <row r="1260" spans="1:4" x14ac:dyDescent="0.3">
      <c r="A1260">
        <f t="shared" ca="1" si="63"/>
        <v>-0.80296578864444879</v>
      </c>
      <c r="B1260">
        <f t="shared" ca="1" si="63"/>
        <v>0.92714599356618765</v>
      </c>
      <c r="C1260">
        <f t="shared" ca="1" si="62"/>
        <v>1.5043537511192349</v>
      </c>
      <c r="D1260">
        <f t="shared" ca="1" si="61"/>
        <v>0</v>
      </c>
    </row>
    <row r="1261" spans="1:4" x14ac:dyDescent="0.3">
      <c r="A1261">
        <f t="shared" ca="1" si="63"/>
        <v>0.38482739991309201</v>
      </c>
      <c r="B1261">
        <f t="shared" ca="1" si="63"/>
        <v>-0.19397665086457172</v>
      </c>
      <c r="C1261">
        <f t="shared" ca="1" si="62"/>
        <v>0.18571906880450678</v>
      </c>
      <c r="D1261">
        <f t="shared" ca="1" si="61"/>
        <v>1</v>
      </c>
    </row>
    <row r="1262" spans="1:4" x14ac:dyDescent="0.3">
      <c r="A1262">
        <f t="shared" ca="1" si="63"/>
        <v>0.66149517398735358</v>
      </c>
      <c r="B1262">
        <f t="shared" ca="1" si="63"/>
        <v>-0.52256624668606855</v>
      </c>
      <c r="C1262">
        <f t="shared" ca="1" si="62"/>
        <v>0.71065134738412428</v>
      </c>
      <c r="D1262">
        <f t="shared" ca="1" si="61"/>
        <v>1</v>
      </c>
    </row>
    <row r="1263" spans="1:4" x14ac:dyDescent="0.3">
      <c r="A1263">
        <f t="shared" ca="1" si="63"/>
        <v>0.44797761554140769</v>
      </c>
      <c r="B1263">
        <f t="shared" ca="1" si="63"/>
        <v>-0.56271162343341885</v>
      </c>
      <c r="C1263">
        <f t="shared" ca="1" si="62"/>
        <v>0.51732831517323907</v>
      </c>
      <c r="D1263">
        <f t="shared" ca="1" si="61"/>
        <v>1</v>
      </c>
    </row>
    <row r="1264" spans="1:4" x14ac:dyDescent="0.3">
      <c r="A1264">
        <f t="shared" ca="1" si="63"/>
        <v>-0.65509833821325181</v>
      </c>
      <c r="B1264">
        <f t="shared" ca="1" si="63"/>
        <v>-0.26538529199523109</v>
      </c>
      <c r="C1264">
        <f t="shared" ca="1" si="62"/>
        <v>0.49958318593715811</v>
      </c>
      <c r="D1264">
        <f t="shared" ca="1" si="61"/>
        <v>1</v>
      </c>
    </row>
    <row r="1265" spans="1:4" x14ac:dyDescent="0.3">
      <c r="A1265">
        <f t="shared" ca="1" si="63"/>
        <v>0.65239943847805337</v>
      </c>
      <c r="B1265">
        <f t="shared" ca="1" si="63"/>
        <v>0.59166344003224292</v>
      </c>
      <c r="C1265">
        <f t="shared" ca="1" si="62"/>
        <v>0.77569065359726685</v>
      </c>
      <c r="D1265">
        <f t="shared" ca="1" si="61"/>
        <v>1</v>
      </c>
    </row>
    <row r="1266" spans="1:4" x14ac:dyDescent="0.3">
      <c r="A1266">
        <f t="shared" ca="1" si="63"/>
        <v>-0.509372163641306</v>
      </c>
      <c r="B1266">
        <f t="shared" ca="1" si="63"/>
        <v>9.9559997489819141E-2</v>
      </c>
      <c r="C1266">
        <f t="shared" ca="1" si="62"/>
        <v>0.26937219419279818</v>
      </c>
      <c r="D1266">
        <f t="shared" ca="1" si="61"/>
        <v>1</v>
      </c>
    </row>
    <row r="1267" spans="1:4" x14ac:dyDescent="0.3">
      <c r="A1267">
        <f t="shared" ca="1" si="63"/>
        <v>-5.3791923192256563E-2</v>
      </c>
      <c r="B1267">
        <f t="shared" ca="1" si="63"/>
        <v>-0.71114542286524141</v>
      </c>
      <c r="C1267">
        <f t="shared" ca="1" si="62"/>
        <v>0.50862138346290464</v>
      </c>
      <c r="D1267">
        <f t="shared" ca="1" si="61"/>
        <v>1</v>
      </c>
    </row>
    <row r="1268" spans="1:4" x14ac:dyDescent="0.3">
      <c r="A1268">
        <f t="shared" ca="1" si="63"/>
        <v>0.69262058890960243</v>
      </c>
      <c r="B1268">
        <f t="shared" ca="1" si="63"/>
        <v>-0.50007895863674579</v>
      </c>
      <c r="C1268">
        <f t="shared" ca="1" si="62"/>
        <v>0.72980224505269664</v>
      </c>
      <c r="D1268">
        <f t="shared" ca="1" si="61"/>
        <v>1</v>
      </c>
    </row>
    <row r="1269" spans="1:4" x14ac:dyDescent="0.3">
      <c r="A1269">
        <f t="shared" ca="1" si="63"/>
        <v>-0.35246671641845406</v>
      </c>
      <c r="B1269">
        <f t="shared" ca="1" si="63"/>
        <v>0.81105262495034425</v>
      </c>
      <c r="C1269">
        <f t="shared" ca="1" si="62"/>
        <v>0.78203914662165075</v>
      </c>
      <c r="D1269">
        <f t="shared" ca="1" si="61"/>
        <v>1</v>
      </c>
    </row>
    <row r="1270" spans="1:4" x14ac:dyDescent="0.3">
      <c r="A1270">
        <f t="shared" ca="1" si="63"/>
        <v>-0.8238097616873481</v>
      </c>
      <c r="B1270">
        <f t="shared" ca="1" si="63"/>
        <v>0.47859309400646688</v>
      </c>
      <c r="C1270">
        <f t="shared" ca="1" si="62"/>
        <v>0.90771387308204809</v>
      </c>
      <c r="D1270">
        <f t="shared" ca="1" si="61"/>
        <v>1</v>
      </c>
    </row>
    <row r="1271" spans="1:4" x14ac:dyDescent="0.3">
      <c r="A1271">
        <f t="shared" ca="1" si="63"/>
        <v>-0.47353673941861296</v>
      </c>
      <c r="B1271">
        <f t="shared" ca="1" si="63"/>
        <v>0.73412012332156973</v>
      </c>
      <c r="C1271">
        <f t="shared" ca="1" si="62"/>
        <v>0.76316939904488812</v>
      </c>
      <c r="D1271">
        <f t="shared" ca="1" si="61"/>
        <v>1</v>
      </c>
    </row>
    <row r="1272" spans="1:4" x14ac:dyDescent="0.3">
      <c r="A1272">
        <f t="shared" ca="1" si="63"/>
        <v>0.68468617697003675</v>
      </c>
      <c r="B1272">
        <f t="shared" ca="1" si="63"/>
        <v>0.99666369823606349</v>
      </c>
      <c r="C1272">
        <f t="shared" ca="1" si="62"/>
        <v>1.4621336883154314</v>
      </c>
      <c r="D1272">
        <f t="shared" ca="1" si="61"/>
        <v>0</v>
      </c>
    </row>
    <row r="1273" spans="1:4" x14ac:dyDescent="0.3">
      <c r="A1273">
        <f t="shared" ca="1" si="63"/>
        <v>0.21721850900759976</v>
      </c>
      <c r="B1273">
        <f t="shared" ca="1" si="63"/>
        <v>0.88786706750352584</v>
      </c>
      <c r="C1273">
        <f t="shared" ca="1" si="62"/>
        <v>0.83549181021279528</v>
      </c>
      <c r="D1273">
        <f t="shared" ca="1" si="61"/>
        <v>1</v>
      </c>
    </row>
    <row r="1274" spans="1:4" x14ac:dyDescent="0.3">
      <c r="A1274">
        <f t="shared" ca="1" si="63"/>
        <v>-0.86736046193730676</v>
      </c>
      <c r="B1274">
        <f t="shared" ca="1" si="63"/>
        <v>0.40809038027653766</v>
      </c>
      <c r="C1274">
        <f t="shared" ca="1" si="62"/>
        <v>0.9188519294063473</v>
      </c>
      <c r="D1274">
        <f t="shared" ca="1" si="61"/>
        <v>1</v>
      </c>
    </row>
    <row r="1275" spans="1:4" x14ac:dyDescent="0.3">
      <c r="A1275">
        <f t="shared" ca="1" si="63"/>
        <v>-0.58410809476454117</v>
      </c>
      <c r="B1275">
        <f t="shared" ca="1" si="63"/>
        <v>-0.48828737351761586</v>
      </c>
      <c r="C1275">
        <f t="shared" ca="1" si="62"/>
        <v>0.57960682550619391</v>
      </c>
      <c r="D1275">
        <f t="shared" ca="1" si="61"/>
        <v>1</v>
      </c>
    </row>
    <row r="1276" spans="1:4" x14ac:dyDescent="0.3">
      <c r="A1276">
        <f t="shared" ca="1" si="63"/>
        <v>0.38409080264748541</v>
      </c>
      <c r="B1276">
        <f t="shared" ca="1" si="63"/>
        <v>-0.55602233152615588</v>
      </c>
      <c r="C1276">
        <f t="shared" ca="1" si="62"/>
        <v>0.45668657783417199</v>
      </c>
      <c r="D1276">
        <f t="shared" ca="1" si="61"/>
        <v>1</v>
      </c>
    </row>
    <row r="1277" spans="1:4" x14ac:dyDescent="0.3">
      <c r="A1277">
        <f t="shared" ca="1" si="63"/>
        <v>0.22696459007835501</v>
      </c>
      <c r="B1277">
        <f t="shared" ca="1" si="63"/>
        <v>-0.96160850633824158</v>
      </c>
      <c r="C1277">
        <f t="shared" ca="1" si="62"/>
        <v>0.97620384461149967</v>
      </c>
      <c r="D1277">
        <f t="shared" ca="1" si="61"/>
        <v>1</v>
      </c>
    </row>
    <row r="1278" spans="1:4" x14ac:dyDescent="0.3">
      <c r="A1278">
        <f t="shared" ca="1" si="63"/>
        <v>0.3533557875413722</v>
      </c>
      <c r="B1278">
        <f t="shared" ca="1" si="63"/>
        <v>0.95859107457511361</v>
      </c>
      <c r="C1278">
        <f t="shared" ca="1" si="62"/>
        <v>1.0437571608440543</v>
      </c>
      <c r="D1278">
        <f t="shared" ca="1" si="61"/>
        <v>0</v>
      </c>
    </row>
    <row r="1279" spans="1:4" x14ac:dyDescent="0.3">
      <c r="A1279">
        <f t="shared" ca="1" si="63"/>
        <v>0.21876063444133376</v>
      </c>
      <c r="B1279">
        <f t="shared" ca="1" si="63"/>
        <v>-0.61564503318751851</v>
      </c>
      <c r="C1279">
        <f t="shared" ca="1" si="62"/>
        <v>0.42687502206963568</v>
      </c>
      <c r="D1279">
        <f t="shared" ca="1" si="61"/>
        <v>1</v>
      </c>
    </row>
    <row r="1280" spans="1:4" x14ac:dyDescent="0.3">
      <c r="A1280">
        <f t="shared" ca="1" si="63"/>
        <v>0.63537940503690149</v>
      </c>
      <c r="B1280">
        <f t="shared" ca="1" si="63"/>
        <v>0.13143528661329129</v>
      </c>
      <c r="C1280">
        <f t="shared" ca="1" si="62"/>
        <v>0.42098222291216497</v>
      </c>
      <c r="D1280">
        <f t="shared" ca="1" si="61"/>
        <v>1</v>
      </c>
    </row>
    <row r="1281" spans="1:4" x14ac:dyDescent="0.3">
      <c r="A1281">
        <f t="shared" ca="1" si="63"/>
        <v>0.95845499925913802</v>
      </c>
      <c r="B1281">
        <f t="shared" ca="1" si="63"/>
        <v>0.90349638474499283</v>
      </c>
      <c r="C1281">
        <f t="shared" ca="1" si="62"/>
        <v>1.7349417028521064</v>
      </c>
      <c r="D1281">
        <f t="shared" ca="1" si="61"/>
        <v>0</v>
      </c>
    </row>
    <row r="1282" spans="1:4" x14ac:dyDescent="0.3">
      <c r="A1282">
        <f t="shared" ca="1" si="63"/>
        <v>0.22362416415925468</v>
      </c>
      <c r="B1282">
        <f t="shared" ca="1" si="63"/>
        <v>0.64173630728966202</v>
      </c>
      <c r="C1282">
        <f t="shared" ca="1" si="62"/>
        <v>0.46183325488969679</v>
      </c>
      <c r="D1282">
        <f t="shared" ca="1" si="61"/>
        <v>1</v>
      </c>
    </row>
    <row r="1283" spans="1:4" x14ac:dyDescent="0.3">
      <c r="A1283">
        <f t="shared" ca="1" si="63"/>
        <v>-7.0893342290385464E-2</v>
      </c>
      <c r="B1283">
        <f t="shared" ca="1" si="63"/>
        <v>0.30931043472457054</v>
      </c>
      <c r="C1283">
        <f t="shared" ca="1" si="62"/>
        <v>0.10069881101060457</v>
      </c>
      <c r="D1283">
        <f t="shared" ca="1" si="61"/>
        <v>1</v>
      </c>
    </row>
    <row r="1284" spans="1:4" x14ac:dyDescent="0.3">
      <c r="A1284">
        <f t="shared" ca="1" si="63"/>
        <v>0.79556143978538296</v>
      </c>
      <c r="B1284">
        <f t="shared" ca="1" si="63"/>
        <v>0.47375783014904993</v>
      </c>
      <c r="C1284">
        <f t="shared" ca="1" si="62"/>
        <v>0.85736448610092753</v>
      </c>
      <c r="D1284">
        <f t="shared" ca="1" si="61"/>
        <v>1</v>
      </c>
    </row>
    <row r="1285" spans="1:4" x14ac:dyDescent="0.3">
      <c r="A1285">
        <f t="shared" ca="1" si="63"/>
        <v>9.5797909854926422E-2</v>
      </c>
      <c r="B1285">
        <f t="shared" ca="1" si="63"/>
        <v>0.31934162336533389</v>
      </c>
      <c r="C1285">
        <f t="shared" ca="1" si="62"/>
        <v>0.11115631194617938</v>
      </c>
      <c r="D1285">
        <f t="shared" ref="D1285:D1348" ca="1" si="64">IF(C1285&lt;1,1,0)</f>
        <v>1</v>
      </c>
    </row>
    <row r="1286" spans="1:4" x14ac:dyDescent="0.3">
      <c r="A1286">
        <f t="shared" ca="1" si="63"/>
        <v>0.5076884736604439</v>
      </c>
      <c r="B1286">
        <f t="shared" ca="1" si="63"/>
        <v>0.61891589321320328</v>
      </c>
      <c r="C1286">
        <f t="shared" ca="1" si="62"/>
        <v>0.64080446915956846</v>
      </c>
      <c r="D1286">
        <f t="shared" ca="1" si="64"/>
        <v>1</v>
      </c>
    </row>
    <row r="1287" spans="1:4" x14ac:dyDescent="0.3">
      <c r="A1287">
        <f t="shared" ca="1" si="63"/>
        <v>-0.54447074854090372</v>
      </c>
      <c r="B1287">
        <f t="shared" ca="1" si="63"/>
        <v>-0.85836500126160509</v>
      </c>
      <c r="C1287">
        <f t="shared" ca="1" si="62"/>
        <v>1.0332388714075273</v>
      </c>
      <c r="D1287">
        <f t="shared" ca="1" si="64"/>
        <v>0</v>
      </c>
    </row>
    <row r="1288" spans="1:4" x14ac:dyDescent="0.3">
      <c r="A1288">
        <f t="shared" ca="1" si="63"/>
        <v>2.029446575129179E-2</v>
      </c>
      <c r="B1288">
        <f t="shared" ca="1" si="63"/>
        <v>7.3276468288993479E-2</v>
      </c>
      <c r="C1288">
        <f t="shared" ca="1" si="62"/>
        <v>5.7813061450382218E-3</v>
      </c>
      <c r="D1288">
        <f t="shared" ca="1" si="64"/>
        <v>1</v>
      </c>
    </row>
    <row r="1289" spans="1:4" x14ac:dyDescent="0.3">
      <c r="A1289">
        <f t="shared" ca="1" si="63"/>
        <v>-0.45385105225950517</v>
      </c>
      <c r="B1289">
        <f t="shared" ca="1" si="63"/>
        <v>0.14417524694531525</v>
      </c>
      <c r="C1289">
        <f t="shared" ca="1" si="62"/>
        <v>0.22676727946880273</v>
      </c>
      <c r="D1289">
        <f t="shared" ca="1" si="64"/>
        <v>1</v>
      </c>
    </row>
    <row r="1290" spans="1:4" x14ac:dyDescent="0.3">
      <c r="A1290">
        <f t="shared" ca="1" si="63"/>
        <v>-0.1635584648269639</v>
      </c>
      <c r="B1290">
        <f t="shared" ca="1" si="63"/>
        <v>-0.40978566829500718</v>
      </c>
      <c r="C1290">
        <f t="shared" ca="1" si="62"/>
        <v>0.19467566535653882</v>
      </c>
      <c r="D1290">
        <f t="shared" ca="1" si="64"/>
        <v>1</v>
      </c>
    </row>
    <row r="1291" spans="1:4" x14ac:dyDescent="0.3">
      <c r="A1291">
        <f t="shared" ca="1" si="63"/>
        <v>-0.12822265651270204</v>
      </c>
      <c r="B1291">
        <f t="shared" ca="1" si="63"/>
        <v>0.26123590989281942</v>
      </c>
      <c r="C1291">
        <f t="shared" ca="1" si="62"/>
        <v>8.4685250260703643E-2</v>
      </c>
      <c r="D1291">
        <f t="shared" ca="1" si="64"/>
        <v>1</v>
      </c>
    </row>
    <row r="1292" spans="1:4" x14ac:dyDescent="0.3">
      <c r="A1292">
        <f t="shared" ca="1" si="63"/>
        <v>0.40471535476897835</v>
      </c>
      <c r="B1292">
        <f t="shared" ca="1" si="63"/>
        <v>-0.41736713160220584</v>
      </c>
      <c r="C1292">
        <f t="shared" ca="1" si="62"/>
        <v>0.33798984092763307</v>
      </c>
      <c r="D1292">
        <f t="shared" ca="1" si="64"/>
        <v>1</v>
      </c>
    </row>
    <row r="1293" spans="1:4" x14ac:dyDescent="0.3">
      <c r="A1293">
        <f t="shared" ca="1" si="63"/>
        <v>0.89640498626109677</v>
      </c>
      <c r="B1293">
        <f t="shared" ca="1" si="63"/>
        <v>0.5250552703086282</v>
      </c>
      <c r="C1293">
        <f t="shared" ca="1" si="62"/>
        <v>1.0792249362726238</v>
      </c>
      <c r="D1293">
        <f t="shared" ca="1" si="64"/>
        <v>0</v>
      </c>
    </row>
    <row r="1294" spans="1:4" x14ac:dyDescent="0.3">
      <c r="A1294">
        <f t="shared" ca="1" si="63"/>
        <v>-0.81263741397340872</v>
      </c>
      <c r="B1294">
        <f t="shared" ca="1" si="63"/>
        <v>-0.86696464144812735</v>
      </c>
      <c r="C1294">
        <f t="shared" ca="1" si="62"/>
        <v>1.4120072561106691</v>
      </c>
      <c r="D1294">
        <f t="shared" ca="1" si="64"/>
        <v>0</v>
      </c>
    </row>
    <row r="1295" spans="1:4" x14ac:dyDescent="0.3">
      <c r="A1295">
        <f t="shared" ca="1" si="63"/>
        <v>-0.48370670769728941</v>
      </c>
      <c r="B1295">
        <f t="shared" ca="1" si="63"/>
        <v>-0.11040282248191224</v>
      </c>
      <c r="C1295">
        <f t="shared" ca="1" si="62"/>
        <v>0.2461609622833236</v>
      </c>
      <c r="D1295">
        <f t="shared" ca="1" si="64"/>
        <v>1</v>
      </c>
    </row>
    <row r="1296" spans="1:4" x14ac:dyDescent="0.3">
      <c r="A1296">
        <f t="shared" ca="1" si="63"/>
        <v>0.58909435525262399</v>
      </c>
      <c r="B1296">
        <f t="shared" ca="1" si="63"/>
        <v>0.82426211840069907</v>
      </c>
      <c r="C1296">
        <f t="shared" ca="1" si="62"/>
        <v>1.0264401992209129</v>
      </c>
      <c r="D1296">
        <f t="shared" ca="1" si="64"/>
        <v>0</v>
      </c>
    </row>
    <row r="1297" spans="1:4" x14ac:dyDescent="0.3">
      <c r="A1297">
        <f t="shared" ca="1" si="63"/>
        <v>-0.57082673149976748</v>
      </c>
      <c r="B1297">
        <f t="shared" ca="1" si="63"/>
        <v>0.21157214746709929</v>
      </c>
      <c r="C1297">
        <f t="shared" ca="1" si="62"/>
        <v>0.37060593097854766</v>
      </c>
      <c r="D1297">
        <f t="shared" ca="1" si="64"/>
        <v>1</v>
      </c>
    </row>
    <row r="1298" spans="1:4" x14ac:dyDescent="0.3">
      <c r="A1298">
        <f t="shared" ca="1" si="63"/>
        <v>-9.1636701315261249E-2</v>
      </c>
      <c r="B1298">
        <f t="shared" ca="1" si="63"/>
        <v>0.29104860799330057</v>
      </c>
      <c r="C1298">
        <f t="shared" ca="1" si="62"/>
        <v>9.3106577242780347E-2</v>
      </c>
      <c r="D1298">
        <f t="shared" ca="1" si="64"/>
        <v>1</v>
      </c>
    </row>
    <row r="1299" spans="1:4" x14ac:dyDescent="0.3">
      <c r="A1299">
        <f t="shared" ca="1" si="63"/>
        <v>-0.15032359713205135</v>
      </c>
      <c r="B1299">
        <f t="shared" ca="1" si="63"/>
        <v>2.6323254774265337E-3</v>
      </c>
      <c r="C1299">
        <f t="shared" ca="1" si="62"/>
        <v>2.2604112992138384E-2</v>
      </c>
      <c r="D1299">
        <f t="shared" ca="1" si="64"/>
        <v>1</v>
      </c>
    </row>
    <row r="1300" spans="1:4" x14ac:dyDescent="0.3">
      <c r="A1300">
        <f t="shared" ca="1" si="63"/>
        <v>0.43081328662131546</v>
      </c>
      <c r="B1300">
        <f t="shared" ca="1" si="63"/>
        <v>0.51120963603784531</v>
      </c>
      <c r="C1300">
        <f t="shared" ca="1" si="62"/>
        <v>0.44693537990740595</v>
      </c>
      <c r="D1300">
        <f t="shared" ca="1" si="64"/>
        <v>1</v>
      </c>
    </row>
    <row r="1301" spans="1:4" x14ac:dyDescent="0.3">
      <c r="A1301">
        <f t="shared" ca="1" si="63"/>
        <v>-0.17830638091458395</v>
      </c>
      <c r="B1301">
        <f t="shared" ca="1" si="63"/>
        <v>-0.8568443243941728</v>
      </c>
      <c r="C1301">
        <f t="shared" ca="1" si="62"/>
        <v>0.76597536172136305</v>
      </c>
      <c r="D1301">
        <f t="shared" ca="1" si="64"/>
        <v>1</v>
      </c>
    </row>
    <row r="1302" spans="1:4" x14ac:dyDescent="0.3">
      <c r="A1302">
        <f t="shared" ca="1" si="63"/>
        <v>0.62811292271007102</v>
      </c>
      <c r="B1302">
        <f t="shared" ca="1" si="63"/>
        <v>-0.43645797793722751</v>
      </c>
      <c r="C1302">
        <f t="shared" ca="1" si="62"/>
        <v>0.58502141018044107</v>
      </c>
      <c r="D1302">
        <f t="shared" ca="1" si="64"/>
        <v>1</v>
      </c>
    </row>
    <row r="1303" spans="1:4" x14ac:dyDescent="0.3">
      <c r="A1303">
        <f t="shared" ca="1" si="63"/>
        <v>-0.11393508949525222</v>
      </c>
      <c r="B1303">
        <f t="shared" ca="1" si="63"/>
        <v>-0.79539664903093432</v>
      </c>
      <c r="C1303">
        <f t="shared" ca="1" si="62"/>
        <v>0.64563703390793037</v>
      </c>
      <c r="D1303">
        <f t="shared" ca="1" si="64"/>
        <v>1</v>
      </c>
    </row>
    <row r="1304" spans="1:4" x14ac:dyDescent="0.3">
      <c r="A1304">
        <f t="shared" ca="1" si="63"/>
        <v>0.44683099976434137</v>
      </c>
      <c r="B1304">
        <f t="shared" ca="1" si="63"/>
        <v>-0.50201414091785135</v>
      </c>
      <c r="C1304">
        <f t="shared" ca="1" si="62"/>
        <v>0.45167614003188916</v>
      </c>
      <c r="D1304">
        <f t="shared" ca="1" si="64"/>
        <v>1</v>
      </c>
    </row>
    <row r="1305" spans="1:4" x14ac:dyDescent="0.3">
      <c r="A1305">
        <f t="shared" ca="1" si="63"/>
        <v>-0.9538661320946118</v>
      </c>
      <c r="B1305">
        <f t="shared" ca="1" si="63"/>
        <v>0.76885017503009911</v>
      </c>
      <c r="C1305">
        <f t="shared" ca="1" si="62"/>
        <v>1.5009911896009496</v>
      </c>
      <c r="D1305">
        <f t="shared" ca="1" si="64"/>
        <v>0</v>
      </c>
    </row>
    <row r="1306" spans="1:4" x14ac:dyDescent="0.3">
      <c r="A1306">
        <f t="shared" ca="1" si="63"/>
        <v>8.8087722181237504E-2</v>
      </c>
      <c r="B1306">
        <f t="shared" ca="1" si="63"/>
        <v>-0.14858695744157524</v>
      </c>
      <c r="C1306">
        <f t="shared" ca="1" si="62"/>
        <v>2.9837530720823374E-2</v>
      </c>
      <c r="D1306">
        <f t="shared" ca="1" si="64"/>
        <v>1</v>
      </c>
    </row>
    <row r="1307" spans="1:4" x14ac:dyDescent="0.3">
      <c r="A1307">
        <f t="shared" ca="1" si="63"/>
        <v>0.78668106235888113</v>
      </c>
      <c r="B1307">
        <f t="shared" ca="1" si="63"/>
        <v>-0.34652547938499589</v>
      </c>
      <c r="C1307">
        <f t="shared" ca="1" si="62"/>
        <v>0.73894700173709893</v>
      </c>
      <c r="D1307">
        <f t="shared" ca="1" si="64"/>
        <v>1</v>
      </c>
    </row>
    <row r="1308" spans="1:4" x14ac:dyDescent="0.3">
      <c r="A1308">
        <f t="shared" ca="1" si="63"/>
        <v>-0.36111023868882253</v>
      </c>
      <c r="B1308">
        <f t="shared" ca="1" si="63"/>
        <v>0.4409155258112627</v>
      </c>
      <c r="C1308">
        <f t="shared" ca="1" si="62"/>
        <v>0.3248071053873206</v>
      </c>
      <c r="D1308">
        <f t="shared" ca="1" si="64"/>
        <v>1</v>
      </c>
    </row>
    <row r="1309" spans="1:4" x14ac:dyDescent="0.3">
      <c r="A1309">
        <f t="shared" ca="1" si="63"/>
        <v>0.54550054355728483</v>
      </c>
      <c r="B1309">
        <f t="shared" ca="1" si="63"/>
        <v>0.83621449886522758</v>
      </c>
      <c r="C1309">
        <f t="shared" ca="1" si="62"/>
        <v>0.99682553113371697</v>
      </c>
      <c r="D1309">
        <f t="shared" ca="1" si="64"/>
        <v>1</v>
      </c>
    </row>
    <row r="1310" spans="1:4" x14ac:dyDescent="0.3">
      <c r="A1310">
        <f t="shared" ca="1" si="63"/>
        <v>-0.36867786026594063</v>
      </c>
      <c r="B1310">
        <f t="shared" ca="1" si="63"/>
        <v>0.21481968805957896</v>
      </c>
      <c r="C1310">
        <f t="shared" ca="1" si="62"/>
        <v>0.18207086302828723</v>
      </c>
      <c r="D1310">
        <f t="shared" ca="1" si="64"/>
        <v>1</v>
      </c>
    </row>
    <row r="1311" spans="1:4" x14ac:dyDescent="0.3">
      <c r="A1311">
        <f t="shared" ca="1" si="63"/>
        <v>0.2798254767411561</v>
      </c>
      <c r="B1311">
        <f t="shared" ca="1" si="63"/>
        <v>0.49032635873539476</v>
      </c>
      <c r="C1311">
        <f t="shared" ca="1" si="62"/>
        <v>0.31872223550412637</v>
      </c>
      <c r="D1311">
        <f t="shared" ca="1" si="64"/>
        <v>1</v>
      </c>
    </row>
    <row r="1312" spans="1:4" x14ac:dyDescent="0.3">
      <c r="A1312">
        <f t="shared" ca="1" si="63"/>
        <v>-0.46381185493906352</v>
      </c>
      <c r="B1312">
        <f t="shared" ca="1" si="63"/>
        <v>0.98675837381130771</v>
      </c>
      <c r="C1312">
        <f t="shared" ca="1" si="62"/>
        <v>1.1888135250687513</v>
      </c>
      <c r="D1312">
        <f t="shared" ca="1" si="64"/>
        <v>0</v>
      </c>
    </row>
    <row r="1313" spans="1:4" x14ac:dyDescent="0.3">
      <c r="A1313">
        <f t="shared" ca="1" si="63"/>
        <v>-0.60125734552920962</v>
      </c>
      <c r="B1313">
        <f t="shared" ca="1" si="63"/>
        <v>-0.55669694343685805</v>
      </c>
      <c r="C1313">
        <f t="shared" ca="1" si="62"/>
        <v>0.67142188238477174</v>
      </c>
      <c r="D1313">
        <f t="shared" ca="1" si="64"/>
        <v>1</v>
      </c>
    </row>
    <row r="1314" spans="1:4" x14ac:dyDescent="0.3">
      <c r="A1314">
        <f t="shared" ca="1" si="63"/>
        <v>-3.9223460431584867E-2</v>
      </c>
      <c r="B1314">
        <f t="shared" ca="1" si="63"/>
        <v>-0.48865755753641849</v>
      </c>
      <c r="C1314">
        <f t="shared" ca="1" si="62"/>
        <v>0.24032468838568624</v>
      </c>
      <c r="D1314">
        <f t="shared" ca="1" si="64"/>
        <v>1</v>
      </c>
    </row>
    <row r="1315" spans="1:4" x14ac:dyDescent="0.3">
      <c r="A1315">
        <f t="shared" ca="1" si="63"/>
        <v>-6.4094742305902397E-2</v>
      </c>
      <c r="B1315">
        <f t="shared" ca="1" si="63"/>
        <v>-3.459177131243707E-2</v>
      </c>
      <c r="C1315">
        <f t="shared" ca="1" si="62"/>
        <v>5.304726633791979E-3</v>
      </c>
      <c r="D1315">
        <f t="shared" ca="1" si="64"/>
        <v>1</v>
      </c>
    </row>
    <row r="1316" spans="1:4" x14ac:dyDescent="0.3">
      <c r="A1316">
        <f t="shared" ca="1" si="63"/>
        <v>-0.5075389428117103</v>
      </c>
      <c r="B1316">
        <f t="shared" ca="1" si="63"/>
        <v>0.92969076084858648</v>
      </c>
      <c r="C1316">
        <f t="shared" ca="1" si="62"/>
        <v>1.1219206892776521</v>
      </c>
      <c r="D1316">
        <f t="shared" ca="1" si="64"/>
        <v>0</v>
      </c>
    </row>
    <row r="1317" spans="1:4" x14ac:dyDescent="0.3">
      <c r="A1317">
        <f t="shared" ca="1" si="63"/>
        <v>0.88354948358301666</v>
      </c>
      <c r="B1317">
        <f t="shared" ca="1" si="63"/>
        <v>-0.52943301950839339</v>
      </c>
      <c r="C1317">
        <f t="shared" ca="1" si="62"/>
        <v>1.0609590120855903</v>
      </c>
      <c r="D1317">
        <f t="shared" ca="1" si="64"/>
        <v>0</v>
      </c>
    </row>
    <row r="1318" spans="1:4" x14ac:dyDescent="0.3">
      <c r="A1318">
        <f t="shared" ca="1" si="63"/>
        <v>0.43863815064083811</v>
      </c>
      <c r="B1318">
        <f t="shared" ca="1" si="63"/>
        <v>-0.60817967777464532</v>
      </c>
      <c r="C1318">
        <f t="shared" ca="1" si="62"/>
        <v>0.56228594765568596</v>
      </c>
      <c r="D1318">
        <f t="shared" ca="1" si="64"/>
        <v>1</v>
      </c>
    </row>
    <row r="1319" spans="1:4" x14ac:dyDescent="0.3">
      <c r="A1319">
        <f t="shared" ca="1" si="63"/>
        <v>0.41480082598470536</v>
      </c>
      <c r="B1319">
        <f t="shared" ca="1" si="63"/>
        <v>-0.80060384554440889</v>
      </c>
      <c r="C1319">
        <f t="shared" ca="1" si="62"/>
        <v>0.81302624273808954</v>
      </c>
      <c r="D1319">
        <f t="shared" ca="1" si="64"/>
        <v>1</v>
      </c>
    </row>
    <row r="1320" spans="1:4" x14ac:dyDescent="0.3">
      <c r="A1320">
        <f t="shared" ca="1" si="63"/>
        <v>-0.19609920812463955</v>
      </c>
      <c r="B1320">
        <f t="shared" ca="1" si="63"/>
        <v>-0.70076231125664612</v>
      </c>
      <c r="C1320">
        <f t="shared" ca="1" si="62"/>
        <v>0.52952271630486725</v>
      </c>
      <c r="D1320">
        <f t="shared" ca="1" si="64"/>
        <v>1</v>
      </c>
    </row>
    <row r="1321" spans="1:4" x14ac:dyDescent="0.3">
      <c r="A1321">
        <f t="shared" ca="1" si="63"/>
        <v>-0.14978271138558163</v>
      </c>
      <c r="B1321">
        <f t="shared" ca="1" si="63"/>
        <v>0.28159919630430408</v>
      </c>
      <c r="C1321">
        <f t="shared" ref="C1321:C1384" ca="1" si="65">A1321^2 + B1321^2</f>
        <v>0.10173296798924643</v>
      </c>
      <c r="D1321">
        <f t="shared" ca="1" si="64"/>
        <v>1</v>
      </c>
    </row>
    <row r="1322" spans="1:4" x14ac:dyDescent="0.3">
      <c r="A1322">
        <f t="shared" ref="A1322:B1385" ca="1" si="66">RAND()*2-1</f>
        <v>-0.69136487062553531</v>
      </c>
      <c r="B1322">
        <f t="shared" ca="1" si="66"/>
        <v>-0.7664148852688657</v>
      </c>
      <c r="C1322">
        <f t="shared" ca="1" si="65"/>
        <v>1.0653771606967517</v>
      </c>
      <c r="D1322">
        <f t="shared" ca="1" si="64"/>
        <v>0</v>
      </c>
    </row>
    <row r="1323" spans="1:4" x14ac:dyDescent="0.3">
      <c r="A1323">
        <f t="shared" ca="1" si="66"/>
        <v>-0.96415687822015084</v>
      </c>
      <c r="B1323">
        <f t="shared" ca="1" si="66"/>
        <v>8.1011909998491172E-2</v>
      </c>
      <c r="C1323">
        <f t="shared" ca="1" si="65"/>
        <v>0.93616141538083042</v>
      </c>
      <c r="D1323">
        <f t="shared" ca="1" si="64"/>
        <v>1</v>
      </c>
    </row>
    <row r="1324" spans="1:4" x14ac:dyDescent="0.3">
      <c r="A1324">
        <f t="shared" ca="1" si="66"/>
        <v>-0.42126235581451255</v>
      </c>
      <c r="B1324">
        <f t="shared" ca="1" si="66"/>
        <v>-0.62052396376166152</v>
      </c>
      <c r="C1324">
        <f t="shared" ca="1" si="65"/>
        <v>0.56251196202887677</v>
      </c>
      <c r="D1324">
        <f t="shared" ca="1" si="64"/>
        <v>1</v>
      </c>
    </row>
    <row r="1325" spans="1:4" x14ac:dyDescent="0.3">
      <c r="A1325">
        <f t="shared" ca="1" si="66"/>
        <v>-0.56204542807248203</v>
      </c>
      <c r="B1325">
        <f t="shared" ca="1" si="66"/>
        <v>0.69740105674479369</v>
      </c>
      <c r="C1325">
        <f t="shared" ca="1" si="65"/>
        <v>0.80226329716593447</v>
      </c>
      <c r="D1325">
        <f t="shared" ca="1" si="64"/>
        <v>1</v>
      </c>
    </row>
    <row r="1326" spans="1:4" x14ac:dyDescent="0.3">
      <c r="A1326">
        <f t="shared" ca="1" si="66"/>
        <v>-0.11140202285430689</v>
      </c>
      <c r="B1326">
        <f t="shared" ca="1" si="66"/>
        <v>0.77016397124170921</v>
      </c>
      <c r="C1326">
        <f t="shared" ca="1" si="65"/>
        <v>0.6055629532948319</v>
      </c>
      <c r="D1326">
        <f t="shared" ca="1" si="64"/>
        <v>1</v>
      </c>
    </row>
    <row r="1327" spans="1:4" x14ac:dyDescent="0.3">
      <c r="A1327">
        <f t="shared" ca="1" si="66"/>
        <v>-3.3909928673576895E-2</v>
      </c>
      <c r="B1327">
        <f t="shared" ca="1" si="66"/>
        <v>0.4343025782174843</v>
      </c>
      <c r="C1327">
        <f t="shared" ca="1" si="65"/>
        <v>0.18976861270900114</v>
      </c>
      <c r="D1327">
        <f t="shared" ca="1" si="64"/>
        <v>1</v>
      </c>
    </row>
    <row r="1328" spans="1:4" x14ac:dyDescent="0.3">
      <c r="A1328">
        <f t="shared" ca="1" si="66"/>
        <v>0.63709372533318298</v>
      </c>
      <c r="B1328">
        <f t="shared" ca="1" si="66"/>
        <v>0.6470688066884811</v>
      </c>
      <c r="C1328">
        <f t="shared" ca="1" si="65"/>
        <v>0.82458645544816811</v>
      </c>
      <c r="D1328">
        <f t="shared" ca="1" si="64"/>
        <v>1</v>
      </c>
    </row>
    <row r="1329" spans="1:4" x14ac:dyDescent="0.3">
      <c r="A1329">
        <f t="shared" ca="1" si="66"/>
        <v>4.6982382988941751E-2</v>
      </c>
      <c r="B1329">
        <f t="shared" ca="1" si="66"/>
        <v>2.4008777110742674E-2</v>
      </c>
      <c r="C1329">
        <f t="shared" ca="1" si="65"/>
        <v>2.7837656896729248E-3</v>
      </c>
      <c r="D1329">
        <f t="shared" ca="1" si="64"/>
        <v>1</v>
      </c>
    </row>
    <row r="1330" spans="1:4" x14ac:dyDescent="0.3">
      <c r="A1330">
        <f t="shared" ca="1" si="66"/>
        <v>-0.46977588066493037</v>
      </c>
      <c r="B1330">
        <f t="shared" ca="1" si="66"/>
        <v>0.49778123700701804</v>
      </c>
      <c r="C1330">
        <f t="shared" ca="1" si="65"/>
        <v>0.46847553797074792</v>
      </c>
      <c r="D1330">
        <f t="shared" ca="1" si="64"/>
        <v>1</v>
      </c>
    </row>
    <row r="1331" spans="1:4" x14ac:dyDescent="0.3">
      <c r="A1331">
        <f t="shared" ca="1" si="66"/>
        <v>-0.59492796279222371</v>
      </c>
      <c r="B1331">
        <f t="shared" ca="1" si="66"/>
        <v>-0.72489207059929028</v>
      </c>
      <c r="C1331">
        <f t="shared" ca="1" si="65"/>
        <v>0.87940779492983201</v>
      </c>
      <c r="D1331">
        <f t="shared" ca="1" si="64"/>
        <v>1</v>
      </c>
    </row>
    <row r="1332" spans="1:4" x14ac:dyDescent="0.3">
      <c r="A1332">
        <f t="shared" ca="1" si="66"/>
        <v>0.49244125917063286</v>
      </c>
      <c r="B1332">
        <f t="shared" ca="1" si="66"/>
        <v>-0.28193420137629577</v>
      </c>
      <c r="C1332">
        <f t="shared" ca="1" si="65"/>
        <v>0.32198528763924811</v>
      </c>
      <c r="D1332">
        <f t="shared" ca="1" si="64"/>
        <v>1</v>
      </c>
    </row>
    <row r="1333" spans="1:4" x14ac:dyDescent="0.3">
      <c r="A1333">
        <f t="shared" ca="1" si="66"/>
        <v>9.1560429431062573E-2</v>
      </c>
      <c r="B1333">
        <f t="shared" ca="1" si="66"/>
        <v>-0.38454520842279427</v>
      </c>
      <c r="C1333">
        <f t="shared" ca="1" si="65"/>
        <v>0.15625832955853086</v>
      </c>
      <c r="D1333">
        <f t="shared" ca="1" si="64"/>
        <v>1</v>
      </c>
    </row>
    <row r="1334" spans="1:4" x14ac:dyDescent="0.3">
      <c r="A1334">
        <f t="shared" ca="1" si="66"/>
        <v>0.73808312454084746</v>
      </c>
      <c r="B1334">
        <f t="shared" ca="1" si="66"/>
        <v>0.50532090753487613</v>
      </c>
      <c r="C1334">
        <f t="shared" ca="1" si="65"/>
        <v>0.80011591832385098</v>
      </c>
      <c r="D1334">
        <f t="shared" ca="1" si="64"/>
        <v>1</v>
      </c>
    </row>
    <row r="1335" spans="1:4" x14ac:dyDescent="0.3">
      <c r="A1335">
        <f t="shared" ca="1" si="66"/>
        <v>0.1036571476231436</v>
      </c>
      <c r="B1335">
        <f t="shared" ca="1" si="66"/>
        <v>-0.41478072772459651</v>
      </c>
      <c r="C1335">
        <f t="shared" ca="1" si="65"/>
        <v>0.18278785634511205</v>
      </c>
      <c r="D1335">
        <f t="shared" ca="1" si="64"/>
        <v>1</v>
      </c>
    </row>
    <row r="1336" spans="1:4" x14ac:dyDescent="0.3">
      <c r="A1336">
        <f t="shared" ca="1" si="66"/>
        <v>0.83717153535739519</v>
      </c>
      <c r="B1336">
        <f t="shared" ca="1" si="66"/>
        <v>0.2826578706486651</v>
      </c>
      <c r="C1336">
        <f t="shared" ca="1" si="65"/>
        <v>0.78075165145229586</v>
      </c>
      <c r="D1336">
        <f t="shared" ca="1" si="64"/>
        <v>1</v>
      </c>
    </row>
    <row r="1337" spans="1:4" x14ac:dyDescent="0.3">
      <c r="A1337">
        <f t="shared" ca="1" si="66"/>
        <v>0.37427954752735149</v>
      </c>
      <c r="B1337">
        <f t="shared" ca="1" si="66"/>
        <v>0.41633471035441549</v>
      </c>
      <c r="C1337">
        <f t="shared" ca="1" si="65"/>
        <v>0.31341977074317401</v>
      </c>
      <c r="D1337">
        <f t="shared" ca="1" si="64"/>
        <v>1</v>
      </c>
    </row>
    <row r="1338" spans="1:4" x14ac:dyDescent="0.3">
      <c r="A1338">
        <f t="shared" ca="1" si="66"/>
        <v>-0.93151567606895513</v>
      </c>
      <c r="B1338">
        <f t="shared" ca="1" si="66"/>
        <v>0.72752106341756506</v>
      </c>
      <c r="C1338">
        <f t="shared" ca="1" si="65"/>
        <v>1.3970083524784274</v>
      </c>
      <c r="D1338">
        <f t="shared" ca="1" si="64"/>
        <v>0</v>
      </c>
    </row>
    <row r="1339" spans="1:4" x14ac:dyDescent="0.3">
      <c r="A1339">
        <f t="shared" ca="1" si="66"/>
        <v>-0.66447181129352417</v>
      </c>
      <c r="B1339">
        <f t="shared" ca="1" si="66"/>
        <v>0.41828617520294809</v>
      </c>
      <c r="C1339">
        <f t="shared" ca="1" si="65"/>
        <v>0.61648611236960815</v>
      </c>
      <c r="D1339">
        <f t="shared" ca="1" si="64"/>
        <v>1</v>
      </c>
    </row>
    <row r="1340" spans="1:4" x14ac:dyDescent="0.3">
      <c r="A1340">
        <f t="shared" ca="1" si="66"/>
        <v>0.41471598552261857</v>
      </c>
      <c r="B1340">
        <f t="shared" ca="1" si="66"/>
        <v>-5.0877384218005695E-2</v>
      </c>
      <c r="C1340">
        <f t="shared" ca="1" si="65"/>
        <v>0.17457785687286337</v>
      </c>
      <c r="D1340">
        <f t="shared" ca="1" si="64"/>
        <v>1</v>
      </c>
    </row>
    <row r="1341" spans="1:4" x14ac:dyDescent="0.3">
      <c r="A1341">
        <f t="shared" ca="1" si="66"/>
        <v>-0.93672109453897745</v>
      </c>
      <c r="B1341">
        <f t="shared" ca="1" si="66"/>
        <v>-0.31885640166698881</v>
      </c>
      <c r="C1341">
        <f t="shared" ca="1" si="65"/>
        <v>0.97911581383832003</v>
      </c>
      <c r="D1341">
        <f t="shared" ca="1" si="64"/>
        <v>1</v>
      </c>
    </row>
    <row r="1342" spans="1:4" x14ac:dyDescent="0.3">
      <c r="A1342">
        <f t="shared" ca="1" si="66"/>
        <v>-0.94272596224071759</v>
      </c>
      <c r="B1342">
        <f t="shared" ca="1" si="66"/>
        <v>8.6418979798859041E-2</v>
      </c>
      <c r="C1342">
        <f t="shared" ca="1" si="65"/>
        <v>0.89620047995216257</v>
      </c>
      <c r="D1342">
        <f t="shared" ca="1" si="64"/>
        <v>1</v>
      </c>
    </row>
    <row r="1343" spans="1:4" x14ac:dyDescent="0.3">
      <c r="A1343">
        <f t="shared" ca="1" si="66"/>
        <v>-0.57152701490536062</v>
      </c>
      <c r="B1343">
        <f t="shared" ca="1" si="66"/>
        <v>-0.76036583206087549</v>
      </c>
      <c r="C1343">
        <f t="shared" ca="1" si="65"/>
        <v>0.90479932733225987</v>
      </c>
      <c r="D1343">
        <f t="shared" ca="1" si="64"/>
        <v>1</v>
      </c>
    </row>
    <row r="1344" spans="1:4" x14ac:dyDescent="0.3">
      <c r="A1344">
        <f t="shared" ca="1" si="66"/>
        <v>-0.36843259100820203</v>
      </c>
      <c r="B1344">
        <f t="shared" ca="1" si="66"/>
        <v>-0.39996010269480764</v>
      </c>
      <c r="C1344">
        <f t="shared" ca="1" si="65"/>
        <v>0.29571065786465811</v>
      </c>
      <c r="D1344">
        <f t="shared" ca="1" si="64"/>
        <v>1</v>
      </c>
    </row>
    <row r="1345" spans="1:4" x14ac:dyDescent="0.3">
      <c r="A1345">
        <f t="shared" ca="1" si="66"/>
        <v>0.93431753151584229</v>
      </c>
      <c r="B1345">
        <f t="shared" ca="1" si="66"/>
        <v>-0.69227267850443597</v>
      </c>
      <c r="C1345">
        <f t="shared" ca="1" si="65"/>
        <v>1.3521907111015632</v>
      </c>
      <c r="D1345">
        <f t="shared" ca="1" si="64"/>
        <v>0</v>
      </c>
    </row>
    <row r="1346" spans="1:4" x14ac:dyDescent="0.3">
      <c r="A1346">
        <f t="shared" ca="1" si="66"/>
        <v>-0.88471303872361728</v>
      </c>
      <c r="B1346">
        <f t="shared" ca="1" si="66"/>
        <v>0.92874464350531905</v>
      </c>
      <c r="C1346">
        <f t="shared" ca="1" si="65"/>
        <v>1.6452837737273989</v>
      </c>
      <c r="D1346">
        <f t="shared" ca="1" si="64"/>
        <v>0</v>
      </c>
    </row>
    <row r="1347" spans="1:4" x14ac:dyDescent="0.3">
      <c r="A1347">
        <f t="shared" ca="1" si="66"/>
        <v>-1.3913604510161326E-2</v>
      </c>
      <c r="B1347">
        <f t="shared" ca="1" si="66"/>
        <v>-0.34695427691015635</v>
      </c>
      <c r="C1347">
        <f t="shared" ca="1" si="65"/>
        <v>0.12057085865671463</v>
      </c>
      <c r="D1347">
        <f t="shared" ca="1" si="64"/>
        <v>1</v>
      </c>
    </row>
    <row r="1348" spans="1:4" x14ac:dyDescent="0.3">
      <c r="A1348">
        <f t="shared" ca="1" si="66"/>
        <v>-3.3306406578294645E-2</v>
      </c>
      <c r="B1348">
        <f t="shared" ca="1" si="66"/>
        <v>-0.52233632378276718</v>
      </c>
      <c r="C1348">
        <f t="shared" ca="1" si="65"/>
        <v>0.27394455186205441</v>
      </c>
      <c r="D1348">
        <f t="shared" ca="1" si="64"/>
        <v>1</v>
      </c>
    </row>
    <row r="1349" spans="1:4" x14ac:dyDescent="0.3">
      <c r="A1349">
        <f t="shared" ca="1" si="66"/>
        <v>-0.67909543722295851</v>
      </c>
      <c r="B1349">
        <f t="shared" ca="1" si="66"/>
        <v>-0.4141863006080917</v>
      </c>
      <c r="C1349">
        <f t="shared" ca="1" si="65"/>
        <v>0.63272090446845763</v>
      </c>
      <c r="D1349">
        <f t="shared" ref="D1349:D1412" ca="1" si="67">IF(C1349&lt;1,1,0)</f>
        <v>1</v>
      </c>
    </row>
    <row r="1350" spans="1:4" x14ac:dyDescent="0.3">
      <c r="A1350">
        <f t="shared" ca="1" si="66"/>
        <v>0.87741424340397822</v>
      </c>
      <c r="B1350">
        <f t="shared" ca="1" si="66"/>
        <v>-0.38452212968966837</v>
      </c>
      <c r="C1350">
        <f t="shared" ca="1" si="65"/>
        <v>0.9177130227492537</v>
      </c>
      <c r="D1350">
        <f t="shared" ca="1" si="67"/>
        <v>1</v>
      </c>
    </row>
    <row r="1351" spans="1:4" x14ac:dyDescent="0.3">
      <c r="A1351">
        <f t="shared" ca="1" si="66"/>
        <v>0.16547104247135747</v>
      </c>
      <c r="B1351">
        <f t="shared" ca="1" si="66"/>
        <v>-0.35036659508080259</v>
      </c>
      <c r="C1351">
        <f t="shared" ca="1" si="65"/>
        <v>0.15013741684507287</v>
      </c>
      <c r="D1351">
        <f t="shared" ca="1" si="67"/>
        <v>1</v>
      </c>
    </row>
    <row r="1352" spans="1:4" x14ac:dyDescent="0.3">
      <c r="A1352">
        <f t="shared" ca="1" si="66"/>
        <v>0.66087775259274384</v>
      </c>
      <c r="B1352">
        <f t="shared" ca="1" si="66"/>
        <v>0.37759452951474093</v>
      </c>
      <c r="C1352">
        <f t="shared" ca="1" si="65"/>
        <v>0.57933703259149449</v>
      </c>
      <c r="D1352">
        <f t="shared" ca="1" si="67"/>
        <v>1</v>
      </c>
    </row>
    <row r="1353" spans="1:4" x14ac:dyDescent="0.3">
      <c r="A1353">
        <f t="shared" ca="1" si="66"/>
        <v>0.49863848913267494</v>
      </c>
      <c r="B1353">
        <f t="shared" ca="1" si="66"/>
        <v>-0.78375922093541495</v>
      </c>
      <c r="C1353">
        <f t="shared" ca="1" si="65"/>
        <v>0.86291885924580536</v>
      </c>
      <c r="D1353">
        <f t="shared" ca="1" si="67"/>
        <v>1</v>
      </c>
    </row>
    <row r="1354" spans="1:4" x14ac:dyDescent="0.3">
      <c r="A1354">
        <f t="shared" ca="1" si="66"/>
        <v>-0.29478442352011225</v>
      </c>
      <c r="B1354">
        <f t="shared" ca="1" si="66"/>
        <v>-0.88486993673574399</v>
      </c>
      <c r="C1354">
        <f t="shared" ca="1" si="65"/>
        <v>0.86989266128880449</v>
      </c>
      <c r="D1354">
        <f t="shared" ca="1" si="67"/>
        <v>1</v>
      </c>
    </row>
    <row r="1355" spans="1:4" x14ac:dyDescent="0.3">
      <c r="A1355">
        <f t="shared" ca="1" si="66"/>
        <v>-0.1672281284412549</v>
      </c>
      <c r="B1355">
        <f t="shared" ca="1" si="66"/>
        <v>0.15508078770852118</v>
      </c>
      <c r="C1355">
        <f t="shared" ca="1" si="65"/>
        <v>5.2015297658260261E-2</v>
      </c>
      <c r="D1355">
        <f t="shared" ca="1" si="67"/>
        <v>1</v>
      </c>
    </row>
    <row r="1356" spans="1:4" x14ac:dyDescent="0.3">
      <c r="A1356">
        <f t="shared" ca="1" si="66"/>
        <v>0.71321253225477577</v>
      </c>
      <c r="B1356">
        <f t="shared" ca="1" si="66"/>
        <v>-0.95816445081467339</v>
      </c>
      <c r="C1356">
        <f t="shared" ca="1" si="65"/>
        <v>1.4267512309702541</v>
      </c>
      <c r="D1356">
        <f t="shared" ca="1" si="67"/>
        <v>0</v>
      </c>
    </row>
    <row r="1357" spans="1:4" x14ac:dyDescent="0.3">
      <c r="A1357">
        <f t="shared" ca="1" si="66"/>
        <v>2.9367641617417117E-2</v>
      </c>
      <c r="B1357">
        <f t="shared" ca="1" si="66"/>
        <v>-0.64882082837154176</v>
      </c>
      <c r="C1357">
        <f t="shared" ca="1" si="65"/>
        <v>0.4218309257029027</v>
      </c>
      <c r="D1357">
        <f t="shared" ca="1" si="67"/>
        <v>1</v>
      </c>
    </row>
    <row r="1358" spans="1:4" x14ac:dyDescent="0.3">
      <c r="A1358">
        <f t="shared" ca="1" si="66"/>
        <v>4.4392927245025415E-2</v>
      </c>
      <c r="B1358">
        <f t="shared" ca="1" si="66"/>
        <v>-0.39335066014583697</v>
      </c>
      <c r="C1358">
        <f t="shared" ca="1" si="65"/>
        <v>0.15669547382654786</v>
      </c>
      <c r="D1358">
        <f t="shared" ca="1" si="67"/>
        <v>1</v>
      </c>
    </row>
    <row r="1359" spans="1:4" x14ac:dyDescent="0.3">
      <c r="A1359">
        <f t="shared" ca="1" si="66"/>
        <v>-0.64154361170462737</v>
      </c>
      <c r="B1359">
        <f t="shared" ca="1" si="66"/>
        <v>0.65876966635137091</v>
      </c>
      <c r="C1359">
        <f t="shared" ca="1" si="65"/>
        <v>0.8455556790237142</v>
      </c>
      <c r="D1359">
        <f t="shared" ca="1" si="67"/>
        <v>1</v>
      </c>
    </row>
    <row r="1360" spans="1:4" x14ac:dyDescent="0.3">
      <c r="A1360">
        <f t="shared" ca="1" si="66"/>
        <v>0.17997948602861435</v>
      </c>
      <c r="B1360">
        <f t="shared" ca="1" si="66"/>
        <v>0.53000231343027204</v>
      </c>
      <c r="C1360">
        <f t="shared" ca="1" si="65"/>
        <v>0.31329506763256454</v>
      </c>
      <c r="D1360">
        <f t="shared" ca="1" si="67"/>
        <v>1</v>
      </c>
    </row>
    <row r="1361" spans="1:4" x14ac:dyDescent="0.3">
      <c r="A1361">
        <f t="shared" ca="1" si="66"/>
        <v>-0.94788994837459972</v>
      </c>
      <c r="B1361">
        <f t="shared" ca="1" si="66"/>
        <v>0.65682912227436674</v>
      </c>
      <c r="C1361">
        <f t="shared" ca="1" si="65"/>
        <v>1.3299198500973164</v>
      </c>
      <c r="D1361">
        <f t="shared" ca="1" si="67"/>
        <v>0</v>
      </c>
    </row>
    <row r="1362" spans="1:4" x14ac:dyDescent="0.3">
      <c r="A1362">
        <f t="shared" ca="1" si="66"/>
        <v>-0.99060738192802367</v>
      </c>
      <c r="B1362">
        <f t="shared" ca="1" si="66"/>
        <v>-0.11187882024343665</v>
      </c>
      <c r="C1362">
        <f t="shared" ca="1" si="65"/>
        <v>0.99381985554935659</v>
      </c>
      <c r="D1362">
        <f t="shared" ca="1" si="67"/>
        <v>1</v>
      </c>
    </row>
    <row r="1363" spans="1:4" x14ac:dyDescent="0.3">
      <c r="A1363">
        <f t="shared" ca="1" si="66"/>
        <v>-5.0275768027745471E-2</v>
      </c>
      <c r="B1363">
        <f t="shared" ca="1" si="66"/>
        <v>-4.288560701528854E-2</v>
      </c>
      <c r="C1363">
        <f t="shared" ca="1" si="65"/>
        <v>4.366828139849439E-3</v>
      </c>
      <c r="D1363">
        <f t="shared" ca="1" si="67"/>
        <v>1</v>
      </c>
    </row>
    <row r="1364" spans="1:4" x14ac:dyDescent="0.3">
      <c r="A1364">
        <f t="shared" ca="1" si="66"/>
        <v>0.80555008993244237</v>
      </c>
      <c r="B1364">
        <f t="shared" ca="1" si="66"/>
        <v>-4.1782778410488275E-2</v>
      </c>
      <c r="C1364">
        <f t="shared" ca="1" si="65"/>
        <v>0.6506567479618659</v>
      </c>
      <c r="D1364">
        <f t="shared" ca="1" si="67"/>
        <v>1</v>
      </c>
    </row>
    <row r="1365" spans="1:4" x14ac:dyDescent="0.3">
      <c r="A1365">
        <f t="shared" ca="1" si="66"/>
        <v>0.94347518245834117</v>
      </c>
      <c r="B1365">
        <f t="shared" ca="1" si="66"/>
        <v>0.70853347818330303</v>
      </c>
      <c r="C1365">
        <f t="shared" ca="1" si="65"/>
        <v>1.3921651096213292</v>
      </c>
      <c r="D1365">
        <f t="shared" ca="1" si="67"/>
        <v>0</v>
      </c>
    </row>
    <row r="1366" spans="1:4" x14ac:dyDescent="0.3">
      <c r="A1366">
        <f t="shared" ca="1" si="66"/>
        <v>-0.36942304960237227</v>
      </c>
      <c r="B1366">
        <f t="shared" ca="1" si="66"/>
        <v>3.9030014050277062E-2</v>
      </c>
      <c r="C1366">
        <f t="shared" ca="1" si="65"/>
        <v>0.13799673157428163</v>
      </c>
      <c r="D1366">
        <f t="shared" ca="1" si="67"/>
        <v>1</v>
      </c>
    </row>
    <row r="1367" spans="1:4" x14ac:dyDescent="0.3">
      <c r="A1367">
        <f t="shared" ca="1" si="66"/>
        <v>-0.221578078148988</v>
      </c>
      <c r="B1367">
        <f t="shared" ca="1" si="66"/>
        <v>0.53124469737054136</v>
      </c>
      <c r="C1367">
        <f t="shared" ca="1" si="65"/>
        <v>0.33131777320051709</v>
      </c>
      <c r="D1367">
        <f t="shared" ca="1" si="67"/>
        <v>1</v>
      </c>
    </row>
    <row r="1368" spans="1:4" x14ac:dyDescent="0.3">
      <c r="A1368">
        <f t="shared" ca="1" si="66"/>
        <v>0.51348434895816641</v>
      </c>
      <c r="B1368">
        <f t="shared" ca="1" si="66"/>
        <v>-0.31992075267465037</v>
      </c>
      <c r="C1368">
        <f t="shared" ca="1" si="65"/>
        <v>0.36601546461690682</v>
      </c>
      <c r="D1368">
        <f t="shared" ca="1" si="67"/>
        <v>1</v>
      </c>
    </row>
    <row r="1369" spans="1:4" x14ac:dyDescent="0.3">
      <c r="A1369">
        <f t="shared" ca="1" si="66"/>
        <v>0.57661109726198179</v>
      </c>
      <c r="B1369">
        <f t="shared" ca="1" si="66"/>
        <v>-0.39611650432931755</v>
      </c>
      <c r="C1369">
        <f t="shared" ca="1" si="65"/>
        <v>0.48938864248774488</v>
      </c>
      <c r="D1369">
        <f t="shared" ca="1" si="67"/>
        <v>1</v>
      </c>
    </row>
    <row r="1370" spans="1:4" x14ac:dyDescent="0.3">
      <c r="A1370">
        <f t="shared" ca="1" si="66"/>
        <v>0.29753526116666773</v>
      </c>
      <c r="B1370">
        <f t="shared" ca="1" si="66"/>
        <v>0.92407452391457623</v>
      </c>
      <c r="C1370">
        <f t="shared" ca="1" si="65"/>
        <v>0.94244095738546796</v>
      </c>
      <c r="D1370">
        <f t="shared" ca="1" si="67"/>
        <v>1</v>
      </c>
    </row>
    <row r="1371" spans="1:4" x14ac:dyDescent="0.3">
      <c r="A1371">
        <f t="shared" ca="1" si="66"/>
        <v>0.30261403743083126</v>
      </c>
      <c r="B1371">
        <f t="shared" ca="1" si="66"/>
        <v>-0.35380583470925719</v>
      </c>
      <c r="C1371">
        <f t="shared" ca="1" si="65"/>
        <v>0.2167538243245028</v>
      </c>
      <c r="D1371">
        <f t="shared" ca="1" si="67"/>
        <v>1</v>
      </c>
    </row>
    <row r="1372" spans="1:4" x14ac:dyDescent="0.3">
      <c r="A1372">
        <f t="shared" ca="1" si="66"/>
        <v>0.12132380422883116</v>
      </c>
      <c r="B1372">
        <f t="shared" ca="1" si="66"/>
        <v>0.62019093433520878</v>
      </c>
      <c r="C1372">
        <f t="shared" ca="1" si="65"/>
        <v>0.39935626050413503</v>
      </c>
      <c r="D1372">
        <f t="shared" ca="1" si="67"/>
        <v>1</v>
      </c>
    </row>
    <row r="1373" spans="1:4" x14ac:dyDescent="0.3">
      <c r="A1373">
        <f t="shared" ca="1" si="66"/>
        <v>-0.79000218135248357</v>
      </c>
      <c r="B1373">
        <f t="shared" ca="1" si="66"/>
        <v>4.0301906234307294E-2</v>
      </c>
      <c r="C1373">
        <f t="shared" ca="1" si="65"/>
        <v>0.62572769018780128</v>
      </c>
      <c r="D1373">
        <f t="shared" ca="1" si="67"/>
        <v>1</v>
      </c>
    </row>
    <row r="1374" spans="1:4" x14ac:dyDescent="0.3">
      <c r="A1374">
        <f t="shared" ca="1" si="66"/>
        <v>0.44582252186563598</v>
      </c>
      <c r="B1374">
        <f t="shared" ca="1" si="66"/>
        <v>-5.0029382353212304E-2</v>
      </c>
      <c r="C1374">
        <f t="shared" ca="1" si="65"/>
        <v>0.20126066010127938</v>
      </c>
      <c r="D1374">
        <f t="shared" ca="1" si="67"/>
        <v>1</v>
      </c>
    </row>
    <row r="1375" spans="1:4" x14ac:dyDescent="0.3">
      <c r="A1375">
        <f t="shared" ca="1" si="66"/>
        <v>0.81680123046816511</v>
      </c>
      <c r="B1375">
        <f t="shared" ca="1" si="66"/>
        <v>-0.65696838909339039</v>
      </c>
      <c r="C1375">
        <f t="shared" ca="1" si="65"/>
        <v>1.0987717143622731</v>
      </c>
      <c r="D1375">
        <f t="shared" ca="1" si="67"/>
        <v>0</v>
      </c>
    </row>
    <row r="1376" spans="1:4" x14ac:dyDescent="0.3">
      <c r="A1376">
        <f t="shared" ca="1" si="66"/>
        <v>0.89874540977051609</v>
      </c>
      <c r="B1376">
        <f t="shared" ca="1" si="66"/>
        <v>0.45732674783396421</v>
      </c>
      <c r="C1376">
        <f t="shared" ca="1" si="65"/>
        <v>1.0168910658679633</v>
      </c>
      <c r="D1376">
        <f t="shared" ca="1" si="67"/>
        <v>0</v>
      </c>
    </row>
    <row r="1377" spans="1:4" x14ac:dyDescent="0.3">
      <c r="A1377">
        <f t="shared" ca="1" si="66"/>
        <v>9.9488494757470791E-2</v>
      </c>
      <c r="B1377">
        <f t="shared" ca="1" si="66"/>
        <v>0.30097936792042534</v>
      </c>
      <c r="C1377">
        <f t="shared" ca="1" si="65"/>
        <v>0.10048654050288605</v>
      </c>
      <c r="D1377">
        <f t="shared" ca="1" si="67"/>
        <v>1</v>
      </c>
    </row>
    <row r="1378" spans="1:4" x14ac:dyDescent="0.3">
      <c r="A1378">
        <f t="shared" ca="1" si="66"/>
        <v>0.66485496983171632</v>
      </c>
      <c r="B1378">
        <f t="shared" ca="1" si="66"/>
        <v>-0.70612220331814823</v>
      </c>
      <c r="C1378">
        <f t="shared" ca="1" si="65"/>
        <v>0.94064069692880869</v>
      </c>
      <c r="D1378">
        <f t="shared" ca="1" si="67"/>
        <v>1</v>
      </c>
    </row>
    <row r="1379" spans="1:4" x14ac:dyDescent="0.3">
      <c r="A1379">
        <f t="shared" ca="1" si="66"/>
        <v>8.069972612260834E-2</v>
      </c>
      <c r="B1379">
        <f t="shared" ca="1" si="66"/>
        <v>9.3462601853165905E-2</v>
      </c>
      <c r="C1379">
        <f t="shared" ca="1" si="65"/>
        <v>1.5247703741427407E-2</v>
      </c>
      <c r="D1379">
        <f t="shared" ca="1" si="67"/>
        <v>1</v>
      </c>
    </row>
    <row r="1380" spans="1:4" x14ac:dyDescent="0.3">
      <c r="A1380">
        <f t="shared" ca="1" si="66"/>
        <v>0.69806727706810601</v>
      </c>
      <c r="B1380">
        <f t="shared" ca="1" si="66"/>
        <v>-0.38820678495956318</v>
      </c>
      <c r="C1380">
        <f t="shared" ca="1" si="65"/>
        <v>0.63800243120192035</v>
      </c>
      <c r="D1380">
        <f t="shared" ca="1" si="67"/>
        <v>1</v>
      </c>
    </row>
    <row r="1381" spans="1:4" x14ac:dyDescent="0.3">
      <c r="A1381">
        <f t="shared" ca="1" si="66"/>
        <v>-0.66053240758052945</v>
      </c>
      <c r="B1381">
        <f t="shared" ca="1" si="66"/>
        <v>0.18084817956698851</v>
      </c>
      <c r="C1381">
        <f t="shared" ca="1" si="65"/>
        <v>0.46900912551682439</v>
      </c>
      <c r="D1381">
        <f t="shared" ca="1" si="67"/>
        <v>1</v>
      </c>
    </row>
    <row r="1382" spans="1:4" x14ac:dyDescent="0.3">
      <c r="A1382">
        <f t="shared" ca="1" si="66"/>
        <v>-0.13232229475308066</v>
      </c>
      <c r="B1382">
        <f t="shared" ca="1" si="66"/>
        <v>-0.25427443499093894</v>
      </c>
      <c r="C1382">
        <f t="shared" ca="1" si="65"/>
        <v>8.2164677978682391E-2</v>
      </c>
      <c r="D1382">
        <f t="shared" ca="1" si="67"/>
        <v>1</v>
      </c>
    </row>
    <row r="1383" spans="1:4" x14ac:dyDescent="0.3">
      <c r="A1383">
        <f t="shared" ca="1" si="66"/>
        <v>0.69609218996395694</v>
      </c>
      <c r="B1383">
        <f t="shared" ca="1" si="66"/>
        <v>0.72394657754614777</v>
      </c>
      <c r="C1383">
        <f t="shared" ca="1" si="65"/>
        <v>1.0086429840695981</v>
      </c>
      <c r="D1383">
        <f t="shared" ca="1" si="67"/>
        <v>0</v>
      </c>
    </row>
    <row r="1384" spans="1:4" x14ac:dyDescent="0.3">
      <c r="A1384">
        <f t="shared" ca="1" si="66"/>
        <v>-0.78658598352674702</v>
      </c>
      <c r="B1384">
        <f t="shared" ca="1" si="66"/>
        <v>-0.42178699640874062</v>
      </c>
      <c r="C1384">
        <f t="shared" ca="1" si="65"/>
        <v>0.79662177982024684</v>
      </c>
      <c r="D1384">
        <f t="shared" ca="1" si="67"/>
        <v>1</v>
      </c>
    </row>
    <row r="1385" spans="1:4" x14ac:dyDescent="0.3">
      <c r="A1385">
        <f t="shared" ca="1" si="66"/>
        <v>0.69560622531484628</v>
      </c>
      <c r="B1385">
        <f t="shared" ca="1" si="66"/>
        <v>0.42914779452387952</v>
      </c>
      <c r="C1385">
        <f t="shared" ref="C1385:C1448" ca="1" si="68">A1385^2 + B1385^2</f>
        <v>0.6680358502414786</v>
      </c>
      <c r="D1385">
        <f t="shared" ca="1" si="67"/>
        <v>1</v>
      </c>
    </row>
    <row r="1386" spans="1:4" x14ac:dyDescent="0.3">
      <c r="A1386">
        <f t="shared" ref="A1386:B1449" ca="1" si="69">RAND()*2-1</f>
        <v>-0.96551050708678687</v>
      </c>
      <c r="B1386">
        <f t="shared" ca="1" si="69"/>
        <v>0.59102108451424806</v>
      </c>
      <c r="C1386">
        <f t="shared" ca="1" si="68"/>
        <v>1.2815164616353822</v>
      </c>
      <c r="D1386">
        <f t="shared" ca="1" si="67"/>
        <v>0</v>
      </c>
    </row>
    <row r="1387" spans="1:4" x14ac:dyDescent="0.3">
      <c r="A1387">
        <f t="shared" ca="1" si="69"/>
        <v>-0.84501814291243127</v>
      </c>
      <c r="B1387">
        <f t="shared" ca="1" si="69"/>
        <v>-2.0100581078322355E-2</v>
      </c>
      <c r="C1387">
        <f t="shared" ca="1" si="68"/>
        <v>0.71445969521086028</v>
      </c>
      <c r="D1387">
        <f t="shared" ca="1" si="67"/>
        <v>1</v>
      </c>
    </row>
    <row r="1388" spans="1:4" x14ac:dyDescent="0.3">
      <c r="A1388">
        <f t="shared" ca="1" si="69"/>
        <v>0.41090322756296782</v>
      </c>
      <c r="B1388">
        <f t="shared" ca="1" si="69"/>
        <v>-0.65480348861488369</v>
      </c>
      <c r="C1388">
        <f t="shared" ca="1" si="68"/>
        <v>0.59760907112388628</v>
      </c>
      <c r="D1388">
        <f t="shared" ca="1" si="67"/>
        <v>1</v>
      </c>
    </row>
    <row r="1389" spans="1:4" x14ac:dyDescent="0.3">
      <c r="A1389">
        <f t="shared" ca="1" si="69"/>
        <v>-4.7749791150409671E-2</v>
      </c>
      <c r="B1389">
        <f t="shared" ca="1" si="69"/>
        <v>0.43451831326723367</v>
      </c>
      <c r="C1389">
        <f t="shared" ca="1" si="68"/>
        <v>0.19108620711950955</v>
      </c>
      <c r="D1389">
        <f t="shared" ca="1" si="67"/>
        <v>1</v>
      </c>
    </row>
    <row r="1390" spans="1:4" x14ac:dyDescent="0.3">
      <c r="A1390">
        <f t="shared" ca="1" si="69"/>
        <v>-0.65504203402148509</v>
      </c>
      <c r="B1390">
        <f t="shared" ca="1" si="69"/>
        <v>0.89754514671843522</v>
      </c>
      <c r="C1390">
        <f t="shared" ca="1" si="68"/>
        <v>1.2346673567328219</v>
      </c>
      <c r="D1390">
        <f t="shared" ca="1" si="67"/>
        <v>0</v>
      </c>
    </row>
    <row r="1391" spans="1:4" x14ac:dyDescent="0.3">
      <c r="A1391">
        <f t="shared" ca="1" si="69"/>
        <v>0.7606191813346963</v>
      </c>
      <c r="B1391">
        <f t="shared" ca="1" si="69"/>
        <v>-0.73377673661599618</v>
      </c>
      <c r="C1391">
        <f t="shared" ca="1" si="68"/>
        <v>1.1169698382130848</v>
      </c>
      <c r="D1391">
        <f t="shared" ca="1" si="67"/>
        <v>0</v>
      </c>
    </row>
    <row r="1392" spans="1:4" x14ac:dyDescent="0.3">
      <c r="A1392">
        <f t="shared" ca="1" si="69"/>
        <v>0.45115844685495432</v>
      </c>
      <c r="B1392">
        <f t="shared" ca="1" si="69"/>
        <v>-0.49316707014381866</v>
      </c>
      <c r="C1392">
        <f t="shared" ca="1" si="68"/>
        <v>0.44675770324281278</v>
      </c>
      <c r="D1392">
        <f t="shared" ca="1" si="67"/>
        <v>1</v>
      </c>
    </row>
    <row r="1393" spans="1:4" x14ac:dyDescent="0.3">
      <c r="A1393">
        <f t="shared" ca="1" si="69"/>
        <v>0.10609683356321464</v>
      </c>
      <c r="B1393">
        <f t="shared" ca="1" si="69"/>
        <v>-0.125718226504129</v>
      </c>
      <c r="C1393">
        <f t="shared" ca="1" si="68"/>
        <v>2.7061610567483952E-2</v>
      </c>
      <c r="D1393">
        <f t="shared" ca="1" si="67"/>
        <v>1</v>
      </c>
    </row>
    <row r="1394" spans="1:4" x14ac:dyDescent="0.3">
      <c r="A1394">
        <f t="shared" ca="1" si="69"/>
        <v>0.25059209798807225</v>
      </c>
      <c r="B1394">
        <f t="shared" ca="1" si="69"/>
        <v>-0.6529276244066422</v>
      </c>
      <c r="C1394">
        <f t="shared" ca="1" si="68"/>
        <v>0.48911088228736488</v>
      </c>
      <c r="D1394">
        <f t="shared" ca="1" si="67"/>
        <v>1</v>
      </c>
    </row>
    <row r="1395" spans="1:4" x14ac:dyDescent="0.3">
      <c r="A1395">
        <f t="shared" ca="1" si="69"/>
        <v>0.58064305408716721</v>
      </c>
      <c r="B1395">
        <f t="shared" ca="1" si="69"/>
        <v>0.5856098060026631</v>
      </c>
      <c r="C1395">
        <f t="shared" ca="1" si="68"/>
        <v>0.68008520114614968</v>
      </c>
      <c r="D1395">
        <f t="shared" ca="1" si="67"/>
        <v>1</v>
      </c>
    </row>
    <row r="1396" spans="1:4" x14ac:dyDescent="0.3">
      <c r="A1396">
        <f t="shared" ca="1" si="69"/>
        <v>-0.44514555594866723</v>
      </c>
      <c r="B1396">
        <f t="shared" ca="1" si="69"/>
        <v>-0.66504944797526622</v>
      </c>
      <c r="C1396">
        <f t="shared" ca="1" si="68"/>
        <v>0.64044533423305428</v>
      </c>
      <c r="D1396">
        <f t="shared" ca="1" si="67"/>
        <v>1</v>
      </c>
    </row>
    <row r="1397" spans="1:4" x14ac:dyDescent="0.3">
      <c r="A1397">
        <f t="shared" ca="1" si="69"/>
        <v>-0.92591463570736865</v>
      </c>
      <c r="B1397">
        <f t="shared" ca="1" si="69"/>
        <v>-0.32726403697658779</v>
      </c>
      <c r="C1397">
        <f t="shared" ca="1" si="68"/>
        <v>0.96441966251532263</v>
      </c>
      <c r="D1397">
        <f t="shared" ca="1" si="67"/>
        <v>1</v>
      </c>
    </row>
    <row r="1398" spans="1:4" x14ac:dyDescent="0.3">
      <c r="A1398">
        <f t="shared" ca="1" si="69"/>
        <v>0.67809344907286917</v>
      </c>
      <c r="B1398">
        <f t="shared" ca="1" si="69"/>
        <v>-0.42755385115293221</v>
      </c>
      <c r="C1398">
        <f t="shared" ca="1" si="68"/>
        <v>0.64261302131124354</v>
      </c>
      <c r="D1398">
        <f t="shared" ca="1" si="67"/>
        <v>1</v>
      </c>
    </row>
    <row r="1399" spans="1:4" x14ac:dyDescent="0.3">
      <c r="A1399">
        <f t="shared" ca="1" si="69"/>
        <v>-0.33411631834527977</v>
      </c>
      <c r="B1399">
        <f t="shared" ca="1" si="69"/>
        <v>0.75425968353865325</v>
      </c>
      <c r="C1399">
        <f t="shared" ca="1" si="68"/>
        <v>0.68054138439643364</v>
      </c>
      <c r="D1399">
        <f t="shared" ca="1" si="67"/>
        <v>1</v>
      </c>
    </row>
    <row r="1400" spans="1:4" x14ac:dyDescent="0.3">
      <c r="A1400">
        <f t="shared" ca="1" si="69"/>
        <v>0.98414848093430485</v>
      </c>
      <c r="B1400">
        <f t="shared" ca="1" si="69"/>
        <v>-0.99902755591287518</v>
      </c>
      <c r="C1400">
        <f t="shared" ca="1" si="68"/>
        <v>1.9666042899985527</v>
      </c>
      <c r="D1400">
        <f t="shared" ca="1" si="67"/>
        <v>0</v>
      </c>
    </row>
    <row r="1401" spans="1:4" x14ac:dyDescent="0.3">
      <c r="A1401">
        <f t="shared" ca="1" si="69"/>
        <v>-0.97313090326468377</v>
      </c>
      <c r="B1401">
        <f t="shared" ca="1" si="69"/>
        <v>0.5548160820417547</v>
      </c>
      <c r="C1401">
        <f t="shared" ca="1" si="68"/>
        <v>1.2548046397809025</v>
      </c>
      <c r="D1401">
        <f t="shared" ca="1" si="67"/>
        <v>0</v>
      </c>
    </row>
    <row r="1402" spans="1:4" x14ac:dyDescent="0.3">
      <c r="A1402">
        <f t="shared" ca="1" si="69"/>
        <v>0.67695680677718295</v>
      </c>
      <c r="B1402">
        <f t="shared" ca="1" si="69"/>
        <v>-0.55674375163309864</v>
      </c>
      <c r="C1402">
        <f t="shared" ca="1" si="68"/>
        <v>0.76823412322445761</v>
      </c>
      <c r="D1402">
        <f t="shared" ca="1" si="67"/>
        <v>1</v>
      </c>
    </row>
    <row r="1403" spans="1:4" x14ac:dyDescent="0.3">
      <c r="A1403">
        <f t="shared" ca="1" si="69"/>
        <v>-0.96865162889653034</v>
      </c>
      <c r="B1403">
        <f t="shared" ca="1" si="69"/>
        <v>-0.30083429349958601</v>
      </c>
      <c r="C1403">
        <f t="shared" ca="1" si="68"/>
        <v>1.0287872503092967</v>
      </c>
      <c r="D1403">
        <f t="shared" ca="1" si="67"/>
        <v>0</v>
      </c>
    </row>
    <row r="1404" spans="1:4" x14ac:dyDescent="0.3">
      <c r="A1404">
        <f t="shared" ca="1" si="69"/>
        <v>0.24522441283930885</v>
      </c>
      <c r="B1404">
        <f t="shared" ca="1" si="69"/>
        <v>0.86054097047586153</v>
      </c>
      <c r="C1404">
        <f t="shared" ca="1" si="68"/>
        <v>0.80066577451992138</v>
      </c>
      <c r="D1404">
        <f t="shared" ca="1" si="67"/>
        <v>1</v>
      </c>
    </row>
    <row r="1405" spans="1:4" x14ac:dyDescent="0.3">
      <c r="A1405">
        <f t="shared" ca="1" si="69"/>
        <v>-0.20341438942399326</v>
      </c>
      <c r="B1405">
        <f t="shared" ca="1" si="69"/>
        <v>4.7001722536897272E-2</v>
      </c>
      <c r="C1405">
        <f t="shared" ca="1" si="68"/>
        <v>4.358657574617146E-2</v>
      </c>
      <c r="D1405">
        <f t="shared" ca="1" si="67"/>
        <v>1</v>
      </c>
    </row>
    <row r="1406" spans="1:4" x14ac:dyDescent="0.3">
      <c r="A1406">
        <f t="shared" ca="1" si="69"/>
        <v>-0.77671975612964173</v>
      </c>
      <c r="B1406">
        <f t="shared" ca="1" si="69"/>
        <v>-0.34865214634372776</v>
      </c>
      <c r="C1406">
        <f t="shared" ca="1" si="68"/>
        <v>0.72485189871217826</v>
      </c>
      <c r="D1406">
        <f t="shared" ca="1" si="67"/>
        <v>1</v>
      </c>
    </row>
    <row r="1407" spans="1:4" x14ac:dyDescent="0.3">
      <c r="A1407">
        <f t="shared" ca="1" si="69"/>
        <v>-0.55894632646175579</v>
      </c>
      <c r="B1407">
        <f t="shared" ca="1" si="69"/>
        <v>0.45669641822832463</v>
      </c>
      <c r="C1407">
        <f t="shared" ca="1" si="68"/>
        <v>0.52099261428767252</v>
      </c>
      <c r="D1407">
        <f t="shared" ca="1" si="67"/>
        <v>1</v>
      </c>
    </row>
    <row r="1408" spans="1:4" x14ac:dyDescent="0.3">
      <c r="A1408">
        <f t="shared" ca="1" si="69"/>
        <v>0.39251961466857543</v>
      </c>
      <c r="B1408">
        <f t="shared" ca="1" si="69"/>
        <v>-0.81638937305739212</v>
      </c>
      <c r="C1408">
        <f t="shared" ca="1" si="68"/>
        <v>0.82056325634060867</v>
      </c>
      <c r="D1408">
        <f t="shared" ca="1" si="67"/>
        <v>1</v>
      </c>
    </row>
    <row r="1409" spans="1:4" x14ac:dyDescent="0.3">
      <c r="A1409">
        <f t="shared" ca="1" si="69"/>
        <v>0.48175165991285396</v>
      </c>
      <c r="B1409">
        <f t="shared" ca="1" si="69"/>
        <v>0.76037460712762028</v>
      </c>
      <c r="C1409">
        <f t="shared" ca="1" si="68"/>
        <v>0.81025420499327294</v>
      </c>
      <c r="D1409">
        <f t="shared" ca="1" si="67"/>
        <v>1</v>
      </c>
    </row>
    <row r="1410" spans="1:4" x14ac:dyDescent="0.3">
      <c r="A1410">
        <f t="shared" ca="1" si="69"/>
        <v>-0.90426288551838807</v>
      </c>
      <c r="B1410">
        <f t="shared" ca="1" si="69"/>
        <v>-0.11823898540654842</v>
      </c>
      <c r="C1410">
        <f t="shared" ca="1" si="68"/>
        <v>0.83167182379601146</v>
      </c>
      <c r="D1410">
        <f t="shared" ca="1" si="67"/>
        <v>1</v>
      </c>
    </row>
    <row r="1411" spans="1:4" x14ac:dyDescent="0.3">
      <c r="A1411">
        <f t="shared" ca="1" si="69"/>
        <v>-0.70064443169102031</v>
      </c>
      <c r="B1411">
        <f t="shared" ca="1" si="69"/>
        <v>0.28074571522357172</v>
      </c>
      <c r="C1411">
        <f t="shared" ca="1" si="68"/>
        <v>0.56972077627602769</v>
      </c>
      <c r="D1411">
        <f t="shared" ca="1" si="67"/>
        <v>1</v>
      </c>
    </row>
    <row r="1412" spans="1:4" x14ac:dyDescent="0.3">
      <c r="A1412">
        <f t="shared" ca="1" si="69"/>
        <v>0.75979650657074571</v>
      </c>
      <c r="B1412">
        <f t="shared" ca="1" si="69"/>
        <v>-0.63016930675629168</v>
      </c>
      <c r="C1412">
        <f t="shared" ca="1" si="68"/>
        <v>0.97440408657481448</v>
      </c>
      <c r="D1412">
        <f t="shared" ca="1" si="67"/>
        <v>1</v>
      </c>
    </row>
    <row r="1413" spans="1:4" x14ac:dyDescent="0.3">
      <c r="A1413">
        <f t="shared" ca="1" si="69"/>
        <v>0.3640942008643806</v>
      </c>
      <c r="B1413">
        <f t="shared" ca="1" si="69"/>
        <v>-0.63167098560143264</v>
      </c>
      <c r="C1413">
        <f t="shared" ca="1" si="68"/>
        <v>0.53157282115375726</v>
      </c>
      <c r="D1413">
        <f t="shared" ref="D1413:D1476" ca="1" si="70">IF(C1413&lt;1,1,0)</f>
        <v>1</v>
      </c>
    </row>
    <row r="1414" spans="1:4" x14ac:dyDescent="0.3">
      <c r="A1414">
        <f t="shared" ca="1" si="69"/>
        <v>-0.6145937218464772</v>
      </c>
      <c r="B1414">
        <f t="shared" ca="1" si="69"/>
        <v>0.75426278301837302</v>
      </c>
      <c r="C1414">
        <f t="shared" ca="1" si="68"/>
        <v>0.94663778877972615</v>
      </c>
      <c r="D1414">
        <f t="shared" ca="1" si="70"/>
        <v>1</v>
      </c>
    </row>
    <row r="1415" spans="1:4" x14ac:dyDescent="0.3">
      <c r="A1415">
        <f t="shared" ca="1" si="69"/>
        <v>-0.57791725666959826</v>
      </c>
      <c r="B1415">
        <f t="shared" ca="1" si="69"/>
        <v>0.44679400717781959</v>
      </c>
      <c r="C1415">
        <f t="shared" ca="1" si="68"/>
        <v>0.5336132404065278</v>
      </c>
      <c r="D1415">
        <f t="shared" ca="1" si="70"/>
        <v>1</v>
      </c>
    </row>
    <row r="1416" spans="1:4" x14ac:dyDescent="0.3">
      <c r="A1416">
        <f t="shared" ca="1" si="69"/>
        <v>0.29981091668450754</v>
      </c>
      <c r="B1416">
        <f t="shared" ca="1" si="69"/>
        <v>0.57581520136005415</v>
      </c>
      <c r="C1416">
        <f t="shared" ca="1" si="68"/>
        <v>0.42144973188052443</v>
      </c>
      <c r="D1416">
        <f t="shared" ca="1" si="70"/>
        <v>1</v>
      </c>
    </row>
    <row r="1417" spans="1:4" x14ac:dyDescent="0.3">
      <c r="A1417">
        <f t="shared" ca="1" si="69"/>
        <v>0.67211169656151459</v>
      </c>
      <c r="B1417">
        <f t="shared" ca="1" si="69"/>
        <v>-0.60677916259924469</v>
      </c>
      <c r="C1417">
        <f t="shared" ca="1" si="68"/>
        <v>0.81991508481943809</v>
      </c>
      <c r="D1417">
        <f t="shared" ca="1" si="70"/>
        <v>1</v>
      </c>
    </row>
    <row r="1418" spans="1:4" x14ac:dyDescent="0.3">
      <c r="A1418">
        <f t="shared" ca="1" si="69"/>
        <v>0.98165126243485235</v>
      </c>
      <c r="B1418">
        <f t="shared" ca="1" si="69"/>
        <v>-0.55944632905633895</v>
      </c>
      <c r="C1418">
        <f t="shared" ca="1" si="68"/>
        <v>1.2766193961345529</v>
      </c>
      <c r="D1418">
        <f t="shared" ca="1" si="70"/>
        <v>0</v>
      </c>
    </row>
    <row r="1419" spans="1:4" x14ac:dyDescent="0.3">
      <c r="A1419">
        <f t="shared" ca="1" si="69"/>
        <v>0.35802430355106907</v>
      </c>
      <c r="B1419">
        <f t="shared" ca="1" si="69"/>
        <v>0.79855416462681172</v>
      </c>
      <c r="C1419">
        <f t="shared" ca="1" si="68"/>
        <v>0.76587015577605311</v>
      </c>
      <c r="D1419">
        <f t="shared" ca="1" si="70"/>
        <v>1</v>
      </c>
    </row>
    <row r="1420" spans="1:4" x14ac:dyDescent="0.3">
      <c r="A1420">
        <f t="shared" ca="1" si="69"/>
        <v>0.50967061397751712</v>
      </c>
      <c r="B1420">
        <f t="shared" ca="1" si="69"/>
        <v>0.60746476213228151</v>
      </c>
      <c r="C1420">
        <f t="shared" ca="1" si="68"/>
        <v>0.62877757198464868</v>
      </c>
      <c r="D1420">
        <f t="shared" ca="1" si="70"/>
        <v>1</v>
      </c>
    </row>
    <row r="1421" spans="1:4" x14ac:dyDescent="0.3">
      <c r="A1421">
        <f t="shared" ca="1" si="69"/>
        <v>0.15516840930077191</v>
      </c>
      <c r="B1421">
        <f t="shared" ca="1" si="69"/>
        <v>-0.4940365025265574</v>
      </c>
      <c r="C1421">
        <f t="shared" ca="1" si="68"/>
        <v>0.26814930107360502</v>
      </c>
      <c r="D1421">
        <f t="shared" ca="1" si="70"/>
        <v>1</v>
      </c>
    </row>
    <row r="1422" spans="1:4" x14ac:dyDescent="0.3">
      <c r="A1422">
        <f t="shared" ca="1" si="69"/>
        <v>0.28515943798241494</v>
      </c>
      <c r="B1422">
        <f t="shared" ca="1" si="69"/>
        <v>1.9120428773281128E-2</v>
      </c>
      <c r="C1422">
        <f t="shared" ca="1" si="68"/>
        <v>8.1681495866920875E-2</v>
      </c>
      <c r="D1422">
        <f t="shared" ca="1" si="70"/>
        <v>1</v>
      </c>
    </row>
    <row r="1423" spans="1:4" x14ac:dyDescent="0.3">
      <c r="A1423">
        <f t="shared" ca="1" si="69"/>
        <v>3.6644150673946108E-2</v>
      </c>
      <c r="B1423">
        <f t="shared" ca="1" si="69"/>
        <v>-0.90201874842580132</v>
      </c>
      <c r="C1423">
        <f t="shared" ca="1" si="68"/>
        <v>0.81498061629026397</v>
      </c>
      <c r="D1423">
        <f t="shared" ca="1" si="70"/>
        <v>1</v>
      </c>
    </row>
    <row r="1424" spans="1:4" x14ac:dyDescent="0.3">
      <c r="A1424">
        <f t="shared" ca="1" si="69"/>
        <v>0.33149318343426493</v>
      </c>
      <c r="B1424">
        <f t="shared" ca="1" si="69"/>
        <v>0.1239427463164251</v>
      </c>
      <c r="C1424">
        <f t="shared" ca="1" si="68"/>
        <v>0.12524953502784092</v>
      </c>
      <c r="D1424">
        <f t="shared" ca="1" si="70"/>
        <v>1</v>
      </c>
    </row>
    <row r="1425" spans="1:4" x14ac:dyDescent="0.3">
      <c r="A1425">
        <f t="shared" ca="1" si="69"/>
        <v>-0.50230407867282922</v>
      </c>
      <c r="B1425">
        <f t="shared" ca="1" si="69"/>
        <v>-0.27271034808374206</v>
      </c>
      <c r="C1425">
        <f t="shared" ca="1" si="68"/>
        <v>0.3266803214033156</v>
      </c>
      <c r="D1425">
        <f t="shared" ca="1" si="70"/>
        <v>1</v>
      </c>
    </row>
    <row r="1426" spans="1:4" x14ac:dyDescent="0.3">
      <c r="A1426">
        <f t="shared" ca="1" si="69"/>
        <v>8.6495947699041675E-2</v>
      </c>
      <c r="B1426">
        <f t="shared" ca="1" si="69"/>
        <v>-0.98107254873397287</v>
      </c>
      <c r="C1426">
        <f t="shared" ca="1" si="68"/>
        <v>0.96998489484772898</v>
      </c>
      <c r="D1426">
        <f t="shared" ca="1" si="70"/>
        <v>1</v>
      </c>
    </row>
    <row r="1427" spans="1:4" x14ac:dyDescent="0.3">
      <c r="A1427">
        <f t="shared" ca="1" si="69"/>
        <v>-0.93803439731539884</v>
      </c>
      <c r="B1427">
        <f t="shared" ca="1" si="69"/>
        <v>0.37773683207815378</v>
      </c>
      <c r="C1427">
        <f t="shared" ca="1" si="68"/>
        <v>1.022593644855303</v>
      </c>
      <c r="D1427">
        <f t="shared" ca="1" si="70"/>
        <v>0</v>
      </c>
    </row>
    <row r="1428" spans="1:4" x14ac:dyDescent="0.3">
      <c r="A1428">
        <f t="shared" ca="1" si="69"/>
        <v>-0.27964923956323151</v>
      </c>
      <c r="B1428">
        <f t="shared" ca="1" si="69"/>
        <v>0.93828906263550049</v>
      </c>
      <c r="C1428">
        <f t="shared" ca="1" si="68"/>
        <v>0.95859006224969989</v>
      </c>
      <c r="D1428">
        <f t="shared" ca="1" si="70"/>
        <v>1</v>
      </c>
    </row>
    <row r="1429" spans="1:4" x14ac:dyDescent="0.3">
      <c r="A1429">
        <f t="shared" ca="1" si="69"/>
        <v>-0.79815776607794842</v>
      </c>
      <c r="B1429">
        <f t="shared" ca="1" si="69"/>
        <v>-0.58781644066441663</v>
      </c>
      <c r="C1429">
        <f t="shared" ca="1" si="68"/>
        <v>0.98258398746592468</v>
      </c>
      <c r="D1429">
        <f t="shared" ca="1" si="70"/>
        <v>1</v>
      </c>
    </row>
    <row r="1430" spans="1:4" x14ac:dyDescent="0.3">
      <c r="A1430">
        <f t="shared" ca="1" si="69"/>
        <v>-0.434849385840123</v>
      </c>
      <c r="B1430">
        <f t="shared" ca="1" si="69"/>
        <v>-0.51738216055144015</v>
      </c>
      <c r="C1430">
        <f t="shared" ca="1" si="68"/>
        <v>0.45677828842240842</v>
      </c>
      <c r="D1430">
        <f t="shared" ca="1" si="70"/>
        <v>1</v>
      </c>
    </row>
    <row r="1431" spans="1:4" x14ac:dyDescent="0.3">
      <c r="A1431">
        <f t="shared" ca="1" si="69"/>
        <v>3.7105357940697692E-2</v>
      </c>
      <c r="B1431">
        <f t="shared" ca="1" si="69"/>
        <v>0.33420468164628914</v>
      </c>
      <c r="C1431">
        <f t="shared" ca="1" si="68"/>
        <v>0.11306957682220477</v>
      </c>
      <c r="D1431">
        <f t="shared" ca="1" si="70"/>
        <v>1</v>
      </c>
    </row>
    <row r="1432" spans="1:4" x14ac:dyDescent="0.3">
      <c r="A1432">
        <f t="shared" ca="1" si="69"/>
        <v>0.68588967440329651</v>
      </c>
      <c r="B1432">
        <f t="shared" ca="1" si="69"/>
        <v>0.65460916560208293</v>
      </c>
      <c r="C1432">
        <f t="shared" ca="1" si="68"/>
        <v>0.89895780514331536</v>
      </c>
      <c r="D1432">
        <f t="shared" ca="1" si="70"/>
        <v>1</v>
      </c>
    </row>
    <row r="1433" spans="1:4" x14ac:dyDescent="0.3">
      <c r="A1433">
        <f t="shared" ca="1" si="69"/>
        <v>-0.28871830818408917</v>
      </c>
      <c r="B1433">
        <f t="shared" ca="1" si="69"/>
        <v>0.49907436889008006</v>
      </c>
      <c r="C1433">
        <f t="shared" ca="1" si="68"/>
        <v>0.3324334871637144</v>
      </c>
      <c r="D1433">
        <f t="shared" ca="1" si="70"/>
        <v>1</v>
      </c>
    </row>
    <row r="1434" spans="1:4" x14ac:dyDescent="0.3">
      <c r="A1434">
        <f t="shared" ca="1" si="69"/>
        <v>-0.74006132379494383</v>
      </c>
      <c r="B1434">
        <f t="shared" ca="1" si="69"/>
        <v>0.83475569003032013</v>
      </c>
      <c r="C1434">
        <f t="shared" ca="1" si="68"/>
        <v>1.2445078250151207</v>
      </c>
      <c r="D1434">
        <f t="shared" ca="1" si="70"/>
        <v>0</v>
      </c>
    </row>
    <row r="1435" spans="1:4" x14ac:dyDescent="0.3">
      <c r="A1435">
        <f t="shared" ca="1" si="69"/>
        <v>-0.96309374723555163</v>
      </c>
      <c r="B1435">
        <f t="shared" ca="1" si="69"/>
        <v>0.89641854275474642</v>
      </c>
      <c r="C1435">
        <f t="shared" ca="1" si="68"/>
        <v>1.7311157697587598</v>
      </c>
      <c r="D1435">
        <f t="shared" ca="1" si="70"/>
        <v>0</v>
      </c>
    </row>
    <row r="1436" spans="1:4" x14ac:dyDescent="0.3">
      <c r="A1436">
        <f t="shared" ca="1" si="69"/>
        <v>-0.68937049246010562</v>
      </c>
      <c r="B1436">
        <f t="shared" ca="1" si="69"/>
        <v>0.74946271408813381</v>
      </c>
      <c r="C1436">
        <f t="shared" ca="1" si="68"/>
        <v>1.0369260356830403</v>
      </c>
      <c r="D1436">
        <f t="shared" ca="1" si="70"/>
        <v>0</v>
      </c>
    </row>
    <row r="1437" spans="1:4" x14ac:dyDescent="0.3">
      <c r="A1437">
        <f t="shared" ca="1" si="69"/>
        <v>-0.32071828488603749</v>
      </c>
      <c r="B1437">
        <f t="shared" ca="1" si="69"/>
        <v>-0.59412096442118845</v>
      </c>
      <c r="C1437">
        <f t="shared" ca="1" si="68"/>
        <v>0.45583993862500455</v>
      </c>
      <c r="D1437">
        <f t="shared" ca="1" si="70"/>
        <v>1</v>
      </c>
    </row>
    <row r="1438" spans="1:4" x14ac:dyDescent="0.3">
      <c r="A1438">
        <f t="shared" ca="1" si="69"/>
        <v>0.66050302906171843</v>
      </c>
      <c r="B1438">
        <f t="shared" ca="1" si="69"/>
        <v>-0.31484522273734616</v>
      </c>
      <c r="C1438">
        <f t="shared" ca="1" si="68"/>
        <v>0.53539176568023439</v>
      </c>
      <c r="D1438">
        <f t="shared" ca="1" si="70"/>
        <v>1</v>
      </c>
    </row>
    <row r="1439" spans="1:4" x14ac:dyDescent="0.3">
      <c r="A1439">
        <f t="shared" ca="1" si="69"/>
        <v>0.17464742424726909</v>
      </c>
      <c r="B1439">
        <f t="shared" ca="1" si="69"/>
        <v>0.99328448228452082</v>
      </c>
      <c r="C1439">
        <f t="shared" ca="1" si="68"/>
        <v>1.0171157855434341</v>
      </c>
      <c r="D1439">
        <f t="shared" ca="1" si="70"/>
        <v>0</v>
      </c>
    </row>
    <row r="1440" spans="1:4" x14ac:dyDescent="0.3">
      <c r="A1440">
        <f t="shared" ca="1" si="69"/>
        <v>-0.54215882152318162</v>
      </c>
      <c r="B1440">
        <f t="shared" ca="1" si="69"/>
        <v>0.64132079480720972</v>
      </c>
      <c r="C1440">
        <f t="shared" ca="1" si="68"/>
        <v>0.70522854960755632</v>
      </c>
      <c r="D1440">
        <f t="shared" ca="1" si="70"/>
        <v>1</v>
      </c>
    </row>
    <row r="1441" spans="1:4" x14ac:dyDescent="0.3">
      <c r="A1441">
        <f t="shared" ca="1" si="69"/>
        <v>0.45618664709622014</v>
      </c>
      <c r="B1441">
        <f t="shared" ca="1" si="69"/>
        <v>-1.8044482894601366E-2</v>
      </c>
      <c r="C1441">
        <f t="shared" ca="1" si="68"/>
        <v>0.20843186035182484</v>
      </c>
      <c r="D1441">
        <f t="shared" ca="1" si="70"/>
        <v>1</v>
      </c>
    </row>
    <row r="1442" spans="1:4" x14ac:dyDescent="0.3">
      <c r="A1442">
        <f t="shared" ca="1" si="69"/>
        <v>-0.66356369012753347</v>
      </c>
      <c r="B1442">
        <f t="shared" ca="1" si="69"/>
        <v>0.64411770256262413</v>
      </c>
      <c r="C1442">
        <f t="shared" ca="1" si="68"/>
        <v>0.85520438561022238</v>
      </c>
      <c r="D1442">
        <f t="shared" ca="1" si="70"/>
        <v>1</v>
      </c>
    </row>
    <row r="1443" spans="1:4" x14ac:dyDescent="0.3">
      <c r="A1443">
        <f t="shared" ca="1" si="69"/>
        <v>-2.7507592678743586E-2</v>
      </c>
      <c r="B1443">
        <f t="shared" ca="1" si="69"/>
        <v>0.47183472132896354</v>
      </c>
      <c r="C1443">
        <f t="shared" ca="1" si="68"/>
        <v>0.22338467190656033</v>
      </c>
      <c r="D1443">
        <f t="shared" ca="1" si="70"/>
        <v>1</v>
      </c>
    </row>
    <row r="1444" spans="1:4" x14ac:dyDescent="0.3">
      <c r="A1444">
        <f t="shared" ca="1" si="69"/>
        <v>0.1642605725121733</v>
      </c>
      <c r="B1444">
        <f t="shared" ca="1" si="69"/>
        <v>0.90875825642528896</v>
      </c>
      <c r="C1444">
        <f t="shared" ca="1" si="68"/>
        <v>0.85282310430315822</v>
      </c>
      <c r="D1444">
        <f t="shared" ca="1" si="70"/>
        <v>1</v>
      </c>
    </row>
    <row r="1445" spans="1:4" x14ac:dyDescent="0.3">
      <c r="A1445">
        <f t="shared" ca="1" si="69"/>
        <v>0.87440160534694855</v>
      </c>
      <c r="B1445">
        <f t="shared" ca="1" si="69"/>
        <v>-8.4453874206029012E-2</v>
      </c>
      <c r="C1445">
        <f t="shared" ca="1" si="68"/>
        <v>0.77171062430172854</v>
      </c>
      <c r="D1445">
        <f t="shared" ca="1" si="70"/>
        <v>1</v>
      </c>
    </row>
    <row r="1446" spans="1:4" x14ac:dyDescent="0.3">
      <c r="A1446">
        <f t="shared" ca="1" si="69"/>
        <v>-0.90791522827320659</v>
      </c>
      <c r="B1446">
        <f t="shared" ca="1" si="69"/>
        <v>-0.2218910428869163</v>
      </c>
      <c r="C1446">
        <f t="shared" ca="1" si="68"/>
        <v>0.87354569664383208</v>
      </c>
      <c r="D1446">
        <f t="shared" ca="1" si="70"/>
        <v>1</v>
      </c>
    </row>
    <row r="1447" spans="1:4" x14ac:dyDescent="0.3">
      <c r="A1447">
        <f t="shared" ca="1" si="69"/>
        <v>0.74180959150540615</v>
      </c>
      <c r="B1447">
        <f t="shared" ca="1" si="69"/>
        <v>-0.43387934516955551</v>
      </c>
      <c r="C1447">
        <f t="shared" ca="1" si="68"/>
        <v>0.7385327562141798</v>
      </c>
      <c r="D1447">
        <f t="shared" ca="1" si="70"/>
        <v>1</v>
      </c>
    </row>
    <row r="1448" spans="1:4" x14ac:dyDescent="0.3">
      <c r="A1448">
        <f t="shared" ca="1" si="69"/>
        <v>0.187313522253719</v>
      </c>
      <c r="B1448">
        <f t="shared" ca="1" si="69"/>
        <v>0.5357560386446889</v>
      </c>
      <c r="C1448">
        <f t="shared" ca="1" si="68"/>
        <v>0.32212088856334387</v>
      </c>
      <c r="D1448">
        <f t="shared" ca="1" si="70"/>
        <v>1</v>
      </c>
    </row>
    <row r="1449" spans="1:4" x14ac:dyDescent="0.3">
      <c r="A1449">
        <f t="shared" ca="1" si="69"/>
        <v>-0.22346154640317262</v>
      </c>
      <c r="B1449">
        <f t="shared" ca="1" si="69"/>
        <v>-0.48219946079999132</v>
      </c>
      <c r="C1449">
        <f t="shared" ref="C1449:C1512" ca="1" si="71">A1449^2 + B1449^2</f>
        <v>0.28245138271669962</v>
      </c>
      <c r="D1449">
        <f t="shared" ca="1" si="70"/>
        <v>1</v>
      </c>
    </row>
    <row r="1450" spans="1:4" x14ac:dyDescent="0.3">
      <c r="A1450">
        <f t="shared" ref="A1450:B1513" ca="1" si="72">RAND()*2-1</f>
        <v>-0.91034182758968907</v>
      </c>
      <c r="B1450">
        <f t="shared" ca="1" si="72"/>
        <v>-0.7254704027858021</v>
      </c>
      <c r="C1450">
        <f t="shared" ca="1" si="71"/>
        <v>1.3550295483775292</v>
      </c>
      <c r="D1450">
        <f t="shared" ca="1" si="70"/>
        <v>0</v>
      </c>
    </row>
    <row r="1451" spans="1:4" x14ac:dyDescent="0.3">
      <c r="A1451">
        <f t="shared" ca="1" si="72"/>
        <v>-0.19563795016357632</v>
      </c>
      <c r="B1451">
        <f t="shared" ca="1" si="72"/>
        <v>-0.12897195282946949</v>
      </c>
      <c r="C1451">
        <f t="shared" ca="1" si="71"/>
        <v>5.4907972160852879E-2</v>
      </c>
      <c r="D1451">
        <f t="shared" ca="1" si="70"/>
        <v>1</v>
      </c>
    </row>
    <row r="1452" spans="1:4" x14ac:dyDescent="0.3">
      <c r="A1452">
        <f t="shared" ca="1" si="72"/>
        <v>-0.93183488319931729</v>
      </c>
      <c r="B1452">
        <f t="shared" ca="1" si="72"/>
        <v>-0.24370792217786619</v>
      </c>
      <c r="C1452">
        <f t="shared" ca="1" si="71"/>
        <v>0.92770980087933819</v>
      </c>
      <c r="D1452">
        <f t="shared" ca="1" si="70"/>
        <v>1</v>
      </c>
    </row>
    <row r="1453" spans="1:4" x14ac:dyDescent="0.3">
      <c r="A1453">
        <f t="shared" ca="1" si="72"/>
        <v>6.9777676789618326E-2</v>
      </c>
      <c r="B1453">
        <f t="shared" ca="1" si="72"/>
        <v>0.85146710556892091</v>
      </c>
      <c r="C1453">
        <f t="shared" ca="1" si="71"/>
        <v>0.72986515604407232</v>
      </c>
      <c r="D1453">
        <f t="shared" ca="1" si="70"/>
        <v>1</v>
      </c>
    </row>
    <row r="1454" spans="1:4" x14ac:dyDescent="0.3">
      <c r="A1454">
        <f t="shared" ca="1" si="72"/>
        <v>-0.90707403883228221</v>
      </c>
      <c r="B1454">
        <f t="shared" ca="1" si="72"/>
        <v>-8.6909647349960428E-2</v>
      </c>
      <c r="C1454">
        <f t="shared" ca="1" si="71"/>
        <v>0.83033659872600307</v>
      </c>
      <c r="D1454">
        <f t="shared" ca="1" si="70"/>
        <v>1</v>
      </c>
    </row>
    <row r="1455" spans="1:4" x14ac:dyDescent="0.3">
      <c r="A1455">
        <f t="shared" ca="1" si="72"/>
        <v>0.93791278097651065</v>
      </c>
      <c r="B1455">
        <f t="shared" ca="1" si="72"/>
        <v>2.8599548494434135E-2</v>
      </c>
      <c r="C1455">
        <f t="shared" ca="1" si="71"/>
        <v>0.88049831889317753</v>
      </c>
      <c r="D1455">
        <f t="shared" ca="1" si="70"/>
        <v>1</v>
      </c>
    </row>
    <row r="1456" spans="1:4" x14ac:dyDescent="0.3">
      <c r="A1456">
        <f t="shared" ca="1" si="72"/>
        <v>0.23879581774159031</v>
      </c>
      <c r="B1456">
        <f t="shared" ca="1" si="72"/>
        <v>-0.76271656101393259</v>
      </c>
      <c r="C1456">
        <f t="shared" ca="1" si="71"/>
        <v>0.63875999501579472</v>
      </c>
      <c r="D1456">
        <f t="shared" ca="1" si="70"/>
        <v>1</v>
      </c>
    </row>
    <row r="1457" spans="1:4" x14ac:dyDescent="0.3">
      <c r="A1457">
        <f t="shared" ca="1" si="72"/>
        <v>-0.96703866564157037</v>
      </c>
      <c r="B1457">
        <f t="shared" ca="1" si="72"/>
        <v>0.48576340616525138</v>
      </c>
      <c r="C1457">
        <f t="shared" ca="1" si="71"/>
        <v>1.1711298676150959</v>
      </c>
      <c r="D1457">
        <f t="shared" ca="1" si="70"/>
        <v>0</v>
      </c>
    </row>
    <row r="1458" spans="1:4" x14ac:dyDescent="0.3">
      <c r="A1458">
        <f t="shared" ca="1" si="72"/>
        <v>4.3100811424575891E-2</v>
      </c>
      <c r="B1458">
        <f t="shared" ca="1" si="72"/>
        <v>-0.16241609495520537</v>
      </c>
      <c r="C1458">
        <f t="shared" ca="1" si="71"/>
        <v>2.8236667845955139E-2</v>
      </c>
      <c r="D1458">
        <f t="shared" ca="1" si="70"/>
        <v>1</v>
      </c>
    </row>
    <row r="1459" spans="1:4" x14ac:dyDescent="0.3">
      <c r="A1459">
        <f t="shared" ca="1" si="72"/>
        <v>-0.75932828266434993</v>
      </c>
      <c r="B1459">
        <f t="shared" ca="1" si="72"/>
        <v>0.62801254254303385</v>
      </c>
      <c r="C1459">
        <f t="shared" ca="1" si="71"/>
        <v>0.97097919444535685</v>
      </c>
      <c r="D1459">
        <f t="shared" ca="1" si="70"/>
        <v>1</v>
      </c>
    </row>
    <row r="1460" spans="1:4" x14ac:dyDescent="0.3">
      <c r="A1460">
        <f t="shared" ca="1" si="72"/>
        <v>0.16413390896031554</v>
      </c>
      <c r="B1460">
        <f t="shared" ca="1" si="72"/>
        <v>-0.34101478593153312</v>
      </c>
      <c r="C1460">
        <f t="shared" ca="1" si="71"/>
        <v>0.1432310242945225</v>
      </c>
      <c r="D1460">
        <f t="shared" ca="1" si="70"/>
        <v>1</v>
      </c>
    </row>
    <row r="1461" spans="1:4" x14ac:dyDescent="0.3">
      <c r="A1461">
        <f t="shared" ca="1" si="72"/>
        <v>0.73363473244188326</v>
      </c>
      <c r="B1461">
        <f t="shared" ca="1" si="72"/>
        <v>3.3426417343964232E-2</v>
      </c>
      <c r="C1461">
        <f t="shared" ca="1" si="71"/>
        <v>0.53933724602152655</v>
      </c>
      <c r="D1461">
        <f t="shared" ca="1" si="70"/>
        <v>1</v>
      </c>
    </row>
    <row r="1462" spans="1:4" x14ac:dyDescent="0.3">
      <c r="A1462">
        <f t="shared" ca="1" si="72"/>
        <v>0.19793973675838816</v>
      </c>
      <c r="B1462">
        <f t="shared" ca="1" si="72"/>
        <v>-8.9272505047727879E-2</v>
      </c>
      <c r="C1462">
        <f t="shared" ca="1" si="71"/>
        <v>4.7149719545476601E-2</v>
      </c>
      <c r="D1462">
        <f t="shared" ca="1" si="70"/>
        <v>1</v>
      </c>
    </row>
    <row r="1463" spans="1:4" x14ac:dyDescent="0.3">
      <c r="A1463">
        <f t="shared" ca="1" si="72"/>
        <v>-0.53896408188862499</v>
      </c>
      <c r="B1463">
        <f t="shared" ca="1" si="72"/>
        <v>-0.27436626495514171</v>
      </c>
      <c r="C1463">
        <f t="shared" ca="1" si="71"/>
        <v>0.36575912891148343</v>
      </c>
      <c r="D1463">
        <f t="shared" ca="1" si="70"/>
        <v>1</v>
      </c>
    </row>
    <row r="1464" spans="1:4" x14ac:dyDescent="0.3">
      <c r="A1464">
        <f t="shared" ca="1" si="72"/>
        <v>0.88088278912087037</v>
      </c>
      <c r="B1464">
        <f t="shared" ca="1" si="72"/>
        <v>0.27994151963269864</v>
      </c>
      <c r="C1464">
        <f t="shared" ca="1" si="71"/>
        <v>0.85432174258362836</v>
      </c>
      <c r="D1464">
        <f t="shared" ca="1" si="70"/>
        <v>1</v>
      </c>
    </row>
    <row r="1465" spans="1:4" x14ac:dyDescent="0.3">
      <c r="A1465">
        <f t="shared" ca="1" si="72"/>
        <v>-0.36026025409153695</v>
      </c>
      <c r="B1465">
        <f t="shared" ca="1" si="72"/>
        <v>-0.75734475491957953</v>
      </c>
      <c r="C1465">
        <f t="shared" ca="1" si="71"/>
        <v>0.70335852848229674</v>
      </c>
      <c r="D1465">
        <f t="shared" ca="1" si="70"/>
        <v>1</v>
      </c>
    </row>
    <row r="1466" spans="1:4" x14ac:dyDescent="0.3">
      <c r="A1466">
        <f t="shared" ca="1" si="72"/>
        <v>0.44703870635778276</v>
      </c>
      <c r="B1466">
        <f t="shared" ca="1" si="72"/>
        <v>0.99263394516577041</v>
      </c>
      <c r="C1466">
        <f t="shared" ca="1" si="71"/>
        <v>1.1851657540774017</v>
      </c>
      <c r="D1466">
        <f t="shared" ca="1" si="70"/>
        <v>0</v>
      </c>
    </row>
    <row r="1467" spans="1:4" x14ac:dyDescent="0.3">
      <c r="A1467">
        <f t="shared" ca="1" si="72"/>
        <v>0.53144685635773214</v>
      </c>
      <c r="B1467">
        <f t="shared" ca="1" si="72"/>
        <v>0.23287734699710461</v>
      </c>
      <c r="C1467">
        <f t="shared" ca="1" si="71"/>
        <v>0.33666761987692589</v>
      </c>
      <c r="D1467">
        <f t="shared" ca="1" si="70"/>
        <v>1</v>
      </c>
    </row>
    <row r="1468" spans="1:4" x14ac:dyDescent="0.3">
      <c r="A1468">
        <f t="shared" ca="1" si="72"/>
        <v>-0.41476052450940371</v>
      </c>
      <c r="B1468">
        <f t="shared" ca="1" si="72"/>
        <v>-3.7608082729635006E-2</v>
      </c>
      <c r="C1468">
        <f t="shared" ca="1" si="71"/>
        <v>0.17344066057791474</v>
      </c>
      <c r="D1468">
        <f t="shared" ca="1" si="70"/>
        <v>1</v>
      </c>
    </row>
    <row r="1469" spans="1:4" x14ac:dyDescent="0.3">
      <c r="A1469">
        <f t="shared" ca="1" si="72"/>
        <v>0.85910278565332066</v>
      </c>
      <c r="B1469">
        <f t="shared" ca="1" si="72"/>
        <v>-0.78932436163496722</v>
      </c>
      <c r="C1469">
        <f t="shared" ca="1" si="71"/>
        <v>1.3610905441877439</v>
      </c>
      <c r="D1469">
        <f t="shared" ca="1" si="70"/>
        <v>0</v>
      </c>
    </row>
    <row r="1470" spans="1:4" x14ac:dyDescent="0.3">
      <c r="A1470">
        <f t="shared" ca="1" si="72"/>
        <v>-0.84201665180363117</v>
      </c>
      <c r="B1470">
        <f t="shared" ca="1" si="72"/>
        <v>-0.56341910044693932</v>
      </c>
      <c r="C1470">
        <f t="shared" ca="1" si="71"/>
        <v>1.0264331246630358</v>
      </c>
      <c r="D1470">
        <f t="shared" ca="1" si="70"/>
        <v>0</v>
      </c>
    </row>
    <row r="1471" spans="1:4" x14ac:dyDescent="0.3">
      <c r="A1471">
        <f t="shared" ca="1" si="72"/>
        <v>-0.11311818657995887</v>
      </c>
      <c r="B1471">
        <f t="shared" ca="1" si="72"/>
        <v>-0.64028306686059744</v>
      </c>
      <c r="C1471">
        <f t="shared" ca="1" si="71"/>
        <v>0.42275812984355071</v>
      </c>
      <c r="D1471">
        <f t="shared" ca="1" si="70"/>
        <v>1</v>
      </c>
    </row>
    <row r="1472" spans="1:4" x14ac:dyDescent="0.3">
      <c r="A1472">
        <f t="shared" ca="1" si="72"/>
        <v>-0.38831764578460293</v>
      </c>
      <c r="B1472">
        <f t="shared" ca="1" si="72"/>
        <v>-0.75975629727091931</v>
      </c>
      <c r="C1472">
        <f t="shared" ca="1" si="71"/>
        <v>0.72802022527051391</v>
      </c>
      <c r="D1472">
        <f t="shared" ca="1" si="70"/>
        <v>1</v>
      </c>
    </row>
    <row r="1473" spans="1:4" x14ac:dyDescent="0.3">
      <c r="A1473">
        <f t="shared" ca="1" si="72"/>
        <v>0.43630426833988367</v>
      </c>
      <c r="B1473">
        <f t="shared" ca="1" si="72"/>
        <v>-0.62455640858504813</v>
      </c>
      <c r="C1473">
        <f t="shared" ca="1" si="71"/>
        <v>0.58043212207625472</v>
      </c>
      <c r="D1473">
        <f t="shared" ca="1" si="70"/>
        <v>1</v>
      </c>
    </row>
    <row r="1474" spans="1:4" x14ac:dyDescent="0.3">
      <c r="A1474">
        <f t="shared" ca="1" si="72"/>
        <v>0.3604195473759193</v>
      </c>
      <c r="B1474">
        <f t="shared" ca="1" si="72"/>
        <v>-0.95437481064419338</v>
      </c>
      <c r="C1474">
        <f t="shared" ca="1" si="71"/>
        <v>1.0407335293228026</v>
      </c>
      <c r="D1474">
        <f t="shared" ca="1" si="70"/>
        <v>0</v>
      </c>
    </row>
    <row r="1475" spans="1:4" x14ac:dyDescent="0.3">
      <c r="A1475">
        <f t="shared" ca="1" si="72"/>
        <v>0.33695378632958572</v>
      </c>
      <c r="B1475">
        <f t="shared" ca="1" si="72"/>
        <v>0.57932875227720615</v>
      </c>
      <c r="C1475">
        <f t="shared" ca="1" si="71"/>
        <v>0.44915965733690855</v>
      </c>
      <c r="D1475">
        <f t="shared" ca="1" si="70"/>
        <v>1</v>
      </c>
    </row>
    <row r="1476" spans="1:4" x14ac:dyDescent="0.3">
      <c r="A1476">
        <f t="shared" ca="1" si="72"/>
        <v>7.4592712516411863E-2</v>
      </c>
      <c r="B1476">
        <f t="shared" ca="1" si="72"/>
        <v>-0.7171576129357089</v>
      </c>
      <c r="C1476">
        <f t="shared" ca="1" si="71"/>
        <v>0.51987911455220015</v>
      </c>
      <c r="D1476">
        <f t="shared" ca="1" si="70"/>
        <v>1</v>
      </c>
    </row>
    <row r="1477" spans="1:4" x14ac:dyDescent="0.3">
      <c r="A1477">
        <f t="shared" ca="1" si="72"/>
        <v>-0.33788610515115702</v>
      </c>
      <c r="B1477">
        <f t="shared" ca="1" si="72"/>
        <v>0.23439800558741286</v>
      </c>
      <c r="C1477">
        <f t="shared" ca="1" si="71"/>
        <v>0.16910944507757558</v>
      </c>
      <c r="D1477">
        <f t="shared" ref="D1477:D1540" ca="1" si="73">IF(C1477&lt;1,1,0)</f>
        <v>1</v>
      </c>
    </row>
    <row r="1478" spans="1:4" x14ac:dyDescent="0.3">
      <c r="A1478">
        <f t="shared" ca="1" si="72"/>
        <v>0.84870749506302379</v>
      </c>
      <c r="B1478">
        <f t="shared" ca="1" si="72"/>
        <v>7.4445674851527865E-2</v>
      </c>
      <c r="C1478">
        <f t="shared" ca="1" si="71"/>
        <v>0.72584657068025205</v>
      </c>
      <c r="D1478">
        <f t="shared" ca="1" si="73"/>
        <v>1</v>
      </c>
    </row>
    <row r="1479" spans="1:4" x14ac:dyDescent="0.3">
      <c r="A1479">
        <f t="shared" ca="1" si="72"/>
        <v>0.18576557192356558</v>
      </c>
      <c r="B1479">
        <f t="shared" ca="1" si="72"/>
        <v>-0.17997302166806173</v>
      </c>
      <c r="C1479">
        <f t="shared" ca="1" si="71"/>
        <v>6.6899136240422041E-2</v>
      </c>
      <c r="D1479">
        <f t="shared" ca="1" si="73"/>
        <v>1</v>
      </c>
    </row>
    <row r="1480" spans="1:4" x14ac:dyDescent="0.3">
      <c r="A1480">
        <f t="shared" ca="1" si="72"/>
        <v>-0.24340057268944926</v>
      </c>
      <c r="B1480">
        <f t="shared" ca="1" si="72"/>
        <v>-0.82805737525204548</v>
      </c>
      <c r="C1480">
        <f t="shared" ca="1" si="71"/>
        <v>0.7449228554948587</v>
      </c>
      <c r="D1480">
        <f t="shared" ca="1" si="73"/>
        <v>1</v>
      </c>
    </row>
    <row r="1481" spans="1:4" x14ac:dyDescent="0.3">
      <c r="A1481">
        <f t="shared" ca="1" si="72"/>
        <v>0.51991488378789819</v>
      </c>
      <c r="B1481">
        <f t="shared" ca="1" si="72"/>
        <v>0.86849786655359518</v>
      </c>
      <c r="C1481">
        <f t="shared" ca="1" si="71"/>
        <v>1.02460003059233</v>
      </c>
      <c r="D1481">
        <f t="shared" ca="1" si="73"/>
        <v>0</v>
      </c>
    </row>
    <row r="1482" spans="1:4" x14ac:dyDescent="0.3">
      <c r="A1482">
        <f t="shared" ca="1" si="72"/>
        <v>-0.3162045256785424</v>
      </c>
      <c r="B1482">
        <f t="shared" ca="1" si="72"/>
        <v>0.77499531006688538</v>
      </c>
      <c r="C1482">
        <f t="shared" ca="1" si="71"/>
        <v>0.70060303268525981</v>
      </c>
      <c r="D1482">
        <f t="shared" ca="1" si="73"/>
        <v>1</v>
      </c>
    </row>
    <row r="1483" spans="1:4" x14ac:dyDescent="0.3">
      <c r="A1483">
        <f t="shared" ca="1" si="72"/>
        <v>3.0232400324804454E-2</v>
      </c>
      <c r="B1483">
        <f t="shared" ca="1" si="72"/>
        <v>-0.87393776462803707</v>
      </c>
      <c r="C1483">
        <f t="shared" ca="1" si="71"/>
        <v>0.76468121447244963</v>
      </c>
      <c r="D1483">
        <f t="shared" ca="1" si="73"/>
        <v>1</v>
      </c>
    </row>
    <row r="1484" spans="1:4" x14ac:dyDescent="0.3">
      <c r="A1484">
        <f t="shared" ca="1" si="72"/>
        <v>-0.42080229794579638</v>
      </c>
      <c r="B1484">
        <f t="shared" ca="1" si="72"/>
        <v>-0.42935836699634677</v>
      </c>
      <c r="C1484">
        <f t="shared" ca="1" si="71"/>
        <v>0.36142318126623241</v>
      </c>
      <c r="D1484">
        <f t="shared" ca="1" si="73"/>
        <v>1</v>
      </c>
    </row>
    <row r="1485" spans="1:4" x14ac:dyDescent="0.3">
      <c r="A1485">
        <f t="shared" ca="1" si="72"/>
        <v>-0.75903524174040005</v>
      </c>
      <c r="B1485">
        <f t="shared" ca="1" si="72"/>
        <v>4.1131416591418057E-2</v>
      </c>
      <c r="C1485">
        <f t="shared" ca="1" si="71"/>
        <v>0.57782629163472432</v>
      </c>
      <c r="D1485">
        <f t="shared" ca="1" si="73"/>
        <v>1</v>
      </c>
    </row>
    <row r="1486" spans="1:4" x14ac:dyDescent="0.3">
      <c r="A1486">
        <f t="shared" ca="1" si="72"/>
        <v>0.75588524845286686</v>
      </c>
      <c r="B1486">
        <f t="shared" ca="1" si="72"/>
        <v>0.96968686807424831</v>
      </c>
      <c r="C1486">
        <f t="shared" ca="1" si="71"/>
        <v>1.5116551309442969</v>
      </c>
      <c r="D1486">
        <f t="shared" ca="1" si="73"/>
        <v>0</v>
      </c>
    </row>
    <row r="1487" spans="1:4" x14ac:dyDescent="0.3">
      <c r="A1487">
        <f t="shared" ca="1" si="72"/>
        <v>-0.11658725566409678</v>
      </c>
      <c r="B1487">
        <f t="shared" ca="1" si="72"/>
        <v>8.456902650892939E-3</v>
      </c>
      <c r="C1487">
        <f t="shared" ca="1" si="71"/>
        <v>1.3664107385732146E-2</v>
      </c>
      <c r="D1487">
        <f t="shared" ca="1" si="73"/>
        <v>1</v>
      </c>
    </row>
    <row r="1488" spans="1:4" x14ac:dyDescent="0.3">
      <c r="A1488">
        <f t="shared" ca="1" si="72"/>
        <v>-0.46272675088584658</v>
      </c>
      <c r="B1488">
        <f t="shared" ca="1" si="72"/>
        <v>0.70611357518868956</v>
      </c>
      <c r="C1488">
        <f t="shared" ca="1" si="71"/>
        <v>0.71271242705112547</v>
      </c>
      <c r="D1488">
        <f t="shared" ca="1" si="73"/>
        <v>1</v>
      </c>
    </row>
    <row r="1489" spans="1:4" x14ac:dyDescent="0.3">
      <c r="A1489">
        <f t="shared" ca="1" si="72"/>
        <v>-0.6079131357472769</v>
      </c>
      <c r="B1489">
        <f t="shared" ca="1" si="72"/>
        <v>0.81401629812976894</v>
      </c>
      <c r="C1489">
        <f t="shared" ca="1" si="71"/>
        <v>1.03218091423498</v>
      </c>
      <c r="D1489">
        <f t="shared" ca="1" si="73"/>
        <v>0</v>
      </c>
    </row>
    <row r="1490" spans="1:4" x14ac:dyDescent="0.3">
      <c r="A1490">
        <f t="shared" ca="1" si="72"/>
        <v>0.55566710436238664</v>
      </c>
      <c r="B1490">
        <f t="shared" ca="1" si="72"/>
        <v>-9.7490111055615669E-2</v>
      </c>
      <c r="C1490">
        <f t="shared" ca="1" si="71"/>
        <v>0.31827025262411579</v>
      </c>
      <c r="D1490">
        <f t="shared" ca="1" si="73"/>
        <v>1</v>
      </c>
    </row>
    <row r="1491" spans="1:4" x14ac:dyDescent="0.3">
      <c r="A1491">
        <f t="shared" ca="1" si="72"/>
        <v>0.15732208406225157</v>
      </c>
      <c r="B1491">
        <f t="shared" ca="1" si="72"/>
        <v>-0.38169650905113972</v>
      </c>
      <c r="C1491">
        <f t="shared" ca="1" si="71"/>
        <v>0.17044246315551695</v>
      </c>
      <c r="D1491">
        <f t="shared" ca="1" si="73"/>
        <v>1</v>
      </c>
    </row>
    <row r="1492" spans="1:4" x14ac:dyDescent="0.3">
      <c r="A1492">
        <f t="shared" ca="1" si="72"/>
        <v>-0.83070103231777104</v>
      </c>
      <c r="B1492">
        <f t="shared" ca="1" si="72"/>
        <v>9.7278001960374949E-2</v>
      </c>
      <c r="C1492">
        <f t="shared" ca="1" si="71"/>
        <v>0.6995272147592132</v>
      </c>
      <c r="D1492">
        <f t="shared" ca="1" si="73"/>
        <v>1</v>
      </c>
    </row>
    <row r="1493" spans="1:4" x14ac:dyDescent="0.3">
      <c r="A1493">
        <f t="shared" ca="1" si="72"/>
        <v>-0.67405823230613304</v>
      </c>
      <c r="B1493">
        <f t="shared" ca="1" si="72"/>
        <v>0.40055337107142219</v>
      </c>
      <c r="C1493">
        <f t="shared" ca="1" si="71"/>
        <v>0.61479750361634922</v>
      </c>
      <c r="D1493">
        <f t="shared" ca="1" si="73"/>
        <v>1</v>
      </c>
    </row>
    <row r="1494" spans="1:4" x14ac:dyDescent="0.3">
      <c r="A1494">
        <f t="shared" ca="1" si="72"/>
        <v>0.3095485066512631</v>
      </c>
      <c r="B1494">
        <f t="shared" ca="1" si="72"/>
        <v>0.13072527090436048</v>
      </c>
      <c r="C1494">
        <f t="shared" ca="1" si="71"/>
        <v>0.11290937442304552</v>
      </c>
      <c r="D1494">
        <f t="shared" ca="1" si="73"/>
        <v>1</v>
      </c>
    </row>
    <row r="1495" spans="1:4" x14ac:dyDescent="0.3">
      <c r="A1495">
        <f t="shared" ca="1" si="72"/>
        <v>-0.41421010613018239</v>
      </c>
      <c r="B1495">
        <f t="shared" ca="1" si="72"/>
        <v>-0.65820500245919744</v>
      </c>
      <c r="C1495">
        <f t="shared" ca="1" si="71"/>
        <v>0.60480383728268905</v>
      </c>
      <c r="D1495">
        <f t="shared" ca="1" si="73"/>
        <v>1</v>
      </c>
    </row>
    <row r="1496" spans="1:4" x14ac:dyDescent="0.3">
      <c r="A1496">
        <f t="shared" ca="1" si="72"/>
        <v>-0.31269851976446916</v>
      </c>
      <c r="B1496">
        <f t="shared" ca="1" si="72"/>
        <v>0.93962201498558051</v>
      </c>
      <c r="C1496">
        <f t="shared" ca="1" si="71"/>
        <v>0.9806698953084525</v>
      </c>
      <c r="D1496">
        <f t="shared" ca="1" si="73"/>
        <v>1</v>
      </c>
    </row>
    <row r="1497" spans="1:4" x14ac:dyDescent="0.3">
      <c r="A1497">
        <f t="shared" ca="1" si="72"/>
        <v>0.92592707671089869</v>
      </c>
      <c r="B1497">
        <f t="shared" ca="1" si="72"/>
        <v>0.58519036266196212</v>
      </c>
      <c r="C1497">
        <f t="shared" ca="1" si="71"/>
        <v>1.1997887119388291</v>
      </c>
      <c r="D1497">
        <f t="shared" ca="1" si="73"/>
        <v>0</v>
      </c>
    </row>
    <row r="1498" spans="1:4" x14ac:dyDescent="0.3">
      <c r="A1498">
        <f t="shared" ca="1" si="72"/>
        <v>-0.35941617702876449</v>
      </c>
      <c r="B1498">
        <f t="shared" ca="1" si="72"/>
        <v>-0.39241625782233802</v>
      </c>
      <c r="C1498">
        <f t="shared" ca="1" si="71"/>
        <v>0.28317050771325986</v>
      </c>
      <c r="D1498">
        <f t="shared" ca="1" si="73"/>
        <v>1</v>
      </c>
    </row>
    <row r="1499" spans="1:4" x14ac:dyDescent="0.3">
      <c r="A1499">
        <f t="shared" ca="1" si="72"/>
        <v>0.41839193057740487</v>
      </c>
      <c r="B1499">
        <f t="shared" ca="1" si="72"/>
        <v>-0.34356989241688685</v>
      </c>
      <c r="C1499">
        <f t="shared" ca="1" si="71"/>
        <v>0.29309207854763919</v>
      </c>
      <c r="D1499">
        <f t="shared" ca="1" si="73"/>
        <v>1</v>
      </c>
    </row>
    <row r="1500" spans="1:4" x14ac:dyDescent="0.3">
      <c r="A1500">
        <f t="shared" ca="1" si="72"/>
        <v>-0.2171440062279073</v>
      </c>
      <c r="B1500">
        <f t="shared" ca="1" si="72"/>
        <v>-0.45617777531267212</v>
      </c>
      <c r="C1500">
        <f t="shared" ca="1" si="71"/>
        <v>0.25524968212992422</v>
      </c>
      <c r="D1500">
        <f t="shared" ca="1" si="73"/>
        <v>1</v>
      </c>
    </row>
    <row r="1501" spans="1:4" x14ac:dyDescent="0.3">
      <c r="A1501">
        <f t="shared" ca="1" si="72"/>
        <v>-0.28136877360100576</v>
      </c>
      <c r="B1501">
        <f t="shared" ca="1" si="72"/>
        <v>0.2793347003069615</v>
      </c>
      <c r="C1501">
        <f t="shared" ca="1" si="71"/>
        <v>0.15719626155331404</v>
      </c>
      <c r="D1501">
        <f t="shared" ca="1" si="73"/>
        <v>1</v>
      </c>
    </row>
    <row r="1502" spans="1:4" x14ac:dyDescent="0.3">
      <c r="A1502">
        <f t="shared" ca="1" si="72"/>
        <v>0.86001128202080168</v>
      </c>
      <c r="B1502">
        <f t="shared" ca="1" si="72"/>
        <v>0.10435436388969976</v>
      </c>
      <c r="C1502">
        <f t="shared" ca="1" si="71"/>
        <v>0.7505092384658868</v>
      </c>
      <c r="D1502">
        <f t="shared" ca="1" si="73"/>
        <v>1</v>
      </c>
    </row>
    <row r="1503" spans="1:4" x14ac:dyDescent="0.3">
      <c r="A1503">
        <f t="shared" ca="1" si="72"/>
        <v>-0.88363096041681777</v>
      </c>
      <c r="B1503">
        <f t="shared" ca="1" si="72"/>
        <v>0.51751266351275738</v>
      </c>
      <c r="C1503">
        <f t="shared" ca="1" si="71"/>
        <v>1.0486230311032163</v>
      </c>
      <c r="D1503">
        <f t="shared" ca="1" si="73"/>
        <v>0</v>
      </c>
    </row>
    <row r="1504" spans="1:4" x14ac:dyDescent="0.3">
      <c r="A1504">
        <f t="shared" ca="1" si="72"/>
        <v>0.38005989377134353</v>
      </c>
      <c r="B1504">
        <f t="shared" ca="1" si="72"/>
        <v>0.79832138053964807</v>
      </c>
      <c r="C1504">
        <f t="shared" ca="1" si="71"/>
        <v>0.78176254948021451</v>
      </c>
      <c r="D1504">
        <f t="shared" ca="1" si="73"/>
        <v>1</v>
      </c>
    </row>
    <row r="1505" spans="1:4" x14ac:dyDescent="0.3">
      <c r="A1505">
        <f t="shared" ca="1" si="72"/>
        <v>-0.7492393780566533</v>
      </c>
      <c r="B1505">
        <f t="shared" ca="1" si="72"/>
        <v>-0.87354714111327381</v>
      </c>
      <c r="C1505">
        <f t="shared" ca="1" si="71"/>
        <v>1.3244442533778944</v>
      </c>
      <c r="D1505">
        <f t="shared" ca="1" si="73"/>
        <v>0</v>
      </c>
    </row>
    <row r="1506" spans="1:4" x14ac:dyDescent="0.3">
      <c r="A1506">
        <f t="shared" ca="1" si="72"/>
        <v>8.3311010430085153E-2</v>
      </c>
      <c r="B1506">
        <f t="shared" ca="1" si="72"/>
        <v>-0.85769507775019593</v>
      </c>
      <c r="C1506">
        <f t="shared" ca="1" si="71"/>
        <v>0.74258157085579635</v>
      </c>
      <c r="D1506">
        <f t="shared" ca="1" si="73"/>
        <v>1</v>
      </c>
    </row>
    <row r="1507" spans="1:4" x14ac:dyDescent="0.3">
      <c r="A1507">
        <f t="shared" ca="1" si="72"/>
        <v>0.30819622417624082</v>
      </c>
      <c r="B1507">
        <f t="shared" ca="1" si="72"/>
        <v>0.17963867679738121</v>
      </c>
      <c r="C1507">
        <f t="shared" ca="1" si="71"/>
        <v>0.12725496679800566</v>
      </c>
      <c r="D1507">
        <f t="shared" ca="1" si="73"/>
        <v>1</v>
      </c>
    </row>
    <row r="1508" spans="1:4" x14ac:dyDescent="0.3">
      <c r="A1508">
        <f t="shared" ca="1" si="72"/>
        <v>0.3613900205006344</v>
      </c>
      <c r="B1508">
        <f t="shared" ca="1" si="72"/>
        <v>-4.9939026533492026E-2</v>
      </c>
      <c r="C1508">
        <f t="shared" ca="1" si="71"/>
        <v>0.13309665328856177</v>
      </c>
      <c r="D1508">
        <f t="shared" ca="1" si="73"/>
        <v>1</v>
      </c>
    </row>
    <row r="1509" spans="1:4" x14ac:dyDescent="0.3">
      <c r="A1509">
        <f t="shared" ca="1" si="72"/>
        <v>0.80733930412397847</v>
      </c>
      <c r="B1509">
        <f t="shared" ca="1" si="72"/>
        <v>-0.4080287118307051</v>
      </c>
      <c r="C1509">
        <f t="shared" ca="1" si="71"/>
        <v>0.81828418166161443</v>
      </c>
      <c r="D1509">
        <f t="shared" ca="1" si="73"/>
        <v>1</v>
      </c>
    </row>
    <row r="1510" spans="1:4" x14ac:dyDescent="0.3">
      <c r="A1510">
        <f t="shared" ca="1" si="72"/>
        <v>0.16253929346507401</v>
      </c>
      <c r="B1510">
        <f t="shared" ca="1" si="72"/>
        <v>0.87401665077386692</v>
      </c>
      <c r="C1510">
        <f t="shared" ca="1" si="71"/>
        <v>0.79032412775009309</v>
      </c>
      <c r="D1510">
        <f t="shared" ca="1" si="73"/>
        <v>1</v>
      </c>
    </row>
    <row r="1511" spans="1:4" x14ac:dyDescent="0.3">
      <c r="A1511">
        <f t="shared" ca="1" si="72"/>
        <v>0.99015639867968996</v>
      </c>
      <c r="B1511">
        <f t="shared" ca="1" si="72"/>
        <v>-0.54196541339376503</v>
      </c>
      <c r="C1511">
        <f t="shared" ca="1" si="71"/>
        <v>1.2741362031614076</v>
      </c>
      <c r="D1511">
        <f t="shared" ca="1" si="73"/>
        <v>0</v>
      </c>
    </row>
    <row r="1512" spans="1:4" x14ac:dyDescent="0.3">
      <c r="A1512">
        <f t="shared" ca="1" si="72"/>
        <v>0.74635693404739811</v>
      </c>
      <c r="B1512">
        <f t="shared" ca="1" si="72"/>
        <v>-0.59662184535780027</v>
      </c>
      <c r="C1512">
        <f t="shared" ca="1" si="71"/>
        <v>0.91300629935877908</v>
      </c>
      <c r="D1512">
        <f t="shared" ca="1" si="73"/>
        <v>1</v>
      </c>
    </row>
    <row r="1513" spans="1:4" x14ac:dyDescent="0.3">
      <c r="A1513">
        <f t="shared" ca="1" si="72"/>
        <v>-6.201615010806516E-2</v>
      </c>
      <c r="B1513">
        <f t="shared" ca="1" si="72"/>
        <v>-0.28538038786113784</v>
      </c>
      <c r="C1513">
        <f t="shared" ref="C1513:C1576" ca="1" si="74">A1513^2 + B1513^2</f>
        <v>8.5287968649999532E-2</v>
      </c>
      <c r="D1513">
        <f t="shared" ca="1" si="73"/>
        <v>1</v>
      </c>
    </row>
    <row r="1514" spans="1:4" x14ac:dyDescent="0.3">
      <c r="A1514">
        <f t="shared" ref="A1514:B1577" ca="1" si="75">RAND()*2-1</f>
        <v>0.9899545347619445</v>
      </c>
      <c r="B1514">
        <f t="shared" ca="1" si="75"/>
        <v>0.54776611540226372</v>
      </c>
      <c r="C1514">
        <f t="shared" ca="1" si="74"/>
        <v>1.280057698078624</v>
      </c>
      <c r="D1514">
        <f t="shared" ca="1" si="73"/>
        <v>0</v>
      </c>
    </row>
    <row r="1515" spans="1:4" x14ac:dyDescent="0.3">
      <c r="A1515">
        <f t="shared" ca="1" si="75"/>
        <v>-0.96060393687476742</v>
      </c>
      <c r="B1515">
        <f t="shared" ca="1" si="75"/>
        <v>0.72213337132418198</v>
      </c>
      <c r="C1515">
        <f t="shared" ca="1" si="74"/>
        <v>1.4442365295193311</v>
      </c>
      <c r="D1515">
        <f t="shared" ca="1" si="73"/>
        <v>0</v>
      </c>
    </row>
    <row r="1516" spans="1:4" x14ac:dyDescent="0.3">
      <c r="A1516">
        <f t="shared" ca="1" si="75"/>
        <v>-0.8232628708608194</v>
      </c>
      <c r="B1516">
        <f t="shared" ca="1" si="75"/>
        <v>-0.84677174803582078</v>
      </c>
      <c r="C1516">
        <f t="shared" ca="1" si="74"/>
        <v>1.3947841478096377</v>
      </c>
      <c r="D1516">
        <f t="shared" ca="1" si="73"/>
        <v>0</v>
      </c>
    </row>
    <row r="1517" spans="1:4" x14ac:dyDescent="0.3">
      <c r="A1517">
        <f t="shared" ca="1" si="75"/>
        <v>0.93658298958389574</v>
      </c>
      <c r="B1517">
        <f t="shared" ca="1" si="75"/>
        <v>0.33546852713294784</v>
      </c>
      <c r="C1517">
        <f t="shared" ca="1" si="74"/>
        <v>0.98972682907465703</v>
      </c>
      <c r="D1517">
        <f t="shared" ca="1" si="73"/>
        <v>1</v>
      </c>
    </row>
    <row r="1518" spans="1:4" x14ac:dyDescent="0.3">
      <c r="A1518">
        <f t="shared" ca="1" si="75"/>
        <v>-0.49186379363321864</v>
      </c>
      <c r="B1518">
        <f t="shared" ca="1" si="75"/>
        <v>0.46958838309683459</v>
      </c>
      <c r="C1518">
        <f t="shared" ca="1" si="74"/>
        <v>0.46244324102676099</v>
      </c>
      <c r="D1518">
        <f t="shared" ca="1" si="73"/>
        <v>1</v>
      </c>
    </row>
    <row r="1519" spans="1:4" x14ac:dyDescent="0.3">
      <c r="A1519">
        <f t="shared" ca="1" si="75"/>
        <v>0.27511997502402785</v>
      </c>
      <c r="B1519">
        <f t="shared" ca="1" si="75"/>
        <v>-0.92006839211405222</v>
      </c>
      <c r="C1519">
        <f t="shared" ca="1" si="74"/>
        <v>0.92221684682455907</v>
      </c>
      <c r="D1519">
        <f t="shared" ca="1" si="73"/>
        <v>1</v>
      </c>
    </row>
    <row r="1520" spans="1:4" x14ac:dyDescent="0.3">
      <c r="A1520">
        <f t="shared" ca="1" si="75"/>
        <v>-0.20504687155732459</v>
      </c>
      <c r="B1520">
        <f t="shared" ca="1" si="75"/>
        <v>0.9251798087719505</v>
      </c>
      <c r="C1520">
        <f t="shared" ca="1" si="74"/>
        <v>0.89800189809474895</v>
      </c>
      <c r="D1520">
        <f t="shared" ca="1" si="73"/>
        <v>1</v>
      </c>
    </row>
    <row r="1521" spans="1:4" x14ac:dyDescent="0.3">
      <c r="A1521">
        <f t="shared" ca="1" si="75"/>
        <v>-0.52735871699538461</v>
      </c>
      <c r="B1521">
        <f t="shared" ca="1" si="75"/>
        <v>-0.80786561853781347</v>
      </c>
      <c r="C1521">
        <f t="shared" ca="1" si="74"/>
        <v>0.93075407400650212</v>
      </c>
      <c r="D1521">
        <f t="shared" ca="1" si="73"/>
        <v>1</v>
      </c>
    </row>
    <row r="1522" spans="1:4" x14ac:dyDescent="0.3">
      <c r="A1522">
        <f t="shared" ca="1" si="75"/>
        <v>0.74824506422452952</v>
      </c>
      <c r="B1522">
        <f t="shared" ca="1" si="75"/>
        <v>0.68254502428428321</v>
      </c>
      <c r="C1522">
        <f t="shared" ca="1" si="74"/>
        <v>1.0257383863116032</v>
      </c>
      <c r="D1522">
        <f t="shared" ca="1" si="73"/>
        <v>0</v>
      </c>
    </row>
    <row r="1523" spans="1:4" x14ac:dyDescent="0.3">
      <c r="A1523">
        <f t="shared" ca="1" si="75"/>
        <v>-0.94745869528529192</v>
      </c>
      <c r="B1523">
        <f t="shared" ca="1" si="75"/>
        <v>0.25218182917045873</v>
      </c>
      <c r="C1523">
        <f t="shared" ca="1" si="74"/>
        <v>0.96127365423546607</v>
      </c>
      <c r="D1523">
        <f t="shared" ca="1" si="73"/>
        <v>1</v>
      </c>
    </row>
    <row r="1524" spans="1:4" x14ac:dyDescent="0.3">
      <c r="A1524">
        <f t="shared" ca="1" si="75"/>
        <v>-0.63972046698911544</v>
      </c>
      <c r="B1524">
        <f t="shared" ca="1" si="75"/>
        <v>0.12237439515929505</v>
      </c>
      <c r="C1524">
        <f t="shared" ca="1" si="74"/>
        <v>0.42421776847537529</v>
      </c>
      <c r="D1524">
        <f t="shared" ca="1" si="73"/>
        <v>1</v>
      </c>
    </row>
    <row r="1525" spans="1:4" x14ac:dyDescent="0.3">
      <c r="A1525">
        <f t="shared" ca="1" si="75"/>
        <v>-0.56996017623094386</v>
      </c>
      <c r="B1525">
        <f t="shared" ca="1" si="75"/>
        <v>0.23112944359367682</v>
      </c>
      <c r="C1525">
        <f t="shared" ca="1" si="74"/>
        <v>0.37827542218513122</v>
      </c>
      <c r="D1525">
        <f t="shared" ca="1" si="73"/>
        <v>1</v>
      </c>
    </row>
    <row r="1526" spans="1:4" x14ac:dyDescent="0.3">
      <c r="A1526">
        <f t="shared" ca="1" si="75"/>
        <v>-0.33692489194830988</v>
      </c>
      <c r="B1526">
        <f t="shared" ca="1" si="75"/>
        <v>0.40611339234108268</v>
      </c>
      <c r="C1526">
        <f t="shared" ca="1" si="74"/>
        <v>0.27844647025316244</v>
      </c>
      <c r="D1526">
        <f t="shared" ca="1" si="73"/>
        <v>1</v>
      </c>
    </row>
    <row r="1527" spans="1:4" x14ac:dyDescent="0.3">
      <c r="A1527">
        <f t="shared" ca="1" si="75"/>
        <v>-0.43145667055299697</v>
      </c>
      <c r="B1527">
        <f t="shared" ca="1" si="75"/>
        <v>-0.3033722045444105</v>
      </c>
      <c r="C1527">
        <f t="shared" ca="1" si="74"/>
        <v>0.27818955305481302</v>
      </c>
      <c r="D1527">
        <f t="shared" ca="1" si="73"/>
        <v>1</v>
      </c>
    </row>
    <row r="1528" spans="1:4" x14ac:dyDescent="0.3">
      <c r="A1528">
        <f t="shared" ca="1" si="75"/>
        <v>5.9836587848377754E-2</v>
      </c>
      <c r="B1528">
        <f t="shared" ca="1" si="75"/>
        <v>-0.91395798425567487</v>
      </c>
      <c r="C1528">
        <f t="shared" ca="1" si="74"/>
        <v>0.83889961423003312</v>
      </c>
      <c r="D1528">
        <f t="shared" ca="1" si="73"/>
        <v>1</v>
      </c>
    </row>
    <row r="1529" spans="1:4" x14ac:dyDescent="0.3">
      <c r="A1529">
        <f t="shared" ca="1" si="75"/>
        <v>-0.54750546264242095</v>
      </c>
      <c r="B1529">
        <f t="shared" ca="1" si="75"/>
        <v>-0.66045975374028254</v>
      </c>
      <c r="C1529">
        <f t="shared" ca="1" si="74"/>
        <v>0.73596931793396614</v>
      </c>
      <c r="D1529">
        <f t="shared" ca="1" si="73"/>
        <v>1</v>
      </c>
    </row>
    <row r="1530" spans="1:4" x14ac:dyDescent="0.3">
      <c r="A1530">
        <f t="shared" ca="1" si="75"/>
        <v>7.2343708711603005E-2</v>
      </c>
      <c r="B1530">
        <f t="shared" ca="1" si="75"/>
        <v>-0.37068805248022985</v>
      </c>
      <c r="C1530">
        <f t="shared" ca="1" si="74"/>
        <v>0.1426432444417349</v>
      </c>
      <c r="D1530">
        <f t="shared" ca="1" si="73"/>
        <v>1</v>
      </c>
    </row>
    <row r="1531" spans="1:4" x14ac:dyDescent="0.3">
      <c r="A1531">
        <f t="shared" ca="1" si="75"/>
        <v>0.61324783321054044</v>
      </c>
      <c r="B1531">
        <f t="shared" ca="1" si="75"/>
        <v>-0.70671126940118123</v>
      </c>
      <c r="C1531">
        <f t="shared" ca="1" si="74"/>
        <v>0.87551372323605181</v>
      </c>
      <c r="D1531">
        <f t="shared" ca="1" si="73"/>
        <v>1</v>
      </c>
    </row>
    <row r="1532" spans="1:4" x14ac:dyDescent="0.3">
      <c r="A1532">
        <f t="shared" ca="1" si="75"/>
        <v>0.54914423424304726</v>
      </c>
      <c r="B1532">
        <f t="shared" ca="1" si="75"/>
        <v>0.38002836099431581</v>
      </c>
      <c r="C1532">
        <f t="shared" ca="1" si="74"/>
        <v>0.44598094516240872</v>
      </c>
      <c r="D1532">
        <f t="shared" ca="1" si="73"/>
        <v>1</v>
      </c>
    </row>
    <row r="1533" spans="1:4" x14ac:dyDescent="0.3">
      <c r="A1533">
        <f t="shared" ca="1" si="75"/>
        <v>-0.41859138529326056</v>
      </c>
      <c r="B1533">
        <f t="shared" ca="1" si="75"/>
        <v>0.442106964775413</v>
      </c>
      <c r="C1533">
        <f t="shared" ca="1" si="74"/>
        <v>0.37067731614465915</v>
      </c>
      <c r="D1533">
        <f t="shared" ca="1" si="73"/>
        <v>1</v>
      </c>
    </row>
    <row r="1534" spans="1:4" x14ac:dyDescent="0.3">
      <c r="A1534">
        <f t="shared" ca="1" si="75"/>
        <v>-0.12812040788911494</v>
      </c>
      <c r="B1534">
        <f t="shared" ca="1" si="75"/>
        <v>-0.71037519726215503</v>
      </c>
      <c r="C1534">
        <f t="shared" ca="1" si="74"/>
        <v>0.52104775980291884</v>
      </c>
      <c r="D1534">
        <f t="shared" ca="1" si="73"/>
        <v>1</v>
      </c>
    </row>
    <row r="1535" spans="1:4" x14ac:dyDescent="0.3">
      <c r="A1535">
        <f t="shared" ca="1" si="75"/>
        <v>0.13847004898913018</v>
      </c>
      <c r="B1535">
        <f t="shared" ca="1" si="75"/>
        <v>0.40056716229752731</v>
      </c>
      <c r="C1535">
        <f t="shared" ca="1" si="74"/>
        <v>0.17962800597814571</v>
      </c>
      <c r="D1535">
        <f t="shared" ca="1" si="73"/>
        <v>1</v>
      </c>
    </row>
    <row r="1536" spans="1:4" x14ac:dyDescent="0.3">
      <c r="A1536">
        <f t="shared" ca="1" si="75"/>
        <v>0.28746679984562551</v>
      </c>
      <c r="B1536">
        <f t="shared" ca="1" si="75"/>
        <v>-0.66958011168222442</v>
      </c>
      <c r="C1536">
        <f t="shared" ca="1" si="74"/>
        <v>0.53097468697386507</v>
      </c>
      <c r="D1536">
        <f t="shared" ca="1" si="73"/>
        <v>1</v>
      </c>
    </row>
    <row r="1537" spans="1:4" x14ac:dyDescent="0.3">
      <c r="A1537">
        <f t="shared" ca="1" si="75"/>
        <v>0.42604756846042524</v>
      </c>
      <c r="B1537">
        <f t="shared" ca="1" si="75"/>
        <v>0.98883853519152187</v>
      </c>
      <c r="C1537">
        <f t="shared" ca="1" si="74"/>
        <v>1.1593181792707554</v>
      </c>
      <c r="D1537">
        <f t="shared" ca="1" si="73"/>
        <v>0</v>
      </c>
    </row>
    <row r="1538" spans="1:4" x14ac:dyDescent="0.3">
      <c r="A1538">
        <f t="shared" ca="1" si="75"/>
        <v>-0.55312676142645745</v>
      </c>
      <c r="B1538">
        <f t="shared" ca="1" si="75"/>
        <v>0.66745071850179349</v>
      </c>
      <c r="C1538">
        <f t="shared" ca="1" si="74"/>
        <v>0.75143967583468152</v>
      </c>
      <c r="D1538">
        <f t="shared" ca="1" si="73"/>
        <v>1</v>
      </c>
    </row>
    <row r="1539" spans="1:4" x14ac:dyDescent="0.3">
      <c r="A1539">
        <f t="shared" ca="1" si="75"/>
        <v>0.55003505288857824</v>
      </c>
      <c r="B1539">
        <f t="shared" ca="1" si="75"/>
        <v>-0.95485607923176974</v>
      </c>
      <c r="C1539">
        <f t="shared" ca="1" si="74"/>
        <v>1.2142886914520088</v>
      </c>
      <c r="D1539">
        <f t="shared" ca="1" si="73"/>
        <v>0</v>
      </c>
    </row>
    <row r="1540" spans="1:4" x14ac:dyDescent="0.3">
      <c r="A1540">
        <f t="shared" ca="1" si="75"/>
        <v>8.9378824135486035E-2</v>
      </c>
      <c r="B1540">
        <f t="shared" ca="1" si="75"/>
        <v>-0.63381377573236364</v>
      </c>
      <c r="C1540">
        <f t="shared" ca="1" si="74"/>
        <v>0.40970847651195708</v>
      </c>
      <c r="D1540">
        <f t="shared" ca="1" si="73"/>
        <v>1</v>
      </c>
    </row>
    <row r="1541" spans="1:4" x14ac:dyDescent="0.3">
      <c r="A1541">
        <f t="shared" ca="1" si="75"/>
        <v>0.21602751896413386</v>
      </c>
      <c r="B1541">
        <f t="shared" ca="1" si="75"/>
        <v>-0.76721226563500866</v>
      </c>
      <c r="C1541">
        <f t="shared" ca="1" si="74"/>
        <v>0.63528254949060237</v>
      </c>
      <c r="D1541">
        <f t="shared" ref="D1541:D1604" ca="1" si="76">IF(C1541&lt;1,1,0)</f>
        <v>1</v>
      </c>
    </row>
    <row r="1542" spans="1:4" x14ac:dyDescent="0.3">
      <c r="A1542">
        <f t="shared" ca="1" si="75"/>
        <v>0.37115093478816696</v>
      </c>
      <c r="B1542">
        <f t="shared" ca="1" si="75"/>
        <v>0.12270057770437859</v>
      </c>
      <c r="C1542">
        <f t="shared" ca="1" si="74"/>
        <v>0.15280844816311842</v>
      </c>
      <c r="D1542">
        <f t="shared" ca="1" si="76"/>
        <v>1</v>
      </c>
    </row>
    <row r="1543" spans="1:4" x14ac:dyDescent="0.3">
      <c r="A1543">
        <f t="shared" ca="1" si="75"/>
        <v>-0.81363338913303718</v>
      </c>
      <c r="B1543">
        <f t="shared" ca="1" si="75"/>
        <v>-0.68678841757506204</v>
      </c>
      <c r="C1543">
        <f t="shared" ca="1" si="74"/>
        <v>1.1336776224273701</v>
      </c>
      <c r="D1543">
        <f t="shared" ca="1" si="76"/>
        <v>0</v>
      </c>
    </row>
    <row r="1544" spans="1:4" x14ac:dyDescent="0.3">
      <c r="A1544">
        <f t="shared" ca="1" si="75"/>
        <v>-0.43577681711218808</v>
      </c>
      <c r="B1544">
        <f t="shared" ca="1" si="75"/>
        <v>-0.15050105682816484</v>
      </c>
      <c r="C1544">
        <f t="shared" ca="1" si="74"/>
        <v>0.21255200243882394</v>
      </c>
      <c r="D1544">
        <f t="shared" ca="1" si="76"/>
        <v>1</v>
      </c>
    </row>
    <row r="1545" spans="1:4" x14ac:dyDescent="0.3">
      <c r="A1545">
        <f t="shared" ca="1" si="75"/>
        <v>1.6342501438233903E-2</v>
      </c>
      <c r="B1545">
        <f t="shared" ca="1" si="75"/>
        <v>-0.40440021594058373</v>
      </c>
      <c r="C1545">
        <f t="shared" ca="1" si="74"/>
        <v>0.16380661200604943</v>
      </c>
      <c r="D1545">
        <f t="shared" ca="1" si="76"/>
        <v>1</v>
      </c>
    </row>
    <row r="1546" spans="1:4" x14ac:dyDescent="0.3">
      <c r="A1546">
        <f t="shared" ca="1" si="75"/>
        <v>0.19769618414256285</v>
      </c>
      <c r="B1546">
        <f t="shared" ca="1" si="75"/>
        <v>-0.54182601827403132</v>
      </c>
      <c r="C1546">
        <f t="shared" ca="1" si="74"/>
        <v>0.33265921530322101</v>
      </c>
      <c r="D1546">
        <f t="shared" ca="1" si="76"/>
        <v>1</v>
      </c>
    </row>
    <row r="1547" spans="1:4" x14ac:dyDescent="0.3">
      <c r="A1547">
        <f t="shared" ca="1" si="75"/>
        <v>-0.88418188697106959</v>
      </c>
      <c r="B1547">
        <f t="shared" ca="1" si="75"/>
        <v>-0.1103224196720749</v>
      </c>
      <c r="C1547">
        <f t="shared" ca="1" si="74"/>
        <v>0.79394864553002276</v>
      </c>
      <c r="D1547">
        <f t="shared" ca="1" si="76"/>
        <v>1</v>
      </c>
    </row>
    <row r="1548" spans="1:4" x14ac:dyDescent="0.3">
      <c r="A1548">
        <f t="shared" ca="1" si="75"/>
        <v>-0.4388318627744503</v>
      </c>
      <c r="B1548">
        <f t="shared" ca="1" si="75"/>
        <v>-0.3153483419906018</v>
      </c>
      <c r="C1548">
        <f t="shared" ca="1" si="74"/>
        <v>0.29201798058231554</v>
      </c>
      <c r="D1548">
        <f t="shared" ca="1" si="76"/>
        <v>1</v>
      </c>
    </row>
    <row r="1549" spans="1:4" x14ac:dyDescent="0.3">
      <c r="A1549">
        <f t="shared" ca="1" si="75"/>
        <v>-3.2324205174666831E-2</v>
      </c>
      <c r="B1549">
        <f t="shared" ca="1" si="75"/>
        <v>0.59056077315625211</v>
      </c>
      <c r="C1549">
        <f t="shared" ca="1" si="74"/>
        <v>0.34980688103108426</v>
      </c>
      <c r="D1549">
        <f t="shared" ca="1" si="76"/>
        <v>1</v>
      </c>
    </row>
    <row r="1550" spans="1:4" x14ac:dyDescent="0.3">
      <c r="A1550">
        <f t="shared" ca="1" si="75"/>
        <v>-0.4051650457033229</v>
      </c>
      <c r="B1550">
        <f t="shared" ca="1" si="75"/>
        <v>-0.90142039523417905</v>
      </c>
      <c r="C1550">
        <f t="shared" ca="1" si="74"/>
        <v>0.9767174432039194</v>
      </c>
      <c r="D1550">
        <f t="shared" ca="1" si="76"/>
        <v>1</v>
      </c>
    </row>
    <row r="1551" spans="1:4" x14ac:dyDescent="0.3">
      <c r="A1551">
        <f t="shared" ca="1" si="75"/>
        <v>0.9110900312040382</v>
      </c>
      <c r="B1551">
        <f t="shared" ca="1" si="75"/>
        <v>-0.16412723441496491</v>
      </c>
      <c r="C1551">
        <f t="shared" ca="1" si="74"/>
        <v>0.85702279403608017</v>
      </c>
      <c r="D1551">
        <f t="shared" ca="1" si="76"/>
        <v>1</v>
      </c>
    </row>
    <row r="1552" spans="1:4" x14ac:dyDescent="0.3">
      <c r="A1552">
        <f t="shared" ca="1" si="75"/>
        <v>0.91534609836225256</v>
      </c>
      <c r="B1552">
        <f t="shared" ca="1" si="75"/>
        <v>0.47830325330604562</v>
      </c>
      <c r="C1552">
        <f t="shared" ca="1" si="74"/>
        <v>1.0666324819101458</v>
      </c>
      <c r="D1552">
        <f t="shared" ca="1" si="76"/>
        <v>0</v>
      </c>
    </row>
    <row r="1553" spans="1:4" x14ac:dyDescent="0.3">
      <c r="A1553">
        <f t="shared" ca="1" si="75"/>
        <v>-0.26065513847402499</v>
      </c>
      <c r="B1553">
        <f t="shared" ca="1" si="75"/>
        <v>0.18234580406724876</v>
      </c>
      <c r="C1553">
        <f t="shared" ca="1" si="74"/>
        <v>0.10119109347384463</v>
      </c>
      <c r="D1553">
        <f t="shared" ca="1" si="76"/>
        <v>1</v>
      </c>
    </row>
    <row r="1554" spans="1:4" x14ac:dyDescent="0.3">
      <c r="A1554">
        <f t="shared" ca="1" si="75"/>
        <v>-0.66033444936781183</v>
      </c>
      <c r="B1554">
        <f t="shared" ca="1" si="75"/>
        <v>0.38375385794465444</v>
      </c>
      <c r="C1554">
        <f t="shared" ca="1" si="74"/>
        <v>0.58330860850929722</v>
      </c>
      <c r="D1554">
        <f t="shared" ca="1" si="76"/>
        <v>1</v>
      </c>
    </row>
    <row r="1555" spans="1:4" x14ac:dyDescent="0.3">
      <c r="A1555">
        <f t="shared" ca="1" si="75"/>
        <v>0.80089230342425455</v>
      </c>
      <c r="B1555">
        <f t="shared" ca="1" si="75"/>
        <v>0.84907396699349857</v>
      </c>
      <c r="C1555">
        <f t="shared" ca="1" si="74"/>
        <v>1.3623550831102849</v>
      </c>
      <c r="D1555">
        <f t="shared" ca="1" si="76"/>
        <v>0</v>
      </c>
    </row>
    <row r="1556" spans="1:4" x14ac:dyDescent="0.3">
      <c r="A1556">
        <f t="shared" ca="1" si="75"/>
        <v>-0.89111290799089704</v>
      </c>
      <c r="B1556">
        <f t="shared" ca="1" si="75"/>
        <v>-0.9615701958944598</v>
      </c>
      <c r="C1556">
        <f t="shared" ca="1" si="74"/>
        <v>1.7186994564205027</v>
      </c>
      <c r="D1556">
        <f t="shared" ca="1" si="76"/>
        <v>0</v>
      </c>
    </row>
    <row r="1557" spans="1:4" x14ac:dyDescent="0.3">
      <c r="A1557">
        <f t="shared" ca="1" si="75"/>
        <v>-0.59714809260380397</v>
      </c>
      <c r="B1557">
        <f t="shared" ca="1" si="75"/>
        <v>0.46801874627342999</v>
      </c>
      <c r="C1557">
        <f t="shared" ca="1" si="74"/>
        <v>0.57562739136371444</v>
      </c>
      <c r="D1557">
        <f t="shared" ca="1" si="76"/>
        <v>1</v>
      </c>
    </row>
    <row r="1558" spans="1:4" x14ac:dyDescent="0.3">
      <c r="A1558">
        <f t="shared" ca="1" si="75"/>
        <v>0.73134271764190406</v>
      </c>
      <c r="B1558">
        <f t="shared" ca="1" si="75"/>
        <v>-0.46626062087147524</v>
      </c>
      <c r="C1558">
        <f t="shared" ca="1" si="74"/>
        <v>0.75226113722329935</v>
      </c>
      <c r="D1558">
        <f t="shared" ca="1" si="76"/>
        <v>1</v>
      </c>
    </row>
    <row r="1559" spans="1:4" x14ac:dyDescent="0.3">
      <c r="A1559">
        <f t="shared" ca="1" si="75"/>
        <v>0.54691361163799712</v>
      </c>
      <c r="B1559">
        <f t="shared" ca="1" si="75"/>
        <v>-0.51034068689421486</v>
      </c>
      <c r="C1559">
        <f t="shared" ca="1" si="74"/>
        <v>0.559562115294577</v>
      </c>
      <c r="D1559">
        <f t="shared" ca="1" si="76"/>
        <v>1</v>
      </c>
    </row>
    <row r="1560" spans="1:4" x14ac:dyDescent="0.3">
      <c r="A1560">
        <f t="shared" ca="1" si="75"/>
        <v>0.25823490255712112</v>
      </c>
      <c r="B1560">
        <f t="shared" ca="1" si="75"/>
        <v>0.64784657780890176</v>
      </c>
      <c r="C1560">
        <f t="shared" ca="1" si="74"/>
        <v>0.48639045327739128</v>
      </c>
      <c r="D1560">
        <f t="shared" ca="1" si="76"/>
        <v>1</v>
      </c>
    </row>
    <row r="1561" spans="1:4" x14ac:dyDescent="0.3">
      <c r="A1561">
        <f t="shared" ca="1" si="75"/>
        <v>0.90067615611561358</v>
      </c>
      <c r="B1561">
        <f t="shared" ca="1" si="75"/>
        <v>-0.64733684609578579</v>
      </c>
      <c r="C1561">
        <f t="shared" ca="1" si="74"/>
        <v>1.2302625305084363</v>
      </c>
      <c r="D1561">
        <f t="shared" ca="1" si="76"/>
        <v>0</v>
      </c>
    </row>
    <row r="1562" spans="1:4" x14ac:dyDescent="0.3">
      <c r="A1562">
        <f t="shared" ca="1" si="75"/>
        <v>0.58504456865500254</v>
      </c>
      <c r="B1562">
        <f t="shared" ca="1" si="75"/>
        <v>0.31021284749216305</v>
      </c>
      <c r="C1562">
        <f t="shared" ca="1" si="74"/>
        <v>0.43850915806191398</v>
      </c>
      <c r="D1562">
        <f t="shared" ca="1" si="76"/>
        <v>1</v>
      </c>
    </row>
    <row r="1563" spans="1:4" x14ac:dyDescent="0.3">
      <c r="A1563">
        <f t="shared" ca="1" si="75"/>
        <v>-2.2457549306452274E-2</v>
      </c>
      <c r="B1563">
        <f t="shared" ca="1" si="75"/>
        <v>-0.85985069790459989</v>
      </c>
      <c r="C1563">
        <f t="shared" ca="1" si="74"/>
        <v>0.73984756420787923</v>
      </c>
      <c r="D1563">
        <f t="shared" ca="1" si="76"/>
        <v>1</v>
      </c>
    </row>
    <row r="1564" spans="1:4" x14ac:dyDescent="0.3">
      <c r="A1564">
        <f t="shared" ca="1" si="75"/>
        <v>2.9451812443699099E-2</v>
      </c>
      <c r="B1564">
        <f t="shared" ca="1" si="75"/>
        <v>0.29974109825729434</v>
      </c>
      <c r="C1564">
        <f t="shared" ca="1" si="74"/>
        <v>9.07121352407078E-2</v>
      </c>
      <c r="D1564">
        <f t="shared" ca="1" si="76"/>
        <v>1</v>
      </c>
    </row>
    <row r="1565" spans="1:4" x14ac:dyDescent="0.3">
      <c r="A1565">
        <f t="shared" ca="1" si="75"/>
        <v>0.53283877164666404</v>
      </c>
      <c r="B1565">
        <f t="shared" ca="1" si="75"/>
        <v>-0.77827324749392357</v>
      </c>
      <c r="C1565">
        <f t="shared" ca="1" si="74"/>
        <v>0.88962640433466378</v>
      </c>
      <c r="D1565">
        <f t="shared" ca="1" si="76"/>
        <v>1</v>
      </c>
    </row>
    <row r="1566" spans="1:4" x14ac:dyDescent="0.3">
      <c r="A1566">
        <f t="shared" ca="1" si="75"/>
        <v>-2.7202149620395577E-2</v>
      </c>
      <c r="B1566">
        <f t="shared" ca="1" si="75"/>
        <v>-0.94736329535050756</v>
      </c>
      <c r="C1566">
        <f t="shared" ca="1" si="74"/>
        <v>0.89823717032134331</v>
      </c>
      <c r="D1566">
        <f t="shared" ca="1" si="76"/>
        <v>1</v>
      </c>
    </row>
    <row r="1567" spans="1:4" x14ac:dyDescent="0.3">
      <c r="A1567">
        <f t="shared" ca="1" si="75"/>
        <v>-0.26466317385346616</v>
      </c>
      <c r="B1567">
        <f t="shared" ca="1" si="75"/>
        <v>-0.47637448042392272</v>
      </c>
      <c r="C1567">
        <f t="shared" ca="1" si="74"/>
        <v>0.29697924119335239</v>
      </c>
      <c r="D1567">
        <f t="shared" ca="1" si="76"/>
        <v>1</v>
      </c>
    </row>
    <row r="1568" spans="1:4" x14ac:dyDescent="0.3">
      <c r="A1568">
        <f t="shared" ca="1" si="75"/>
        <v>-0.86281382993548283</v>
      </c>
      <c r="B1568">
        <f t="shared" ca="1" si="75"/>
        <v>0.62727909471150323</v>
      </c>
      <c r="C1568">
        <f t="shared" ca="1" si="74"/>
        <v>1.1379267677900193</v>
      </c>
      <c r="D1568">
        <f t="shared" ca="1" si="76"/>
        <v>0</v>
      </c>
    </row>
    <row r="1569" spans="1:4" x14ac:dyDescent="0.3">
      <c r="A1569">
        <f t="shared" ca="1" si="75"/>
        <v>-3.0142934325718684E-2</v>
      </c>
      <c r="B1569">
        <f t="shared" ca="1" si="75"/>
        <v>0.61701065688750178</v>
      </c>
      <c r="C1569">
        <f t="shared" ca="1" si="74"/>
        <v>0.38161074720251104</v>
      </c>
      <c r="D1569">
        <f t="shared" ca="1" si="76"/>
        <v>1</v>
      </c>
    </row>
    <row r="1570" spans="1:4" x14ac:dyDescent="0.3">
      <c r="A1570">
        <f t="shared" ca="1" si="75"/>
        <v>-0.50048707145525029</v>
      </c>
      <c r="B1570">
        <f t="shared" ca="1" si="75"/>
        <v>0.34682430391372088</v>
      </c>
      <c r="C1570">
        <f t="shared" ca="1" si="74"/>
        <v>0.37077440647908988</v>
      </c>
      <c r="D1570">
        <f t="shared" ca="1" si="76"/>
        <v>1</v>
      </c>
    </row>
    <row r="1571" spans="1:4" x14ac:dyDescent="0.3">
      <c r="A1571">
        <f t="shared" ca="1" si="75"/>
        <v>-0.84148201889414476</v>
      </c>
      <c r="B1571">
        <f t="shared" ca="1" si="75"/>
        <v>1.0790130906479956E-2</v>
      </c>
      <c r="C1571">
        <f t="shared" ca="1" si="74"/>
        <v>0.70820841504714471</v>
      </c>
      <c r="D1571">
        <f t="shared" ca="1" si="76"/>
        <v>1</v>
      </c>
    </row>
    <row r="1572" spans="1:4" x14ac:dyDescent="0.3">
      <c r="A1572">
        <f t="shared" ca="1" si="75"/>
        <v>0.9664229143203753</v>
      </c>
      <c r="B1572">
        <f t="shared" ca="1" si="75"/>
        <v>-6.7463882457912128E-2</v>
      </c>
      <c r="C1572">
        <f t="shared" ca="1" si="74"/>
        <v>0.93852462475978249</v>
      </c>
      <c r="D1572">
        <f t="shared" ca="1" si="76"/>
        <v>1</v>
      </c>
    </row>
    <row r="1573" spans="1:4" x14ac:dyDescent="0.3">
      <c r="A1573">
        <f t="shared" ca="1" si="75"/>
        <v>-0.87851532800493293</v>
      </c>
      <c r="B1573">
        <f t="shared" ca="1" si="75"/>
        <v>-0.73552519218948698</v>
      </c>
      <c r="C1573">
        <f t="shared" ca="1" si="74"/>
        <v>1.3127864898849966</v>
      </c>
      <c r="D1573">
        <f t="shared" ca="1" si="76"/>
        <v>0</v>
      </c>
    </row>
    <row r="1574" spans="1:4" x14ac:dyDescent="0.3">
      <c r="A1574">
        <f t="shared" ca="1" si="75"/>
        <v>0.49532097585428869</v>
      </c>
      <c r="B1574">
        <f t="shared" ca="1" si="75"/>
        <v>-0.2991380879892882</v>
      </c>
      <c r="C1574">
        <f t="shared" ca="1" si="74"/>
        <v>0.33482646480713196</v>
      </c>
      <c r="D1574">
        <f t="shared" ca="1" si="76"/>
        <v>1</v>
      </c>
    </row>
    <row r="1575" spans="1:4" x14ac:dyDescent="0.3">
      <c r="A1575">
        <f t="shared" ca="1" si="75"/>
        <v>-0.10730516281593228</v>
      </c>
      <c r="B1575">
        <f t="shared" ca="1" si="75"/>
        <v>0.39694411323492851</v>
      </c>
      <c r="C1575">
        <f t="shared" ca="1" si="74"/>
        <v>0.16907902699881749</v>
      </c>
      <c r="D1575">
        <f t="shared" ca="1" si="76"/>
        <v>1</v>
      </c>
    </row>
    <row r="1576" spans="1:4" x14ac:dyDescent="0.3">
      <c r="A1576">
        <f t="shared" ca="1" si="75"/>
        <v>0.19844280351388965</v>
      </c>
      <c r="B1576">
        <f t="shared" ca="1" si="75"/>
        <v>0.24523879312677144</v>
      </c>
      <c r="C1576">
        <f t="shared" ca="1" si="74"/>
        <v>9.9521611920727615E-2</v>
      </c>
      <c r="D1576">
        <f t="shared" ca="1" si="76"/>
        <v>1</v>
      </c>
    </row>
    <row r="1577" spans="1:4" x14ac:dyDescent="0.3">
      <c r="A1577">
        <f t="shared" ca="1" si="75"/>
        <v>0.28855379514530033</v>
      </c>
      <c r="B1577">
        <f t="shared" ca="1" si="75"/>
        <v>0.34568428909218518</v>
      </c>
      <c r="C1577">
        <f t="shared" ref="C1577:C1640" ca="1" si="77">A1577^2 + B1577^2</f>
        <v>0.20276092041792543</v>
      </c>
      <c r="D1577">
        <f t="shared" ca="1" si="76"/>
        <v>1</v>
      </c>
    </row>
    <row r="1578" spans="1:4" x14ac:dyDescent="0.3">
      <c r="A1578">
        <f t="shared" ref="A1578:B1641" ca="1" si="78">RAND()*2-1</f>
        <v>0.92781618422158263</v>
      </c>
      <c r="B1578">
        <f t="shared" ca="1" si="78"/>
        <v>-0.97916730135924435</v>
      </c>
      <c r="C1578">
        <f t="shared" ca="1" si="77"/>
        <v>1.8196114757546429</v>
      </c>
      <c r="D1578">
        <f t="shared" ca="1" si="76"/>
        <v>0</v>
      </c>
    </row>
    <row r="1579" spans="1:4" x14ac:dyDescent="0.3">
      <c r="A1579">
        <f t="shared" ca="1" si="78"/>
        <v>0.27721845166654258</v>
      </c>
      <c r="B1579">
        <f t="shared" ca="1" si="78"/>
        <v>0.18240252547425095</v>
      </c>
      <c r="C1579">
        <f t="shared" ca="1" si="77"/>
        <v>0.11012075124377999</v>
      </c>
      <c r="D1579">
        <f t="shared" ca="1" si="76"/>
        <v>1</v>
      </c>
    </row>
    <row r="1580" spans="1:4" x14ac:dyDescent="0.3">
      <c r="A1580">
        <f t="shared" ca="1" si="78"/>
        <v>-0.28400839635302666</v>
      </c>
      <c r="B1580">
        <f t="shared" ca="1" si="78"/>
        <v>0.79651053730342092</v>
      </c>
      <c r="C1580">
        <f t="shared" ca="1" si="77"/>
        <v>0.71508980523440213</v>
      </c>
      <c r="D1580">
        <f t="shared" ca="1" si="76"/>
        <v>1</v>
      </c>
    </row>
    <row r="1581" spans="1:4" x14ac:dyDescent="0.3">
      <c r="A1581">
        <f t="shared" ca="1" si="78"/>
        <v>-0.28508665962707735</v>
      </c>
      <c r="B1581">
        <f t="shared" ca="1" si="78"/>
        <v>-0.24685423976523335</v>
      </c>
      <c r="C1581">
        <f t="shared" ca="1" si="77"/>
        <v>0.14221141918739638</v>
      </c>
      <c r="D1581">
        <f t="shared" ca="1" si="76"/>
        <v>1</v>
      </c>
    </row>
    <row r="1582" spans="1:4" x14ac:dyDescent="0.3">
      <c r="A1582">
        <f t="shared" ca="1" si="78"/>
        <v>-0.55263163416935246</v>
      </c>
      <c r="B1582">
        <f t="shared" ca="1" si="78"/>
        <v>0.63712833605027064</v>
      </c>
      <c r="C1582">
        <f t="shared" ca="1" si="77"/>
        <v>0.71133423968287557</v>
      </c>
      <c r="D1582">
        <f t="shared" ca="1" si="76"/>
        <v>1</v>
      </c>
    </row>
    <row r="1583" spans="1:4" x14ac:dyDescent="0.3">
      <c r="A1583">
        <f t="shared" ca="1" si="78"/>
        <v>0.76858588211738543</v>
      </c>
      <c r="B1583">
        <f t="shared" ca="1" si="78"/>
        <v>0.35482635124026163</v>
      </c>
      <c r="C1583">
        <f t="shared" ca="1" si="77"/>
        <v>0.71662599772463698</v>
      </c>
      <c r="D1583">
        <f t="shared" ca="1" si="76"/>
        <v>1</v>
      </c>
    </row>
    <row r="1584" spans="1:4" x14ac:dyDescent="0.3">
      <c r="A1584">
        <f t="shared" ca="1" si="78"/>
        <v>-0.18595077989185915</v>
      </c>
      <c r="B1584">
        <f t="shared" ca="1" si="78"/>
        <v>-0.32588599074066793</v>
      </c>
      <c r="C1584">
        <f t="shared" ca="1" si="77"/>
        <v>0.14077937150341735</v>
      </c>
      <c r="D1584">
        <f t="shared" ca="1" si="76"/>
        <v>1</v>
      </c>
    </row>
    <row r="1585" spans="1:4" x14ac:dyDescent="0.3">
      <c r="A1585">
        <f t="shared" ca="1" si="78"/>
        <v>0.55939284667301403</v>
      </c>
      <c r="B1585">
        <f t="shared" ca="1" si="78"/>
        <v>-0.31087263499379425</v>
      </c>
      <c r="C1585">
        <f t="shared" ca="1" si="77"/>
        <v>0.40956215209692304</v>
      </c>
      <c r="D1585">
        <f t="shared" ca="1" si="76"/>
        <v>1</v>
      </c>
    </row>
    <row r="1586" spans="1:4" x14ac:dyDescent="0.3">
      <c r="A1586">
        <f t="shared" ca="1" si="78"/>
        <v>-0.7751397895154617</v>
      </c>
      <c r="B1586">
        <f t="shared" ca="1" si="78"/>
        <v>-0.36475273644523964</v>
      </c>
      <c r="C1586">
        <f t="shared" ca="1" si="77"/>
        <v>0.73388625203436475</v>
      </c>
      <c r="D1586">
        <f t="shared" ca="1" si="76"/>
        <v>1</v>
      </c>
    </row>
    <row r="1587" spans="1:4" x14ac:dyDescent="0.3">
      <c r="A1587">
        <f t="shared" ca="1" si="78"/>
        <v>0.70502712143472945</v>
      </c>
      <c r="B1587">
        <f t="shared" ca="1" si="78"/>
        <v>-0.16186516903779569</v>
      </c>
      <c r="C1587">
        <f t="shared" ca="1" si="77"/>
        <v>0.52326357490617492</v>
      </c>
      <c r="D1587">
        <f t="shared" ca="1" si="76"/>
        <v>1</v>
      </c>
    </row>
    <row r="1588" spans="1:4" x14ac:dyDescent="0.3">
      <c r="A1588">
        <f t="shared" ca="1" si="78"/>
        <v>-0.6024285696507683</v>
      </c>
      <c r="B1588">
        <f t="shared" ca="1" si="78"/>
        <v>0.8789982772851801</v>
      </c>
      <c r="C1588">
        <f t="shared" ca="1" si="77"/>
        <v>1.1355581530017849</v>
      </c>
      <c r="D1588">
        <f t="shared" ca="1" si="76"/>
        <v>0</v>
      </c>
    </row>
    <row r="1589" spans="1:4" x14ac:dyDescent="0.3">
      <c r="A1589">
        <f t="shared" ca="1" si="78"/>
        <v>-0.11476006303888808</v>
      </c>
      <c r="B1589">
        <f t="shared" ca="1" si="78"/>
        <v>0.72336197029595639</v>
      </c>
      <c r="C1589">
        <f t="shared" ca="1" si="77"/>
        <v>0.53642241213913766</v>
      </c>
      <c r="D1589">
        <f t="shared" ca="1" si="76"/>
        <v>1</v>
      </c>
    </row>
    <row r="1590" spans="1:4" x14ac:dyDescent="0.3">
      <c r="A1590">
        <f t="shared" ca="1" si="78"/>
        <v>0.63508544656399546</v>
      </c>
      <c r="B1590">
        <f t="shared" ca="1" si="78"/>
        <v>0.27837827639269497</v>
      </c>
      <c r="C1590">
        <f t="shared" ca="1" si="77"/>
        <v>0.48082798920475717</v>
      </c>
      <c r="D1590">
        <f t="shared" ca="1" si="76"/>
        <v>1</v>
      </c>
    </row>
    <row r="1591" spans="1:4" x14ac:dyDescent="0.3">
      <c r="A1591">
        <f t="shared" ca="1" si="78"/>
        <v>0.72724447624008315</v>
      </c>
      <c r="B1591">
        <f t="shared" ca="1" si="78"/>
        <v>0.61740934221867749</v>
      </c>
      <c r="C1591">
        <f t="shared" ca="1" si="77"/>
        <v>0.9100788240806128</v>
      </c>
      <c r="D1591">
        <f t="shared" ca="1" si="76"/>
        <v>1</v>
      </c>
    </row>
    <row r="1592" spans="1:4" x14ac:dyDescent="0.3">
      <c r="A1592">
        <f t="shared" ca="1" si="78"/>
        <v>9.6435719607388171E-2</v>
      </c>
      <c r="B1592">
        <f t="shared" ca="1" si="78"/>
        <v>0.94158209693688466</v>
      </c>
      <c r="C1592">
        <f t="shared" ca="1" si="77"/>
        <v>0.89587669328825559</v>
      </c>
      <c r="D1592">
        <f t="shared" ca="1" si="76"/>
        <v>1</v>
      </c>
    </row>
    <row r="1593" spans="1:4" x14ac:dyDescent="0.3">
      <c r="A1593">
        <f t="shared" ca="1" si="78"/>
        <v>-0.99611454084951268</v>
      </c>
      <c r="B1593">
        <f t="shared" ca="1" si="78"/>
        <v>-0.95194547668476681</v>
      </c>
      <c r="C1593">
        <f t="shared" ca="1" si="77"/>
        <v>1.8984443690724233</v>
      </c>
      <c r="D1593">
        <f t="shared" ca="1" si="76"/>
        <v>0</v>
      </c>
    </row>
    <row r="1594" spans="1:4" x14ac:dyDescent="0.3">
      <c r="A1594">
        <f t="shared" ca="1" si="78"/>
        <v>-0.60272670025919606</v>
      </c>
      <c r="B1594">
        <f t="shared" ca="1" si="78"/>
        <v>0.77411808380507541</v>
      </c>
      <c r="C1594">
        <f t="shared" ca="1" si="77"/>
        <v>0.96253828287938048</v>
      </c>
      <c r="D1594">
        <f t="shared" ca="1" si="76"/>
        <v>1</v>
      </c>
    </row>
    <row r="1595" spans="1:4" x14ac:dyDescent="0.3">
      <c r="A1595">
        <f t="shared" ca="1" si="78"/>
        <v>-2.0682758098751419E-2</v>
      </c>
      <c r="B1595">
        <f t="shared" ca="1" si="78"/>
        <v>-0.23296336019950581</v>
      </c>
      <c r="C1595">
        <f t="shared" ca="1" si="77"/>
        <v>5.4699703678016152E-2</v>
      </c>
      <c r="D1595">
        <f t="shared" ca="1" si="76"/>
        <v>1</v>
      </c>
    </row>
    <row r="1596" spans="1:4" x14ac:dyDescent="0.3">
      <c r="A1596">
        <f t="shared" ca="1" si="78"/>
        <v>0.60398696267279073</v>
      </c>
      <c r="B1596">
        <f t="shared" ca="1" si="78"/>
        <v>0.33362009387162495</v>
      </c>
      <c r="C1596">
        <f t="shared" ca="1" si="77"/>
        <v>0.47610261811361498</v>
      </c>
      <c r="D1596">
        <f t="shared" ca="1" si="76"/>
        <v>1</v>
      </c>
    </row>
    <row r="1597" spans="1:4" x14ac:dyDescent="0.3">
      <c r="A1597">
        <f t="shared" ca="1" si="78"/>
        <v>-0.55375669956926621</v>
      </c>
      <c r="B1597">
        <f t="shared" ca="1" si="78"/>
        <v>3.3687591167294917E-2</v>
      </c>
      <c r="C1597">
        <f t="shared" ca="1" si="77"/>
        <v>0.30778133611650138</v>
      </c>
      <c r="D1597">
        <f t="shared" ca="1" si="76"/>
        <v>1</v>
      </c>
    </row>
    <row r="1598" spans="1:4" x14ac:dyDescent="0.3">
      <c r="A1598">
        <f t="shared" ca="1" si="78"/>
        <v>0.99584248184749713</v>
      </c>
      <c r="B1598">
        <f t="shared" ca="1" si="78"/>
        <v>-0.17259256748866347</v>
      </c>
      <c r="C1598">
        <f t="shared" ca="1" si="77"/>
        <v>1.0214904430045115</v>
      </c>
      <c r="D1598">
        <f t="shared" ca="1" si="76"/>
        <v>0</v>
      </c>
    </row>
    <row r="1599" spans="1:4" x14ac:dyDescent="0.3">
      <c r="A1599">
        <f t="shared" ca="1" si="78"/>
        <v>-0.6640522181916324</v>
      </c>
      <c r="B1599">
        <f t="shared" ca="1" si="78"/>
        <v>-0.38778865723244871</v>
      </c>
      <c r="C1599">
        <f t="shared" ca="1" si="77"/>
        <v>0.59134539116337304</v>
      </c>
      <c r="D1599">
        <f t="shared" ca="1" si="76"/>
        <v>1</v>
      </c>
    </row>
    <row r="1600" spans="1:4" x14ac:dyDescent="0.3">
      <c r="A1600">
        <f t="shared" ca="1" si="78"/>
        <v>0.20115317811779998</v>
      </c>
      <c r="B1600">
        <f t="shared" ca="1" si="78"/>
        <v>-0.99397468826750113</v>
      </c>
      <c r="C1600">
        <f t="shared" ca="1" si="77"/>
        <v>1.0284482819833674</v>
      </c>
      <c r="D1600">
        <f t="shared" ca="1" si="76"/>
        <v>0</v>
      </c>
    </row>
    <row r="1601" spans="1:4" x14ac:dyDescent="0.3">
      <c r="A1601">
        <f t="shared" ca="1" si="78"/>
        <v>1.7968239007444042E-2</v>
      </c>
      <c r="B1601">
        <f t="shared" ca="1" si="78"/>
        <v>0.82282545805711971</v>
      </c>
      <c r="C1601">
        <f t="shared" ca="1" si="77"/>
        <v>0.67736459203993749</v>
      </c>
      <c r="D1601">
        <f t="shared" ca="1" si="76"/>
        <v>1</v>
      </c>
    </row>
    <row r="1602" spans="1:4" x14ac:dyDescent="0.3">
      <c r="A1602">
        <f t="shared" ca="1" si="78"/>
        <v>-0.23010027228143226</v>
      </c>
      <c r="B1602">
        <f t="shared" ca="1" si="78"/>
        <v>-3.8848173181999179E-2</v>
      </c>
      <c r="C1602">
        <f t="shared" ca="1" si="77"/>
        <v>5.445531586356786E-2</v>
      </c>
      <c r="D1602">
        <f t="shared" ca="1" si="76"/>
        <v>1</v>
      </c>
    </row>
    <row r="1603" spans="1:4" x14ac:dyDescent="0.3">
      <c r="A1603">
        <f t="shared" ca="1" si="78"/>
        <v>0.66574581442144698</v>
      </c>
      <c r="B1603">
        <f t="shared" ca="1" si="78"/>
        <v>0.85364427514733987</v>
      </c>
      <c r="C1603">
        <f t="shared" ca="1" si="77"/>
        <v>1.1719260379115031</v>
      </c>
      <c r="D1603">
        <f t="shared" ca="1" si="76"/>
        <v>0</v>
      </c>
    </row>
    <row r="1604" spans="1:4" x14ac:dyDescent="0.3">
      <c r="A1604">
        <f t="shared" ca="1" si="78"/>
        <v>-0.63774570870231018</v>
      </c>
      <c r="B1604">
        <f t="shared" ca="1" si="78"/>
        <v>0.74713825817109258</v>
      </c>
      <c r="C1604">
        <f t="shared" ca="1" si="77"/>
        <v>0.96493516579114602</v>
      </c>
      <c r="D1604">
        <f t="shared" ca="1" si="76"/>
        <v>1</v>
      </c>
    </row>
    <row r="1605" spans="1:4" x14ac:dyDescent="0.3">
      <c r="A1605">
        <f t="shared" ca="1" si="78"/>
        <v>-0.74252868549153361</v>
      </c>
      <c r="B1605">
        <f t="shared" ca="1" si="78"/>
        <v>-0.21912832285216766</v>
      </c>
      <c r="C1605">
        <f t="shared" ca="1" si="77"/>
        <v>0.59936607065378866</v>
      </c>
      <c r="D1605">
        <f t="shared" ref="D1605:D1668" ca="1" si="79">IF(C1605&lt;1,1,0)</f>
        <v>1</v>
      </c>
    </row>
    <row r="1606" spans="1:4" x14ac:dyDescent="0.3">
      <c r="A1606">
        <f t="shared" ca="1" si="78"/>
        <v>0.23074476698702484</v>
      </c>
      <c r="B1606">
        <f t="shared" ca="1" si="78"/>
        <v>-0.61056719388186154</v>
      </c>
      <c r="C1606">
        <f t="shared" ca="1" si="77"/>
        <v>0.42603544573666707</v>
      </c>
      <c r="D1606">
        <f t="shared" ca="1" si="79"/>
        <v>1</v>
      </c>
    </row>
    <row r="1607" spans="1:4" x14ac:dyDescent="0.3">
      <c r="A1607">
        <f t="shared" ca="1" si="78"/>
        <v>2.5701601373371741E-2</v>
      </c>
      <c r="B1607">
        <f t="shared" ca="1" si="78"/>
        <v>0.11313669811318272</v>
      </c>
      <c r="C1607">
        <f t="shared" ca="1" si="77"/>
        <v>1.3460484773109148E-2</v>
      </c>
      <c r="D1607">
        <f t="shared" ca="1" si="79"/>
        <v>1</v>
      </c>
    </row>
    <row r="1608" spans="1:4" x14ac:dyDescent="0.3">
      <c r="A1608">
        <f t="shared" ca="1" si="78"/>
        <v>0.82945362543016632</v>
      </c>
      <c r="B1608">
        <f t="shared" ca="1" si="78"/>
        <v>0.42676834662889629</v>
      </c>
      <c r="C1608">
        <f t="shared" ca="1" si="77"/>
        <v>0.87012453842360848</v>
      </c>
      <c r="D1608">
        <f t="shared" ca="1" si="79"/>
        <v>1</v>
      </c>
    </row>
    <row r="1609" spans="1:4" x14ac:dyDescent="0.3">
      <c r="A1609">
        <f t="shared" ca="1" si="78"/>
        <v>5.5741234218233959E-3</v>
      </c>
      <c r="B1609">
        <f t="shared" ca="1" si="78"/>
        <v>-0.92888585723140826</v>
      </c>
      <c r="C1609">
        <f t="shared" ca="1" si="77"/>
        <v>0.86286000661644979</v>
      </c>
      <c r="D1609">
        <f t="shared" ca="1" si="79"/>
        <v>1</v>
      </c>
    </row>
    <row r="1610" spans="1:4" x14ac:dyDescent="0.3">
      <c r="A1610">
        <f t="shared" ca="1" si="78"/>
        <v>-6.2113717488115006E-2</v>
      </c>
      <c r="B1610">
        <f t="shared" ca="1" si="78"/>
        <v>0.42779165560013976</v>
      </c>
      <c r="C1610">
        <f t="shared" ca="1" si="77"/>
        <v>0.18686381450130196</v>
      </c>
      <c r="D1610">
        <f t="shared" ca="1" si="79"/>
        <v>1</v>
      </c>
    </row>
    <row r="1611" spans="1:4" x14ac:dyDescent="0.3">
      <c r="A1611">
        <f t="shared" ca="1" si="78"/>
        <v>0.49149522501281728</v>
      </c>
      <c r="B1611">
        <f t="shared" ca="1" si="78"/>
        <v>-0.72975446300787095</v>
      </c>
      <c r="C1611">
        <f t="shared" ca="1" si="77"/>
        <v>0.774109132490306</v>
      </c>
      <c r="D1611">
        <f t="shared" ca="1" si="79"/>
        <v>1</v>
      </c>
    </row>
    <row r="1612" spans="1:4" x14ac:dyDescent="0.3">
      <c r="A1612">
        <f t="shared" ca="1" si="78"/>
        <v>-0.41523818464659801</v>
      </c>
      <c r="B1612">
        <f t="shared" ca="1" si="78"/>
        <v>0.74396912768328161</v>
      </c>
      <c r="C1612">
        <f t="shared" ca="1" si="77"/>
        <v>0.72591281293442511</v>
      </c>
      <c r="D1612">
        <f t="shared" ca="1" si="79"/>
        <v>1</v>
      </c>
    </row>
    <row r="1613" spans="1:4" x14ac:dyDescent="0.3">
      <c r="A1613">
        <f t="shared" ca="1" si="78"/>
        <v>-0.59502672404229395</v>
      </c>
      <c r="B1613">
        <f t="shared" ca="1" si="78"/>
        <v>0.72723775965741688</v>
      </c>
      <c r="C1613">
        <f t="shared" ca="1" si="77"/>
        <v>0.88293156139604312</v>
      </c>
      <c r="D1613">
        <f t="shared" ca="1" si="79"/>
        <v>1</v>
      </c>
    </row>
    <row r="1614" spans="1:4" x14ac:dyDescent="0.3">
      <c r="A1614">
        <f t="shared" ca="1" si="78"/>
        <v>-0.50479936253053492</v>
      </c>
      <c r="B1614">
        <f t="shared" ca="1" si="78"/>
        <v>0.46955537003115766</v>
      </c>
      <c r="C1614">
        <f t="shared" ca="1" si="77"/>
        <v>0.47530464193633182</v>
      </c>
      <c r="D1614">
        <f t="shared" ca="1" si="79"/>
        <v>1</v>
      </c>
    </row>
    <row r="1615" spans="1:4" x14ac:dyDescent="0.3">
      <c r="A1615">
        <f t="shared" ca="1" si="78"/>
        <v>0.71880363817002291</v>
      </c>
      <c r="B1615">
        <f t="shared" ca="1" si="78"/>
        <v>-0.27021549893914432</v>
      </c>
      <c r="C1615">
        <f t="shared" ca="1" si="77"/>
        <v>0.58969508611339194</v>
      </c>
      <c r="D1615">
        <f t="shared" ca="1" si="79"/>
        <v>1</v>
      </c>
    </row>
    <row r="1616" spans="1:4" x14ac:dyDescent="0.3">
      <c r="A1616">
        <f t="shared" ca="1" si="78"/>
        <v>0.46269660041220795</v>
      </c>
      <c r="B1616">
        <f t="shared" ca="1" si="78"/>
        <v>-0.42249029311448183</v>
      </c>
      <c r="C1616">
        <f t="shared" ca="1" si="77"/>
        <v>0.39258619180897519</v>
      </c>
      <c r="D1616">
        <f t="shared" ca="1" si="79"/>
        <v>1</v>
      </c>
    </row>
    <row r="1617" spans="1:4" x14ac:dyDescent="0.3">
      <c r="A1617">
        <f t="shared" ca="1" si="78"/>
        <v>0.18979059097749507</v>
      </c>
      <c r="B1617">
        <f t="shared" ca="1" si="78"/>
        <v>0.89180247112604705</v>
      </c>
      <c r="C1617">
        <f t="shared" ca="1" si="77"/>
        <v>0.8313321159301108</v>
      </c>
      <c r="D1617">
        <f t="shared" ca="1" si="79"/>
        <v>1</v>
      </c>
    </row>
    <row r="1618" spans="1:4" x14ac:dyDescent="0.3">
      <c r="A1618">
        <f t="shared" ca="1" si="78"/>
        <v>-0.85424393119895137</v>
      </c>
      <c r="B1618">
        <f t="shared" ca="1" si="78"/>
        <v>0.14597501380225109</v>
      </c>
      <c r="C1618">
        <f t="shared" ca="1" si="77"/>
        <v>0.75104139864480612</v>
      </c>
      <c r="D1618">
        <f t="shared" ca="1" si="79"/>
        <v>1</v>
      </c>
    </row>
    <row r="1619" spans="1:4" x14ac:dyDescent="0.3">
      <c r="A1619">
        <f t="shared" ca="1" si="78"/>
        <v>-0.49341065611399104</v>
      </c>
      <c r="B1619">
        <f t="shared" ca="1" si="78"/>
        <v>2.0877567313463796E-2</v>
      </c>
      <c r="C1619">
        <f t="shared" ca="1" si="77"/>
        <v>0.24388994838376735</v>
      </c>
      <c r="D1619">
        <f t="shared" ca="1" si="79"/>
        <v>1</v>
      </c>
    </row>
    <row r="1620" spans="1:4" x14ac:dyDescent="0.3">
      <c r="A1620">
        <f t="shared" ca="1" si="78"/>
        <v>0.4935879149497413</v>
      </c>
      <c r="B1620">
        <f t="shared" ca="1" si="78"/>
        <v>-0.9363038616895647</v>
      </c>
      <c r="C1620">
        <f t="shared" ca="1" si="77"/>
        <v>1.1202939511992245</v>
      </c>
      <c r="D1620">
        <f t="shared" ca="1" si="79"/>
        <v>0</v>
      </c>
    </row>
    <row r="1621" spans="1:4" x14ac:dyDescent="0.3">
      <c r="A1621">
        <f t="shared" ca="1" si="78"/>
        <v>0.9291705109938504</v>
      </c>
      <c r="B1621">
        <f t="shared" ca="1" si="78"/>
        <v>-0.45307955550251711</v>
      </c>
      <c r="C1621">
        <f t="shared" ca="1" si="77"/>
        <v>1.0686389221149315</v>
      </c>
      <c r="D1621">
        <f t="shared" ca="1" si="79"/>
        <v>0</v>
      </c>
    </row>
    <row r="1622" spans="1:4" x14ac:dyDescent="0.3">
      <c r="A1622">
        <f t="shared" ca="1" si="78"/>
        <v>0.41830906703224091</v>
      </c>
      <c r="B1622">
        <f t="shared" ca="1" si="78"/>
        <v>-0.21884143855945926</v>
      </c>
      <c r="C1622">
        <f t="shared" ca="1" si="77"/>
        <v>0.22287405079215741</v>
      </c>
      <c r="D1622">
        <f t="shared" ca="1" si="79"/>
        <v>1</v>
      </c>
    </row>
    <row r="1623" spans="1:4" x14ac:dyDescent="0.3">
      <c r="A1623">
        <f t="shared" ca="1" si="78"/>
        <v>0.7187313619709772</v>
      </c>
      <c r="B1623">
        <f t="shared" ca="1" si="78"/>
        <v>-0.37377046831088223</v>
      </c>
      <c r="C1623">
        <f t="shared" ca="1" si="77"/>
        <v>0.65627913366199198</v>
      </c>
      <c r="D1623">
        <f t="shared" ca="1" si="79"/>
        <v>1</v>
      </c>
    </row>
    <row r="1624" spans="1:4" x14ac:dyDescent="0.3">
      <c r="A1624">
        <f t="shared" ca="1" si="78"/>
        <v>-0.55073968797655803</v>
      </c>
      <c r="B1624">
        <f t="shared" ca="1" si="78"/>
        <v>0.69805337146512669</v>
      </c>
      <c r="C1624">
        <f t="shared" ca="1" si="77"/>
        <v>0.79059271332634662</v>
      </c>
      <c r="D1624">
        <f t="shared" ca="1" si="79"/>
        <v>1</v>
      </c>
    </row>
    <row r="1625" spans="1:4" x14ac:dyDescent="0.3">
      <c r="A1625">
        <f t="shared" ca="1" si="78"/>
        <v>0.94724731261714457</v>
      </c>
      <c r="B1625">
        <f t="shared" ca="1" si="78"/>
        <v>0.48405520106068911</v>
      </c>
      <c r="C1625">
        <f t="shared" ca="1" si="77"/>
        <v>1.1315869089343065</v>
      </c>
      <c r="D1625">
        <f t="shared" ca="1" si="79"/>
        <v>0</v>
      </c>
    </row>
    <row r="1626" spans="1:4" x14ac:dyDescent="0.3">
      <c r="A1626">
        <f t="shared" ca="1" si="78"/>
        <v>-0.85560972545785807</v>
      </c>
      <c r="B1626">
        <f t="shared" ca="1" si="78"/>
        <v>0.79949305581248642</v>
      </c>
      <c r="C1626">
        <f t="shared" ca="1" si="77"/>
        <v>1.3712571485904588</v>
      </c>
      <c r="D1626">
        <f t="shared" ca="1" si="79"/>
        <v>0</v>
      </c>
    </row>
    <row r="1627" spans="1:4" x14ac:dyDescent="0.3">
      <c r="A1627">
        <f t="shared" ca="1" si="78"/>
        <v>-1.5863967296016357E-2</v>
      </c>
      <c r="B1627">
        <f t="shared" ca="1" si="78"/>
        <v>-0.27819776247230665</v>
      </c>
      <c r="C1627">
        <f t="shared" ca="1" si="77"/>
        <v>7.7645660502967034E-2</v>
      </c>
      <c r="D1627">
        <f t="shared" ca="1" si="79"/>
        <v>1</v>
      </c>
    </row>
    <row r="1628" spans="1:4" x14ac:dyDescent="0.3">
      <c r="A1628">
        <f t="shared" ca="1" si="78"/>
        <v>0.92209398294325928</v>
      </c>
      <c r="B1628">
        <f t="shared" ca="1" si="78"/>
        <v>0.36910068727825074</v>
      </c>
      <c r="C1628">
        <f t="shared" ca="1" si="77"/>
        <v>0.98649263072944082</v>
      </c>
      <c r="D1628">
        <f t="shared" ca="1" si="79"/>
        <v>1</v>
      </c>
    </row>
    <row r="1629" spans="1:4" x14ac:dyDescent="0.3">
      <c r="A1629">
        <f t="shared" ca="1" si="78"/>
        <v>0.66851146079631585</v>
      </c>
      <c r="B1629">
        <f t="shared" ca="1" si="78"/>
        <v>-5.5912083816900493E-2</v>
      </c>
      <c r="C1629">
        <f t="shared" ca="1" si="77"/>
        <v>0.45003373433277227</v>
      </c>
      <c r="D1629">
        <f t="shared" ca="1" si="79"/>
        <v>1</v>
      </c>
    </row>
    <row r="1630" spans="1:4" x14ac:dyDescent="0.3">
      <c r="A1630">
        <f t="shared" ca="1" si="78"/>
        <v>8.7281200052320207E-2</v>
      </c>
      <c r="B1630">
        <f t="shared" ca="1" si="78"/>
        <v>-0.66858103675780201</v>
      </c>
      <c r="C1630">
        <f t="shared" ca="1" si="77"/>
        <v>0.45461861059471054</v>
      </c>
      <c r="D1630">
        <f t="shared" ca="1" si="79"/>
        <v>1</v>
      </c>
    </row>
    <row r="1631" spans="1:4" x14ac:dyDescent="0.3">
      <c r="A1631">
        <f t="shared" ca="1" si="78"/>
        <v>0.11870847493975911</v>
      </c>
      <c r="B1631">
        <f t="shared" ca="1" si="78"/>
        <v>0.3851246600774263</v>
      </c>
      <c r="C1631">
        <f t="shared" ca="1" si="77"/>
        <v>0.16241270582227657</v>
      </c>
      <c r="D1631">
        <f t="shared" ca="1" si="79"/>
        <v>1</v>
      </c>
    </row>
    <row r="1632" spans="1:4" x14ac:dyDescent="0.3">
      <c r="A1632">
        <f t="shared" ca="1" si="78"/>
        <v>-0.47976040698985867</v>
      </c>
      <c r="B1632">
        <f t="shared" ca="1" si="78"/>
        <v>-0.73643246201683565</v>
      </c>
      <c r="C1632">
        <f t="shared" ca="1" si="77"/>
        <v>0.77250281922725283</v>
      </c>
      <c r="D1632">
        <f t="shared" ca="1" si="79"/>
        <v>1</v>
      </c>
    </row>
    <row r="1633" spans="1:4" x14ac:dyDescent="0.3">
      <c r="A1633">
        <f t="shared" ca="1" si="78"/>
        <v>0.23934028057630852</v>
      </c>
      <c r="B1633">
        <f t="shared" ca="1" si="78"/>
        <v>-0.4081053229017495</v>
      </c>
      <c r="C1633">
        <f t="shared" ca="1" si="77"/>
        <v>0.22383372448708733</v>
      </c>
      <c r="D1633">
        <f t="shared" ca="1" si="79"/>
        <v>1</v>
      </c>
    </row>
    <row r="1634" spans="1:4" x14ac:dyDescent="0.3">
      <c r="A1634">
        <f t="shared" ca="1" si="78"/>
        <v>-0.77955520211478979</v>
      </c>
      <c r="B1634">
        <f t="shared" ca="1" si="78"/>
        <v>-0.41168428776822474</v>
      </c>
      <c r="C1634">
        <f t="shared" ca="1" si="77"/>
        <v>0.77719026593946117</v>
      </c>
      <c r="D1634">
        <f t="shared" ca="1" si="79"/>
        <v>1</v>
      </c>
    </row>
    <row r="1635" spans="1:4" x14ac:dyDescent="0.3">
      <c r="A1635">
        <f t="shared" ca="1" si="78"/>
        <v>0.58868176898099644</v>
      </c>
      <c r="B1635">
        <f t="shared" ca="1" si="78"/>
        <v>-0.85096563239769418</v>
      </c>
      <c r="C1635">
        <f t="shared" ca="1" si="77"/>
        <v>1.0706887326526029</v>
      </c>
      <c r="D1635">
        <f t="shared" ca="1" si="79"/>
        <v>0</v>
      </c>
    </row>
    <row r="1636" spans="1:4" x14ac:dyDescent="0.3">
      <c r="A1636">
        <f t="shared" ca="1" si="78"/>
        <v>6.4658294923930049E-2</v>
      </c>
      <c r="B1636">
        <f t="shared" ca="1" si="78"/>
        <v>0.84775364999132963</v>
      </c>
      <c r="C1636">
        <f t="shared" ca="1" si="77"/>
        <v>0.72286694617609171</v>
      </c>
      <c r="D1636">
        <f t="shared" ca="1" si="79"/>
        <v>1</v>
      </c>
    </row>
    <row r="1637" spans="1:4" x14ac:dyDescent="0.3">
      <c r="A1637">
        <f t="shared" ca="1" si="78"/>
        <v>0.9467395029411354</v>
      </c>
      <c r="B1637">
        <f t="shared" ca="1" si="78"/>
        <v>-0.2678322627055949</v>
      </c>
      <c r="C1637">
        <f t="shared" ca="1" si="77"/>
        <v>0.96804980737522695</v>
      </c>
      <c r="D1637">
        <f t="shared" ca="1" si="79"/>
        <v>1</v>
      </c>
    </row>
    <row r="1638" spans="1:4" x14ac:dyDescent="0.3">
      <c r="A1638">
        <f t="shared" ca="1" si="78"/>
        <v>-0.43877683575978121</v>
      </c>
      <c r="B1638">
        <f t="shared" ca="1" si="78"/>
        <v>-0.99731815449811245</v>
      </c>
      <c r="C1638">
        <f t="shared" ca="1" si="77"/>
        <v>1.1871686128908869</v>
      </c>
      <c r="D1638">
        <f t="shared" ca="1" si="79"/>
        <v>0</v>
      </c>
    </row>
    <row r="1639" spans="1:4" x14ac:dyDescent="0.3">
      <c r="A1639">
        <f t="shared" ca="1" si="78"/>
        <v>0.91950394455427364</v>
      </c>
      <c r="B1639">
        <f t="shared" ca="1" si="78"/>
        <v>0.19753461657603433</v>
      </c>
      <c r="C1639">
        <f t="shared" ca="1" si="77"/>
        <v>0.88450742879670963</v>
      </c>
      <c r="D1639">
        <f t="shared" ca="1" si="79"/>
        <v>1</v>
      </c>
    </row>
    <row r="1640" spans="1:4" x14ac:dyDescent="0.3">
      <c r="A1640">
        <f t="shared" ca="1" si="78"/>
        <v>0.44647899787099843</v>
      </c>
      <c r="B1640">
        <f t="shared" ca="1" si="78"/>
        <v>-0.45722592919642358</v>
      </c>
      <c r="C1640">
        <f t="shared" ca="1" si="77"/>
        <v>0.40839904586942399</v>
      </c>
      <c r="D1640">
        <f t="shared" ca="1" si="79"/>
        <v>1</v>
      </c>
    </row>
    <row r="1641" spans="1:4" x14ac:dyDescent="0.3">
      <c r="A1641">
        <f t="shared" ca="1" si="78"/>
        <v>-0.82277213535945548</v>
      </c>
      <c r="B1641">
        <f t="shared" ca="1" si="78"/>
        <v>0.58846997634089115</v>
      </c>
      <c r="C1641">
        <f t="shared" ref="C1641:C1704" ca="1" si="80">A1641^2 + B1641^2</f>
        <v>1.0232508997786072</v>
      </c>
      <c r="D1641">
        <f t="shared" ca="1" si="79"/>
        <v>0</v>
      </c>
    </row>
    <row r="1642" spans="1:4" x14ac:dyDescent="0.3">
      <c r="A1642">
        <f t="shared" ref="A1642:B1705" ca="1" si="81">RAND()*2-1</f>
        <v>0.60531771162789383</v>
      </c>
      <c r="B1642">
        <f t="shared" ca="1" si="81"/>
        <v>-0.67614023474530294</v>
      </c>
      <c r="C1642">
        <f t="shared" ca="1" si="80"/>
        <v>0.82357514905186346</v>
      </c>
      <c r="D1642">
        <f t="shared" ca="1" si="79"/>
        <v>1</v>
      </c>
    </row>
    <row r="1643" spans="1:4" x14ac:dyDescent="0.3">
      <c r="A1643">
        <f t="shared" ca="1" si="81"/>
        <v>-0.8060021148243659</v>
      </c>
      <c r="B1643">
        <f t="shared" ca="1" si="81"/>
        <v>-0.17373267904847856</v>
      </c>
      <c r="C1643">
        <f t="shared" ca="1" si="80"/>
        <v>0.67982245287071197</v>
      </c>
      <c r="D1643">
        <f t="shared" ca="1" si="79"/>
        <v>1</v>
      </c>
    </row>
    <row r="1644" spans="1:4" x14ac:dyDescent="0.3">
      <c r="A1644">
        <f t="shared" ca="1" si="81"/>
        <v>-0.23818776074934256</v>
      </c>
      <c r="B1644">
        <f t="shared" ca="1" si="81"/>
        <v>-0.22909009876945641</v>
      </c>
      <c r="C1644">
        <f t="shared" ca="1" si="80"/>
        <v>0.10921568272498534</v>
      </c>
      <c r="D1644">
        <f t="shared" ca="1" si="79"/>
        <v>1</v>
      </c>
    </row>
    <row r="1645" spans="1:4" x14ac:dyDescent="0.3">
      <c r="A1645">
        <f t="shared" ca="1" si="81"/>
        <v>-0.72699742848411097</v>
      </c>
      <c r="B1645">
        <f t="shared" ca="1" si="81"/>
        <v>0.8124755160409598</v>
      </c>
      <c r="C1645">
        <f t="shared" ca="1" si="80"/>
        <v>1.1886417251885339</v>
      </c>
      <c r="D1645">
        <f t="shared" ca="1" si="79"/>
        <v>0</v>
      </c>
    </row>
    <row r="1646" spans="1:4" x14ac:dyDescent="0.3">
      <c r="A1646">
        <f t="shared" ca="1" si="81"/>
        <v>-0.71729241592932791</v>
      </c>
      <c r="B1646">
        <f t="shared" ca="1" si="81"/>
        <v>0.44987682722207789</v>
      </c>
      <c r="C1646">
        <f t="shared" ca="1" si="80"/>
        <v>0.71689756962113527</v>
      </c>
      <c r="D1646">
        <f t="shared" ca="1" si="79"/>
        <v>1</v>
      </c>
    </row>
    <row r="1647" spans="1:4" x14ac:dyDescent="0.3">
      <c r="A1647">
        <f t="shared" ca="1" si="81"/>
        <v>0.62510826403289133</v>
      </c>
      <c r="B1647">
        <f t="shared" ca="1" si="81"/>
        <v>0.74950723052424428</v>
      </c>
      <c r="C1647">
        <f t="shared" ca="1" si="80"/>
        <v>0.95252143037033765</v>
      </c>
      <c r="D1647">
        <f t="shared" ca="1" si="79"/>
        <v>1</v>
      </c>
    </row>
    <row r="1648" spans="1:4" x14ac:dyDescent="0.3">
      <c r="A1648">
        <f t="shared" ca="1" si="81"/>
        <v>-0.35665807769231583</v>
      </c>
      <c r="B1648">
        <f t="shared" ca="1" si="81"/>
        <v>0.32874151986761757</v>
      </c>
      <c r="C1648">
        <f t="shared" ca="1" si="80"/>
        <v>0.23527597126804922</v>
      </c>
      <c r="D1648">
        <f t="shared" ca="1" si="79"/>
        <v>1</v>
      </c>
    </row>
    <row r="1649" spans="1:4" x14ac:dyDescent="0.3">
      <c r="A1649">
        <f t="shared" ca="1" si="81"/>
        <v>-0.36055195112998817</v>
      </c>
      <c r="B1649">
        <f t="shared" ca="1" si="81"/>
        <v>-0.65665414166165736</v>
      </c>
      <c r="C1649">
        <f t="shared" ca="1" si="80"/>
        <v>0.56119237122504928</v>
      </c>
      <c r="D1649">
        <f t="shared" ca="1" si="79"/>
        <v>1</v>
      </c>
    </row>
    <row r="1650" spans="1:4" x14ac:dyDescent="0.3">
      <c r="A1650">
        <f t="shared" ca="1" si="81"/>
        <v>-0.84219298044277502</v>
      </c>
      <c r="B1650">
        <f t="shared" ca="1" si="81"/>
        <v>0.25784399213703324</v>
      </c>
      <c r="C1650">
        <f t="shared" ca="1" si="80"/>
        <v>0.77577254058824685</v>
      </c>
      <c r="D1650">
        <f t="shared" ca="1" si="79"/>
        <v>1</v>
      </c>
    </row>
    <row r="1651" spans="1:4" x14ac:dyDescent="0.3">
      <c r="A1651">
        <f t="shared" ca="1" si="81"/>
        <v>-5.5228545450487054E-2</v>
      </c>
      <c r="B1651">
        <f t="shared" ca="1" si="81"/>
        <v>0.53372985684016983</v>
      </c>
      <c r="C1651">
        <f t="shared" ca="1" si="80"/>
        <v>0.28791775231520472</v>
      </c>
      <c r="D1651">
        <f t="shared" ca="1" si="79"/>
        <v>1</v>
      </c>
    </row>
    <row r="1652" spans="1:4" x14ac:dyDescent="0.3">
      <c r="A1652">
        <f t="shared" ca="1" si="81"/>
        <v>0.15697980654666321</v>
      </c>
      <c r="B1652">
        <f t="shared" ca="1" si="81"/>
        <v>0.90422417717173986</v>
      </c>
      <c r="C1652">
        <f t="shared" ca="1" si="80"/>
        <v>0.84226402224533781</v>
      </c>
      <c r="D1652">
        <f t="shared" ca="1" si="79"/>
        <v>1</v>
      </c>
    </row>
    <row r="1653" spans="1:4" x14ac:dyDescent="0.3">
      <c r="A1653">
        <f t="shared" ca="1" si="81"/>
        <v>0.30815694477789224</v>
      </c>
      <c r="B1653">
        <f t="shared" ca="1" si="81"/>
        <v>0.62056676012359957</v>
      </c>
      <c r="C1653">
        <f t="shared" ca="1" si="80"/>
        <v>0.48006380638514612</v>
      </c>
      <c r="D1653">
        <f t="shared" ca="1" si="79"/>
        <v>1</v>
      </c>
    </row>
    <row r="1654" spans="1:4" x14ac:dyDescent="0.3">
      <c r="A1654">
        <f t="shared" ca="1" si="81"/>
        <v>-0.61836690625084656</v>
      </c>
      <c r="B1654">
        <f t="shared" ca="1" si="81"/>
        <v>-0.49762163503185697</v>
      </c>
      <c r="C1654">
        <f t="shared" ca="1" si="80"/>
        <v>0.63000492239802197</v>
      </c>
      <c r="D1654">
        <f t="shared" ca="1" si="79"/>
        <v>1</v>
      </c>
    </row>
    <row r="1655" spans="1:4" x14ac:dyDescent="0.3">
      <c r="A1655">
        <f t="shared" ca="1" si="81"/>
        <v>0.73575809264614955</v>
      </c>
      <c r="B1655">
        <f t="shared" ca="1" si="81"/>
        <v>0.80344963121662305</v>
      </c>
      <c r="C1655">
        <f t="shared" ca="1" si="80"/>
        <v>1.1868712807964275</v>
      </c>
      <c r="D1655">
        <f t="shared" ca="1" si="79"/>
        <v>0</v>
      </c>
    </row>
    <row r="1656" spans="1:4" x14ac:dyDescent="0.3">
      <c r="A1656">
        <f t="shared" ca="1" si="81"/>
        <v>-0.91761214678538483</v>
      </c>
      <c r="B1656">
        <f t="shared" ca="1" si="81"/>
        <v>-0.95342477560182792</v>
      </c>
      <c r="C1656">
        <f t="shared" ca="1" si="80"/>
        <v>1.7510308546594784</v>
      </c>
      <c r="D1656">
        <f t="shared" ca="1" si="79"/>
        <v>0</v>
      </c>
    </row>
    <row r="1657" spans="1:4" x14ac:dyDescent="0.3">
      <c r="A1657">
        <f t="shared" ca="1" si="81"/>
        <v>7.2877987493459306E-2</v>
      </c>
      <c r="B1657">
        <f t="shared" ca="1" si="81"/>
        <v>0.26916247644985525</v>
      </c>
      <c r="C1657">
        <f t="shared" ca="1" si="80"/>
        <v>7.7759639789715687E-2</v>
      </c>
      <c r="D1657">
        <f t="shared" ca="1" si="79"/>
        <v>1</v>
      </c>
    </row>
    <row r="1658" spans="1:4" x14ac:dyDescent="0.3">
      <c r="A1658">
        <f t="shared" ca="1" si="81"/>
        <v>-0.23365399362352002</v>
      </c>
      <c r="B1658">
        <f t="shared" ca="1" si="81"/>
        <v>0.45475511756915288</v>
      </c>
      <c r="C1658">
        <f t="shared" ca="1" si="80"/>
        <v>0.26139640569155398</v>
      </c>
      <c r="D1658">
        <f t="shared" ca="1" si="79"/>
        <v>1</v>
      </c>
    </row>
    <row r="1659" spans="1:4" x14ac:dyDescent="0.3">
      <c r="A1659">
        <f t="shared" ca="1" si="81"/>
        <v>-0.18272641043082527</v>
      </c>
      <c r="B1659">
        <f t="shared" ca="1" si="81"/>
        <v>0.30260392612995157</v>
      </c>
      <c r="C1659">
        <f t="shared" ca="1" si="80"/>
        <v>0.1249580771781956</v>
      </c>
      <c r="D1659">
        <f t="shared" ca="1" si="79"/>
        <v>1</v>
      </c>
    </row>
    <row r="1660" spans="1:4" x14ac:dyDescent="0.3">
      <c r="A1660">
        <f t="shared" ca="1" si="81"/>
        <v>0.96709497536466382</v>
      </c>
      <c r="B1660">
        <f t="shared" ca="1" si="81"/>
        <v>0.51625805681784698</v>
      </c>
      <c r="C1660">
        <f t="shared" ca="1" si="80"/>
        <v>1.2017950726049191</v>
      </c>
      <c r="D1660">
        <f t="shared" ca="1" si="79"/>
        <v>0</v>
      </c>
    </row>
    <row r="1661" spans="1:4" x14ac:dyDescent="0.3">
      <c r="A1661">
        <f t="shared" ca="1" si="81"/>
        <v>0.26216337430875059</v>
      </c>
      <c r="B1661">
        <f t="shared" ca="1" si="81"/>
        <v>0.4226853877432728</v>
      </c>
      <c r="C1661">
        <f t="shared" ca="1" si="80"/>
        <v>0.24739257184063096</v>
      </c>
      <c r="D1661">
        <f t="shared" ca="1" si="79"/>
        <v>1</v>
      </c>
    </row>
    <row r="1662" spans="1:4" x14ac:dyDescent="0.3">
      <c r="A1662">
        <f t="shared" ca="1" si="81"/>
        <v>-0.39365980615373153</v>
      </c>
      <c r="B1662">
        <f t="shared" ca="1" si="81"/>
        <v>0.43056395211386311</v>
      </c>
      <c r="C1662">
        <f t="shared" ca="1" si="80"/>
        <v>0.34035335984090248</v>
      </c>
      <c r="D1662">
        <f t="shared" ca="1" si="79"/>
        <v>1</v>
      </c>
    </row>
    <row r="1663" spans="1:4" x14ac:dyDescent="0.3">
      <c r="A1663">
        <f t="shared" ca="1" si="81"/>
        <v>0.51332370340562972</v>
      </c>
      <c r="B1663">
        <f t="shared" ca="1" si="81"/>
        <v>0.23127290779377119</v>
      </c>
      <c r="C1663">
        <f t="shared" ca="1" si="80"/>
        <v>0.31698838235745708</v>
      </c>
      <c r="D1663">
        <f t="shared" ca="1" si="79"/>
        <v>1</v>
      </c>
    </row>
    <row r="1664" spans="1:4" x14ac:dyDescent="0.3">
      <c r="A1664">
        <f t="shared" ca="1" si="81"/>
        <v>-0.50788807389543456</v>
      </c>
      <c r="B1664">
        <f t="shared" ca="1" si="81"/>
        <v>-0.16613604973732721</v>
      </c>
      <c r="C1664">
        <f t="shared" ca="1" si="80"/>
        <v>0.28555148262753804</v>
      </c>
      <c r="D1664">
        <f t="shared" ca="1" si="79"/>
        <v>1</v>
      </c>
    </row>
    <row r="1665" spans="1:4" x14ac:dyDescent="0.3">
      <c r="A1665">
        <f t="shared" ca="1" si="81"/>
        <v>-0.16242310693070139</v>
      </c>
      <c r="B1665">
        <f t="shared" ca="1" si="81"/>
        <v>1.217582283016605E-2</v>
      </c>
      <c r="C1665">
        <f t="shared" ca="1" si="80"/>
        <v>2.6529516326613649E-2</v>
      </c>
      <c r="D1665">
        <f t="shared" ca="1" si="79"/>
        <v>1</v>
      </c>
    </row>
    <row r="1666" spans="1:4" x14ac:dyDescent="0.3">
      <c r="A1666">
        <f t="shared" ca="1" si="81"/>
        <v>0.94678712361851525</v>
      </c>
      <c r="B1666">
        <f t="shared" ca="1" si="81"/>
        <v>-0.35368503612860569</v>
      </c>
      <c r="C1666">
        <f t="shared" ca="1" si="80"/>
        <v>1.0214989622311148</v>
      </c>
      <c r="D1666">
        <f t="shared" ca="1" si="79"/>
        <v>0</v>
      </c>
    </row>
    <row r="1667" spans="1:4" x14ac:dyDescent="0.3">
      <c r="A1667">
        <f t="shared" ca="1" si="81"/>
        <v>-0.90847609087730885</v>
      </c>
      <c r="B1667">
        <f t="shared" ca="1" si="81"/>
        <v>-0.52415030790343842</v>
      </c>
      <c r="C1667">
        <f t="shared" ca="1" si="80"/>
        <v>1.1000623529709856</v>
      </c>
      <c r="D1667">
        <f t="shared" ca="1" si="79"/>
        <v>0</v>
      </c>
    </row>
    <row r="1668" spans="1:4" x14ac:dyDescent="0.3">
      <c r="A1668">
        <f t="shared" ca="1" si="81"/>
        <v>-0.85151475481300865</v>
      </c>
      <c r="B1668">
        <f t="shared" ca="1" si="81"/>
        <v>0.12023987426468219</v>
      </c>
      <c r="C1668">
        <f t="shared" ca="1" si="80"/>
        <v>0.73953500502744485</v>
      </c>
      <c r="D1668">
        <f t="shared" ca="1" si="79"/>
        <v>1</v>
      </c>
    </row>
    <row r="1669" spans="1:4" x14ac:dyDescent="0.3">
      <c r="A1669">
        <f t="shared" ca="1" si="81"/>
        <v>0.30098171702735055</v>
      </c>
      <c r="B1669">
        <f t="shared" ca="1" si="81"/>
        <v>0.65512182152940968</v>
      </c>
      <c r="C1669">
        <f t="shared" ca="1" si="80"/>
        <v>0.51977459502874379</v>
      </c>
      <c r="D1669">
        <f t="shared" ref="D1669:D1732" ca="1" si="82">IF(C1669&lt;1,1,0)</f>
        <v>1</v>
      </c>
    </row>
    <row r="1670" spans="1:4" x14ac:dyDescent="0.3">
      <c r="A1670">
        <f t="shared" ca="1" si="81"/>
        <v>-0.57398442059477306</v>
      </c>
      <c r="B1670">
        <f t="shared" ca="1" si="81"/>
        <v>-0.67121908423336452</v>
      </c>
      <c r="C1670">
        <f t="shared" ca="1" si="80"/>
        <v>0.77999317412459379</v>
      </c>
      <c r="D1670">
        <f t="shared" ca="1" si="82"/>
        <v>1</v>
      </c>
    </row>
    <row r="1671" spans="1:4" x14ac:dyDescent="0.3">
      <c r="A1671">
        <f t="shared" ca="1" si="81"/>
        <v>0.75365151217204307</v>
      </c>
      <c r="B1671">
        <f t="shared" ca="1" si="81"/>
        <v>0.76876776751236764</v>
      </c>
      <c r="C1671">
        <f t="shared" ca="1" si="80"/>
        <v>1.158994482165157</v>
      </c>
      <c r="D1671">
        <f t="shared" ca="1" si="82"/>
        <v>0</v>
      </c>
    </row>
    <row r="1672" spans="1:4" x14ac:dyDescent="0.3">
      <c r="A1672">
        <f t="shared" ca="1" si="81"/>
        <v>-0.34627446616290758</v>
      </c>
      <c r="B1672">
        <f t="shared" ca="1" si="81"/>
        <v>0.40318034999811969</v>
      </c>
      <c r="C1672">
        <f t="shared" ca="1" si="80"/>
        <v>0.28246040054101296</v>
      </c>
      <c r="D1672">
        <f t="shared" ca="1" si="82"/>
        <v>1</v>
      </c>
    </row>
    <row r="1673" spans="1:4" x14ac:dyDescent="0.3">
      <c r="A1673">
        <f t="shared" ca="1" si="81"/>
        <v>6.9087618983778798E-2</v>
      </c>
      <c r="B1673">
        <f t="shared" ca="1" si="81"/>
        <v>-0.18362740384734977</v>
      </c>
      <c r="C1673">
        <f t="shared" ca="1" si="80"/>
        <v>3.8492122540565471E-2</v>
      </c>
      <c r="D1673">
        <f t="shared" ca="1" si="82"/>
        <v>1</v>
      </c>
    </row>
    <row r="1674" spans="1:4" x14ac:dyDescent="0.3">
      <c r="A1674">
        <f t="shared" ca="1" si="81"/>
        <v>0.55003403442103771</v>
      </c>
      <c r="B1674">
        <f t="shared" ca="1" si="81"/>
        <v>-0.57578312685658273</v>
      </c>
      <c r="C1674">
        <f t="shared" ca="1" si="80"/>
        <v>0.63406364819422689</v>
      </c>
      <c r="D1674">
        <f t="shared" ca="1" si="82"/>
        <v>1</v>
      </c>
    </row>
    <row r="1675" spans="1:4" x14ac:dyDescent="0.3">
      <c r="A1675">
        <f t="shared" ca="1" si="81"/>
        <v>0.64298229604562507</v>
      </c>
      <c r="B1675">
        <f t="shared" ca="1" si="81"/>
        <v>0.78848844725733724</v>
      </c>
      <c r="C1675">
        <f t="shared" ca="1" si="80"/>
        <v>1.0351402644863905</v>
      </c>
      <c r="D1675">
        <f t="shared" ca="1" si="82"/>
        <v>0</v>
      </c>
    </row>
    <row r="1676" spans="1:4" x14ac:dyDescent="0.3">
      <c r="A1676">
        <f t="shared" ca="1" si="81"/>
        <v>0.94116330723413322</v>
      </c>
      <c r="B1676">
        <f t="shared" ca="1" si="81"/>
        <v>0.49577964523927998</v>
      </c>
      <c r="C1676">
        <f t="shared" ca="1" si="80"/>
        <v>1.1315858275174777</v>
      </c>
      <c r="D1676">
        <f t="shared" ca="1" si="82"/>
        <v>0</v>
      </c>
    </row>
    <row r="1677" spans="1:4" x14ac:dyDescent="0.3">
      <c r="A1677">
        <f t="shared" ca="1" si="81"/>
        <v>0.28291209638293369</v>
      </c>
      <c r="B1677">
        <f t="shared" ca="1" si="81"/>
        <v>0.33491705198469512</v>
      </c>
      <c r="C1677">
        <f t="shared" ca="1" si="80"/>
        <v>0.19220868598990534</v>
      </c>
      <c r="D1677">
        <f t="shared" ca="1" si="82"/>
        <v>1</v>
      </c>
    </row>
    <row r="1678" spans="1:4" x14ac:dyDescent="0.3">
      <c r="A1678">
        <f t="shared" ca="1" si="81"/>
        <v>-0.75830609785420711</v>
      </c>
      <c r="B1678">
        <f t="shared" ca="1" si="81"/>
        <v>0.45579521083087826</v>
      </c>
      <c r="C1678">
        <f t="shared" ca="1" si="80"/>
        <v>0.78277741225923914</v>
      </c>
      <c r="D1678">
        <f t="shared" ca="1" si="82"/>
        <v>1</v>
      </c>
    </row>
    <row r="1679" spans="1:4" x14ac:dyDescent="0.3">
      <c r="A1679">
        <f t="shared" ca="1" si="81"/>
        <v>0.50957401090909982</v>
      </c>
      <c r="B1679">
        <f t="shared" ca="1" si="81"/>
        <v>2.395928512348644E-2</v>
      </c>
      <c r="C1679">
        <f t="shared" ca="1" si="80"/>
        <v>0.26023971993761591</v>
      </c>
      <c r="D1679">
        <f t="shared" ca="1" si="82"/>
        <v>1</v>
      </c>
    </row>
    <row r="1680" spans="1:4" x14ac:dyDescent="0.3">
      <c r="A1680">
        <f t="shared" ca="1" si="81"/>
        <v>-0.85524220788199523</v>
      </c>
      <c r="B1680">
        <f t="shared" ca="1" si="81"/>
        <v>0.11357929285306767</v>
      </c>
      <c r="C1680">
        <f t="shared" ca="1" si="80"/>
        <v>0.7443394899078728</v>
      </c>
      <c r="D1680">
        <f t="shared" ca="1" si="82"/>
        <v>1</v>
      </c>
    </row>
    <row r="1681" spans="1:4" x14ac:dyDescent="0.3">
      <c r="A1681">
        <f t="shared" ca="1" si="81"/>
        <v>8.1527976647791878E-2</v>
      </c>
      <c r="B1681">
        <f t="shared" ca="1" si="81"/>
        <v>0.41949409758010647</v>
      </c>
      <c r="C1681">
        <f t="shared" ca="1" si="80"/>
        <v>0.18262210888083077</v>
      </c>
      <c r="D1681">
        <f t="shared" ca="1" si="82"/>
        <v>1</v>
      </c>
    </row>
    <row r="1682" spans="1:4" x14ac:dyDescent="0.3">
      <c r="A1682">
        <f t="shared" ca="1" si="81"/>
        <v>-0.26211549416593294</v>
      </c>
      <c r="B1682">
        <f t="shared" ca="1" si="81"/>
        <v>-0.84634031287869904</v>
      </c>
      <c r="C1682">
        <f t="shared" ca="1" si="80"/>
        <v>0.78499645748546543</v>
      </c>
      <c r="D1682">
        <f t="shared" ca="1" si="82"/>
        <v>1</v>
      </c>
    </row>
    <row r="1683" spans="1:4" x14ac:dyDescent="0.3">
      <c r="A1683">
        <f t="shared" ca="1" si="81"/>
        <v>0.62682101830581827</v>
      </c>
      <c r="B1683">
        <f t="shared" ca="1" si="81"/>
        <v>0.2805935886045019</v>
      </c>
      <c r="C1683">
        <f t="shared" ca="1" si="80"/>
        <v>0.47163735095589543</v>
      </c>
      <c r="D1683">
        <f t="shared" ca="1" si="82"/>
        <v>1</v>
      </c>
    </row>
    <row r="1684" spans="1:4" x14ac:dyDescent="0.3">
      <c r="A1684">
        <f t="shared" ca="1" si="81"/>
        <v>3.6974863355854204E-4</v>
      </c>
      <c r="B1684">
        <f t="shared" ca="1" si="81"/>
        <v>-0.16388089621324453</v>
      </c>
      <c r="C1684">
        <f t="shared" ca="1" si="80"/>
        <v>2.6857084857708241E-2</v>
      </c>
      <c r="D1684">
        <f t="shared" ca="1" si="82"/>
        <v>1</v>
      </c>
    </row>
    <row r="1685" spans="1:4" x14ac:dyDescent="0.3">
      <c r="A1685">
        <f t="shared" ca="1" si="81"/>
        <v>7.3215391220389225E-2</v>
      </c>
      <c r="B1685">
        <f t="shared" ca="1" si="81"/>
        <v>-0.71126314383793732</v>
      </c>
      <c r="C1685">
        <f t="shared" ca="1" si="80"/>
        <v>0.51125575329378092</v>
      </c>
      <c r="D1685">
        <f t="shared" ca="1" si="82"/>
        <v>1</v>
      </c>
    </row>
    <row r="1686" spans="1:4" x14ac:dyDescent="0.3">
      <c r="A1686">
        <f t="shared" ca="1" si="81"/>
        <v>0.6786056296494356</v>
      </c>
      <c r="B1686">
        <f t="shared" ca="1" si="81"/>
        <v>0.22053525597685475</v>
      </c>
      <c r="C1686">
        <f t="shared" ca="1" si="80"/>
        <v>0.50914139972068373</v>
      </c>
      <c r="D1686">
        <f t="shared" ca="1" si="82"/>
        <v>1</v>
      </c>
    </row>
    <row r="1687" spans="1:4" x14ac:dyDescent="0.3">
      <c r="A1687">
        <f t="shared" ca="1" si="81"/>
        <v>-0.2332447536900133</v>
      </c>
      <c r="B1687">
        <f t="shared" ca="1" si="81"/>
        <v>-1.0194084947935833E-2</v>
      </c>
      <c r="C1687">
        <f t="shared" ca="1" si="80"/>
        <v>5.4507034491840703E-2</v>
      </c>
      <c r="D1687">
        <f t="shared" ca="1" si="82"/>
        <v>1</v>
      </c>
    </row>
    <row r="1688" spans="1:4" x14ac:dyDescent="0.3">
      <c r="A1688">
        <f t="shared" ca="1" si="81"/>
        <v>5.7919511586715267E-2</v>
      </c>
      <c r="B1688">
        <f t="shared" ca="1" si="81"/>
        <v>0.76285657762779846</v>
      </c>
      <c r="C1688">
        <f t="shared" ca="1" si="80"/>
        <v>0.58530482785244087</v>
      </c>
      <c r="D1688">
        <f t="shared" ca="1" si="82"/>
        <v>1</v>
      </c>
    </row>
    <row r="1689" spans="1:4" x14ac:dyDescent="0.3">
      <c r="A1689">
        <f t="shared" ca="1" si="81"/>
        <v>0.70292005110899836</v>
      </c>
      <c r="B1689">
        <f t="shared" ca="1" si="81"/>
        <v>0.84772158425821886</v>
      </c>
      <c r="C1689">
        <f t="shared" ca="1" si="80"/>
        <v>1.2127284826683413</v>
      </c>
      <c r="D1689">
        <f t="shared" ca="1" si="82"/>
        <v>0</v>
      </c>
    </row>
    <row r="1690" spans="1:4" x14ac:dyDescent="0.3">
      <c r="A1690">
        <f t="shared" ca="1" si="81"/>
        <v>-0.79815968065992693</v>
      </c>
      <c r="B1690">
        <f t="shared" ca="1" si="81"/>
        <v>0.3812575136866998</v>
      </c>
      <c r="C1690">
        <f t="shared" ca="1" si="80"/>
        <v>0.78241616757372057</v>
      </c>
      <c r="D1690">
        <f t="shared" ca="1" si="82"/>
        <v>1</v>
      </c>
    </row>
    <row r="1691" spans="1:4" x14ac:dyDescent="0.3">
      <c r="A1691">
        <f t="shared" ca="1" si="81"/>
        <v>-0.10158948905456522</v>
      </c>
      <c r="B1691">
        <f t="shared" ca="1" si="81"/>
        <v>0.55938030453988685</v>
      </c>
      <c r="C1691">
        <f t="shared" ca="1" si="80"/>
        <v>0.32322674939350421</v>
      </c>
      <c r="D1691">
        <f t="shared" ca="1" si="82"/>
        <v>1</v>
      </c>
    </row>
    <row r="1692" spans="1:4" x14ac:dyDescent="0.3">
      <c r="A1692">
        <f t="shared" ca="1" si="81"/>
        <v>-0.829301490117063</v>
      </c>
      <c r="B1692">
        <f t="shared" ca="1" si="81"/>
        <v>0.69084890473748928</v>
      </c>
      <c r="C1692">
        <f t="shared" ca="1" si="80"/>
        <v>1.1650131706873696</v>
      </c>
      <c r="D1692">
        <f t="shared" ca="1" si="82"/>
        <v>0</v>
      </c>
    </row>
    <row r="1693" spans="1:4" x14ac:dyDescent="0.3">
      <c r="A1693">
        <f t="shared" ca="1" si="81"/>
        <v>-0.48074142060675218</v>
      </c>
      <c r="B1693">
        <f t="shared" ca="1" si="81"/>
        <v>0.92799803288416749</v>
      </c>
      <c r="C1693">
        <f t="shared" ca="1" si="80"/>
        <v>1.0922926625238827</v>
      </c>
      <c r="D1693">
        <f t="shared" ca="1" si="82"/>
        <v>0</v>
      </c>
    </row>
    <row r="1694" spans="1:4" x14ac:dyDescent="0.3">
      <c r="A1694">
        <f t="shared" ca="1" si="81"/>
        <v>-0.49765552813357061</v>
      </c>
      <c r="B1694">
        <f t="shared" ca="1" si="81"/>
        <v>-0.24359255449235051</v>
      </c>
      <c r="C1694">
        <f t="shared" ca="1" si="80"/>
        <v>0.30699835728601188</v>
      </c>
      <c r="D1694">
        <f t="shared" ca="1" si="82"/>
        <v>1</v>
      </c>
    </row>
    <row r="1695" spans="1:4" x14ac:dyDescent="0.3">
      <c r="A1695">
        <f t="shared" ca="1" si="81"/>
        <v>0.14891105908923663</v>
      </c>
      <c r="B1695">
        <f t="shared" ca="1" si="81"/>
        <v>-0.78711964296961234</v>
      </c>
      <c r="C1695">
        <f t="shared" ca="1" si="80"/>
        <v>0.64173183586768812</v>
      </c>
      <c r="D1695">
        <f t="shared" ca="1" si="82"/>
        <v>1</v>
      </c>
    </row>
    <row r="1696" spans="1:4" x14ac:dyDescent="0.3">
      <c r="A1696">
        <f t="shared" ca="1" si="81"/>
        <v>-7.9685865561114566E-2</v>
      </c>
      <c r="B1696">
        <f t="shared" ca="1" si="81"/>
        <v>0.61992054082987047</v>
      </c>
      <c r="C1696">
        <f t="shared" ca="1" si="80"/>
        <v>0.39065131411302312</v>
      </c>
      <c r="D1696">
        <f t="shared" ca="1" si="82"/>
        <v>1</v>
      </c>
    </row>
    <row r="1697" spans="1:4" x14ac:dyDescent="0.3">
      <c r="A1697">
        <f t="shared" ca="1" si="81"/>
        <v>-0.47494037715865289</v>
      </c>
      <c r="B1697">
        <f t="shared" ca="1" si="81"/>
        <v>0.2387615918045205</v>
      </c>
      <c r="C1697">
        <f t="shared" ca="1" si="80"/>
        <v>0.28257545957663194</v>
      </c>
      <c r="D1697">
        <f t="shared" ca="1" si="82"/>
        <v>1</v>
      </c>
    </row>
    <row r="1698" spans="1:4" x14ac:dyDescent="0.3">
      <c r="A1698">
        <f t="shared" ca="1" si="81"/>
        <v>0.29713935797376156</v>
      </c>
      <c r="B1698">
        <f t="shared" ca="1" si="81"/>
        <v>-0.40110375588230984</v>
      </c>
      <c r="C1698">
        <f t="shared" ca="1" si="80"/>
        <v>0.24917602103995484</v>
      </c>
      <c r="D1698">
        <f t="shared" ca="1" si="82"/>
        <v>1</v>
      </c>
    </row>
    <row r="1699" spans="1:4" x14ac:dyDescent="0.3">
      <c r="A1699">
        <f t="shared" ca="1" si="81"/>
        <v>0.4149519577203884</v>
      </c>
      <c r="B1699">
        <f t="shared" ca="1" si="81"/>
        <v>-0.86801326518396693</v>
      </c>
      <c r="C1699">
        <f t="shared" ca="1" si="80"/>
        <v>0.92563215575131474</v>
      </c>
      <c r="D1699">
        <f t="shared" ca="1" si="82"/>
        <v>1</v>
      </c>
    </row>
    <row r="1700" spans="1:4" x14ac:dyDescent="0.3">
      <c r="A1700">
        <f t="shared" ca="1" si="81"/>
        <v>0.51434483076901127</v>
      </c>
      <c r="B1700">
        <f t="shared" ca="1" si="81"/>
        <v>-0.76591953363206722</v>
      </c>
      <c r="C1700">
        <f t="shared" ca="1" si="80"/>
        <v>0.85118333693796622</v>
      </c>
      <c r="D1700">
        <f t="shared" ca="1" si="82"/>
        <v>1</v>
      </c>
    </row>
    <row r="1701" spans="1:4" x14ac:dyDescent="0.3">
      <c r="A1701">
        <f t="shared" ca="1" si="81"/>
        <v>0.88070505038488411</v>
      </c>
      <c r="B1701">
        <f t="shared" ca="1" si="81"/>
        <v>8.2999040663305657E-2</v>
      </c>
      <c r="C1701">
        <f t="shared" ca="1" si="80"/>
        <v>0.78253022652447024</v>
      </c>
      <c r="D1701">
        <f t="shared" ca="1" si="82"/>
        <v>1</v>
      </c>
    </row>
    <row r="1702" spans="1:4" x14ac:dyDescent="0.3">
      <c r="A1702">
        <f t="shared" ca="1" si="81"/>
        <v>-0.834443744790488</v>
      </c>
      <c r="B1702">
        <f t="shared" ca="1" si="81"/>
        <v>-0.87820112230155245</v>
      </c>
      <c r="C1702">
        <f t="shared" ca="1" si="80"/>
        <v>1.4675335744316793</v>
      </c>
      <c r="D1702">
        <f t="shared" ca="1" si="82"/>
        <v>0</v>
      </c>
    </row>
    <row r="1703" spans="1:4" x14ac:dyDescent="0.3">
      <c r="A1703">
        <f t="shared" ca="1" si="81"/>
        <v>0.75637729549241417</v>
      </c>
      <c r="B1703">
        <f t="shared" ca="1" si="81"/>
        <v>0.14423726476731047</v>
      </c>
      <c r="C1703">
        <f t="shared" ca="1" si="80"/>
        <v>0.59291100168397404</v>
      </c>
      <c r="D1703">
        <f t="shared" ca="1" si="82"/>
        <v>1</v>
      </c>
    </row>
    <row r="1704" spans="1:4" x14ac:dyDescent="0.3">
      <c r="A1704">
        <f t="shared" ca="1" si="81"/>
        <v>5.5039450379222865E-2</v>
      </c>
      <c r="B1704">
        <f t="shared" ca="1" si="81"/>
        <v>0.11452629018638816</v>
      </c>
      <c r="C1704">
        <f t="shared" ca="1" si="80"/>
        <v>1.6145612241903723E-2</v>
      </c>
      <c r="D1704">
        <f t="shared" ca="1" si="82"/>
        <v>1</v>
      </c>
    </row>
    <row r="1705" spans="1:4" x14ac:dyDescent="0.3">
      <c r="A1705">
        <f t="shared" ca="1" si="81"/>
        <v>-6.5320410393947759E-2</v>
      </c>
      <c r="B1705">
        <f t="shared" ca="1" si="81"/>
        <v>-0.31196084160899873</v>
      </c>
      <c r="C1705">
        <f t="shared" ref="C1705:C1768" ca="1" si="83">A1705^2 + B1705^2</f>
        <v>0.10158632271142855</v>
      </c>
      <c r="D1705">
        <f t="shared" ca="1" si="82"/>
        <v>1</v>
      </c>
    </row>
    <row r="1706" spans="1:4" x14ac:dyDescent="0.3">
      <c r="A1706">
        <f t="shared" ref="A1706:B1769" ca="1" si="84">RAND()*2-1</f>
        <v>0.40222442598431063</v>
      </c>
      <c r="B1706">
        <f t="shared" ca="1" si="84"/>
        <v>-0.97825345567958411</v>
      </c>
      <c r="C1706">
        <f t="shared" ca="1" si="83"/>
        <v>1.1187643124074562</v>
      </c>
      <c r="D1706">
        <f t="shared" ca="1" si="82"/>
        <v>0</v>
      </c>
    </row>
    <row r="1707" spans="1:4" x14ac:dyDescent="0.3">
      <c r="A1707">
        <f t="shared" ca="1" si="84"/>
        <v>-0.74043521304553783</v>
      </c>
      <c r="B1707">
        <f t="shared" ca="1" si="84"/>
        <v>0.45522463721599338</v>
      </c>
      <c r="C1707">
        <f t="shared" ca="1" si="83"/>
        <v>0.75547377504622371</v>
      </c>
      <c r="D1707">
        <f t="shared" ca="1" si="82"/>
        <v>1</v>
      </c>
    </row>
    <row r="1708" spans="1:4" x14ac:dyDescent="0.3">
      <c r="A1708">
        <f t="shared" ca="1" si="84"/>
        <v>-0.7233984790589616</v>
      </c>
      <c r="B1708">
        <f t="shared" ca="1" si="84"/>
        <v>0.22795661668287481</v>
      </c>
      <c r="C1708">
        <f t="shared" ca="1" si="83"/>
        <v>0.57526957859432204</v>
      </c>
      <c r="D1708">
        <f t="shared" ca="1" si="82"/>
        <v>1</v>
      </c>
    </row>
    <row r="1709" spans="1:4" x14ac:dyDescent="0.3">
      <c r="A1709">
        <f t="shared" ca="1" si="84"/>
        <v>-0.29036105093121534</v>
      </c>
      <c r="B1709">
        <f t="shared" ca="1" si="84"/>
        <v>0.58492012852688169</v>
      </c>
      <c r="C1709">
        <f t="shared" ca="1" si="83"/>
        <v>0.4264410966537836</v>
      </c>
      <c r="D1709">
        <f t="shared" ca="1" si="82"/>
        <v>1</v>
      </c>
    </row>
    <row r="1710" spans="1:4" x14ac:dyDescent="0.3">
      <c r="A1710">
        <f t="shared" ca="1" si="84"/>
        <v>-0.88899548429814268</v>
      </c>
      <c r="B1710">
        <f t="shared" ca="1" si="84"/>
        <v>-3.7478582801512728E-2</v>
      </c>
      <c r="C1710">
        <f t="shared" ca="1" si="83"/>
        <v>0.79171761527129902</v>
      </c>
      <c r="D1710">
        <f t="shared" ca="1" si="82"/>
        <v>1</v>
      </c>
    </row>
    <row r="1711" spans="1:4" x14ac:dyDescent="0.3">
      <c r="A1711">
        <f t="shared" ca="1" si="84"/>
        <v>0.39601789093760087</v>
      </c>
      <c r="B1711">
        <f t="shared" ca="1" si="84"/>
        <v>0.5422610309618725</v>
      </c>
      <c r="C1711">
        <f t="shared" ca="1" si="83"/>
        <v>0.4508771956424984</v>
      </c>
      <c r="D1711">
        <f t="shared" ca="1" si="82"/>
        <v>1</v>
      </c>
    </row>
    <row r="1712" spans="1:4" x14ac:dyDescent="0.3">
      <c r="A1712">
        <f t="shared" ca="1" si="84"/>
        <v>-0.45641013853132617</v>
      </c>
      <c r="B1712">
        <f t="shared" ca="1" si="84"/>
        <v>0.68072409861751004</v>
      </c>
      <c r="C1712">
        <f t="shared" ca="1" si="83"/>
        <v>0.67169551299280594</v>
      </c>
      <c r="D1712">
        <f t="shared" ca="1" si="82"/>
        <v>1</v>
      </c>
    </row>
    <row r="1713" spans="1:4" x14ac:dyDescent="0.3">
      <c r="A1713">
        <f t="shared" ca="1" si="84"/>
        <v>2.5771707611013106E-2</v>
      </c>
      <c r="B1713">
        <f t="shared" ca="1" si="84"/>
        <v>0.30000169300419643</v>
      </c>
      <c r="C1713">
        <f t="shared" ca="1" si="83"/>
        <v>9.0665196718571678E-2</v>
      </c>
      <c r="D1713">
        <f t="shared" ca="1" si="82"/>
        <v>1</v>
      </c>
    </row>
    <row r="1714" spans="1:4" x14ac:dyDescent="0.3">
      <c r="A1714">
        <f t="shared" ca="1" si="84"/>
        <v>0.19119628232709118</v>
      </c>
      <c r="B1714">
        <f t="shared" ca="1" si="84"/>
        <v>0.45282896515825133</v>
      </c>
      <c r="C1714">
        <f t="shared" ca="1" si="83"/>
        <v>0.24161009006199358</v>
      </c>
      <c r="D1714">
        <f t="shared" ca="1" si="82"/>
        <v>1</v>
      </c>
    </row>
    <row r="1715" spans="1:4" x14ac:dyDescent="0.3">
      <c r="A1715">
        <f t="shared" ca="1" si="84"/>
        <v>0.57308307098002431</v>
      </c>
      <c r="B1715">
        <f t="shared" ca="1" si="84"/>
        <v>-7.2858438769146661E-2</v>
      </c>
      <c r="C1715">
        <f t="shared" ca="1" si="83"/>
        <v>0.33373255834377308</v>
      </c>
      <c r="D1715">
        <f t="shared" ca="1" si="82"/>
        <v>1</v>
      </c>
    </row>
    <row r="1716" spans="1:4" x14ac:dyDescent="0.3">
      <c r="A1716">
        <f t="shared" ca="1" si="84"/>
        <v>-0.19205723532415853</v>
      </c>
      <c r="B1716">
        <f t="shared" ca="1" si="84"/>
        <v>-0.85339443496359912</v>
      </c>
      <c r="C1716">
        <f t="shared" ca="1" si="83"/>
        <v>0.76516804326719978</v>
      </c>
      <c r="D1716">
        <f t="shared" ca="1" si="82"/>
        <v>1</v>
      </c>
    </row>
    <row r="1717" spans="1:4" x14ac:dyDescent="0.3">
      <c r="A1717">
        <f t="shared" ca="1" si="84"/>
        <v>0.37390526635802224</v>
      </c>
      <c r="B1717">
        <f t="shared" ca="1" si="84"/>
        <v>0.61014679859253684</v>
      </c>
      <c r="C1717">
        <f t="shared" ca="1" si="83"/>
        <v>0.51208426404298524</v>
      </c>
      <c r="D1717">
        <f t="shared" ca="1" si="82"/>
        <v>1</v>
      </c>
    </row>
    <row r="1718" spans="1:4" x14ac:dyDescent="0.3">
      <c r="A1718">
        <f t="shared" ca="1" si="84"/>
        <v>0.33364277494078332</v>
      </c>
      <c r="B1718">
        <f t="shared" ca="1" si="84"/>
        <v>-0.45909316565454361</v>
      </c>
      <c r="C1718">
        <f t="shared" ca="1" si="83"/>
        <v>0.32208403602089641</v>
      </c>
      <c r="D1718">
        <f t="shared" ca="1" si="82"/>
        <v>1</v>
      </c>
    </row>
    <row r="1719" spans="1:4" x14ac:dyDescent="0.3">
      <c r="A1719">
        <f t="shared" ca="1" si="84"/>
        <v>-0.91583805518047079</v>
      </c>
      <c r="B1719">
        <f t="shared" ca="1" si="84"/>
        <v>-0.3040935217359193</v>
      </c>
      <c r="C1719">
        <f t="shared" ca="1" si="83"/>
        <v>0.93123221327850114</v>
      </c>
      <c r="D1719">
        <f t="shared" ca="1" si="82"/>
        <v>1</v>
      </c>
    </row>
    <row r="1720" spans="1:4" x14ac:dyDescent="0.3">
      <c r="A1720">
        <f t="shared" ca="1" si="84"/>
        <v>-0.21717133812464273</v>
      </c>
      <c r="B1720">
        <f t="shared" ca="1" si="84"/>
        <v>-0.54056613152721944</v>
      </c>
      <c r="C1720">
        <f t="shared" ca="1" si="83"/>
        <v>0.33937513265715102</v>
      </c>
      <c r="D1720">
        <f t="shared" ca="1" si="82"/>
        <v>1</v>
      </c>
    </row>
    <row r="1721" spans="1:4" x14ac:dyDescent="0.3">
      <c r="A1721">
        <f t="shared" ca="1" si="84"/>
        <v>-0.14711583028464448</v>
      </c>
      <c r="B1721">
        <f t="shared" ca="1" si="84"/>
        <v>0.28171690397649307</v>
      </c>
      <c r="C1721">
        <f t="shared" ca="1" si="83"/>
        <v>0.10100748150644093</v>
      </c>
      <c r="D1721">
        <f t="shared" ca="1" si="82"/>
        <v>1</v>
      </c>
    </row>
    <row r="1722" spans="1:4" x14ac:dyDescent="0.3">
      <c r="A1722">
        <f t="shared" ca="1" si="84"/>
        <v>-0.62894297232462493</v>
      </c>
      <c r="B1722">
        <f t="shared" ca="1" si="84"/>
        <v>-0.99006790870477812</v>
      </c>
      <c r="C1722">
        <f t="shared" ca="1" si="83"/>
        <v>1.3758037262835867</v>
      </c>
      <c r="D1722">
        <f t="shared" ca="1" si="82"/>
        <v>0</v>
      </c>
    </row>
    <row r="1723" spans="1:4" x14ac:dyDescent="0.3">
      <c r="A1723">
        <f t="shared" ca="1" si="84"/>
        <v>3.4610458733924654E-2</v>
      </c>
      <c r="B1723">
        <f t="shared" ca="1" si="84"/>
        <v>0.65956113883664225</v>
      </c>
      <c r="C1723">
        <f t="shared" ca="1" si="83"/>
        <v>0.43621877971726114</v>
      </c>
      <c r="D1723">
        <f t="shared" ca="1" si="82"/>
        <v>1</v>
      </c>
    </row>
    <row r="1724" spans="1:4" x14ac:dyDescent="0.3">
      <c r="A1724">
        <f t="shared" ca="1" si="84"/>
        <v>0.56350573172708862</v>
      </c>
      <c r="B1724">
        <f t="shared" ca="1" si="84"/>
        <v>0.10734466757728245</v>
      </c>
      <c r="C1724">
        <f t="shared" ca="1" si="83"/>
        <v>0.32906158734655883</v>
      </c>
      <c r="D1724">
        <f t="shared" ca="1" si="82"/>
        <v>1</v>
      </c>
    </row>
    <row r="1725" spans="1:4" x14ac:dyDescent="0.3">
      <c r="A1725">
        <f t="shared" ca="1" si="84"/>
        <v>-0.87909783799569841</v>
      </c>
      <c r="B1725">
        <f t="shared" ca="1" si="84"/>
        <v>0.66669262631840653</v>
      </c>
      <c r="C1725">
        <f t="shared" ca="1" si="83"/>
        <v>1.2172920667560456</v>
      </c>
      <c r="D1725">
        <f t="shared" ca="1" si="82"/>
        <v>0</v>
      </c>
    </row>
    <row r="1726" spans="1:4" x14ac:dyDescent="0.3">
      <c r="A1726">
        <f t="shared" ca="1" si="84"/>
        <v>-0.82919863349097911</v>
      </c>
      <c r="B1726">
        <f t="shared" ca="1" si="84"/>
        <v>-9.3329956484721865E-2</v>
      </c>
      <c r="C1726">
        <f t="shared" ca="1" si="83"/>
        <v>0.69628085456074718</v>
      </c>
      <c r="D1726">
        <f t="shared" ca="1" si="82"/>
        <v>1</v>
      </c>
    </row>
    <row r="1727" spans="1:4" x14ac:dyDescent="0.3">
      <c r="A1727">
        <f t="shared" ca="1" si="84"/>
        <v>0.82888394379897012</v>
      </c>
      <c r="B1727">
        <f t="shared" ca="1" si="84"/>
        <v>-0.22575427692163186</v>
      </c>
      <c r="C1727">
        <f t="shared" ca="1" si="83"/>
        <v>0.73801358583614318</v>
      </c>
      <c r="D1727">
        <f t="shared" ca="1" si="82"/>
        <v>1</v>
      </c>
    </row>
    <row r="1728" spans="1:4" x14ac:dyDescent="0.3">
      <c r="A1728">
        <f t="shared" ca="1" si="84"/>
        <v>-0.69229861887648969</v>
      </c>
      <c r="B1728">
        <f t="shared" ca="1" si="84"/>
        <v>0.52412702283929313</v>
      </c>
      <c r="C1728">
        <f t="shared" ca="1" si="83"/>
        <v>0.75398651376867609</v>
      </c>
      <c r="D1728">
        <f t="shared" ca="1" si="82"/>
        <v>1</v>
      </c>
    </row>
    <row r="1729" spans="1:4" x14ac:dyDescent="0.3">
      <c r="A1729">
        <f t="shared" ca="1" si="84"/>
        <v>-0.255348588519966</v>
      </c>
      <c r="B1729">
        <f t="shared" ca="1" si="84"/>
        <v>0.85472794343210068</v>
      </c>
      <c r="C1729">
        <f t="shared" ca="1" si="83"/>
        <v>0.79576275894280724</v>
      </c>
      <c r="D1729">
        <f t="shared" ca="1" si="82"/>
        <v>1</v>
      </c>
    </row>
    <row r="1730" spans="1:4" x14ac:dyDescent="0.3">
      <c r="A1730">
        <f t="shared" ca="1" si="84"/>
        <v>0.48147734348288318</v>
      </c>
      <c r="B1730">
        <f t="shared" ca="1" si="84"/>
        <v>-0.71223797887488471</v>
      </c>
      <c r="C1730">
        <f t="shared" ca="1" si="83"/>
        <v>0.73910337083911504</v>
      </c>
      <c r="D1730">
        <f t="shared" ca="1" si="82"/>
        <v>1</v>
      </c>
    </row>
    <row r="1731" spans="1:4" x14ac:dyDescent="0.3">
      <c r="A1731">
        <f t="shared" ca="1" si="84"/>
        <v>0.85234305498905427</v>
      </c>
      <c r="B1731">
        <f t="shared" ca="1" si="84"/>
        <v>0.15462417075635426</v>
      </c>
      <c r="C1731">
        <f t="shared" ca="1" si="83"/>
        <v>0.75039731757016426</v>
      </c>
      <c r="D1731">
        <f t="shared" ca="1" si="82"/>
        <v>1</v>
      </c>
    </row>
    <row r="1732" spans="1:4" x14ac:dyDescent="0.3">
      <c r="A1732">
        <f t="shared" ca="1" si="84"/>
        <v>0.75750479750748489</v>
      </c>
      <c r="B1732">
        <f t="shared" ca="1" si="84"/>
        <v>0.93723419053964951</v>
      </c>
      <c r="C1732">
        <f t="shared" ca="1" si="83"/>
        <v>1.4522214461633678</v>
      </c>
      <c r="D1732">
        <f t="shared" ca="1" si="82"/>
        <v>0</v>
      </c>
    </row>
    <row r="1733" spans="1:4" x14ac:dyDescent="0.3">
      <c r="A1733">
        <f t="shared" ca="1" si="84"/>
        <v>0.90837049702199635</v>
      </c>
      <c r="B1733">
        <f t="shared" ca="1" si="84"/>
        <v>0.52794557358355831</v>
      </c>
      <c r="C1733">
        <f t="shared" ca="1" si="83"/>
        <v>1.1038634885264611</v>
      </c>
      <c r="D1733">
        <f t="shared" ref="D1733:D1796" ca="1" si="85">IF(C1733&lt;1,1,0)</f>
        <v>0</v>
      </c>
    </row>
    <row r="1734" spans="1:4" x14ac:dyDescent="0.3">
      <c r="A1734">
        <f t="shared" ca="1" si="84"/>
        <v>0.97077477480045959</v>
      </c>
      <c r="B1734">
        <f t="shared" ca="1" si="84"/>
        <v>0.90402882943294438</v>
      </c>
      <c r="C1734">
        <f t="shared" ca="1" si="83"/>
        <v>1.7596717878347827</v>
      </c>
      <c r="D1734">
        <f t="shared" ca="1" si="85"/>
        <v>0</v>
      </c>
    </row>
    <row r="1735" spans="1:4" x14ac:dyDescent="0.3">
      <c r="A1735">
        <f t="shared" ca="1" si="84"/>
        <v>-0.41145715234612212</v>
      </c>
      <c r="B1735">
        <f t="shared" ca="1" si="84"/>
        <v>0.2305813349443504</v>
      </c>
      <c r="C1735">
        <f t="shared" ca="1" si="83"/>
        <v>0.22246474024149868</v>
      </c>
      <c r="D1735">
        <f t="shared" ca="1" si="85"/>
        <v>1</v>
      </c>
    </row>
    <row r="1736" spans="1:4" x14ac:dyDescent="0.3">
      <c r="A1736">
        <f t="shared" ca="1" si="84"/>
        <v>0.2783511940931569</v>
      </c>
      <c r="B1736">
        <f t="shared" ca="1" si="84"/>
        <v>0.26369443134911852</v>
      </c>
      <c r="C1736">
        <f t="shared" ca="1" si="83"/>
        <v>0.14701414037762128</v>
      </c>
      <c r="D1736">
        <f t="shared" ca="1" si="85"/>
        <v>1</v>
      </c>
    </row>
    <row r="1737" spans="1:4" x14ac:dyDescent="0.3">
      <c r="A1737">
        <f t="shared" ca="1" si="84"/>
        <v>-0.37499877445716234</v>
      </c>
      <c r="B1737">
        <f t="shared" ca="1" si="84"/>
        <v>0.33488868441035824</v>
      </c>
      <c r="C1737">
        <f t="shared" ca="1" si="83"/>
        <v>0.25277451179047422</v>
      </c>
      <c r="D1737">
        <f t="shared" ca="1" si="85"/>
        <v>1</v>
      </c>
    </row>
    <row r="1738" spans="1:4" x14ac:dyDescent="0.3">
      <c r="A1738">
        <f t="shared" ca="1" si="84"/>
        <v>-7.9012117620953726E-2</v>
      </c>
      <c r="B1738">
        <f t="shared" ca="1" si="84"/>
        <v>0.8330435343600997</v>
      </c>
      <c r="C1738">
        <f t="shared" ca="1" si="83"/>
        <v>0.70020444487011402</v>
      </c>
      <c r="D1738">
        <f t="shared" ca="1" si="85"/>
        <v>1</v>
      </c>
    </row>
    <row r="1739" spans="1:4" x14ac:dyDescent="0.3">
      <c r="A1739">
        <f t="shared" ca="1" si="84"/>
        <v>-0.34348091361417232</v>
      </c>
      <c r="B1739">
        <f t="shared" ca="1" si="84"/>
        <v>0.38754544228302934</v>
      </c>
      <c r="C1739">
        <f t="shared" ca="1" si="83"/>
        <v>0.26817060785157532</v>
      </c>
      <c r="D1739">
        <f t="shared" ca="1" si="85"/>
        <v>1</v>
      </c>
    </row>
    <row r="1740" spans="1:4" x14ac:dyDescent="0.3">
      <c r="A1740">
        <f t="shared" ca="1" si="84"/>
        <v>-0.33987700441172874</v>
      </c>
      <c r="B1740">
        <f t="shared" ca="1" si="84"/>
        <v>0.11539727767423757</v>
      </c>
      <c r="C1740">
        <f t="shared" ca="1" si="83"/>
        <v>0.12883290982251538</v>
      </c>
      <c r="D1740">
        <f t="shared" ca="1" si="85"/>
        <v>1</v>
      </c>
    </row>
    <row r="1741" spans="1:4" x14ac:dyDescent="0.3">
      <c r="A1741">
        <f t="shared" ca="1" si="84"/>
        <v>0.79913586165626493</v>
      </c>
      <c r="B1741">
        <f t="shared" ca="1" si="84"/>
        <v>-0.62577979815835238</v>
      </c>
      <c r="C1741">
        <f t="shared" ca="1" si="83"/>
        <v>1.0302184811682094</v>
      </c>
      <c r="D1741">
        <f t="shared" ca="1" si="85"/>
        <v>0</v>
      </c>
    </row>
    <row r="1742" spans="1:4" x14ac:dyDescent="0.3">
      <c r="A1742">
        <f t="shared" ca="1" si="84"/>
        <v>-0.42862258546492837</v>
      </c>
      <c r="B1742">
        <f t="shared" ca="1" si="84"/>
        <v>-0.42968183248811531</v>
      </c>
      <c r="C1742">
        <f t="shared" ca="1" si="83"/>
        <v>0.3683437979409846</v>
      </c>
      <c r="D1742">
        <f t="shared" ca="1" si="85"/>
        <v>1</v>
      </c>
    </row>
    <row r="1743" spans="1:4" x14ac:dyDescent="0.3">
      <c r="A1743">
        <f t="shared" ca="1" si="84"/>
        <v>-0.30192444725190004</v>
      </c>
      <c r="B1743">
        <f t="shared" ca="1" si="84"/>
        <v>0.81421412763601952</v>
      </c>
      <c r="C1743">
        <f t="shared" ca="1" si="83"/>
        <v>0.75410301749044972</v>
      </c>
      <c r="D1743">
        <f t="shared" ca="1" si="85"/>
        <v>1</v>
      </c>
    </row>
    <row r="1744" spans="1:4" x14ac:dyDescent="0.3">
      <c r="A1744">
        <f t="shared" ca="1" si="84"/>
        <v>-0.24708783279572399</v>
      </c>
      <c r="B1744">
        <f t="shared" ca="1" si="84"/>
        <v>-0.25209719629872196</v>
      </c>
      <c r="C1744">
        <f t="shared" ca="1" si="83"/>
        <v>0.12460539349736402</v>
      </c>
      <c r="D1744">
        <f t="shared" ca="1" si="85"/>
        <v>1</v>
      </c>
    </row>
    <row r="1745" spans="1:4" x14ac:dyDescent="0.3">
      <c r="A1745">
        <f t="shared" ca="1" si="84"/>
        <v>-0.43207523893431365</v>
      </c>
      <c r="B1745">
        <f t="shared" ca="1" si="84"/>
        <v>-0.8659211271235443</v>
      </c>
      <c r="C1745">
        <f t="shared" ca="1" si="83"/>
        <v>0.93650841049905353</v>
      </c>
      <c r="D1745">
        <f t="shared" ca="1" si="85"/>
        <v>1</v>
      </c>
    </row>
    <row r="1746" spans="1:4" x14ac:dyDescent="0.3">
      <c r="A1746">
        <f t="shared" ca="1" si="84"/>
        <v>-0.40985414113288332</v>
      </c>
      <c r="B1746">
        <f t="shared" ca="1" si="84"/>
        <v>0.58434818806520106</v>
      </c>
      <c r="C1746">
        <f t="shared" ca="1" si="83"/>
        <v>0.50944322189885705</v>
      </c>
      <c r="D1746">
        <f t="shared" ca="1" si="85"/>
        <v>1</v>
      </c>
    </row>
    <row r="1747" spans="1:4" x14ac:dyDescent="0.3">
      <c r="A1747">
        <f t="shared" ca="1" si="84"/>
        <v>0.37256102909968503</v>
      </c>
      <c r="B1747">
        <f t="shared" ca="1" si="84"/>
        <v>-0.64823513872237881</v>
      </c>
      <c r="C1747">
        <f t="shared" ca="1" si="83"/>
        <v>0.5590105154782381</v>
      </c>
      <c r="D1747">
        <f t="shared" ca="1" si="85"/>
        <v>1</v>
      </c>
    </row>
    <row r="1748" spans="1:4" x14ac:dyDescent="0.3">
      <c r="A1748">
        <f t="shared" ca="1" si="84"/>
        <v>-0.23913311025262574</v>
      </c>
      <c r="B1748">
        <f t="shared" ca="1" si="84"/>
        <v>-0.66066556649972408</v>
      </c>
      <c r="C1748">
        <f t="shared" ca="1" si="83"/>
        <v>0.49366363517749579</v>
      </c>
      <c r="D1748">
        <f t="shared" ca="1" si="85"/>
        <v>1</v>
      </c>
    </row>
    <row r="1749" spans="1:4" x14ac:dyDescent="0.3">
      <c r="A1749">
        <f t="shared" ca="1" si="84"/>
        <v>-0.9554299072658059</v>
      </c>
      <c r="B1749">
        <f t="shared" ca="1" si="84"/>
        <v>0.69763733032137742</v>
      </c>
      <c r="C1749">
        <f t="shared" ca="1" si="83"/>
        <v>1.3995441523558851</v>
      </c>
      <c r="D1749">
        <f t="shared" ca="1" si="85"/>
        <v>0</v>
      </c>
    </row>
    <row r="1750" spans="1:4" x14ac:dyDescent="0.3">
      <c r="A1750">
        <f t="shared" ca="1" si="84"/>
        <v>-0.82184553028628304</v>
      </c>
      <c r="B1750">
        <f t="shared" ca="1" si="84"/>
        <v>0.54897622283399294</v>
      </c>
      <c r="C1750">
        <f t="shared" ca="1" si="83"/>
        <v>0.97680496888861967</v>
      </c>
      <c r="D1750">
        <f t="shared" ca="1" si="85"/>
        <v>1</v>
      </c>
    </row>
    <row r="1751" spans="1:4" x14ac:dyDescent="0.3">
      <c r="A1751">
        <f t="shared" ca="1" si="84"/>
        <v>0.67347258119986897</v>
      </c>
      <c r="B1751">
        <f t="shared" ca="1" si="84"/>
        <v>0.72435113057979206</v>
      </c>
      <c r="C1751">
        <f t="shared" ca="1" si="83"/>
        <v>0.97824987800023711</v>
      </c>
      <c r="D1751">
        <f t="shared" ca="1" si="85"/>
        <v>1</v>
      </c>
    </row>
    <row r="1752" spans="1:4" x14ac:dyDescent="0.3">
      <c r="A1752">
        <f t="shared" ca="1" si="84"/>
        <v>-0.8159181801738502</v>
      </c>
      <c r="B1752">
        <f t="shared" ca="1" si="84"/>
        <v>0.4346646436738073</v>
      </c>
      <c r="C1752">
        <f t="shared" ca="1" si="83"/>
        <v>0.85465582919828531</v>
      </c>
      <c r="D1752">
        <f t="shared" ca="1" si="85"/>
        <v>1</v>
      </c>
    </row>
    <row r="1753" spans="1:4" x14ac:dyDescent="0.3">
      <c r="A1753">
        <f t="shared" ca="1" si="84"/>
        <v>-0.34411189240674256</v>
      </c>
      <c r="B1753">
        <f t="shared" ca="1" si="84"/>
        <v>0.30917047069116554</v>
      </c>
      <c r="C1753">
        <f t="shared" ca="1" si="83"/>
        <v>0.21399937444314643</v>
      </c>
      <c r="D1753">
        <f t="shared" ca="1" si="85"/>
        <v>1</v>
      </c>
    </row>
    <row r="1754" spans="1:4" x14ac:dyDescent="0.3">
      <c r="A1754">
        <f t="shared" ca="1" si="84"/>
        <v>-0.34214548003467438</v>
      </c>
      <c r="B1754">
        <f t="shared" ca="1" si="84"/>
        <v>-0.68177979588657966</v>
      </c>
      <c r="C1754">
        <f t="shared" ca="1" si="83"/>
        <v>0.58188721958730405</v>
      </c>
      <c r="D1754">
        <f t="shared" ca="1" si="85"/>
        <v>1</v>
      </c>
    </row>
    <row r="1755" spans="1:4" x14ac:dyDescent="0.3">
      <c r="A1755">
        <f t="shared" ca="1" si="84"/>
        <v>0.42380783376013964</v>
      </c>
      <c r="B1755">
        <f t="shared" ca="1" si="84"/>
        <v>0.32115536648507903</v>
      </c>
      <c r="C1755">
        <f t="shared" ca="1" si="83"/>
        <v>0.28275384937862758</v>
      </c>
      <c r="D1755">
        <f t="shared" ca="1" si="85"/>
        <v>1</v>
      </c>
    </row>
    <row r="1756" spans="1:4" x14ac:dyDescent="0.3">
      <c r="A1756">
        <f t="shared" ca="1" si="84"/>
        <v>-0.71799824750923591</v>
      </c>
      <c r="B1756">
        <f t="shared" ca="1" si="84"/>
        <v>0.84750421712815061</v>
      </c>
      <c r="C1756">
        <f t="shared" ca="1" si="83"/>
        <v>1.2337848814763333</v>
      </c>
      <c r="D1756">
        <f t="shared" ca="1" si="85"/>
        <v>0</v>
      </c>
    </row>
    <row r="1757" spans="1:4" x14ac:dyDescent="0.3">
      <c r="A1757">
        <f t="shared" ca="1" si="84"/>
        <v>-8.9065778683188324E-2</v>
      </c>
      <c r="B1757">
        <f t="shared" ca="1" si="84"/>
        <v>-0.20412360080594838</v>
      </c>
      <c r="C1757">
        <f t="shared" ca="1" si="83"/>
        <v>4.9599157338428859E-2</v>
      </c>
      <c r="D1757">
        <f t="shared" ca="1" si="85"/>
        <v>1</v>
      </c>
    </row>
    <row r="1758" spans="1:4" x14ac:dyDescent="0.3">
      <c r="A1758">
        <f t="shared" ca="1" si="84"/>
        <v>0.73499513856197818</v>
      </c>
      <c r="B1758">
        <f t="shared" ca="1" si="84"/>
        <v>0.1224011109644132</v>
      </c>
      <c r="C1758">
        <f t="shared" ca="1" si="83"/>
        <v>0.55519988567506406</v>
      </c>
      <c r="D1758">
        <f t="shared" ca="1" si="85"/>
        <v>1</v>
      </c>
    </row>
    <row r="1759" spans="1:4" x14ac:dyDescent="0.3">
      <c r="A1759">
        <f t="shared" ca="1" si="84"/>
        <v>-8.1442248414069551E-2</v>
      </c>
      <c r="B1759">
        <f t="shared" ca="1" si="84"/>
        <v>-0.19465030938029115</v>
      </c>
      <c r="C1759">
        <f t="shared" ca="1" si="83"/>
        <v>4.4521582768582077E-2</v>
      </c>
      <c r="D1759">
        <f t="shared" ca="1" si="85"/>
        <v>1</v>
      </c>
    </row>
    <row r="1760" spans="1:4" x14ac:dyDescent="0.3">
      <c r="A1760">
        <f t="shared" ca="1" si="84"/>
        <v>-0.43585775534513416</v>
      </c>
      <c r="B1760">
        <f t="shared" ca="1" si="84"/>
        <v>0.9460656151595086</v>
      </c>
      <c r="C1760">
        <f t="shared" ca="1" si="83"/>
        <v>1.0850121310816383</v>
      </c>
      <c r="D1760">
        <f t="shared" ca="1" si="85"/>
        <v>0</v>
      </c>
    </row>
    <row r="1761" spans="1:4" x14ac:dyDescent="0.3">
      <c r="A1761">
        <f t="shared" ca="1" si="84"/>
        <v>0.54901539843595337</v>
      </c>
      <c r="B1761">
        <f t="shared" ca="1" si="84"/>
        <v>-0.28835960549090123</v>
      </c>
      <c r="C1761">
        <f t="shared" ca="1" si="83"/>
        <v>0.38456916979865685</v>
      </c>
      <c r="D1761">
        <f t="shared" ca="1" si="85"/>
        <v>1</v>
      </c>
    </row>
    <row r="1762" spans="1:4" x14ac:dyDescent="0.3">
      <c r="A1762">
        <f t="shared" ca="1" si="84"/>
        <v>-0.96438133298671502</v>
      </c>
      <c r="B1762">
        <f t="shared" ca="1" si="84"/>
        <v>-0.54926762185720324</v>
      </c>
      <c r="C1762">
        <f t="shared" ca="1" si="83"/>
        <v>1.2317262758339009</v>
      </c>
      <c r="D1762">
        <f t="shared" ca="1" si="85"/>
        <v>0</v>
      </c>
    </row>
    <row r="1763" spans="1:4" x14ac:dyDescent="0.3">
      <c r="A1763">
        <f t="shared" ca="1" si="84"/>
        <v>0.53783449854251453</v>
      </c>
      <c r="B1763">
        <f t="shared" ca="1" si="84"/>
        <v>-0.31859064931169967</v>
      </c>
      <c r="C1763">
        <f t="shared" ca="1" si="83"/>
        <v>0.39076594965132844</v>
      </c>
      <c r="D1763">
        <f t="shared" ca="1" si="85"/>
        <v>1</v>
      </c>
    </row>
    <row r="1764" spans="1:4" x14ac:dyDescent="0.3">
      <c r="A1764">
        <f t="shared" ca="1" si="84"/>
        <v>-1.2426299173797783E-2</v>
      </c>
      <c r="B1764">
        <f t="shared" ca="1" si="84"/>
        <v>-0.41366654911900191</v>
      </c>
      <c r="C1764">
        <f t="shared" ca="1" si="83"/>
        <v>0.17127442677118035</v>
      </c>
      <c r="D1764">
        <f t="shared" ca="1" si="85"/>
        <v>1</v>
      </c>
    </row>
    <row r="1765" spans="1:4" x14ac:dyDescent="0.3">
      <c r="A1765">
        <f t="shared" ca="1" si="84"/>
        <v>0.30108858539799188</v>
      </c>
      <c r="B1765">
        <f t="shared" ca="1" si="84"/>
        <v>-0.88927270204716491</v>
      </c>
      <c r="C1765">
        <f t="shared" ca="1" si="83"/>
        <v>0.88146027486322953</v>
      </c>
      <c r="D1765">
        <f t="shared" ca="1" si="85"/>
        <v>1</v>
      </c>
    </row>
    <row r="1766" spans="1:4" x14ac:dyDescent="0.3">
      <c r="A1766">
        <f t="shared" ca="1" si="84"/>
        <v>0.83700855376105121</v>
      </c>
      <c r="B1766">
        <f t="shared" ca="1" si="84"/>
        <v>0.29457483482902314</v>
      </c>
      <c r="C1766">
        <f t="shared" ca="1" si="83"/>
        <v>0.78735765238371291</v>
      </c>
      <c r="D1766">
        <f t="shared" ca="1" si="85"/>
        <v>1</v>
      </c>
    </row>
    <row r="1767" spans="1:4" x14ac:dyDescent="0.3">
      <c r="A1767">
        <f t="shared" ca="1" si="84"/>
        <v>0.89929933344449675</v>
      </c>
      <c r="B1767">
        <f t="shared" ca="1" si="84"/>
        <v>0.67620109180221832</v>
      </c>
      <c r="C1767">
        <f t="shared" ca="1" si="83"/>
        <v>1.2659872076882281</v>
      </c>
      <c r="D1767">
        <f t="shared" ca="1" si="85"/>
        <v>0</v>
      </c>
    </row>
    <row r="1768" spans="1:4" x14ac:dyDescent="0.3">
      <c r="A1768">
        <f t="shared" ca="1" si="84"/>
        <v>0.12864577161194424</v>
      </c>
      <c r="B1768">
        <f t="shared" ca="1" si="84"/>
        <v>-0.42795230184012456</v>
      </c>
      <c r="C1768">
        <f t="shared" ca="1" si="83"/>
        <v>0.1996929072038936</v>
      </c>
      <c r="D1768">
        <f t="shared" ca="1" si="85"/>
        <v>1</v>
      </c>
    </row>
    <row r="1769" spans="1:4" x14ac:dyDescent="0.3">
      <c r="A1769">
        <f t="shared" ca="1" si="84"/>
        <v>4.6490398505903308E-2</v>
      </c>
      <c r="B1769">
        <f t="shared" ca="1" si="84"/>
        <v>0.92149720372161115</v>
      </c>
      <c r="C1769">
        <f t="shared" ref="C1769:C1832" ca="1" si="86">A1769^2 + B1769^2</f>
        <v>0.85131845361998626</v>
      </c>
      <c r="D1769">
        <f t="shared" ca="1" si="85"/>
        <v>1</v>
      </c>
    </row>
    <row r="1770" spans="1:4" x14ac:dyDescent="0.3">
      <c r="A1770">
        <f t="shared" ref="A1770:B1833" ca="1" si="87">RAND()*2-1</f>
        <v>4.7991451467882751E-2</v>
      </c>
      <c r="B1770">
        <f t="shared" ca="1" si="87"/>
        <v>-0.2606182722786099</v>
      </c>
      <c r="C1770">
        <f t="shared" ca="1" si="86"/>
        <v>7.0225063259481788E-2</v>
      </c>
      <c r="D1770">
        <f t="shared" ca="1" si="85"/>
        <v>1</v>
      </c>
    </row>
    <row r="1771" spans="1:4" x14ac:dyDescent="0.3">
      <c r="A1771">
        <f t="shared" ca="1" si="87"/>
        <v>0.16816699279185188</v>
      </c>
      <c r="B1771">
        <f t="shared" ca="1" si="87"/>
        <v>-0.25566543427672417</v>
      </c>
      <c r="C1771">
        <f t="shared" ca="1" si="86"/>
        <v>9.3644951748560717E-2</v>
      </c>
      <c r="D1771">
        <f t="shared" ca="1" si="85"/>
        <v>1</v>
      </c>
    </row>
    <row r="1772" spans="1:4" x14ac:dyDescent="0.3">
      <c r="A1772">
        <f t="shared" ca="1" si="87"/>
        <v>-0.64013058099735209</v>
      </c>
      <c r="B1772">
        <f t="shared" ca="1" si="87"/>
        <v>0.27199312090739292</v>
      </c>
      <c r="C1772">
        <f t="shared" ca="1" si="86"/>
        <v>0.4837474185489512</v>
      </c>
      <c r="D1772">
        <f t="shared" ca="1" si="85"/>
        <v>1</v>
      </c>
    </row>
    <row r="1773" spans="1:4" x14ac:dyDescent="0.3">
      <c r="A1773">
        <f t="shared" ca="1" si="87"/>
        <v>0.64933156257681546</v>
      </c>
      <c r="B1773">
        <f t="shared" ca="1" si="87"/>
        <v>0.1761449926024532</v>
      </c>
      <c r="C1773">
        <f t="shared" ca="1" si="86"/>
        <v>0.4526585365773671</v>
      </c>
      <c r="D1773">
        <f t="shared" ca="1" si="85"/>
        <v>1</v>
      </c>
    </row>
    <row r="1774" spans="1:4" x14ac:dyDescent="0.3">
      <c r="A1774">
        <f t="shared" ca="1" si="87"/>
        <v>-0.23468369396860433</v>
      </c>
      <c r="B1774">
        <f t="shared" ca="1" si="87"/>
        <v>-0.53084001074060905</v>
      </c>
      <c r="C1774">
        <f t="shared" ca="1" si="86"/>
        <v>0.33686755321783951</v>
      </c>
      <c r="D1774">
        <f t="shared" ca="1" si="85"/>
        <v>1</v>
      </c>
    </row>
    <row r="1775" spans="1:4" x14ac:dyDescent="0.3">
      <c r="A1775">
        <f t="shared" ca="1" si="87"/>
        <v>0.4745989920552478</v>
      </c>
      <c r="B1775">
        <f t="shared" ca="1" si="87"/>
        <v>-6.1860994949686443E-2</v>
      </c>
      <c r="C1775">
        <f t="shared" ca="1" si="86"/>
        <v>0.22907098595602229</v>
      </c>
      <c r="D1775">
        <f t="shared" ca="1" si="85"/>
        <v>1</v>
      </c>
    </row>
    <row r="1776" spans="1:4" x14ac:dyDescent="0.3">
      <c r="A1776">
        <f t="shared" ca="1" si="87"/>
        <v>-0.94559868345629616</v>
      </c>
      <c r="B1776">
        <f t="shared" ca="1" si="87"/>
        <v>-0.81642865264813325</v>
      </c>
      <c r="C1776">
        <f t="shared" ca="1" si="86"/>
        <v>1.5607126150191268</v>
      </c>
      <c r="D1776">
        <f t="shared" ca="1" si="85"/>
        <v>0</v>
      </c>
    </row>
    <row r="1777" spans="1:4" x14ac:dyDescent="0.3">
      <c r="A1777">
        <f t="shared" ca="1" si="87"/>
        <v>-0.10892057894237439</v>
      </c>
      <c r="B1777">
        <f t="shared" ca="1" si="87"/>
        <v>-0.28041873536448292</v>
      </c>
      <c r="C1777">
        <f t="shared" ca="1" si="86"/>
        <v>9.0498359660557914E-2</v>
      </c>
      <c r="D1777">
        <f t="shared" ca="1" si="85"/>
        <v>1</v>
      </c>
    </row>
    <row r="1778" spans="1:4" x14ac:dyDescent="0.3">
      <c r="A1778">
        <f t="shared" ca="1" si="87"/>
        <v>0.22448724938164988</v>
      </c>
      <c r="B1778">
        <f t="shared" ca="1" si="87"/>
        <v>0.42359550521411427</v>
      </c>
      <c r="C1778">
        <f t="shared" ca="1" si="86"/>
        <v>0.22982767717253977</v>
      </c>
      <c r="D1778">
        <f t="shared" ca="1" si="85"/>
        <v>1</v>
      </c>
    </row>
    <row r="1779" spans="1:4" x14ac:dyDescent="0.3">
      <c r="A1779">
        <f t="shared" ca="1" si="87"/>
        <v>-0.63683651589876189</v>
      </c>
      <c r="B1779">
        <f t="shared" ca="1" si="87"/>
        <v>-0.32265572242997065</v>
      </c>
      <c r="C1779">
        <f t="shared" ca="1" si="86"/>
        <v>0.50966746319888034</v>
      </c>
      <c r="D1779">
        <f t="shared" ca="1" si="85"/>
        <v>1</v>
      </c>
    </row>
    <row r="1780" spans="1:4" x14ac:dyDescent="0.3">
      <c r="A1780">
        <f t="shared" ca="1" si="87"/>
        <v>-0.30635750575557719</v>
      </c>
      <c r="B1780">
        <f t="shared" ca="1" si="87"/>
        <v>-0.65425638386058549</v>
      </c>
      <c r="C1780">
        <f t="shared" ca="1" si="86"/>
        <v>0.52190633715510826</v>
      </c>
      <c r="D1780">
        <f t="shared" ca="1" si="85"/>
        <v>1</v>
      </c>
    </row>
    <row r="1781" spans="1:4" x14ac:dyDescent="0.3">
      <c r="A1781">
        <f t="shared" ca="1" si="87"/>
        <v>-0.98897588791156532</v>
      </c>
      <c r="B1781">
        <f t="shared" ca="1" si="87"/>
        <v>0.20484208628458322</v>
      </c>
      <c r="C1781">
        <f t="shared" ca="1" si="86"/>
        <v>1.0200335871838897</v>
      </c>
      <c r="D1781">
        <f t="shared" ca="1" si="85"/>
        <v>0</v>
      </c>
    </row>
    <row r="1782" spans="1:4" x14ac:dyDescent="0.3">
      <c r="A1782">
        <f t="shared" ca="1" si="87"/>
        <v>6.8885514017560379E-2</v>
      </c>
      <c r="B1782">
        <f t="shared" ca="1" si="87"/>
        <v>0.60965455345265895</v>
      </c>
      <c r="C1782">
        <f t="shared" ca="1" si="86"/>
        <v>0.37642388858702447</v>
      </c>
      <c r="D1782">
        <f t="shared" ca="1" si="85"/>
        <v>1</v>
      </c>
    </row>
    <row r="1783" spans="1:4" x14ac:dyDescent="0.3">
      <c r="A1783">
        <f t="shared" ca="1" si="87"/>
        <v>0.25892572722001805</v>
      </c>
      <c r="B1783">
        <f t="shared" ca="1" si="87"/>
        <v>-0.81947967377461284</v>
      </c>
      <c r="C1783">
        <f t="shared" ca="1" si="86"/>
        <v>0.73858946794616109</v>
      </c>
      <c r="D1783">
        <f t="shared" ca="1" si="85"/>
        <v>1</v>
      </c>
    </row>
    <row r="1784" spans="1:4" x14ac:dyDescent="0.3">
      <c r="A1784">
        <f t="shared" ca="1" si="87"/>
        <v>-0.7223445502117416</v>
      </c>
      <c r="B1784">
        <f t="shared" ca="1" si="87"/>
        <v>0.73225384771316571</v>
      </c>
      <c r="C1784">
        <f t="shared" ca="1" si="86"/>
        <v>1.0579773467113394</v>
      </c>
      <c r="D1784">
        <f t="shared" ca="1" si="85"/>
        <v>0</v>
      </c>
    </row>
    <row r="1785" spans="1:4" x14ac:dyDescent="0.3">
      <c r="A1785">
        <f t="shared" ca="1" si="87"/>
        <v>0.29140760803949628</v>
      </c>
      <c r="B1785">
        <f t="shared" ca="1" si="87"/>
        <v>-9.231862209052899E-2</v>
      </c>
      <c r="C1785">
        <f t="shared" ca="1" si="86"/>
        <v>9.3441122007994606E-2</v>
      </c>
      <c r="D1785">
        <f t="shared" ca="1" si="85"/>
        <v>1</v>
      </c>
    </row>
    <row r="1786" spans="1:4" x14ac:dyDescent="0.3">
      <c r="A1786">
        <f t="shared" ca="1" si="87"/>
        <v>0.39766367927414192</v>
      </c>
      <c r="B1786">
        <f t="shared" ca="1" si="87"/>
        <v>0.45801244307139055</v>
      </c>
      <c r="C1786">
        <f t="shared" ca="1" si="86"/>
        <v>0.36791179982207139</v>
      </c>
      <c r="D1786">
        <f t="shared" ca="1" si="85"/>
        <v>1</v>
      </c>
    </row>
    <row r="1787" spans="1:4" x14ac:dyDescent="0.3">
      <c r="A1787">
        <f t="shared" ca="1" si="87"/>
        <v>-0.83263853138052468</v>
      </c>
      <c r="B1787">
        <f t="shared" ca="1" si="87"/>
        <v>0.39769199203669259</v>
      </c>
      <c r="C1787">
        <f t="shared" ca="1" si="86"/>
        <v>0.85144584446962979</v>
      </c>
      <c r="D1787">
        <f t="shared" ca="1" si="85"/>
        <v>1</v>
      </c>
    </row>
    <row r="1788" spans="1:4" x14ac:dyDescent="0.3">
      <c r="A1788">
        <f t="shared" ca="1" si="87"/>
        <v>-0.77053263989387144</v>
      </c>
      <c r="B1788">
        <f t="shared" ca="1" si="87"/>
        <v>-0.59192102126280832</v>
      </c>
      <c r="C1788">
        <f t="shared" ca="1" si="86"/>
        <v>0.94409104455462456</v>
      </c>
      <c r="D1788">
        <f t="shared" ca="1" si="85"/>
        <v>1</v>
      </c>
    </row>
    <row r="1789" spans="1:4" x14ac:dyDescent="0.3">
      <c r="A1789">
        <f t="shared" ca="1" si="87"/>
        <v>-0.33518017944861378</v>
      </c>
      <c r="B1789">
        <f t="shared" ca="1" si="87"/>
        <v>0.95301768067775638</v>
      </c>
      <c r="C1789">
        <f t="shared" ca="1" si="86"/>
        <v>1.0205884523796149</v>
      </c>
      <c r="D1789">
        <f t="shared" ca="1" si="85"/>
        <v>0</v>
      </c>
    </row>
    <row r="1790" spans="1:4" x14ac:dyDescent="0.3">
      <c r="A1790">
        <f t="shared" ca="1" si="87"/>
        <v>-7.5732278647572482E-2</v>
      </c>
      <c r="B1790">
        <f t="shared" ca="1" si="87"/>
        <v>0.40491914753284597</v>
      </c>
      <c r="C1790">
        <f t="shared" ca="1" si="86"/>
        <v>0.16969489406788024</v>
      </c>
      <c r="D1790">
        <f t="shared" ca="1" si="85"/>
        <v>1</v>
      </c>
    </row>
    <row r="1791" spans="1:4" x14ac:dyDescent="0.3">
      <c r="A1791">
        <f t="shared" ca="1" si="87"/>
        <v>-0.65346280084674913</v>
      </c>
      <c r="B1791">
        <f t="shared" ca="1" si="87"/>
        <v>0.54805681558711217</v>
      </c>
      <c r="C1791">
        <f t="shared" ca="1" si="86"/>
        <v>0.72737990520196405</v>
      </c>
      <c r="D1791">
        <f t="shared" ca="1" si="85"/>
        <v>1</v>
      </c>
    </row>
    <row r="1792" spans="1:4" x14ac:dyDescent="0.3">
      <c r="A1792">
        <f t="shared" ca="1" si="87"/>
        <v>-0.1398422628556748</v>
      </c>
      <c r="B1792">
        <f t="shared" ca="1" si="87"/>
        <v>0.31556090706260664</v>
      </c>
      <c r="C1792">
        <f t="shared" ca="1" si="86"/>
        <v>0.11913454454677071</v>
      </c>
      <c r="D1792">
        <f t="shared" ca="1" si="85"/>
        <v>1</v>
      </c>
    </row>
    <row r="1793" spans="1:4" x14ac:dyDescent="0.3">
      <c r="A1793">
        <f t="shared" ca="1" si="87"/>
        <v>0.3335660430476437</v>
      </c>
      <c r="B1793">
        <f t="shared" ca="1" si="87"/>
        <v>0.77786488079693239</v>
      </c>
      <c r="C1793">
        <f t="shared" ca="1" si="86"/>
        <v>0.71634007785168829</v>
      </c>
      <c r="D1793">
        <f t="shared" ca="1" si="85"/>
        <v>1</v>
      </c>
    </row>
    <row r="1794" spans="1:4" x14ac:dyDescent="0.3">
      <c r="A1794">
        <f t="shared" ca="1" si="87"/>
        <v>-9.7651911263110902E-2</v>
      </c>
      <c r="B1794">
        <f t="shared" ca="1" si="87"/>
        <v>3.4589080629843449E-2</v>
      </c>
      <c r="C1794">
        <f t="shared" ca="1" si="86"/>
        <v>1.0732300272156298E-2</v>
      </c>
      <c r="D1794">
        <f t="shared" ca="1" si="85"/>
        <v>1</v>
      </c>
    </row>
    <row r="1795" spans="1:4" x14ac:dyDescent="0.3">
      <c r="A1795">
        <f t="shared" ca="1" si="87"/>
        <v>0.24120489014299928</v>
      </c>
      <c r="B1795">
        <f t="shared" ca="1" si="87"/>
        <v>0.26281002038364276</v>
      </c>
      <c r="C1795">
        <f t="shared" ca="1" si="86"/>
        <v>0.12724890584294707</v>
      </c>
      <c r="D1795">
        <f t="shared" ca="1" si="85"/>
        <v>1</v>
      </c>
    </row>
    <row r="1796" spans="1:4" x14ac:dyDescent="0.3">
      <c r="A1796">
        <f t="shared" ca="1" si="87"/>
        <v>4.7101954783027811E-2</v>
      </c>
      <c r="B1796">
        <f t="shared" ca="1" si="87"/>
        <v>0.74733959528492711</v>
      </c>
      <c r="C1796">
        <f t="shared" ca="1" si="86"/>
        <v>0.560735064825021</v>
      </c>
      <c r="D1796">
        <f t="shared" ca="1" si="85"/>
        <v>1</v>
      </c>
    </row>
    <row r="1797" spans="1:4" x14ac:dyDescent="0.3">
      <c r="A1797">
        <f t="shared" ca="1" si="87"/>
        <v>0.73668423336437261</v>
      </c>
      <c r="B1797">
        <f t="shared" ca="1" si="87"/>
        <v>-0.70309940030101847</v>
      </c>
      <c r="C1797">
        <f t="shared" ca="1" si="86"/>
        <v>1.0370524263913052</v>
      </c>
      <c r="D1797">
        <f t="shared" ref="D1797:D1860" ca="1" si="88">IF(C1797&lt;1,1,0)</f>
        <v>0</v>
      </c>
    </row>
    <row r="1798" spans="1:4" x14ac:dyDescent="0.3">
      <c r="A1798">
        <f t="shared" ca="1" si="87"/>
        <v>0.24398990213322569</v>
      </c>
      <c r="B1798">
        <f t="shared" ca="1" si="87"/>
        <v>5.5981394447662813E-2</v>
      </c>
      <c r="C1798">
        <f t="shared" ca="1" si="86"/>
        <v>6.2664988867285859E-2</v>
      </c>
      <c r="D1798">
        <f t="shared" ca="1" si="88"/>
        <v>1</v>
      </c>
    </row>
    <row r="1799" spans="1:4" x14ac:dyDescent="0.3">
      <c r="A1799">
        <f t="shared" ca="1" si="87"/>
        <v>0.56323396827923156</v>
      </c>
      <c r="B1799">
        <f t="shared" ca="1" si="87"/>
        <v>-0.4514421621382867</v>
      </c>
      <c r="C1799">
        <f t="shared" ca="1" si="86"/>
        <v>0.52103252877966155</v>
      </c>
      <c r="D1799">
        <f t="shared" ca="1" si="88"/>
        <v>1</v>
      </c>
    </row>
    <row r="1800" spans="1:4" x14ac:dyDescent="0.3">
      <c r="A1800">
        <f t="shared" ca="1" si="87"/>
        <v>0.33934633307308215</v>
      </c>
      <c r="B1800">
        <f t="shared" ca="1" si="87"/>
        <v>-0.39660350536653333</v>
      </c>
      <c r="C1800">
        <f t="shared" ca="1" si="86"/>
        <v>0.27245027423916901</v>
      </c>
      <c r="D1800">
        <f t="shared" ca="1" si="88"/>
        <v>1</v>
      </c>
    </row>
    <row r="1801" spans="1:4" x14ac:dyDescent="0.3">
      <c r="A1801">
        <f t="shared" ca="1" si="87"/>
        <v>-0.90547246813320537</v>
      </c>
      <c r="B1801">
        <f t="shared" ca="1" si="87"/>
        <v>9.7206420989701225E-2</v>
      </c>
      <c r="C1801">
        <f t="shared" ca="1" si="86"/>
        <v>0.82932947882886565</v>
      </c>
      <c r="D1801">
        <f t="shared" ca="1" si="88"/>
        <v>1</v>
      </c>
    </row>
    <row r="1802" spans="1:4" x14ac:dyDescent="0.3">
      <c r="A1802">
        <f t="shared" ca="1" si="87"/>
        <v>0.42457457998159254</v>
      </c>
      <c r="B1802">
        <f t="shared" ca="1" si="87"/>
        <v>0.87510911749448095</v>
      </c>
      <c r="C1802">
        <f t="shared" ca="1" si="86"/>
        <v>0.94607954148851492</v>
      </c>
      <c r="D1802">
        <f t="shared" ca="1" si="88"/>
        <v>1</v>
      </c>
    </row>
    <row r="1803" spans="1:4" x14ac:dyDescent="0.3">
      <c r="A1803">
        <f t="shared" ca="1" si="87"/>
        <v>-0.77378329577283833</v>
      </c>
      <c r="B1803">
        <f t="shared" ca="1" si="87"/>
        <v>-0.40626490304114626</v>
      </c>
      <c r="C1803">
        <f t="shared" ca="1" si="86"/>
        <v>0.76379176026010775</v>
      </c>
      <c r="D1803">
        <f t="shared" ca="1" si="88"/>
        <v>1</v>
      </c>
    </row>
    <row r="1804" spans="1:4" x14ac:dyDescent="0.3">
      <c r="A1804">
        <f t="shared" ca="1" si="87"/>
        <v>1.4433935559250433E-3</v>
      </c>
      <c r="B1804">
        <f t="shared" ca="1" si="87"/>
        <v>-0.42636771081630109</v>
      </c>
      <c r="C1804">
        <f t="shared" ca="1" si="86"/>
        <v>0.18179150821169024</v>
      </c>
      <c r="D1804">
        <f t="shared" ca="1" si="88"/>
        <v>1</v>
      </c>
    </row>
    <row r="1805" spans="1:4" x14ac:dyDescent="0.3">
      <c r="A1805">
        <f t="shared" ca="1" si="87"/>
        <v>-0.35865451113152957</v>
      </c>
      <c r="B1805">
        <f t="shared" ca="1" si="87"/>
        <v>-0.58847133415201447</v>
      </c>
      <c r="C1805">
        <f t="shared" ca="1" si="86"/>
        <v>0.47493156947364834</v>
      </c>
      <c r="D1805">
        <f t="shared" ca="1" si="88"/>
        <v>1</v>
      </c>
    </row>
    <row r="1806" spans="1:4" x14ac:dyDescent="0.3">
      <c r="A1806">
        <f t="shared" ca="1" si="87"/>
        <v>0.41652958510177962</v>
      </c>
      <c r="B1806">
        <f t="shared" ca="1" si="87"/>
        <v>-0.71119624358780476</v>
      </c>
      <c r="C1806">
        <f t="shared" ca="1" si="86"/>
        <v>0.67929699215846484</v>
      </c>
      <c r="D1806">
        <f t="shared" ca="1" si="88"/>
        <v>1</v>
      </c>
    </row>
    <row r="1807" spans="1:4" x14ac:dyDescent="0.3">
      <c r="A1807">
        <f t="shared" ca="1" si="87"/>
        <v>0.22628940614476778</v>
      </c>
      <c r="B1807">
        <f t="shared" ca="1" si="87"/>
        <v>-6.5894824606482771E-4</v>
      </c>
      <c r="C1807">
        <f t="shared" ca="1" si="86"/>
        <v>5.1207329546142662E-2</v>
      </c>
      <c r="D1807">
        <f t="shared" ca="1" si="88"/>
        <v>1</v>
      </c>
    </row>
    <row r="1808" spans="1:4" x14ac:dyDescent="0.3">
      <c r="A1808">
        <f t="shared" ca="1" si="87"/>
        <v>-0.17152421558590358</v>
      </c>
      <c r="B1808">
        <f t="shared" ca="1" si="87"/>
        <v>-0.87809371371871681</v>
      </c>
      <c r="C1808">
        <f t="shared" ca="1" si="86"/>
        <v>0.80046912660468728</v>
      </c>
      <c r="D1808">
        <f t="shared" ca="1" si="88"/>
        <v>1</v>
      </c>
    </row>
    <row r="1809" spans="1:4" x14ac:dyDescent="0.3">
      <c r="A1809">
        <f t="shared" ca="1" si="87"/>
        <v>0.97199163401624733</v>
      </c>
      <c r="B1809">
        <f t="shared" ca="1" si="87"/>
        <v>-0.26172850124276037</v>
      </c>
      <c r="C1809">
        <f t="shared" ca="1" si="86"/>
        <v>1.0132695449603561</v>
      </c>
      <c r="D1809">
        <f t="shared" ca="1" si="88"/>
        <v>0</v>
      </c>
    </row>
    <row r="1810" spans="1:4" x14ac:dyDescent="0.3">
      <c r="A1810">
        <f t="shared" ca="1" si="87"/>
        <v>0.61709589005029319</v>
      </c>
      <c r="B1810">
        <f t="shared" ca="1" si="87"/>
        <v>-0.57613747186870734</v>
      </c>
      <c r="C1810">
        <f t="shared" ca="1" si="86"/>
        <v>0.71274172400822911</v>
      </c>
      <c r="D1810">
        <f t="shared" ca="1" si="88"/>
        <v>1</v>
      </c>
    </row>
    <row r="1811" spans="1:4" x14ac:dyDescent="0.3">
      <c r="A1811">
        <f t="shared" ca="1" si="87"/>
        <v>0.69333319057567655</v>
      </c>
      <c r="B1811">
        <f t="shared" ca="1" si="87"/>
        <v>0.70754996226146893</v>
      </c>
      <c r="C1811">
        <f t="shared" ca="1" si="86"/>
        <v>0.98133786225005348</v>
      </c>
      <c r="D1811">
        <f t="shared" ca="1" si="88"/>
        <v>1</v>
      </c>
    </row>
    <row r="1812" spans="1:4" x14ac:dyDescent="0.3">
      <c r="A1812">
        <f t="shared" ca="1" si="87"/>
        <v>0.2862508654586855</v>
      </c>
      <c r="B1812">
        <f t="shared" ca="1" si="87"/>
        <v>-0.55660833313262548</v>
      </c>
      <c r="C1812">
        <f t="shared" ca="1" si="86"/>
        <v>0.39175239448852622</v>
      </c>
      <c r="D1812">
        <f t="shared" ca="1" si="88"/>
        <v>1</v>
      </c>
    </row>
    <row r="1813" spans="1:4" x14ac:dyDescent="0.3">
      <c r="A1813">
        <f t="shared" ca="1" si="87"/>
        <v>-0.51228149520570909</v>
      </c>
      <c r="B1813">
        <f t="shared" ca="1" si="87"/>
        <v>-0.53978388624362905</v>
      </c>
      <c r="C1813">
        <f t="shared" ca="1" si="86"/>
        <v>0.55379897417847201</v>
      </c>
      <c r="D1813">
        <f t="shared" ca="1" si="88"/>
        <v>1</v>
      </c>
    </row>
    <row r="1814" spans="1:4" x14ac:dyDescent="0.3">
      <c r="A1814">
        <f t="shared" ca="1" si="87"/>
        <v>0.28926087355670749</v>
      </c>
      <c r="B1814">
        <f t="shared" ca="1" si="87"/>
        <v>0.77965501562991979</v>
      </c>
      <c r="C1814">
        <f t="shared" ca="1" si="86"/>
        <v>0.69153379636767998</v>
      </c>
      <c r="D1814">
        <f t="shared" ca="1" si="88"/>
        <v>1</v>
      </c>
    </row>
    <row r="1815" spans="1:4" x14ac:dyDescent="0.3">
      <c r="A1815">
        <f t="shared" ca="1" si="87"/>
        <v>0.20681530486465771</v>
      </c>
      <c r="B1815">
        <f t="shared" ca="1" si="87"/>
        <v>-1.7653131837880087E-2</v>
      </c>
      <c r="C1815">
        <f t="shared" ca="1" si="86"/>
        <v>4.3084203389946889E-2</v>
      </c>
      <c r="D1815">
        <f t="shared" ca="1" si="88"/>
        <v>1</v>
      </c>
    </row>
    <row r="1816" spans="1:4" x14ac:dyDescent="0.3">
      <c r="A1816">
        <f t="shared" ca="1" si="87"/>
        <v>8.7672507047396708E-2</v>
      </c>
      <c r="B1816">
        <f t="shared" ca="1" si="87"/>
        <v>-0.27582839729199371</v>
      </c>
      <c r="C1816">
        <f t="shared" ca="1" si="86"/>
        <v>8.3767773244645752E-2</v>
      </c>
      <c r="D1816">
        <f t="shared" ca="1" si="88"/>
        <v>1</v>
      </c>
    </row>
    <row r="1817" spans="1:4" x14ac:dyDescent="0.3">
      <c r="A1817">
        <f t="shared" ca="1" si="87"/>
        <v>0.32034013425182017</v>
      </c>
      <c r="B1817">
        <f t="shared" ca="1" si="87"/>
        <v>3.8047449491825924E-2</v>
      </c>
      <c r="C1817">
        <f t="shared" ca="1" si="86"/>
        <v>0.10406541002530723</v>
      </c>
      <c r="D1817">
        <f t="shared" ca="1" si="88"/>
        <v>1</v>
      </c>
    </row>
    <row r="1818" spans="1:4" x14ac:dyDescent="0.3">
      <c r="A1818">
        <f t="shared" ca="1" si="87"/>
        <v>0.53861067781423078</v>
      </c>
      <c r="B1818">
        <f t="shared" ca="1" si="87"/>
        <v>0.9908197881264742</v>
      </c>
      <c r="C1818">
        <f t="shared" ca="1" si="86"/>
        <v>1.2718253147984964</v>
      </c>
      <c r="D1818">
        <f t="shared" ca="1" si="88"/>
        <v>0</v>
      </c>
    </row>
    <row r="1819" spans="1:4" x14ac:dyDescent="0.3">
      <c r="A1819">
        <f t="shared" ca="1" si="87"/>
        <v>0.49791426003073602</v>
      </c>
      <c r="B1819">
        <f t="shared" ca="1" si="87"/>
        <v>-0.54744808301667525</v>
      </c>
      <c r="C1819">
        <f t="shared" ca="1" si="86"/>
        <v>0.54761801394058796</v>
      </c>
      <c r="D1819">
        <f t="shared" ca="1" si="88"/>
        <v>1</v>
      </c>
    </row>
    <row r="1820" spans="1:4" x14ac:dyDescent="0.3">
      <c r="A1820">
        <f t="shared" ca="1" si="87"/>
        <v>0.29079696666535693</v>
      </c>
      <c r="B1820">
        <f t="shared" ca="1" si="87"/>
        <v>0.25887490534009183</v>
      </c>
      <c r="C1820">
        <f t="shared" ca="1" si="86"/>
        <v>0.15157909243661422</v>
      </c>
      <c r="D1820">
        <f t="shared" ca="1" si="88"/>
        <v>1</v>
      </c>
    </row>
    <row r="1821" spans="1:4" x14ac:dyDescent="0.3">
      <c r="A1821">
        <f t="shared" ca="1" si="87"/>
        <v>0.33400956306937069</v>
      </c>
      <c r="B1821">
        <f t="shared" ca="1" si="87"/>
        <v>0.77986953665014602</v>
      </c>
      <c r="C1821">
        <f t="shared" ca="1" si="86"/>
        <v>0.71975888241670527</v>
      </c>
      <c r="D1821">
        <f t="shared" ca="1" si="88"/>
        <v>1</v>
      </c>
    </row>
    <row r="1822" spans="1:4" x14ac:dyDescent="0.3">
      <c r="A1822">
        <f t="shared" ca="1" si="87"/>
        <v>0.23134530536395093</v>
      </c>
      <c r="B1822">
        <f t="shared" ca="1" si="87"/>
        <v>0.55422306162149093</v>
      </c>
      <c r="C1822">
        <f t="shared" ca="1" si="86"/>
        <v>0.36068385234703865</v>
      </c>
      <c r="D1822">
        <f t="shared" ca="1" si="88"/>
        <v>1</v>
      </c>
    </row>
    <row r="1823" spans="1:4" x14ac:dyDescent="0.3">
      <c r="A1823">
        <f t="shared" ca="1" si="87"/>
        <v>-0.95342224412514387</v>
      </c>
      <c r="B1823">
        <f t="shared" ca="1" si="87"/>
        <v>-0.90018867024204807</v>
      </c>
      <c r="C1823">
        <f t="shared" ca="1" si="86"/>
        <v>1.7193536176247721</v>
      </c>
      <c r="D1823">
        <f t="shared" ca="1" si="88"/>
        <v>0</v>
      </c>
    </row>
    <row r="1824" spans="1:4" x14ac:dyDescent="0.3">
      <c r="A1824">
        <f t="shared" ca="1" si="87"/>
        <v>0.28409900231718677</v>
      </c>
      <c r="B1824">
        <f t="shared" ca="1" si="87"/>
        <v>0.91197013380040315</v>
      </c>
      <c r="C1824">
        <f t="shared" ca="1" si="86"/>
        <v>0.91240176806154616</v>
      </c>
      <c r="D1824">
        <f t="shared" ca="1" si="88"/>
        <v>1</v>
      </c>
    </row>
    <row r="1825" spans="1:4" x14ac:dyDescent="0.3">
      <c r="A1825">
        <f t="shared" ca="1" si="87"/>
        <v>-0.18491737926017104</v>
      </c>
      <c r="B1825">
        <f t="shared" ca="1" si="87"/>
        <v>-0.75076483090482649</v>
      </c>
      <c r="C1825">
        <f t="shared" ca="1" si="86"/>
        <v>0.59784226847600264</v>
      </c>
      <c r="D1825">
        <f t="shared" ca="1" si="88"/>
        <v>1</v>
      </c>
    </row>
    <row r="1826" spans="1:4" x14ac:dyDescent="0.3">
      <c r="A1826">
        <f t="shared" ca="1" si="87"/>
        <v>-0.45611054754209146</v>
      </c>
      <c r="B1826">
        <f t="shared" ca="1" si="87"/>
        <v>-0.26678120046187837</v>
      </c>
      <c r="C1826">
        <f t="shared" ca="1" si="86"/>
        <v>0.27920904049902739</v>
      </c>
      <c r="D1826">
        <f t="shared" ca="1" si="88"/>
        <v>1</v>
      </c>
    </row>
    <row r="1827" spans="1:4" x14ac:dyDescent="0.3">
      <c r="A1827">
        <f t="shared" ca="1" si="87"/>
        <v>0.78503234586241111</v>
      </c>
      <c r="B1827">
        <f t="shared" ca="1" si="87"/>
        <v>0.48970646601170742</v>
      </c>
      <c r="C1827">
        <f t="shared" ca="1" si="86"/>
        <v>0.85608820690391585</v>
      </c>
      <c r="D1827">
        <f t="shared" ca="1" si="88"/>
        <v>1</v>
      </c>
    </row>
    <row r="1828" spans="1:4" x14ac:dyDescent="0.3">
      <c r="A1828">
        <f t="shared" ca="1" si="87"/>
        <v>0.49472242403767708</v>
      </c>
      <c r="B1828">
        <f t="shared" ca="1" si="87"/>
        <v>-0.98268496582375109</v>
      </c>
      <c r="C1828">
        <f t="shared" ca="1" si="86"/>
        <v>1.210420018901742</v>
      </c>
      <c r="D1828">
        <f t="shared" ca="1" si="88"/>
        <v>0</v>
      </c>
    </row>
    <row r="1829" spans="1:4" x14ac:dyDescent="0.3">
      <c r="A1829">
        <f t="shared" ca="1" si="87"/>
        <v>-0.26343842257868322</v>
      </c>
      <c r="B1829">
        <f t="shared" ca="1" si="87"/>
        <v>-2.6889350849643279E-2</v>
      </c>
      <c r="C1829">
        <f t="shared" ca="1" si="86"/>
        <v>7.0122839679860077E-2</v>
      </c>
      <c r="D1829">
        <f t="shared" ca="1" si="88"/>
        <v>1</v>
      </c>
    </row>
    <row r="1830" spans="1:4" x14ac:dyDescent="0.3">
      <c r="A1830">
        <f t="shared" ca="1" si="87"/>
        <v>-0.86693694515532438</v>
      </c>
      <c r="B1830">
        <f t="shared" ca="1" si="87"/>
        <v>-0.8080520442488619</v>
      </c>
      <c r="C1830">
        <f t="shared" ca="1" si="86"/>
        <v>1.4045277730900105</v>
      </c>
      <c r="D1830">
        <f t="shared" ca="1" si="88"/>
        <v>0</v>
      </c>
    </row>
    <row r="1831" spans="1:4" x14ac:dyDescent="0.3">
      <c r="A1831">
        <f t="shared" ca="1" si="87"/>
        <v>-0.62411015759757915</v>
      </c>
      <c r="B1831">
        <f t="shared" ca="1" si="87"/>
        <v>0.17381119773330322</v>
      </c>
      <c r="C1831">
        <f t="shared" ca="1" si="86"/>
        <v>0.41972382127396052</v>
      </c>
      <c r="D1831">
        <f t="shared" ca="1" si="88"/>
        <v>1</v>
      </c>
    </row>
    <row r="1832" spans="1:4" x14ac:dyDescent="0.3">
      <c r="A1832">
        <f t="shared" ca="1" si="87"/>
        <v>-9.1020572516027354E-3</v>
      </c>
      <c r="B1832">
        <f t="shared" ca="1" si="87"/>
        <v>-0.48347339755705776</v>
      </c>
      <c r="C1832">
        <f t="shared" ca="1" si="86"/>
        <v>0.23382937359157627</v>
      </c>
      <c r="D1832">
        <f t="shared" ca="1" si="88"/>
        <v>1</v>
      </c>
    </row>
    <row r="1833" spans="1:4" x14ac:dyDescent="0.3">
      <c r="A1833">
        <f t="shared" ca="1" si="87"/>
        <v>0.97669164216849813</v>
      </c>
      <c r="B1833">
        <f t="shared" ca="1" si="87"/>
        <v>-0.39778076836839338</v>
      </c>
      <c r="C1833">
        <f t="shared" ref="C1833:C1896" ca="1" si="89">A1833^2 + B1833^2</f>
        <v>1.1121561035655469</v>
      </c>
      <c r="D1833">
        <f t="shared" ca="1" si="88"/>
        <v>0</v>
      </c>
    </row>
    <row r="1834" spans="1:4" x14ac:dyDescent="0.3">
      <c r="A1834">
        <f t="shared" ref="A1834:B1897" ca="1" si="90">RAND()*2-1</f>
        <v>-0.88670762323308128</v>
      </c>
      <c r="B1834">
        <f t="shared" ca="1" si="90"/>
        <v>-0.31791747077997234</v>
      </c>
      <c r="C1834">
        <f t="shared" ca="1" si="89"/>
        <v>0.8873219273267946</v>
      </c>
      <c r="D1834">
        <f t="shared" ca="1" si="88"/>
        <v>1</v>
      </c>
    </row>
    <row r="1835" spans="1:4" x14ac:dyDescent="0.3">
      <c r="A1835">
        <f t="shared" ca="1" si="90"/>
        <v>0.80395494908025533</v>
      </c>
      <c r="B1835">
        <f t="shared" ca="1" si="90"/>
        <v>-0.52985648056636747</v>
      </c>
      <c r="C1835">
        <f t="shared" ca="1" si="89"/>
        <v>0.92709145014881333</v>
      </c>
      <c r="D1835">
        <f t="shared" ca="1" si="88"/>
        <v>1</v>
      </c>
    </row>
    <row r="1836" spans="1:4" x14ac:dyDescent="0.3">
      <c r="A1836">
        <f t="shared" ca="1" si="90"/>
        <v>-0.47879767007371754</v>
      </c>
      <c r="B1836">
        <f t="shared" ca="1" si="90"/>
        <v>4.5810119661938487E-2</v>
      </c>
      <c r="C1836">
        <f t="shared" ca="1" si="89"/>
        <v>0.23134577593146161</v>
      </c>
      <c r="D1836">
        <f t="shared" ca="1" si="88"/>
        <v>1</v>
      </c>
    </row>
    <row r="1837" spans="1:4" x14ac:dyDescent="0.3">
      <c r="A1837">
        <f t="shared" ca="1" si="90"/>
        <v>-0.89631893513407301</v>
      </c>
      <c r="B1837">
        <f t="shared" ca="1" si="90"/>
        <v>-0.29279526510152531</v>
      </c>
      <c r="C1837">
        <f t="shared" ca="1" si="89"/>
        <v>0.88911670074575111</v>
      </c>
      <c r="D1837">
        <f t="shared" ca="1" si="88"/>
        <v>1</v>
      </c>
    </row>
    <row r="1838" spans="1:4" x14ac:dyDescent="0.3">
      <c r="A1838">
        <f t="shared" ca="1" si="90"/>
        <v>9.2870210410286536E-2</v>
      </c>
      <c r="B1838">
        <f t="shared" ca="1" si="90"/>
        <v>-0.47133805684983243</v>
      </c>
      <c r="C1838">
        <f t="shared" ca="1" si="89"/>
        <v>0.23078443981662677</v>
      </c>
      <c r="D1838">
        <f t="shared" ca="1" si="88"/>
        <v>1</v>
      </c>
    </row>
    <row r="1839" spans="1:4" x14ac:dyDescent="0.3">
      <c r="A1839">
        <f t="shared" ca="1" si="90"/>
        <v>0.76598362680128651</v>
      </c>
      <c r="B1839">
        <f t="shared" ca="1" si="90"/>
        <v>0.66677390770963396</v>
      </c>
      <c r="C1839">
        <f t="shared" ca="1" si="89"/>
        <v>1.031318360530028</v>
      </c>
      <c r="D1839">
        <f t="shared" ca="1" si="88"/>
        <v>0</v>
      </c>
    </row>
    <row r="1840" spans="1:4" x14ac:dyDescent="0.3">
      <c r="A1840">
        <f t="shared" ca="1" si="90"/>
        <v>6.0685023736807286E-2</v>
      </c>
      <c r="B1840">
        <f t="shared" ca="1" si="90"/>
        <v>-0.47165584196996013</v>
      </c>
      <c r="C1840">
        <f t="shared" ca="1" si="89"/>
        <v>0.22614190537032888</v>
      </c>
      <c r="D1840">
        <f t="shared" ca="1" si="88"/>
        <v>1</v>
      </c>
    </row>
    <row r="1841" spans="1:4" x14ac:dyDescent="0.3">
      <c r="A1841">
        <f t="shared" ca="1" si="90"/>
        <v>-0.50300826248132147</v>
      </c>
      <c r="B1841">
        <f t="shared" ca="1" si="90"/>
        <v>0.21576253106680188</v>
      </c>
      <c r="C1841">
        <f t="shared" ca="1" si="89"/>
        <v>0.29957078193683062</v>
      </c>
      <c r="D1841">
        <f t="shared" ca="1" si="88"/>
        <v>1</v>
      </c>
    </row>
    <row r="1842" spans="1:4" x14ac:dyDescent="0.3">
      <c r="A1842">
        <f t="shared" ca="1" si="90"/>
        <v>0.31274980093022298</v>
      </c>
      <c r="B1842">
        <f t="shared" ca="1" si="90"/>
        <v>0.92075068150222528</v>
      </c>
      <c r="C1842">
        <f t="shared" ca="1" si="89"/>
        <v>0.94559425546870635</v>
      </c>
      <c r="D1842">
        <f t="shared" ca="1" si="88"/>
        <v>1</v>
      </c>
    </row>
    <row r="1843" spans="1:4" x14ac:dyDescent="0.3">
      <c r="A1843">
        <f t="shared" ca="1" si="90"/>
        <v>0.26859080248470857</v>
      </c>
      <c r="B1843">
        <f t="shared" ca="1" si="90"/>
        <v>0.26160501494594746</v>
      </c>
      <c r="C1843">
        <f t="shared" ca="1" si="89"/>
        <v>0.14057820302424912</v>
      </c>
      <c r="D1843">
        <f t="shared" ca="1" si="88"/>
        <v>1</v>
      </c>
    </row>
    <row r="1844" spans="1:4" x14ac:dyDescent="0.3">
      <c r="A1844">
        <f t="shared" ca="1" si="90"/>
        <v>0.40289207494672952</v>
      </c>
      <c r="B1844">
        <f t="shared" ca="1" si="90"/>
        <v>0.3222876619829711</v>
      </c>
      <c r="C1844">
        <f t="shared" ca="1" si="89"/>
        <v>0.26619136112133096</v>
      </c>
      <c r="D1844">
        <f t="shared" ca="1" si="88"/>
        <v>1</v>
      </c>
    </row>
    <row r="1845" spans="1:4" x14ac:dyDescent="0.3">
      <c r="A1845">
        <f t="shared" ca="1" si="90"/>
        <v>-0.73784799167954418</v>
      </c>
      <c r="B1845">
        <f t="shared" ca="1" si="90"/>
        <v>-0.19717251698095017</v>
      </c>
      <c r="C1845">
        <f t="shared" ca="1" si="89"/>
        <v>0.58329666027813976</v>
      </c>
      <c r="D1845">
        <f t="shared" ca="1" si="88"/>
        <v>1</v>
      </c>
    </row>
    <row r="1846" spans="1:4" x14ac:dyDescent="0.3">
      <c r="A1846">
        <f t="shared" ca="1" si="90"/>
        <v>0.81268854570110949</v>
      </c>
      <c r="B1846">
        <f t="shared" ca="1" si="90"/>
        <v>-0.78747968082425102</v>
      </c>
      <c r="C1846">
        <f t="shared" ca="1" si="89"/>
        <v>1.2805869200248485</v>
      </c>
      <c r="D1846">
        <f t="shared" ca="1" si="88"/>
        <v>0</v>
      </c>
    </row>
    <row r="1847" spans="1:4" x14ac:dyDescent="0.3">
      <c r="A1847">
        <f t="shared" ca="1" si="90"/>
        <v>0.6732893528230468</v>
      </c>
      <c r="B1847">
        <f t="shared" ca="1" si="90"/>
        <v>0.61437663721132063</v>
      </c>
      <c r="C1847">
        <f t="shared" ca="1" si="89"/>
        <v>0.83077720497596785</v>
      </c>
      <c r="D1847">
        <f t="shared" ca="1" si="88"/>
        <v>1</v>
      </c>
    </row>
    <row r="1848" spans="1:4" x14ac:dyDescent="0.3">
      <c r="A1848">
        <f t="shared" ca="1" si="90"/>
        <v>-0.94330786876930661</v>
      </c>
      <c r="B1848">
        <f t="shared" ca="1" si="90"/>
        <v>0.65783638128745481</v>
      </c>
      <c r="C1848">
        <f t="shared" ca="1" si="89"/>
        <v>1.3225784398274651</v>
      </c>
      <c r="D1848">
        <f t="shared" ca="1" si="88"/>
        <v>0</v>
      </c>
    </row>
    <row r="1849" spans="1:4" x14ac:dyDescent="0.3">
      <c r="A1849">
        <f t="shared" ca="1" si="90"/>
        <v>0.66362572405155129</v>
      </c>
      <c r="B1849">
        <f t="shared" ca="1" si="90"/>
        <v>0.97564553513473884</v>
      </c>
      <c r="C1849">
        <f t="shared" ca="1" si="89"/>
        <v>1.3922833118512967</v>
      </c>
      <c r="D1849">
        <f t="shared" ca="1" si="88"/>
        <v>0</v>
      </c>
    </row>
    <row r="1850" spans="1:4" x14ac:dyDescent="0.3">
      <c r="A1850">
        <f t="shared" ca="1" si="90"/>
        <v>0.45771160145945888</v>
      </c>
      <c r="B1850">
        <f t="shared" ca="1" si="90"/>
        <v>1.8980616512922266E-2</v>
      </c>
      <c r="C1850">
        <f t="shared" ca="1" si="89"/>
        <v>0.20986017391379314</v>
      </c>
      <c r="D1850">
        <f t="shared" ca="1" si="88"/>
        <v>1</v>
      </c>
    </row>
    <row r="1851" spans="1:4" x14ac:dyDescent="0.3">
      <c r="A1851">
        <f t="shared" ca="1" si="90"/>
        <v>-0.58011772986888532</v>
      </c>
      <c r="B1851">
        <f t="shared" ca="1" si="90"/>
        <v>-0.7181709457301102</v>
      </c>
      <c r="C1851">
        <f t="shared" ca="1" si="89"/>
        <v>0.85230608779910988</v>
      </c>
      <c r="D1851">
        <f t="shared" ca="1" si="88"/>
        <v>1</v>
      </c>
    </row>
    <row r="1852" spans="1:4" x14ac:dyDescent="0.3">
      <c r="A1852">
        <f t="shared" ca="1" si="90"/>
        <v>0.84566394977946224</v>
      </c>
      <c r="B1852">
        <f t="shared" ca="1" si="90"/>
        <v>-0.14722713199813575</v>
      </c>
      <c r="C1852">
        <f t="shared" ca="1" si="89"/>
        <v>0.73682334435299734</v>
      </c>
      <c r="D1852">
        <f t="shared" ca="1" si="88"/>
        <v>1</v>
      </c>
    </row>
    <row r="1853" spans="1:4" x14ac:dyDescent="0.3">
      <c r="A1853">
        <f t="shared" ca="1" si="90"/>
        <v>0.38567605417396456</v>
      </c>
      <c r="B1853">
        <f t="shared" ca="1" si="90"/>
        <v>-0.8360810550779465</v>
      </c>
      <c r="C1853">
        <f t="shared" ca="1" si="89"/>
        <v>0.84777754942345107</v>
      </c>
      <c r="D1853">
        <f t="shared" ca="1" si="88"/>
        <v>1</v>
      </c>
    </row>
    <row r="1854" spans="1:4" x14ac:dyDescent="0.3">
      <c r="A1854">
        <f t="shared" ca="1" si="90"/>
        <v>0.92454389193641662</v>
      </c>
      <c r="B1854">
        <f t="shared" ca="1" si="90"/>
        <v>0.63086466098108862</v>
      </c>
      <c r="C1854">
        <f t="shared" ca="1" si="89"/>
        <v>1.2527716285917203</v>
      </c>
      <c r="D1854">
        <f t="shared" ca="1" si="88"/>
        <v>0</v>
      </c>
    </row>
    <row r="1855" spans="1:4" x14ac:dyDescent="0.3">
      <c r="A1855">
        <f t="shared" ca="1" si="90"/>
        <v>0.7363470848270135</v>
      </c>
      <c r="B1855">
        <f t="shared" ca="1" si="90"/>
        <v>-0.98300351738153591</v>
      </c>
      <c r="C1855">
        <f t="shared" ca="1" si="89"/>
        <v>1.5085029445177125</v>
      </c>
      <c r="D1855">
        <f t="shared" ca="1" si="88"/>
        <v>0</v>
      </c>
    </row>
    <row r="1856" spans="1:4" x14ac:dyDescent="0.3">
      <c r="A1856">
        <f t="shared" ca="1" si="90"/>
        <v>0.67513326388952399</v>
      </c>
      <c r="B1856">
        <f t="shared" ca="1" si="90"/>
        <v>-0.81710225532060976</v>
      </c>
      <c r="C1856">
        <f t="shared" ca="1" si="89"/>
        <v>1.1234610196601484</v>
      </c>
      <c r="D1856">
        <f t="shared" ca="1" si="88"/>
        <v>0</v>
      </c>
    </row>
    <row r="1857" spans="1:4" x14ac:dyDescent="0.3">
      <c r="A1857">
        <f t="shared" ca="1" si="90"/>
        <v>0.40746802261341752</v>
      </c>
      <c r="B1857">
        <f t="shared" ca="1" si="90"/>
        <v>-0.80222683541867768</v>
      </c>
      <c r="C1857">
        <f t="shared" ca="1" si="89"/>
        <v>0.80959808491835461</v>
      </c>
      <c r="D1857">
        <f t="shared" ca="1" si="88"/>
        <v>1</v>
      </c>
    </row>
    <row r="1858" spans="1:4" x14ac:dyDescent="0.3">
      <c r="A1858">
        <f t="shared" ca="1" si="90"/>
        <v>0.24724021702775989</v>
      </c>
      <c r="B1858">
        <f t="shared" ca="1" si="90"/>
        <v>0.67709164849431058</v>
      </c>
      <c r="C1858">
        <f t="shared" ca="1" si="89"/>
        <v>0.51958082537667682</v>
      </c>
      <c r="D1858">
        <f t="shared" ca="1" si="88"/>
        <v>1</v>
      </c>
    </row>
    <row r="1859" spans="1:4" x14ac:dyDescent="0.3">
      <c r="A1859">
        <f t="shared" ca="1" si="90"/>
        <v>-0.53959086343363394</v>
      </c>
      <c r="B1859">
        <f t="shared" ca="1" si="90"/>
        <v>-0.4611284187632283</v>
      </c>
      <c r="C1859">
        <f t="shared" ca="1" si="89"/>
        <v>0.50379771849212984</v>
      </c>
      <c r="D1859">
        <f t="shared" ca="1" si="88"/>
        <v>1</v>
      </c>
    </row>
    <row r="1860" spans="1:4" x14ac:dyDescent="0.3">
      <c r="A1860">
        <f t="shared" ca="1" si="90"/>
        <v>0.88427325833976544</v>
      </c>
      <c r="B1860">
        <f t="shared" ca="1" si="90"/>
        <v>-0.21647583095773948</v>
      </c>
      <c r="C1860">
        <f t="shared" ca="1" si="89"/>
        <v>0.82880098080366937</v>
      </c>
      <c r="D1860">
        <f t="shared" ca="1" si="88"/>
        <v>1</v>
      </c>
    </row>
    <row r="1861" spans="1:4" x14ac:dyDescent="0.3">
      <c r="A1861">
        <f t="shared" ca="1" si="90"/>
        <v>-0.50330028356388667</v>
      </c>
      <c r="B1861">
        <f t="shared" ca="1" si="90"/>
        <v>0.57550008641369144</v>
      </c>
      <c r="C1861">
        <f t="shared" ca="1" si="89"/>
        <v>0.58451152489765512</v>
      </c>
      <c r="D1861">
        <f t="shared" ref="D1861:D1924" ca="1" si="91">IF(C1861&lt;1,1,0)</f>
        <v>1</v>
      </c>
    </row>
    <row r="1862" spans="1:4" x14ac:dyDescent="0.3">
      <c r="A1862">
        <f t="shared" ca="1" si="90"/>
        <v>0.42240447792605385</v>
      </c>
      <c r="B1862">
        <f t="shared" ca="1" si="90"/>
        <v>-0.90929738517774128</v>
      </c>
      <c r="C1862">
        <f t="shared" ca="1" si="89"/>
        <v>1.0052472776630597</v>
      </c>
      <c r="D1862">
        <f t="shared" ca="1" si="91"/>
        <v>0</v>
      </c>
    </row>
    <row r="1863" spans="1:4" x14ac:dyDescent="0.3">
      <c r="A1863">
        <f t="shared" ca="1" si="90"/>
        <v>0.98742150209697499</v>
      </c>
      <c r="B1863">
        <f t="shared" ca="1" si="90"/>
        <v>0.31305131854392698</v>
      </c>
      <c r="C1863">
        <f t="shared" ca="1" si="89"/>
        <v>1.0730023508455375</v>
      </c>
      <c r="D1863">
        <f t="shared" ca="1" si="91"/>
        <v>0</v>
      </c>
    </row>
    <row r="1864" spans="1:4" x14ac:dyDescent="0.3">
      <c r="A1864">
        <f t="shared" ca="1" si="90"/>
        <v>0.30921896246815805</v>
      </c>
      <c r="B1864">
        <f t="shared" ca="1" si="90"/>
        <v>-0.59364492903132837</v>
      </c>
      <c r="C1864">
        <f t="shared" ca="1" si="89"/>
        <v>0.44803066851449502</v>
      </c>
      <c r="D1864">
        <f t="shared" ca="1" si="91"/>
        <v>1</v>
      </c>
    </row>
    <row r="1865" spans="1:4" x14ac:dyDescent="0.3">
      <c r="A1865">
        <f t="shared" ca="1" si="90"/>
        <v>-0.92828983503454809</v>
      </c>
      <c r="B1865">
        <f t="shared" ca="1" si="90"/>
        <v>-0.91751749387952386</v>
      </c>
      <c r="C1865">
        <f t="shared" ca="1" si="89"/>
        <v>1.7035603694034305</v>
      </c>
      <c r="D1865">
        <f t="shared" ca="1" si="91"/>
        <v>0</v>
      </c>
    </row>
    <row r="1866" spans="1:4" x14ac:dyDescent="0.3">
      <c r="A1866">
        <f t="shared" ca="1" si="90"/>
        <v>-0.62151581810845258</v>
      </c>
      <c r="B1866">
        <f t="shared" ca="1" si="90"/>
        <v>5.6845391523314026E-2</v>
      </c>
      <c r="C1866">
        <f t="shared" ca="1" si="89"/>
        <v>0.389513310696458</v>
      </c>
      <c r="D1866">
        <f t="shared" ca="1" si="91"/>
        <v>1</v>
      </c>
    </row>
    <row r="1867" spans="1:4" x14ac:dyDescent="0.3">
      <c r="A1867">
        <f t="shared" ca="1" si="90"/>
        <v>0.93503960735287572</v>
      </c>
      <c r="B1867">
        <f t="shared" ca="1" si="90"/>
        <v>-0.75744906602265183</v>
      </c>
      <c r="C1867">
        <f t="shared" ca="1" si="89"/>
        <v>1.4480281549372076</v>
      </c>
      <c r="D1867">
        <f t="shared" ca="1" si="91"/>
        <v>0</v>
      </c>
    </row>
    <row r="1868" spans="1:4" x14ac:dyDescent="0.3">
      <c r="A1868">
        <f t="shared" ca="1" si="90"/>
        <v>-0.5130223100486635</v>
      </c>
      <c r="B1868">
        <f t="shared" ca="1" si="90"/>
        <v>0.6509686020392087</v>
      </c>
      <c r="C1868">
        <f t="shared" ca="1" si="89"/>
        <v>0.68695201144854867</v>
      </c>
      <c r="D1868">
        <f t="shared" ca="1" si="91"/>
        <v>1</v>
      </c>
    </row>
    <row r="1869" spans="1:4" x14ac:dyDescent="0.3">
      <c r="A1869">
        <f t="shared" ca="1" si="90"/>
        <v>0.14553847032190803</v>
      </c>
      <c r="B1869">
        <f t="shared" ca="1" si="90"/>
        <v>0.18048397246558356</v>
      </c>
      <c r="C1869">
        <f t="shared" ca="1" si="89"/>
        <v>5.3755910660598427E-2</v>
      </c>
      <c r="D1869">
        <f t="shared" ca="1" si="91"/>
        <v>1</v>
      </c>
    </row>
    <row r="1870" spans="1:4" x14ac:dyDescent="0.3">
      <c r="A1870">
        <f t="shared" ca="1" si="90"/>
        <v>-0.13771248540018077</v>
      </c>
      <c r="B1870">
        <f t="shared" ca="1" si="90"/>
        <v>0.68125406817801548</v>
      </c>
      <c r="C1870">
        <f t="shared" ca="1" si="89"/>
        <v>0.48307183404419118</v>
      </c>
      <c r="D1870">
        <f t="shared" ca="1" si="91"/>
        <v>1</v>
      </c>
    </row>
    <row r="1871" spans="1:4" x14ac:dyDescent="0.3">
      <c r="A1871">
        <f t="shared" ca="1" si="90"/>
        <v>-7.747325207587985E-2</v>
      </c>
      <c r="B1871">
        <f t="shared" ca="1" si="90"/>
        <v>-0.92894366869806055</v>
      </c>
      <c r="C1871">
        <f t="shared" ca="1" si="89"/>
        <v>0.86893844440142498</v>
      </c>
      <c r="D1871">
        <f t="shared" ca="1" si="91"/>
        <v>1</v>
      </c>
    </row>
    <row r="1872" spans="1:4" x14ac:dyDescent="0.3">
      <c r="A1872">
        <f t="shared" ca="1" si="90"/>
        <v>0.19758138988282981</v>
      </c>
      <c r="B1872">
        <f t="shared" ca="1" si="90"/>
        <v>0.40553355395450397</v>
      </c>
      <c r="C1872">
        <f t="shared" ca="1" si="89"/>
        <v>0.20349586901100136</v>
      </c>
      <c r="D1872">
        <f t="shared" ca="1" si="91"/>
        <v>1</v>
      </c>
    </row>
    <row r="1873" spans="1:4" x14ac:dyDescent="0.3">
      <c r="A1873">
        <f t="shared" ca="1" si="90"/>
        <v>6.7872309369580996E-3</v>
      </c>
      <c r="B1873">
        <f t="shared" ca="1" si="90"/>
        <v>-0.66305065349191539</v>
      </c>
      <c r="C1873">
        <f t="shared" ca="1" si="89"/>
        <v>0.43968223559984765</v>
      </c>
      <c r="D1873">
        <f t="shared" ca="1" si="91"/>
        <v>1</v>
      </c>
    </row>
    <row r="1874" spans="1:4" x14ac:dyDescent="0.3">
      <c r="A1874">
        <f t="shared" ca="1" si="90"/>
        <v>-0.9007981356250605</v>
      </c>
      <c r="B1874">
        <f t="shared" ca="1" si="90"/>
        <v>-0.35833613257278785</v>
      </c>
      <c r="C1874">
        <f t="shared" ca="1" si="89"/>
        <v>0.93984206505280743</v>
      </c>
      <c r="D1874">
        <f t="shared" ca="1" si="91"/>
        <v>1</v>
      </c>
    </row>
    <row r="1875" spans="1:4" x14ac:dyDescent="0.3">
      <c r="A1875">
        <f t="shared" ca="1" si="90"/>
        <v>0.90638267655386229</v>
      </c>
      <c r="B1875">
        <f t="shared" ca="1" si="90"/>
        <v>0.35078559670253573</v>
      </c>
      <c r="C1875">
        <f t="shared" ca="1" si="89"/>
        <v>0.94458009121089737</v>
      </c>
      <c r="D1875">
        <f t="shared" ca="1" si="91"/>
        <v>1</v>
      </c>
    </row>
    <row r="1876" spans="1:4" x14ac:dyDescent="0.3">
      <c r="A1876">
        <f t="shared" ca="1" si="90"/>
        <v>-0.79863548841944532</v>
      </c>
      <c r="B1876">
        <f t="shared" ca="1" si="90"/>
        <v>-0.65769466924264441</v>
      </c>
      <c r="C1876">
        <f t="shared" ca="1" si="89"/>
        <v>1.0703809213131574</v>
      </c>
      <c r="D1876">
        <f t="shared" ca="1" si="91"/>
        <v>0</v>
      </c>
    </row>
    <row r="1877" spans="1:4" x14ac:dyDescent="0.3">
      <c r="A1877">
        <f t="shared" ca="1" si="90"/>
        <v>0.6698951823057806</v>
      </c>
      <c r="B1877">
        <f t="shared" ca="1" si="90"/>
        <v>0.88503305089895212</v>
      </c>
      <c r="C1877">
        <f t="shared" ca="1" si="89"/>
        <v>1.2320430564600022</v>
      </c>
      <c r="D1877">
        <f t="shared" ca="1" si="91"/>
        <v>0</v>
      </c>
    </row>
    <row r="1878" spans="1:4" x14ac:dyDescent="0.3">
      <c r="A1878">
        <f t="shared" ca="1" si="90"/>
        <v>0.3481237132245687</v>
      </c>
      <c r="B1878">
        <f t="shared" ca="1" si="90"/>
        <v>0.302149833214574</v>
      </c>
      <c r="C1878">
        <f t="shared" ca="1" si="89"/>
        <v>0.21248464142085663</v>
      </c>
      <c r="D1878">
        <f t="shared" ca="1" si="91"/>
        <v>1</v>
      </c>
    </row>
    <row r="1879" spans="1:4" x14ac:dyDescent="0.3">
      <c r="A1879">
        <f t="shared" ca="1" si="90"/>
        <v>-0.66161042054408692</v>
      </c>
      <c r="B1879">
        <f t="shared" ca="1" si="90"/>
        <v>-0.39289475425484022</v>
      </c>
      <c r="C1879">
        <f t="shared" ca="1" si="89"/>
        <v>0.59209463649349492</v>
      </c>
      <c r="D1879">
        <f t="shared" ca="1" si="91"/>
        <v>1</v>
      </c>
    </row>
    <row r="1880" spans="1:4" x14ac:dyDescent="0.3">
      <c r="A1880">
        <f t="shared" ca="1" si="90"/>
        <v>-0.98206057586382234</v>
      </c>
      <c r="B1880">
        <f t="shared" ca="1" si="90"/>
        <v>-0.78741206922924989</v>
      </c>
      <c r="C1880">
        <f t="shared" ca="1" si="89"/>
        <v>1.5844607414338714</v>
      </c>
      <c r="D1880">
        <f t="shared" ca="1" si="91"/>
        <v>0</v>
      </c>
    </row>
    <row r="1881" spans="1:4" x14ac:dyDescent="0.3">
      <c r="A1881">
        <f t="shared" ca="1" si="90"/>
        <v>0.90894822395447394</v>
      </c>
      <c r="B1881">
        <f t="shared" ca="1" si="90"/>
        <v>-0.52862502127813071</v>
      </c>
      <c r="C1881">
        <f t="shared" ca="1" si="89"/>
        <v>1.1056312869512968</v>
      </c>
      <c r="D1881">
        <f t="shared" ca="1" si="91"/>
        <v>0</v>
      </c>
    </row>
    <row r="1882" spans="1:4" x14ac:dyDescent="0.3">
      <c r="A1882">
        <f t="shared" ca="1" si="90"/>
        <v>-0.86535227138878223</v>
      </c>
      <c r="B1882">
        <f t="shared" ca="1" si="90"/>
        <v>0.95661894767676481</v>
      </c>
      <c r="C1882">
        <f t="shared" ca="1" si="89"/>
        <v>1.6639543646519255</v>
      </c>
      <c r="D1882">
        <f t="shared" ca="1" si="91"/>
        <v>0</v>
      </c>
    </row>
    <row r="1883" spans="1:4" x14ac:dyDescent="0.3">
      <c r="A1883">
        <f t="shared" ca="1" si="90"/>
        <v>0.55740482198458974</v>
      </c>
      <c r="B1883">
        <f t="shared" ca="1" si="90"/>
        <v>-0.19972356490016718</v>
      </c>
      <c r="C1883">
        <f t="shared" ca="1" si="89"/>
        <v>0.35058963794810349</v>
      </c>
      <c r="D1883">
        <f t="shared" ca="1" si="91"/>
        <v>1</v>
      </c>
    </row>
    <row r="1884" spans="1:4" x14ac:dyDescent="0.3">
      <c r="A1884">
        <f t="shared" ca="1" si="90"/>
        <v>0.29621992575930922</v>
      </c>
      <c r="B1884">
        <f t="shared" ca="1" si="90"/>
        <v>-0.54215838633961555</v>
      </c>
      <c r="C1884">
        <f t="shared" ca="1" si="89"/>
        <v>0.3816819602952265</v>
      </c>
      <c r="D1884">
        <f t="shared" ca="1" si="91"/>
        <v>1</v>
      </c>
    </row>
    <row r="1885" spans="1:4" x14ac:dyDescent="0.3">
      <c r="A1885">
        <f t="shared" ca="1" si="90"/>
        <v>0.31777660922354034</v>
      </c>
      <c r="B1885">
        <f t="shared" ca="1" si="90"/>
        <v>0.80478515104859727</v>
      </c>
      <c r="C1885">
        <f t="shared" ca="1" si="89"/>
        <v>0.74866111271792424</v>
      </c>
      <c r="D1885">
        <f t="shared" ca="1" si="91"/>
        <v>1</v>
      </c>
    </row>
    <row r="1886" spans="1:4" x14ac:dyDescent="0.3">
      <c r="A1886">
        <f t="shared" ca="1" si="90"/>
        <v>0.11870253631542038</v>
      </c>
      <c r="B1886">
        <f t="shared" ca="1" si="90"/>
        <v>0.58495922038732018</v>
      </c>
      <c r="C1886">
        <f t="shared" ca="1" si="89"/>
        <v>0.35626758164385508</v>
      </c>
      <c r="D1886">
        <f t="shared" ca="1" si="91"/>
        <v>1</v>
      </c>
    </row>
    <row r="1887" spans="1:4" x14ac:dyDescent="0.3">
      <c r="A1887">
        <f t="shared" ca="1" si="90"/>
        <v>0.16731935042854107</v>
      </c>
      <c r="B1887">
        <f t="shared" ca="1" si="90"/>
        <v>-0.23183421653169978</v>
      </c>
      <c r="C1887">
        <f t="shared" ca="1" si="89"/>
        <v>8.1742868982695976E-2</v>
      </c>
      <c r="D1887">
        <f t="shared" ca="1" si="91"/>
        <v>1</v>
      </c>
    </row>
    <row r="1888" spans="1:4" x14ac:dyDescent="0.3">
      <c r="A1888">
        <f t="shared" ca="1" si="90"/>
        <v>-0.82089184316153729</v>
      </c>
      <c r="B1888">
        <f t="shared" ca="1" si="90"/>
        <v>0.74489684039191384</v>
      </c>
      <c r="C1888">
        <f t="shared" ca="1" si="89"/>
        <v>1.2287347209950024</v>
      </c>
      <c r="D1888">
        <f t="shared" ca="1" si="91"/>
        <v>0</v>
      </c>
    </row>
    <row r="1889" spans="1:4" x14ac:dyDescent="0.3">
      <c r="A1889">
        <f t="shared" ca="1" si="90"/>
        <v>-0.28437422728996276</v>
      </c>
      <c r="B1889">
        <f t="shared" ca="1" si="90"/>
        <v>-0.64765073238741455</v>
      </c>
      <c r="C1889">
        <f t="shared" ca="1" si="89"/>
        <v>0.50032017230871784</v>
      </c>
      <c r="D1889">
        <f t="shared" ca="1" si="91"/>
        <v>1</v>
      </c>
    </row>
    <row r="1890" spans="1:4" x14ac:dyDescent="0.3">
      <c r="A1890">
        <f t="shared" ca="1" si="90"/>
        <v>-0.37498742317462863</v>
      </c>
      <c r="B1890">
        <f t="shared" ca="1" si="90"/>
        <v>-0.56482192535676345</v>
      </c>
      <c r="C1890">
        <f t="shared" ca="1" si="89"/>
        <v>0.45963937490286927</v>
      </c>
      <c r="D1890">
        <f t="shared" ca="1" si="91"/>
        <v>1</v>
      </c>
    </row>
    <row r="1891" spans="1:4" x14ac:dyDescent="0.3">
      <c r="A1891">
        <f t="shared" ca="1" si="90"/>
        <v>0.80651745441028111</v>
      </c>
      <c r="B1891">
        <f t="shared" ca="1" si="90"/>
        <v>-6.9491443842557343E-2</v>
      </c>
      <c r="C1891">
        <f t="shared" ca="1" si="89"/>
        <v>0.65529946503576308</v>
      </c>
      <c r="D1891">
        <f t="shared" ca="1" si="91"/>
        <v>1</v>
      </c>
    </row>
    <row r="1892" spans="1:4" x14ac:dyDescent="0.3">
      <c r="A1892">
        <f t="shared" ca="1" si="90"/>
        <v>0.33263455552770704</v>
      </c>
      <c r="B1892">
        <f t="shared" ca="1" si="90"/>
        <v>-0.7174084819000095</v>
      </c>
      <c r="C1892">
        <f t="shared" ca="1" si="89"/>
        <v>0.62532067743319153</v>
      </c>
      <c r="D1892">
        <f t="shared" ca="1" si="91"/>
        <v>1</v>
      </c>
    </row>
    <row r="1893" spans="1:4" x14ac:dyDescent="0.3">
      <c r="A1893">
        <f t="shared" ca="1" si="90"/>
        <v>-0.93714069489402063</v>
      </c>
      <c r="B1893">
        <f t="shared" ca="1" si="90"/>
        <v>-9.7977687052286599E-2</v>
      </c>
      <c r="C1893">
        <f t="shared" ca="1" si="89"/>
        <v>0.88783230918656364</v>
      </c>
      <c r="D1893">
        <f t="shared" ca="1" si="91"/>
        <v>1</v>
      </c>
    </row>
    <row r="1894" spans="1:4" x14ac:dyDescent="0.3">
      <c r="A1894">
        <f t="shared" ca="1" si="90"/>
        <v>0.52622757961860644</v>
      </c>
      <c r="B1894">
        <f t="shared" ca="1" si="90"/>
        <v>-0.48867810244657472</v>
      </c>
      <c r="C1894">
        <f t="shared" ca="1" si="89"/>
        <v>0.51572175336204173</v>
      </c>
      <c r="D1894">
        <f t="shared" ca="1" si="91"/>
        <v>1</v>
      </c>
    </row>
    <row r="1895" spans="1:4" x14ac:dyDescent="0.3">
      <c r="A1895">
        <f t="shared" ca="1" si="90"/>
        <v>-0.31881570919294</v>
      </c>
      <c r="B1895">
        <f t="shared" ca="1" si="90"/>
        <v>0.39841721412024977</v>
      </c>
      <c r="C1895">
        <f t="shared" ca="1" si="89"/>
        <v>0.26037973293553823</v>
      </c>
      <c r="D1895">
        <f t="shared" ca="1" si="91"/>
        <v>1</v>
      </c>
    </row>
    <row r="1896" spans="1:4" x14ac:dyDescent="0.3">
      <c r="A1896">
        <f t="shared" ca="1" si="90"/>
        <v>-0.27369581968404733</v>
      </c>
      <c r="B1896">
        <f t="shared" ca="1" si="90"/>
        <v>0.66287758430760313</v>
      </c>
      <c r="C1896">
        <f t="shared" ca="1" si="89"/>
        <v>0.51431609349000607</v>
      </c>
      <c r="D1896">
        <f t="shared" ca="1" si="91"/>
        <v>1</v>
      </c>
    </row>
    <row r="1897" spans="1:4" x14ac:dyDescent="0.3">
      <c r="A1897">
        <f t="shared" ca="1" si="90"/>
        <v>2.0314511152268899E-2</v>
      </c>
      <c r="B1897">
        <f t="shared" ca="1" si="90"/>
        <v>0.994804067052657</v>
      </c>
      <c r="C1897">
        <f t="shared" ref="C1897:C1960" ca="1" si="92">A1897^2 + B1897^2</f>
        <v>0.99004781118786289</v>
      </c>
      <c r="D1897">
        <f t="shared" ca="1" si="91"/>
        <v>1</v>
      </c>
    </row>
    <row r="1898" spans="1:4" x14ac:dyDescent="0.3">
      <c r="A1898">
        <f t="shared" ref="A1898:B1961" ca="1" si="93">RAND()*2-1</f>
        <v>0.63375809486372892</v>
      </c>
      <c r="B1898">
        <f t="shared" ca="1" si="93"/>
        <v>0.16891878471859134</v>
      </c>
      <c r="C1898">
        <f t="shared" ca="1" si="92"/>
        <v>0.43018287863610905</v>
      </c>
      <c r="D1898">
        <f t="shared" ca="1" si="91"/>
        <v>1</v>
      </c>
    </row>
    <row r="1899" spans="1:4" x14ac:dyDescent="0.3">
      <c r="A1899">
        <f t="shared" ca="1" si="93"/>
        <v>0.8553812371706615</v>
      </c>
      <c r="B1899">
        <f t="shared" ca="1" si="93"/>
        <v>-0.4338828174369278</v>
      </c>
      <c r="C1899">
        <f t="shared" ca="1" si="92"/>
        <v>0.91993136017061794</v>
      </c>
      <c r="D1899">
        <f t="shared" ca="1" si="91"/>
        <v>1</v>
      </c>
    </row>
    <row r="1900" spans="1:4" x14ac:dyDescent="0.3">
      <c r="A1900">
        <f t="shared" ca="1" si="93"/>
        <v>0.73944490283463837</v>
      </c>
      <c r="B1900">
        <f t="shared" ca="1" si="93"/>
        <v>0.39801770262660363</v>
      </c>
      <c r="C1900">
        <f t="shared" ca="1" si="92"/>
        <v>0.7051968559322872</v>
      </c>
      <c r="D1900">
        <f t="shared" ca="1" si="91"/>
        <v>1</v>
      </c>
    </row>
    <row r="1901" spans="1:4" x14ac:dyDescent="0.3">
      <c r="A1901">
        <f t="shared" ca="1" si="93"/>
        <v>-0.50667528703953524</v>
      </c>
      <c r="B1901">
        <f t="shared" ca="1" si="93"/>
        <v>0.89009880616381221</v>
      </c>
      <c r="C1901">
        <f t="shared" ca="1" si="92"/>
        <v>1.0489957312308391</v>
      </c>
      <c r="D1901">
        <f t="shared" ca="1" si="91"/>
        <v>0</v>
      </c>
    </row>
    <row r="1902" spans="1:4" x14ac:dyDescent="0.3">
      <c r="A1902">
        <f t="shared" ca="1" si="93"/>
        <v>-0.36021079622698959</v>
      </c>
      <c r="B1902">
        <f t="shared" ca="1" si="93"/>
        <v>0.50491404642453275</v>
      </c>
      <c r="C1902">
        <f t="shared" ca="1" si="92"/>
        <v>0.38469001199527703</v>
      </c>
      <c r="D1902">
        <f t="shared" ca="1" si="91"/>
        <v>1</v>
      </c>
    </row>
    <row r="1903" spans="1:4" x14ac:dyDescent="0.3">
      <c r="A1903">
        <f t="shared" ca="1" si="93"/>
        <v>-0.21556947312723129</v>
      </c>
      <c r="B1903">
        <f t="shared" ca="1" si="93"/>
        <v>0.30650193710820939</v>
      </c>
      <c r="C1903">
        <f t="shared" ca="1" si="92"/>
        <v>0.14041363519543684</v>
      </c>
      <c r="D1903">
        <f t="shared" ca="1" si="91"/>
        <v>1</v>
      </c>
    </row>
    <row r="1904" spans="1:4" x14ac:dyDescent="0.3">
      <c r="A1904">
        <f t="shared" ca="1" si="93"/>
        <v>-0.28719169325811711</v>
      </c>
      <c r="B1904">
        <f t="shared" ca="1" si="93"/>
        <v>6.8237145399156596E-2</v>
      </c>
      <c r="C1904">
        <f t="shared" ca="1" si="92"/>
        <v>8.7135376688690064E-2</v>
      </c>
      <c r="D1904">
        <f t="shared" ca="1" si="91"/>
        <v>1</v>
      </c>
    </row>
    <row r="1905" spans="1:4" x14ac:dyDescent="0.3">
      <c r="A1905">
        <f t="shared" ca="1" si="93"/>
        <v>0.13183959975368387</v>
      </c>
      <c r="B1905">
        <f t="shared" ca="1" si="93"/>
        <v>-0.94387194400815289</v>
      </c>
      <c r="C1905">
        <f t="shared" ca="1" si="92"/>
        <v>0.90827592674894131</v>
      </c>
      <c r="D1905">
        <f t="shared" ca="1" si="91"/>
        <v>1</v>
      </c>
    </row>
    <row r="1906" spans="1:4" x14ac:dyDescent="0.3">
      <c r="A1906">
        <f t="shared" ca="1" si="93"/>
        <v>-0.79879924117023493</v>
      </c>
      <c r="B1906">
        <f t="shared" ca="1" si="93"/>
        <v>0.4954765833397976</v>
      </c>
      <c r="C1906">
        <f t="shared" ca="1" si="92"/>
        <v>0.88357727233222261</v>
      </c>
      <c r="D1906">
        <f t="shared" ca="1" si="91"/>
        <v>1</v>
      </c>
    </row>
    <row r="1907" spans="1:4" x14ac:dyDescent="0.3">
      <c r="A1907">
        <f t="shared" ca="1" si="93"/>
        <v>0.94791331078087437</v>
      </c>
      <c r="B1907">
        <f t="shared" ca="1" si="93"/>
        <v>-0.93137322124834898</v>
      </c>
      <c r="C1907">
        <f t="shared" ca="1" si="92"/>
        <v>1.7659957220140845</v>
      </c>
      <c r="D1907">
        <f t="shared" ca="1" si="91"/>
        <v>0</v>
      </c>
    </row>
    <row r="1908" spans="1:4" x14ac:dyDescent="0.3">
      <c r="A1908">
        <f t="shared" ca="1" si="93"/>
        <v>0.52517725721480346</v>
      </c>
      <c r="B1908">
        <f t="shared" ca="1" si="93"/>
        <v>0.94898350288928413</v>
      </c>
      <c r="C1908">
        <f t="shared" ca="1" si="92"/>
        <v>1.1763808402516798</v>
      </c>
      <c r="D1908">
        <f t="shared" ca="1" si="91"/>
        <v>0</v>
      </c>
    </row>
    <row r="1909" spans="1:4" x14ac:dyDescent="0.3">
      <c r="A1909">
        <f t="shared" ca="1" si="93"/>
        <v>0.31480031810820153</v>
      </c>
      <c r="B1909">
        <f t="shared" ca="1" si="93"/>
        <v>-0.8663317528058927</v>
      </c>
      <c r="C1909">
        <f t="shared" ca="1" si="92"/>
        <v>0.84962994620075527</v>
      </c>
      <c r="D1909">
        <f t="shared" ca="1" si="91"/>
        <v>1</v>
      </c>
    </row>
    <row r="1910" spans="1:4" x14ac:dyDescent="0.3">
      <c r="A1910">
        <f t="shared" ca="1" si="93"/>
        <v>0.18119016660691178</v>
      </c>
      <c r="B1910">
        <f t="shared" ca="1" si="93"/>
        <v>0.79601175300280702</v>
      </c>
      <c r="C1910">
        <f t="shared" ca="1" si="92"/>
        <v>0.66646458739364234</v>
      </c>
      <c r="D1910">
        <f t="shared" ca="1" si="91"/>
        <v>1</v>
      </c>
    </row>
    <row r="1911" spans="1:4" x14ac:dyDescent="0.3">
      <c r="A1911">
        <f t="shared" ca="1" si="93"/>
        <v>-0.27898261352889864</v>
      </c>
      <c r="B1911">
        <f t="shared" ca="1" si="93"/>
        <v>-0.51036947432263946</v>
      </c>
      <c r="C1911">
        <f t="shared" ca="1" si="92"/>
        <v>0.33830829897178216</v>
      </c>
      <c r="D1911">
        <f t="shared" ca="1" si="91"/>
        <v>1</v>
      </c>
    </row>
    <row r="1912" spans="1:4" x14ac:dyDescent="0.3">
      <c r="A1912">
        <f t="shared" ca="1" si="93"/>
        <v>0.85855688525818774</v>
      </c>
      <c r="B1912">
        <f t="shared" ca="1" si="93"/>
        <v>0.30686765250121861</v>
      </c>
      <c r="C1912">
        <f t="shared" ca="1" si="92"/>
        <v>0.83128768137584963</v>
      </c>
      <c r="D1912">
        <f t="shared" ca="1" si="91"/>
        <v>1</v>
      </c>
    </row>
    <row r="1913" spans="1:4" x14ac:dyDescent="0.3">
      <c r="A1913">
        <f t="shared" ca="1" si="93"/>
        <v>0.44767161624074103</v>
      </c>
      <c r="B1913">
        <f t="shared" ca="1" si="93"/>
        <v>-0.66960140259776768</v>
      </c>
      <c r="C1913">
        <f t="shared" ca="1" si="92"/>
        <v>0.64877591434849502</v>
      </c>
      <c r="D1913">
        <f t="shared" ca="1" si="91"/>
        <v>1</v>
      </c>
    </row>
    <row r="1914" spans="1:4" x14ac:dyDescent="0.3">
      <c r="A1914">
        <f t="shared" ca="1" si="93"/>
        <v>-0.4411686801764485</v>
      </c>
      <c r="B1914">
        <f t="shared" ca="1" si="93"/>
        <v>-5.4590144288152898E-2</v>
      </c>
      <c r="C1914">
        <f t="shared" ca="1" si="92"/>
        <v>0.19760988822203085</v>
      </c>
      <c r="D1914">
        <f t="shared" ca="1" si="91"/>
        <v>1</v>
      </c>
    </row>
    <row r="1915" spans="1:4" x14ac:dyDescent="0.3">
      <c r="A1915">
        <f t="shared" ca="1" si="93"/>
        <v>2.8903294132938573E-2</v>
      </c>
      <c r="B1915">
        <f t="shared" ca="1" si="93"/>
        <v>0.49432390720107811</v>
      </c>
      <c r="C1915">
        <f t="shared" ca="1" si="92"/>
        <v>0.24519152564227523</v>
      </c>
      <c r="D1915">
        <f t="shared" ca="1" si="91"/>
        <v>1</v>
      </c>
    </row>
    <row r="1916" spans="1:4" x14ac:dyDescent="0.3">
      <c r="A1916">
        <f t="shared" ca="1" si="93"/>
        <v>0.52549582952514462</v>
      </c>
      <c r="B1916">
        <f t="shared" ca="1" si="93"/>
        <v>0.82034834443839366</v>
      </c>
      <c r="C1916">
        <f t="shared" ca="1" si="92"/>
        <v>0.94911727307113325</v>
      </c>
      <c r="D1916">
        <f t="shared" ca="1" si="91"/>
        <v>1</v>
      </c>
    </row>
    <row r="1917" spans="1:4" x14ac:dyDescent="0.3">
      <c r="A1917">
        <f t="shared" ca="1" si="93"/>
        <v>0.62889027924775998</v>
      </c>
      <c r="B1917">
        <f t="shared" ca="1" si="93"/>
        <v>0.68852881210023753</v>
      </c>
      <c r="C1917">
        <f t="shared" ca="1" si="92"/>
        <v>0.8695749084244897</v>
      </c>
      <c r="D1917">
        <f t="shared" ca="1" si="91"/>
        <v>1</v>
      </c>
    </row>
    <row r="1918" spans="1:4" x14ac:dyDescent="0.3">
      <c r="A1918">
        <f t="shared" ca="1" si="93"/>
        <v>-0.50831408309014425</v>
      </c>
      <c r="B1918">
        <f t="shared" ca="1" si="93"/>
        <v>0.54176597501147472</v>
      </c>
      <c r="C1918">
        <f t="shared" ca="1" si="92"/>
        <v>0.5518935787479079</v>
      </c>
      <c r="D1918">
        <f t="shared" ca="1" si="91"/>
        <v>1</v>
      </c>
    </row>
    <row r="1919" spans="1:4" x14ac:dyDescent="0.3">
      <c r="A1919">
        <f t="shared" ca="1" si="93"/>
        <v>-0.62208187433797169</v>
      </c>
      <c r="B1919">
        <f t="shared" ca="1" si="93"/>
        <v>-5.7299483671520157E-2</v>
      </c>
      <c r="C1919">
        <f t="shared" ca="1" si="92"/>
        <v>0.39026908920886683</v>
      </c>
      <c r="D1919">
        <f t="shared" ca="1" si="91"/>
        <v>1</v>
      </c>
    </row>
    <row r="1920" spans="1:4" x14ac:dyDescent="0.3">
      <c r="A1920">
        <f t="shared" ca="1" si="93"/>
        <v>0.79887737587305629</v>
      </c>
      <c r="B1920">
        <f t="shared" ca="1" si="93"/>
        <v>-0.28644674873603915</v>
      </c>
      <c r="C1920">
        <f t="shared" ca="1" si="92"/>
        <v>0.72025680154326799</v>
      </c>
      <c r="D1920">
        <f t="shared" ca="1" si="91"/>
        <v>1</v>
      </c>
    </row>
    <row r="1921" spans="1:4" x14ac:dyDescent="0.3">
      <c r="A1921">
        <f t="shared" ca="1" si="93"/>
        <v>0.60096200581159454</v>
      </c>
      <c r="B1921">
        <f t="shared" ca="1" si="93"/>
        <v>0.82702061801747884</v>
      </c>
      <c r="C1921">
        <f t="shared" ca="1" si="92"/>
        <v>1.0451184350551077</v>
      </c>
      <c r="D1921">
        <f t="shared" ca="1" si="91"/>
        <v>0</v>
      </c>
    </row>
    <row r="1922" spans="1:4" x14ac:dyDescent="0.3">
      <c r="A1922">
        <f t="shared" ca="1" si="93"/>
        <v>0.97888532931148942</v>
      </c>
      <c r="B1922">
        <f t="shared" ca="1" si="93"/>
        <v>-0.61433130128435209</v>
      </c>
      <c r="C1922">
        <f t="shared" ca="1" si="92"/>
        <v>1.3356194356789886</v>
      </c>
      <c r="D1922">
        <f t="shared" ca="1" si="91"/>
        <v>0</v>
      </c>
    </row>
    <row r="1923" spans="1:4" x14ac:dyDescent="0.3">
      <c r="A1923">
        <f t="shared" ca="1" si="93"/>
        <v>2.5924707499446642E-2</v>
      </c>
      <c r="B1923">
        <f t="shared" ca="1" si="93"/>
        <v>2.9875469949992572E-2</v>
      </c>
      <c r="C1923">
        <f t="shared" ca="1" si="92"/>
        <v>1.5646341636647741E-3</v>
      </c>
      <c r="D1923">
        <f t="shared" ca="1" si="91"/>
        <v>1</v>
      </c>
    </row>
    <row r="1924" spans="1:4" x14ac:dyDescent="0.3">
      <c r="A1924">
        <f t="shared" ca="1" si="93"/>
        <v>0.96202319663991176</v>
      </c>
      <c r="B1924">
        <f t="shared" ca="1" si="93"/>
        <v>-0.21546841635020542</v>
      </c>
      <c r="C1924">
        <f t="shared" ca="1" si="92"/>
        <v>0.97191526931773986</v>
      </c>
      <c r="D1924">
        <f t="shared" ca="1" si="91"/>
        <v>1</v>
      </c>
    </row>
    <row r="1925" spans="1:4" x14ac:dyDescent="0.3">
      <c r="A1925">
        <f t="shared" ca="1" si="93"/>
        <v>-0.34142388263765433</v>
      </c>
      <c r="B1925">
        <f t="shared" ca="1" si="93"/>
        <v>-0.78995116859414072</v>
      </c>
      <c r="C1925">
        <f t="shared" ca="1" si="92"/>
        <v>0.74059311639861924</v>
      </c>
      <c r="D1925">
        <f t="shared" ref="D1925:D1988" ca="1" si="94">IF(C1925&lt;1,1,0)</f>
        <v>1</v>
      </c>
    </row>
    <row r="1926" spans="1:4" x14ac:dyDescent="0.3">
      <c r="A1926">
        <f t="shared" ca="1" si="93"/>
        <v>0.68821062858000648</v>
      </c>
      <c r="B1926">
        <f t="shared" ca="1" si="93"/>
        <v>0.86735178634741739</v>
      </c>
      <c r="C1926">
        <f t="shared" ca="1" si="92"/>
        <v>1.2259329905705436</v>
      </c>
      <c r="D1926">
        <f t="shared" ca="1" si="94"/>
        <v>0</v>
      </c>
    </row>
    <row r="1927" spans="1:4" x14ac:dyDescent="0.3">
      <c r="A1927">
        <f t="shared" ca="1" si="93"/>
        <v>-0.65606081107806702</v>
      </c>
      <c r="B1927">
        <f t="shared" ca="1" si="93"/>
        <v>0.10595022778595475</v>
      </c>
      <c r="C1927">
        <f t="shared" ca="1" si="92"/>
        <v>0.44164123860030685</v>
      </c>
      <c r="D1927">
        <f t="shared" ca="1" si="94"/>
        <v>1</v>
      </c>
    </row>
    <row r="1928" spans="1:4" x14ac:dyDescent="0.3">
      <c r="A1928">
        <f t="shared" ca="1" si="93"/>
        <v>0.61721238268402168</v>
      </c>
      <c r="B1928">
        <f t="shared" ca="1" si="93"/>
        <v>-0.23708738384957262</v>
      </c>
      <c r="C1928">
        <f t="shared" ca="1" si="92"/>
        <v>0.43716155291912184</v>
      </c>
      <c r="D1928">
        <f t="shared" ca="1" si="94"/>
        <v>1</v>
      </c>
    </row>
    <row r="1929" spans="1:4" x14ac:dyDescent="0.3">
      <c r="A1929">
        <f t="shared" ca="1" si="93"/>
        <v>-0.19094877366349339</v>
      </c>
      <c r="B1929">
        <f t="shared" ca="1" si="93"/>
        <v>0.5197691644963951</v>
      </c>
      <c r="C1929">
        <f t="shared" ca="1" si="92"/>
        <v>0.30662141852487268</v>
      </c>
      <c r="D1929">
        <f t="shared" ca="1" si="94"/>
        <v>1</v>
      </c>
    </row>
    <row r="1930" spans="1:4" x14ac:dyDescent="0.3">
      <c r="A1930">
        <f t="shared" ca="1" si="93"/>
        <v>-0.54189188498992635</v>
      </c>
      <c r="B1930">
        <f t="shared" ca="1" si="93"/>
        <v>3.8453850778173981E-2</v>
      </c>
      <c r="C1930">
        <f t="shared" ca="1" si="92"/>
        <v>0.29512551365760564</v>
      </c>
      <c r="D1930">
        <f t="shared" ca="1" si="94"/>
        <v>1</v>
      </c>
    </row>
    <row r="1931" spans="1:4" x14ac:dyDescent="0.3">
      <c r="A1931">
        <f t="shared" ca="1" si="93"/>
        <v>-0.48881955708978464</v>
      </c>
      <c r="B1931">
        <f t="shared" ca="1" si="93"/>
        <v>0.80737721602303125</v>
      </c>
      <c r="C1931">
        <f t="shared" ca="1" si="92"/>
        <v>0.89080252834655371</v>
      </c>
      <c r="D1931">
        <f t="shared" ca="1" si="94"/>
        <v>1</v>
      </c>
    </row>
    <row r="1932" spans="1:4" x14ac:dyDescent="0.3">
      <c r="A1932">
        <f t="shared" ca="1" si="93"/>
        <v>-9.7956943901780669E-2</v>
      </c>
      <c r="B1932">
        <f t="shared" ca="1" si="93"/>
        <v>-0.9234247175748127</v>
      </c>
      <c r="C1932">
        <f t="shared" ca="1" si="92"/>
        <v>0.8623087718866993</v>
      </c>
      <c r="D1932">
        <f t="shared" ca="1" si="94"/>
        <v>1</v>
      </c>
    </row>
    <row r="1933" spans="1:4" x14ac:dyDescent="0.3">
      <c r="A1933">
        <f t="shared" ca="1" si="93"/>
        <v>0.46584517279934046</v>
      </c>
      <c r="B1933">
        <f t="shared" ca="1" si="93"/>
        <v>0.94622378260300399</v>
      </c>
      <c r="C1933">
        <f t="shared" ca="1" si="92"/>
        <v>1.1123511717839842</v>
      </c>
      <c r="D1933">
        <f t="shared" ca="1" si="94"/>
        <v>0</v>
      </c>
    </row>
    <row r="1934" spans="1:4" x14ac:dyDescent="0.3">
      <c r="A1934">
        <f t="shared" ca="1" si="93"/>
        <v>0.81355255419427785</v>
      </c>
      <c r="B1934">
        <f t="shared" ca="1" si="93"/>
        <v>-0.85005022409507891</v>
      </c>
      <c r="C1934">
        <f t="shared" ca="1" si="92"/>
        <v>1.3844531419201274</v>
      </c>
      <c r="D1934">
        <f t="shared" ca="1" si="94"/>
        <v>0</v>
      </c>
    </row>
    <row r="1935" spans="1:4" x14ac:dyDescent="0.3">
      <c r="A1935">
        <f t="shared" ca="1" si="93"/>
        <v>-0.63593474539976325</v>
      </c>
      <c r="B1935">
        <f t="shared" ca="1" si="93"/>
        <v>-0.19347624597645408</v>
      </c>
      <c r="C1935">
        <f t="shared" ca="1" si="92"/>
        <v>0.44184605816380307</v>
      </c>
      <c r="D1935">
        <f t="shared" ca="1" si="94"/>
        <v>1</v>
      </c>
    </row>
    <row r="1936" spans="1:4" x14ac:dyDescent="0.3">
      <c r="A1936">
        <f t="shared" ca="1" si="93"/>
        <v>-0.85291650528921226</v>
      </c>
      <c r="B1936">
        <f t="shared" ca="1" si="93"/>
        <v>0.66000273895376549</v>
      </c>
      <c r="C1936">
        <f t="shared" ca="1" si="92"/>
        <v>1.1630701804212351</v>
      </c>
      <c r="D1936">
        <f t="shared" ca="1" si="94"/>
        <v>0</v>
      </c>
    </row>
    <row r="1937" spans="1:4" x14ac:dyDescent="0.3">
      <c r="A1937">
        <f t="shared" ca="1" si="93"/>
        <v>-0.59990114370895053</v>
      </c>
      <c r="B1937">
        <f t="shared" ca="1" si="93"/>
        <v>0.2175561790656062</v>
      </c>
      <c r="C1937">
        <f t="shared" ca="1" si="92"/>
        <v>0.40721207327293302</v>
      </c>
      <c r="D1937">
        <f t="shared" ca="1" si="94"/>
        <v>1</v>
      </c>
    </row>
    <row r="1938" spans="1:4" x14ac:dyDescent="0.3">
      <c r="A1938">
        <f t="shared" ca="1" si="93"/>
        <v>0.28263222365074148</v>
      </c>
      <c r="B1938">
        <f t="shared" ca="1" si="93"/>
        <v>-0.90374348472019861</v>
      </c>
      <c r="C1938">
        <f t="shared" ca="1" si="92"/>
        <v>0.89663326001997057</v>
      </c>
      <c r="D1938">
        <f t="shared" ca="1" si="94"/>
        <v>1</v>
      </c>
    </row>
    <row r="1939" spans="1:4" x14ac:dyDescent="0.3">
      <c r="A1939">
        <f t="shared" ca="1" si="93"/>
        <v>5.2966067886271784E-2</v>
      </c>
      <c r="B1939">
        <f t="shared" ca="1" si="93"/>
        <v>-0.3062741366720052</v>
      </c>
      <c r="C1939">
        <f t="shared" ca="1" si="92"/>
        <v>9.6609251141515265E-2</v>
      </c>
      <c r="D1939">
        <f t="shared" ca="1" si="94"/>
        <v>1</v>
      </c>
    </row>
    <row r="1940" spans="1:4" x14ac:dyDescent="0.3">
      <c r="A1940">
        <f t="shared" ca="1" si="93"/>
        <v>-0.1847032250287568</v>
      </c>
      <c r="B1940">
        <f t="shared" ca="1" si="93"/>
        <v>-0.33876121900587486</v>
      </c>
      <c r="C1940">
        <f t="shared" ca="1" si="92"/>
        <v>0.1488744448383699</v>
      </c>
      <c r="D1940">
        <f t="shared" ca="1" si="94"/>
        <v>1</v>
      </c>
    </row>
    <row r="1941" spans="1:4" x14ac:dyDescent="0.3">
      <c r="A1941">
        <f t="shared" ca="1" si="93"/>
        <v>0.73004072883460225</v>
      </c>
      <c r="B1941">
        <f t="shared" ca="1" si="93"/>
        <v>0.24354694839516355</v>
      </c>
      <c r="C1941">
        <f t="shared" ca="1" si="92"/>
        <v>0.59227458182995363</v>
      </c>
      <c r="D1941">
        <f t="shared" ca="1" si="94"/>
        <v>1</v>
      </c>
    </row>
    <row r="1942" spans="1:4" x14ac:dyDescent="0.3">
      <c r="A1942">
        <f t="shared" ca="1" si="93"/>
        <v>2.3435758791666261E-2</v>
      </c>
      <c r="B1942">
        <f t="shared" ca="1" si="93"/>
        <v>-0.79174537214419294</v>
      </c>
      <c r="C1942">
        <f t="shared" ca="1" si="92"/>
        <v>0.62740996910188773</v>
      </c>
      <c r="D1942">
        <f t="shared" ca="1" si="94"/>
        <v>1</v>
      </c>
    </row>
    <row r="1943" spans="1:4" x14ac:dyDescent="0.3">
      <c r="A1943">
        <f t="shared" ca="1" si="93"/>
        <v>-0.58342228000727703</v>
      </c>
      <c r="B1943">
        <f t="shared" ca="1" si="93"/>
        <v>-0.48209192256106781</v>
      </c>
      <c r="C1943">
        <f t="shared" ca="1" si="92"/>
        <v>0.57279417860751614</v>
      </c>
      <c r="D1943">
        <f t="shared" ca="1" si="94"/>
        <v>1</v>
      </c>
    </row>
    <row r="1944" spans="1:4" x14ac:dyDescent="0.3">
      <c r="A1944">
        <f t="shared" ca="1" si="93"/>
        <v>0.38011227038065321</v>
      </c>
      <c r="B1944">
        <f t="shared" ca="1" si="93"/>
        <v>-0.20820529116792796</v>
      </c>
      <c r="C1944">
        <f t="shared" ca="1" si="92"/>
        <v>0.18783478136425646</v>
      </c>
      <c r="D1944">
        <f t="shared" ca="1" si="94"/>
        <v>1</v>
      </c>
    </row>
    <row r="1945" spans="1:4" x14ac:dyDescent="0.3">
      <c r="A1945">
        <f t="shared" ca="1" si="93"/>
        <v>-0.95409908164371116</v>
      </c>
      <c r="B1945">
        <f t="shared" ca="1" si="93"/>
        <v>-0.92307586234662597</v>
      </c>
      <c r="C1945">
        <f t="shared" ca="1" si="92"/>
        <v>1.7623741052403403</v>
      </c>
      <c r="D1945">
        <f t="shared" ca="1" si="94"/>
        <v>0</v>
      </c>
    </row>
    <row r="1946" spans="1:4" x14ac:dyDescent="0.3">
      <c r="A1946">
        <f t="shared" ca="1" si="93"/>
        <v>0.47908413306667685</v>
      </c>
      <c r="B1946">
        <f t="shared" ca="1" si="93"/>
        <v>2.075260315109162E-2</v>
      </c>
      <c r="C1946">
        <f t="shared" ca="1" si="92"/>
        <v>0.22995227709379604</v>
      </c>
      <c r="D1946">
        <f t="shared" ca="1" si="94"/>
        <v>1</v>
      </c>
    </row>
    <row r="1947" spans="1:4" x14ac:dyDescent="0.3">
      <c r="A1947">
        <f t="shared" ca="1" si="93"/>
        <v>0.26752742003226904</v>
      </c>
      <c r="B1947">
        <f t="shared" ca="1" si="93"/>
        <v>0.39751829179783904</v>
      </c>
      <c r="C1947">
        <f t="shared" ca="1" si="92"/>
        <v>0.22959171278299401</v>
      </c>
      <c r="D1947">
        <f t="shared" ca="1" si="94"/>
        <v>1</v>
      </c>
    </row>
    <row r="1948" spans="1:4" x14ac:dyDescent="0.3">
      <c r="A1948">
        <f t="shared" ca="1" si="93"/>
        <v>-0.75697972974171468</v>
      </c>
      <c r="B1948">
        <f t="shared" ca="1" si="93"/>
        <v>-0.83426066919599973</v>
      </c>
      <c r="C1948">
        <f t="shared" ca="1" si="92"/>
        <v>1.2690091754071968</v>
      </c>
      <c r="D1948">
        <f t="shared" ca="1" si="94"/>
        <v>0</v>
      </c>
    </row>
    <row r="1949" spans="1:4" x14ac:dyDescent="0.3">
      <c r="A1949">
        <f t="shared" ca="1" si="93"/>
        <v>0.83713468800761071</v>
      </c>
      <c r="B1949">
        <f t="shared" ca="1" si="93"/>
        <v>0.99672428974487781</v>
      </c>
      <c r="C1949">
        <f t="shared" ca="1" si="92"/>
        <v>1.6942537956330308</v>
      </c>
      <c r="D1949">
        <f t="shared" ca="1" si="94"/>
        <v>0</v>
      </c>
    </row>
    <row r="1950" spans="1:4" x14ac:dyDescent="0.3">
      <c r="A1950">
        <f t="shared" ca="1" si="93"/>
        <v>0.36341899285731238</v>
      </c>
      <c r="B1950">
        <f t="shared" ca="1" si="93"/>
        <v>-0.22697296313675452</v>
      </c>
      <c r="C1950">
        <f t="shared" ca="1" si="92"/>
        <v>0.1835900903645018</v>
      </c>
      <c r="D1950">
        <f t="shared" ca="1" si="94"/>
        <v>1</v>
      </c>
    </row>
    <row r="1951" spans="1:4" x14ac:dyDescent="0.3">
      <c r="A1951">
        <f t="shared" ca="1" si="93"/>
        <v>-0.50198225042359934</v>
      </c>
      <c r="B1951">
        <f t="shared" ca="1" si="93"/>
        <v>-0.18083202220615413</v>
      </c>
      <c r="C1951">
        <f t="shared" ca="1" si="92"/>
        <v>0.28468639999550821</v>
      </c>
      <c r="D1951">
        <f t="shared" ca="1" si="94"/>
        <v>1</v>
      </c>
    </row>
    <row r="1952" spans="1:4" x14ac:dyDescent="0.3">
      <c r="A1952">
        <f t="shared" ca="1" si="93"/>
        <v>0.7903845873135027</v>
      </c>
      <c r="B1952">
        <f t="shared" ca="1" si="93"/>
        <v>0.1865629310967698</v>
      </c>
      <c r="C1952">
        <f t="shared" ca="1" si="92"/>
        <v>0.65951352312215406</v>
      </c>
      <c r="D1952">
        <f t="shared" ca="1" si="94"/>
        <v>1</v>
      </c>
    </row>
    <row r="1953" spans="1:4" x14ac:dyDescent="0.3">
      <c r="A1953">
        <f t="shared" ca="1" si="93"/>
        <v>-0.87395844624611785</v>
      </c>
      <c r="B1953">
        <f t="shared" ca="1" si="93"/>
        <v>0.967459039941442</v>
      </c>
      <c r="C1953">
        <f t="shared" ca="1" si="92"/>
        <v>1.699780359729345</v>
      </c>
      <c r="D1953">
        <f t="shared" ca="1" si="94"/>
        <v>0</v>
      </c>
    </row>
    <row r="1954" spans="1:4" x14ac:dyDescent="0.3">
      <c r="A1954">
        <f t="shared" ca="1" si="93"/>
        <v>-0.27868806275163238</v>
      </c>
      <c r="B1954">
        <f t="shared" ca="1" si="93"/>
        <v>-0.97364354448103474</v>
      </c>
      <c r="C1954">
        <f t="shared" ca="1" si="92"/>
        <v>1.0256487880298504</v>
      </c>
      <c r="D1954">
        <f t="shared" ca="1" si="94"/>
        <v>0</v>
      </c>
    </row>
    <row r="1955" spans="1:4" x14ac:dyDescent="0.3">
      <c r="A1955">
        <f t="shared" ca="1" si="93"/>
        <v>0.28250666619205411</v>
      </c>
      <c r="B1955">
        <f t="shared" ca="1" si="93"/>
        <v>6.877716701593295E-2</v>
      </c>
      <c r="C1955">
        <f t="shared" ca="1" si="92"/>
        <v>8.4540315145686218E-2</v>
      </c>
      <c r="D1955">
        <f t="shared" ca="1" si="94"/>
        <v>1</v>
      </c>
    </row>
    <row r="1956" spans="1:4" x14ac:dyDescent="0.3">
      <c r="A1956">
        <f t="shared" ca="1" si="93"/>
        <v>-0.2406641595576775</v>
      </c>
      <c r="B1956">
        <f t="shared" ca="1" si="93"/>
        <v>0.9288029753762681</v>
      </c>
      <c r="C1956">
        <f t="shared" ca="1" si="92"/>
        <v>0.92059420476341169</v>
      </c>
      <c r="D1956">
        <f t="shared" ca="1" si="94"/>
        <v>1</v>
      </c>
    </row>
    <row r="1957" spans="1:4" x14ac:dyDescent="0.3">
      <c r="A1957">
        <f t="shared" ca="1" si="93"/>
        <v>-0.59637922013218292</v>
      </c>
      <c r="B1957">
        <f t="shared" ca="1" si="93"/>
        <v>0.30449720589710227</v>
      </c>
      <c r="C1957">
        <f t="shared" ca="1" si="92"/>
        <v>0.44838672260461299</v>
      </c>
      <c r="D1957">
        <f t="shared" ca="1" si="94"/>
        <v>1</v>
      </c>
    </row>
    <row r="1958" spans="1:4" x14ac:dyDescent="0.3">
      <c r="A1958">
        <f t="shared" ca="1" si="93"/>
        <v>-7.721452724871436E-2</v>
      </c>
      <c r="B1958">
        <f t="shared" ca="1" si="93"/>
        <v>-0.27554518793577243</v>
      </c>
      <c r="C1958">
        <f t="shared" ca="1" si="92"/>
        <v>8.1887233812802607E-2</v>
      </c>
      <c r="D1958">
        <f t="shared" ca="1" si="94"/>
        <v>1</v>
      </c>
    </row>
    <row r="1959" spans="1:4" x14ac:dyDescent="0.3">
      <c r="A1959">
        <f t="shared" ca="1" si="93"/>
        <v>-0.4165248940319306</v>
      </c>
      <c r="B1959">
        <f t="shared" ca="1" si="93"/>
        <v>0.93226283294993717</v>
      </c>
      <c r="C1959">
        <f t="shared" ca="1" si="92"/>
        <v>1.0426069770481534</v>
      </c>
      <c r="D1959">
        <f t="shared" ca="1" si="94"/>
        <v>0</v>
      </c>
    </row>
    <row r="1960" spans="1:4" x14ac:dyDescent="0.3">
      <c r="A1960">
        <f t="shared" ca="1" si="93"/>
        <v>-0.47985811681908319</v>
      </c>
      <c r="B1960">
        <f t="shared" ca="1" si="93"/>
        <v>0.89969060555494229</v>
      </c>
      <c r="C1960">
        <f t="shared" ca="1" si="92"/>
        <v>1.0397069980009757</v>
      </c>
      <c r="D1960">
        <f t="shared" ca="1" si="94"/>
        <v>0</v>
      </c>
    </row>
    <row r="1961" spans="1:4" x14ac:dyDescent="0.3">
      <c r="A1961">
        <f t="shared" ca="1" si="93"/>
        <v>-0.2278375211837782</v>
      </c>
      <c r="B1961">
        <f t="shared" ca="1" si="93"/>
        <v>-0.94160696780134345</v>
      </c>
      <c r="C1961">
        <f t="shared" ref="C1961:C2024" ca="1" si="95">A1961^2 + B1961^2</f>
        <v>0.93853361787120881</v>
      </c>
      <c r="D1961">
        <f t="shared" ca="1" si="94"/>
        <v>1</v>
      </c>
    </row>
    <row r="1962" spans="1:4" x14ac:dyDescent="0.3">
      <c r="A1962">
        <f t="shared" ref="A1962:B2025" ca="1" si="96">RAND()*2-1</f>
        <v>-0.7855334533075442</v>
      </c>
      <c r="B1962">
        <f t="shared" ca="1" si="96"/>
        <v>-0.23626937906556233</v>
      </c>
      <c r="C1962">
        <f t="shared" ca="1" si="95"/>
        <v>0.67288602574930212</v>
      </c>
      <c r="D1962">
        <f t="shared" ca="1" si="94"/>
        <v>1</v>
      </c>
    </row>
    <row r="1963" spans="1:4" x14ac:dyDescent="0.3">
      <c r="A1963">
        <f t="shared" ca="1" si="96"/>
        <v>-0.28655878949014824</v>
      </c>
      <c r="B1963">
        <f t="shared" ca="1" si="96"/>
        <v>0.91920330367269187</v>
      </c>
      <c r="C1963">
        <f t="shared" ca="1" si="95"/>
        <v>0.9270506533168501</v>
      </c>
      <c r="D1963">
        <f t="shared" ca="1" si="94"/>
        <v>1</v>
      </c>
    </row>
    <row r="1964" spans="1:4" x14ac:dyDescent="0.3">
      <c r="A1964">
        <f t="shared" ca="1" si="96"/>
        <v>-0.44134841579460948</v>
      </c>
      <c r="B1964">
        <f t="shared" ca="1" si="96"/>
        <v>0.99005448640876548</v>
      </c>
      <c r="C1964">
        <f t="shared" ca="1" si="95"/>
        <v>1.1749963101825358</v>
      </c>
      <c r="D1964">
        <f t="shared" ca="1" si="94"/>
        <v>0</v>
      </c>
    </row>
    <row r="1965" spans="1:4" x14ac:dyDescent="0.3">
      <c r="A1965">
        <f t="shared" ca="1" si="96"/>
        <v>0.73207464689217705</v>
      </c>
      <c r="B1965">
        <f t="shared" ca="1" si="96"/>
        <v>-0.55371098031114863</v>
      </c>
      <c r="C1965">
        <f t="shared" ca="1" si="95"/>
        <v>0.84252913833943888</v>
      </c>
      <c r="D1965">
        <f t="shared" ca="1" si="94"/>
        <v>1</v>
      </c>
    </row>
    <row r="1966" spans="1:4" x14ac:dyDescent="0.3">
      <c r="A1966">
        <f t="shared" ca="1" si="96"/>
        <v>-0.43427068972890059</v>
      </c>
      <c r="B1966">
        <f t="shared" ca="1" si="96"/>
        <v>-0.21252918505681606</v>
      </c>
      <c r="C1966">
        <f t="shared" ca="1" si="95"/>
        <v>0.2337596864585294</v>
      </c>
      <c r="D1966">
        <f t="shared" ca="1" si="94"/>
        <v>1</v>
      </c>
    </row>
    <row r="1967" spans="1:4" x14ac:dyDescent="0.3">
      <c r="A1967">
        <f t="shared" ca="1" si="96"/>
        <v>0.89134292715284236</v>
      </c>
      <c r="B1967">
        <f t="shared" ca="1" si="96"/>
        <v>0.53919562526329945</v>
      </c>
      <c r="C1967">
        <f t="shared" ca="1" si="95"/>
        <v>1.0852241360884776</v>
      </c>
      <c r="D1967">
        <f t="shared" ca="1" si="94"/>
        <v>0</v>
      </c>
    </row>
    <row r="1968" spans="1:4" x14ac:dyDescent="0.3">
      <c r="A1968">
        <f t="shared" ca="1" si="96"/>
        <v>-0.1039643369285983</v>
      </c>
      <c r="B1968">
        <f t="shared" ca="1" si="96"/>
        <v>0.6087257355249589</v>
      </c>
      <c r="C1968">
        <f t="shared" ca="1" si="95"/>
        <v>0.38135560444340533</v>
      </c>
      <c r="D1968">
        <f t="shared" ca="1" si="94"/>
        <v>1</v>
      </c>
    </row>
    <row r="1969" spans="1:4" x14ac:dyDescent="0.3">
      <c r="A1969">
        <f t="shared" ca="1" si="96"/>
        <v>0.31774954970458213</v>
      </c>
      <c r="B1969">
        <f t="shared" ca="1" si="96"/>
        <v>0.72520989657391755</v>
      </c>
      <c r="C1969">
        <f t="shared" ca="1" si="95"/>
        <v>0.62689417042621687</v>
      </c>
      <c r="D1969">
        <f t="shared" ca="1" si="94"/>
        <v>1</v>
      </c>
    </row>
    <row r="1970" spans="1:4" x14ac:dyDescent="0.3">
      <c r="A1970">
        <f t="shared" ca="1" si="96"/>
        <v>0.74127092778122972</v>
      </c>
      <c r="B1970">
        <f t="shared" ca="1" si="96"/>
        <v>0.6190971835429504</v>
      </c>
      <c r="C1970">
        <f t="shared" ca="1" si="95"/>
        <v>0.93276391104445866</v>
      </c>
      <c r="D1970">
        <f t="shared" ca="1" si="94"/>
        <v>1</v>
      </c>
    </row>
    <row r="1971" spans="1:4" x14ac:dyDescent="0.3">
      <c r="A1971">
        <f t="shared" ca="1" si="96"/>
        <v>-0.69172420644194155</v>
      </c>
      <c r="B1971">
        <f t="shared" ca="1" si="96"/>
        <v>3.6099352694124676E-2</v>
      </c>
      <c r="C1971">
        <f t="shared" ca="1" si="95"/>
        <v>0.47978554104266857</v>
      </c>
      <c r="D1971">
        <f t="shared" ca="1" si="94"/>
        <v>1</v>
      </c>
    </row>
    <row r="1972" spans="1:4" x14ac:dyDescent="0.3">
      <c r="A1972">
        <f t="shared" ca="1" si="96"/>
        <v>-0.82381840108503868</v>
      </c>
      <c r="B1972">
        <f t="shared" ca="1" si="96"/>
        <v>-0.42798464235621791</v>
      </c>
      <c r="C1972">
        <f t="shared" ca="1" si="95"/>
        <v>0.86184761205908944</v>
      </c>
      <c r="D1972">
        <f t="shared" ca="1" si="94"/>
        <v>1</v>
      </c>
    </row>
    <row r="1973" spans="1:4" x14ac:dyDescent="0.3">
      <c r="A1973">
        <f t="shared" ca="1" si="96"/>
        <v>-0.90191737627346669</v>
      </c>
      <c r="B1973">
        <f t="shared" ca="1" si="96"/>
        <v>0.34954406222789403</v>
      </c>
      <c r="C1973">
        <f t="shared" ca="1" si="95"/>
        <v>0.93563600506279199</v>
      </c>
      <c r="D1973">
        <f t="shared" ca="1" si="94"/>
        <v>1</v>
      </c>
    </row>
    <row r="1974" spans="1:4" x14ac:dyDescent="0.3">
      <c r="A1974">
        <f t="shared" ca="1" si="96"/>
        <v>-0.60873791223052454</v>
      </c>
      <c r="B1974">
        <f t="shared" ca="1" si="96"/>
        <v>0.43378472415106462</v>
      </c>
      <c r="C1974">
        <f t="shared" ca="1" si="95"/>
        <v>0.55873103269359303</v>
      </c>
      <c r="D1974">
        <f t="shared" ca="1" si="94"/>
        <v>1</v>
      </c>
    </row>
    <row r="1975" spans="1:4" x14ac:dyDescent="0.3">
      <c r="A1975">
        <f t="shared" ca="1" si="96"/>
        <v>0.98819076021058261</v>
      </c>
      <c r="B1975">
        <f t="shared" ca="1" si="96"/>
        <v>0.96542988812929753</v>
      </c>
      <c r="C1975">
        <f t="shared" ca="1" si="95"/>
        <v>1.9085758474589172</v>
      </c>
      <c r="D1975">
        <f t="shared" ca="1" si="94"/>
        <v>0</v>
      </c>
    </row>
    <row r="1976" spans="1:4" x14ac:dyDescent="0.3">
      <c r="A1976">
        <f t="shared" ca="1" si="96"/>
        <v>0.58813499080468534</v>
      </c>
      <c r="B1976">
        <f t="shared" ca="1" si="96"/>
        <v>0.99652298034375808</v>
      </c>
      <c r="C1976">
        <f t="shared" ca="1" si="95"/>
        <v>1.3389608177620334</v>
      </c>
      <c r="D1976">
        <f t="shared" ca="1" si="94"/>
        <v>0</v>
      </c>
    </row>
    <row r="1977" spans="1:4" x14ac:dyDescent="0.3">
      <c r="A1977">
        <f t="shared" ca="1" si="96"/>
        <v>0.58301342716191296</v>
      </c>
      <c r="B1977">
        <f t="shared" ca="1" si="96"/>
        <v>2.5869050100494118E-2</v>
      </c>
      <c r="C1977">
        <f t="shared" ca="1" si="95"/>
        <v>0.34057386400418105</v>
      </c>
      <c r="D1977">
        <f t="shared" ca="1" si="94"/>
        <v>1</v>
      </c>
    </row>
    <row r="1978" spans="1:4" x14ac:dyDescent="0.3">
      <c r="A1978">
        <f t="shared" ca="1" si="96"/>
        <v>-0.89670675652238963</v>
      </c>
      <c r="B1978">
        <f t="shared" ca="1" si="96"/>
        <v>0.42464437526515364</v>
      </c>
      <c r="C1978">
        <f t="shared" ca="1" si="95"/>
        <v>0.98440585263723679</v>
      </c>
      <c r="D1978">
        <f t="shared" ca="1" si="94"/>
        <v>1</v>
      </c>
    </row>
    <row r="1979" spans="1:4" x14ac:dyDescent="0.3">
      <c r="A1979">
        <f t="shared" ca="1" si="96"/>
        <v>0.13251871129963466</v>
      </c>
      <c r="B1979">
        <f t="shared" ca="1" si="96"/>
        <v>0.93187033560064036</v>
      </c>
      <c r="C1979">
        <f t="shared" ca="1" si="95"/>
        <v>0.88594353121696601</v>
      </c>
      <c r="D1979">
        <f t="shared" ca="1" si="94"/>
        <v>1</v>
      </c>
    </row>
    <row r="1980" spans="1:4" x14ac:dyDescent="0.3">
      <c r="A1980">
        <f t="shared" ca="1" si="96"/>
        <v>-0.59626970578790606</v>
      </c>
      <c r="B1980">
        <f t="shared" ca="1" si="96"/>
        <v>0.56485350033126247</v>
      </c>
      <c r="C1980">
        <f t="shared" ca="1" si="95"/>
        <v>0.67459703887687561</v>
      </c>
      <c r="D1980">
        <f t="shared" ca="1" si="94"/>
        <v>1</v>
      </c>
    </row>
    <row r="1981" spans="1:4" x14ac:dyDescent="0.3">
      <c r="A1981">
        <f t="shared" ca="1" si="96"/>
        <v>0.47604477097354314</v>
      </c>
      <c r="B1981">
        <f t="shared" ca="1" si="96"/>
        <v>0.77978374115786986</v>
      </c>
      <c r="C1981">
        <f t="shared" ca="1" si="95"/>
        <v>0.83468130694541687</v>
      </c>
      <c r="D1981">
        <f t="shared" ca="1" si="94"/>
        <v>1</v>
      </c>
    </row>
    <row r="1982" spans="1:4" x14ac:dyDescent="0.3">
      <c r="A1982">
        <f t="shared" ca="1" si="96"/>
        <v>-0.21143512897385319</v>
      </c>
      <c r="B1982">
        <f t="shared" ca="1" si="96"/>
        <v>0.66503623749567375</v>
      </c>
      <c r="C1982">
        <f t="shared" ca="1" si="95"/>
        <v>0.48697801094659215</v>
      </c>
      <c r="D1982">
        <f t="shared" ca="1" si="94"/>
        <v>1</v>
      </c>
    </row>
    <row r="1983" spans="1:4" x14ac:dyDescent="0.3">
      <c r="A1983">
        <f t="shared" ca="1" si="96"/>
        <v>-0.40564244668903537</v>
      </c>
      <c r="B1983">
        <f t="shared" ca="1" si="96"/>
        <v>-0.32686526788566317</v>
      </c>
      <c r="C1983">
        <f t="shared" ca="1" si="95"/>
        <v>0.27138669790583325</v>
      </c>
      <c r="D1983">
        <f t="shared" ca="1" si="94"/>
        <v>1</v>
      </c>
    </row>
    <row r="1984" spans="1:4" x14ac:dyDescent="0.3">
      <c r="A1984">
        <f t="shared" ca="1" si="96"/>
        <v>-0.59134578054834375</v>
      </c>
      <c r="B1984">
        <f t="shared" ca="1" si="96"/>
        <v>-0.40509100555832411</v>
      </c>
      <c r="C1984">
        <f t="shared" ca="1" si="95"/>
        <v>0.51378855495658404</v>
      </c>
      <c r="D1984">
        <f t="shared" ca="1" si="94"/>
        <v>1</v>
      </c>
    </row>
    <row r="1985" spans="1:4" x14ac:dyDescent="0.3">
      <c r="A1985">
        <f t="shared" ca="1" si="96"/>
        <v>-0.64785771792111713</v>
      </c>
      <c r="B1985">
        <f t="shared" ca="1" si="96"/>
        <v>0.12882703222766434</v>
      </c>
      <c r="C1985">
        <f t="shared" ca="1" si="95"/>
        <v>0.43631602690254545</v>
      </c>
      <c r="D1985">
        <f t="shared" ca="1" si="94"/>
        <v>1</v>
      </c>
    </row>
    <row r="1986" spans="1:4" x14ac:dyDescent="0.3">
      <c r="A1986">
        <f t="shared" ca="1" si="96"/>
        <v>-9.7753966228752986E-4</v>
      </c>
      <c r="B1986">
        <f t="shared" ca="1" si="96"/>
        <v>0.9196557729447139</v>
      </c>
      <c r="C1986">
        <f t="shared" ca="1" si="95"/>
        <v>0.84576769629433046</v>
      </c>
      <c r="D1986">
        <f t="shared" ca="1" si="94"/>
        <v>1</v>
      </c>
    </row>
    <row r="1987" spans="1:4" x14ac:dyDescent="0.3">
      <c r="A1987">
        <f t="shared" ca="1" si="96"/>
        <v>0.73804509033921351</v>
      </c>
      <c r="B1987">
        <f t="shared" ca="1" si="96"/>
        <v>-0.52416296923357675</v>
      </c>
      <c r="C1987">
        <f t="shared" ca="1" si="95"/>
        <v>0.81945737368957738</v>
      </c>
      <c r="D1987">
        <f t="shared" ca="1" si="94"/>
        <v>1</v>
      </c>
    </row>
    <row r="1988" spans="1:4" x14ac:dyDescent="0.3">
      <c r="A1988">
        <f t="shared" ca="1" si="96"/>
        <v>-5.7923847334501621E-2</v>
      </c>
      <c r="B1988">
        <f t="shared" ca="1" si="96"/>
        <v>8.4713069522588391E-2</v>
      </c>
      <c r="C1988">
        <f t="shared" ca="1" si="95"/>
        <v>1.0531476237969545E-2</v>
      </c>
      <c r="D1988">
        <f t="shared" ca="1" si="94"/>
        <v>1</v>
      </c>
    </row>
    <row r="1989" spans="1:4" x14ac:dyDescent="0.3">
      <c r="A1989">
        <f t="shared" ca="1" si="96"/>
        <v>-0.68914109583573868</v>
      </c>
      <c r="B1989">
        <f t="shared" ca="1" si="96"/>
        <v>0.21245255205368818</v>
      </c>
      <c r="C1989">
        <f t="shared" ca="1" si="95"/>
        <v>0.52005153684380789</v>
      </c>
      <c r="D1989">
        <f t="shared" ref="D1989:D2052" ca="1" si="97">IF(C1989&lt;1,1,0)</f>
        <v>1</v>
      </c>
    </row>
    <row r="1990" spans="1:4" x14ac:dyDescent="0.3">
      <c r="A1990">
        <f t="shared" ca="1" si="96"/>
        <v>-0.26202970844754447</v>
      </c>
      <c r="B1990">
        <f t="shared" ca="1" si="96"/>
        <v>-0.56802743871410111</v>
      </c>
      <c r="C1990">
        <f t="shared" ca="1" si="95"/>
        <v>0.39131473924120708</v>
      </c>
      <c r="D1990">
        <f t="shared" ca="1" si="97"/>
        <v>1</v>
      </c>
    </row>
    <row r="1991" spans="1:4" x14ac:dyDescent="0.3">
      <c r="A1991">
        <f t="shared" ca="1" si="96"/>
        <v>2.2732034135362067E-2</v>
      </c>
      <c r="B1991">
        <f t="shared" ca="1" si="96"/>
        <v>0.92459505258388397</v>
      </c>
      <c r="C1991">
        <f t="shared" ca="1" si="95"/>
        <v>0.85539275663852643</v>
      </c>
      <c r="D1991">
        <f t="shared" ca="1" si="97"/>
        <v>1</v>
      </c>
    </row>
    <row r="1992" spans="1:4" x14ac:dyDescent="0.3">
      <c r="A1992">
        <f t="shared" ca="1" si="96"/>
        <v>-0.89146472592518378</v>
      </c>
      <c r="B1992">
        <f t="shared" ca="1" si="96"/>
        <v>-0.61676973989130301</v>
      </c>
      <c r="C1992">
        <f t="shared" ca="1" si="95"/>
        <v>1.1751142696144488</v>
      </c>
      <c r="D1992">
        <f t="shared" ca="1" si="97"/>
        <v>0</v>
      </c>
    </row>
    <row r="1993" spans="1:4" x14ac:dyDescent="0.3">
      <c r="A1993">
        <f t="shared" ca="1" si="96"/>
        <v>-0.16274107398846183</v>
      </c>
      <c r="B1993">
        <f t="shared" ca="1" si="96"/>
        <v>-0.85614936149216714</v>
      </c>
      <c r="C1993">
        <f t="shared" ca="1" si="95"/>
        <v>0.7594763863463635</v>
      </c>
      <c r="D1993">
        <f t="shared" ca="1" si="97"/>
        <v>1</v>
      </c>
    </row>
    <row r="1994" spans="1:4" x14ac:dyDescent="0.3">
      <c r="A1994">
        <f t="shared" ca="1" si="96"/>
        <v>-0.92124077214110578</v>
      </c>
      <c r="B1994">
        <f t="shared" ca="1" si="96"/>
        <v>-0.68343318637116135</v>
      </c>
      <c r="C1994">
        <f t="shared" ca="1" si="95"/>
        <v>1.3157654804885794</v>
      </c>
      <c r="D1994">
        <f t="shared" ca="1" si="97"/>
        <v>0</v>
      </c>
    </row>
    <row r="1995" spans="1:4" x14ac:dyDescent="0.3">
      <c r="A1995">
        <f t="shared" ca="1" si="96"/>
        <v>-0.44258646729091122</v>
      </c>
      <c r="B1995">
        <f t="shared" ca="1" si="96"/>
        <v>0.5068827112309866</v>
      </c>
      <c r="C1995">
        <f t="shared" ca="1" si="95"/>
        <v>0.45281286397392456</v>
      </c>
      <c r="D1995">
        <f t="shared" ca="1" si="97"/>
        <v>1</v>
      </c>
    </row>
    <row r="1996" spans="1:4" x14ac:dyDescent="0.3">
      <c r="A1996">
        <f t="shared" ca="1" si="96"/>
        <v>0.62041051666507441</v>
      </c>
      <c r="B1996">
        <f t="shared" ca="1" si="96"/>
        <v>0.55780396753544359</v>
      </c>
      <c r="C1996">
        <f t="shared" ca="1" si="95"/>
        <v>0.69605447538690679</v>
      </c>
      <c r="D1996">
        <f t="shared" ca="1" si="97"/>
        <v>1</v>
      </c>
    </row>
    <row r="1997" spans="1:4" x14ac:dyDescent="0.3">
      <c r="A1997">
        <f t="shared" ca="1" si="96"/>
        <v>-0.26469098083123721</v>
      </c>
      <c r="B1997">
        <f t="shared" ca="1" si="96"/>
        <v>0.68780422295461707</v>
      </c>
      <c r="C1997">
        <f t="shared" ca="1" si="95"/>
        <v>0.54313596444760703</v>
      </c>
      <c r="D1997">
        <f t="shared" ca="1" si="97"/>
        <v>1</v>
      </c>
    </row>
    <row r="1998" spans="1:4" x14ac:dyDescent="0.3">
      <c r="A1998">
        <f t="shared" ca="1" si="96"/>
        <v>-0.29203479737656535</v>
      </c>
      <c r="B1998">
        <f t="shared" ca="1" si="96"/>
        <v>-3.3033596899187501E-2</v>
      </c>
      <c r="C1998">
        <f t="shared" ca="1" si="95"/>
        <v>8.6375541402869585E-2</v>
      </c>
      <c r="D1998">
        <f t="shared" ca="1" si="97"/>
        <v>1</v>
      </c>
    </row>
    <row r="1999" spans="1:4" x14ac:dyDescent="0.3">
      <c r="A1999">
        <f t="shared" ca="1" si="96"/>
        <v>0.72717438272394319</v>
      </c>
      <c r="B1999">
        <f t="shared" ca="1" si="96"/>
        <v>-0.54430741337303035</v>
      </c>
      <c r="C1999">
        <f t="shared" ca="1" si="95"/>
        <v>0.82505314314278677</v>
      </c>
      <c r="D1999">
        <f t="shared" ca="1" si="97"/>
        <v>1</v>
      </c>
    </row>
    <row r="2000" spans="1:4" x14ac:dyDescent="0.3">
      <c r="A2000">
        <f t="shared" ca="1" si="96"/>
        <v>-0.64180828517504995</v>
      </c>
      <c r="B2000">
        <f t="shared" ca="1" si="96"/>
        <v>-0.23461004778912087</v>
      </c>
      <c r="C2000">
        <f t="shared" ca="1" si="95"/>
        <v>0.46695974944295182</v>
      </c>
      <c r="D2000">
        <f t="shared" ca="1" si="97"/>
        <v>1</v>
      </c>
    </row>
    <row r="2001" spans="1:4" x14ac:dyDescent="0.3">
      <c r="A2001">
        <f t="shared" ca="1" si="96"/>
        <v>-0.87161764984969503</v>
      </c>
      <c r="B2001">
        <f t="shared" ca="1" si="96"/>
        <v>0.37917096637639269</v>
      </c>
      <c r="C2001">
        <f t="shared" ca="1" si="95"/>
        <v>0.90348794927231313</v>
      </c>
      <c r="D2001">
        <f t="shared" ca="1" si="97"/>
        <v>1</v>
      </c>
    </row>
    <row r="2002" spans="1:4" x14ac:dyDescent="0.3">
      <c r="A2002">
        <f t="shared" ca="1" si="96"/>
        <v>0.71476797510885981</v>
      </c>
      <c r="B2002">
        <f t="shared" ca="1" si="96"/>
        <v>-0.44996252102704926</v>
      </c>
      <c r="C2002">
        <f t="shared" ca="1" si="95"/>
        <v>0.71335952857023743</v>
      </c>
      <c r="D2002">
        <f t="shared" ca="1" si="97"/>
        <v>1</v>
      </c>
    </row>
    <row r="2003" spans="1:4" x14ac:dyDescent="0.3">
      <c r="A2003">
        <f t="shared" ca="1" si="96"/>
        <v>0.70106843445516698</v>
      </c>
      <c r="B2003">
        <f t="shared" ca="1" si="96"/>
        <v>0.68860549423851292</v>
      </c>
      <c r="C2003">
        <f t="shared" ca="1" si="95"/>
        <v>0.96567447648488547</v>
      </c>
      <c r="D2003">
        <f t="shared" ca="1" si="97"/>
        <v>1</v>
      </c>
    </row>
    <row r="2004" spans="1:4" x14ac:dyDescent="0.3">
      <c r="A2004">
        <f t="shared" ca="1" si="96"/>
        <v>0.29679029602377804</v>
      </c>
      <c r="B2004">
        <f t="shared" ca="1" si="96"/>
        <v>-0.90668974535056468</v>
      </c>
      <c r="C2004">
        <f t="shared" ca="1" si="95"/>
        <v>0.9101707741377536</v>
      </c>
      <c r="D2004">
        <f t="shared" ca="1" si="97"/>
        <v>1</v>
      </c>
    </row>
    <row r="2005" spans="1:4" x14ac:dyDescent="0.3">
      <c r="A2005">
        <f t="shared" ca="1" si="96"/>
        <v>-0.84466554762149837</v>
      </c>
      <c r="B2005">
        <f t="shared" ca="1" si="96"/>
        <v>-0.91488344425534107</v>
      </c>
      <c r="C2005">
        <f t="shared" ca="1" si="95"/>
        <v>1.5504716039112416</v>
      </c>
      <c r="D2005">
        <f t="shared" ca="1" si="97"/>
        <v>0</v>
      </c>
    </row>
    <row r="2006" spans="1:4" x14ac:dyDescent="0.3">
      <c r="A2006">
        <f t="shared" ca="1" si="96"/>
        <v>-6.8305829320278288E-2</v>
      </c>
      <c r="B2006">
        <f t="shared" ca="1" si="96"/>
        <v>0.44796756621051248</v>
      </c>
      <c r="C2006">
        <f t="shared" ca="1" si="95"/>
        <v>0.20534062669570088</v>
      </c>
      <c r="D2006">
        <f t="shared" ca="1" si="97"/>
        <v>1</v>
      </c>
    </row>
    <row r="2007" spans="1:4" x14ac:dyDescent="0.3">
      <c r="A2007">
        <f t="shared" ca="1" si="96"/>
        <v>-0.41780304493405329</v>
      </c>
      <c r="B2007">
        <f t="shared" ca="1" si="96"/>
        <v>-0.33756794178561145</v>
      </c>
      <c r="C2007">
        <f t="shared" ca="1" si="95"/>
        <v>0.28851149967754053</v>
      </c>
      <c r="D2007">
        <f t="shared" ca="1" si="97"/>
        <v>1</v>
      </c>
    </row>
    <row r="2008" spans="1:4" x14ac:dyDescent="0.3">
      <c r="A2008">
        <f t="shared" ca="1" si="96"/>
        <v>0.20798260152212444</v>
      </c>
      <c r="B2008">
        <f t="shared" ca="1" si="96"/>
        <v>-0.94804708116727543</v>
      </c>
      <c r="C2008">
        <f t="shared" ca="1" si="95"/>
        <v>0.94205003064570136</v>
      </c>
      <c r="D2008">
        <f t="shared" ca="1" si="97"/>
        <v>1</v>
      </c>
    </row>
    <row r="2009" spans="1:4" x14ac:dyDescent="0.3">
      <c r="A2009">
        <f t="shared" ca="1" si="96"/>
        <v>-0.89468139814302394</v>
      </c>
      <c r="B2009">
        <f t="shared" ca="1" si="96"/>
        <v>-0.32208464264836256</v>
      </c>
      <c r="C2009">
        <f t="shared" ca="1" si="95"/>
        <v>0.9041933212130796</v>
      </c>
      <c r="D2009">
        <f t="shared" ca="1" si="97"/>
        <v>1</v>
      </c>
    </row>
    <row r="2010" spans="1:4" x14ac:dyDescent="0.3">
      <c r="A2010">
        <f t="shared" ca="1" si="96"/>
        <v>-0.15746126001415384</v>
      </c>
      <c r="B2010">
        <f t="shared" ca="1" si="96"/>
        <v>0.59013390735568194</v>
      </c>
      <c r="C2010">
        <f t="shared" ca="1" si="95"/>
        <v>0.37305207701612958</v>
      </c>
      <c r="D2010">
        <f t="shared" ca="1" si="97"/>
        <v>1</v>
      </c>
    </row>
    <row r="2011" spans="1:4" x14ac:dyDescent="0.3">
      <c r="A2011">
        <f t="shared" ca="1" si="96"/>
        <v>0.74647573413464818</v>
      </c>
      <c r="B2011">
        <f t="shared" ca="1" si="96"/>
        <v>-0.14706037466188704</v>
      </c>
      <c r="C2011">
        <f t="shared" ca="1" si="95"/>
        <v>0.57885277544755653</v>
      </c>
      <c r="D2011">
        <f t="shared" ca="1" si="97"/>
        <v>1</v>
      </c>
    </row>
    <row r="2012" spans="1:4" x14ac:dyDescent="0.3">
      <c r="A2012">
        <f t="shared" ca="1" si="96"/>
        <v>-0.79420629660710751</v>
      </c>
      <c r="B2012">
        <f t="shared" ca="1" si="96"/>
        <v>-0.53070700568432194</v>
      </c>
      <c r="C2012">
        <f t="shared" ca="1" si="95"/>
        <v>0.91241356745279578</v>
      </c>
      <c r="D2012">
        <f t="shared" ca="1" si="97"/>
        <v>1</v>
      </c>
    </row>
    <row r="2013" spans="1:4" x14ac:dyDescent="0.3">
      <c r="A2013">
        <f t="shared" ca="1" si="96"/>
        <v>0.47675931420189133</v>
      </c>
      <c r="B2013">
        <f t="shared" ca="1" si="96"/>
        <v>6.1907887044478249E-2</v>
      </c>
      <c r="C2013">
        <f t="shared" ca="1" si="95"/>
        <v>0.23113203015656963</v>
      </c>
      <c r="D2013">
        <f t="shared" ca="1" si="97"/>
        <v>1</v>
      </c>
    </row>
    <row r="2014" spans="1:4" x14ac:dyDescent="0.3">
      <c r="A2014">
        <f t="shared" ca="1" si="96"/>
        <v>0.75519490904108011</v>
      </c>
      <c r="B2014">
        <f t="shared" ca="1" si="96"/>
        <v>-0.43782181899955619</v>
      </c>
      <c r="C2014">
        <f t="shared" ca="1" si="95"/>
        <v>0.76200729583364535</v>
      </c>
      <c r="D2014">
        <f t="shared" ca="1" si="97"/>
        <v>1</v>
      </c>
    </row>
    <row r="2015" spans="1:4" x14ac:dyDescent="0.3">
      <c r="A2015">
        <f t="shared" ca="1" si="96"/>
        <v>-0.28486365155417603</v>
      </c>
      <c r="B2015">
        <f t="shared" ca="1" si="96"/>
        <v>-0.21015763916508501</v>
      </c>
      <c r="C2015">
        <f t="shared" ca="1" si="95"/>
        <v>0.12531353327622111</v>
      </c>
      <c r="D2015">
        <f t="shared" ca="1" si="97"/>
        <v>1</v>
      </c>
    </row>
    <row r="2016" spans="1:4" x14ac:dyDescent="0.3">
      <c r="A2016">
        <f t="shared" ca="1" si="96"/>
        <v>-0.52301717085547939</v>
      </c>
      <c r="B2016">
        <f t="shared" ca="1" si="96"/>
        <v>-0.20141440594725668</v>
      </c>
      <c r="C2016">
        <f t="shared" ca="1" si="95"/>
        <v>0.31411472393275608</v>
      </c>
      <c r="D2016">
        <f t="shared" ca="1" si="97"/>
        <v>1</v>
      </c>
    </row>
    <row r="2017" spans="1:4" x14ac:dyDescent="0.3">
      <c r="A2017">
        <f t="shared" ca="1" si="96"/>
        <v>0.59098412635489894</v>
      </c>
      <c r="B2017">
        <f t="shared" ca="1" si="96"/>
        <v>-0.47097521494942618</v>
      </c>
      <c r="C2017">
        <f t="shared" ca="1" si="95"/>
        <v>0.57107989070012133</v>
      </c>
      <c r="D2017">
        <f t="shared" ca="1" si="97"/>
        <v>1</v>
      </c>
    </row>
    <row r="2018" spans="1:4" x14ac:dyDescent="0.3">
      <c r="A2018">
        <f t="shared" ca="1" si="96"/>
        <v>0.87402099628874641</v>
      </c>
      <c r="B2018">
        <f t="shared" ca="1" si="96"/>
        <v>-0.57799325072488372</v>
      </c>
      <c r="C2018">
        <f t="shared" ca="1" si="95"/>
        <v>1.097988899837091</v>
      </c>
      <c r="D2018">
        <f t="shared" ca="1" si="97"/>
        <v>0</v>
      </c>
    </row>
    <row r="2019" spans="1:4" x14ac:dyDescent="0.3">
      <c r="A2019">
        <f t="shared" ca="1" si="96"/>
        <v>-3.4337221837359433E-2</v>
      </c>
      <c r="B2019">
        <f t="shared" ca="1" si="96"/>
        <v>0.42402698169067654</v>
      </c>
      <c r="C2019">
        <f t="shared" ca="1" si="95"/>
        <v>0.18097792600521337</v>
      </c>
      <c r="D2019">
        <f t="shared" ca="1" si="97"/>
        <v>1</v>
      </c>
    </row>
    <row r="2020" spans="1:4" x14ac:dyDescent="0.3">
      <c r="A2020">
        <f t="shared" ca="1" si="96"/>
        <v>-0.5182391253766252</v>
      </c>
      <c r="B2020">
        <f t="shared" ca="1" si="96"/>
        <v>0.77629299394221873</v>
      </c>
      <c r="C2020">
        <f t="shared" ca="1" si="95"/>
        <v>0.8712026035149032</v>
      </c>
      <c r="D2020">
        <f t="shared" ca="1" si="97"/>
        <v>1</v>
      </c>
    </row>
    <row r="2021" spans="1:4" x14ac:dyDescent="0.3">
      <c r="A2021">
        <f t="shared" ca="1" si="96"/>
        <v>0.95211132031605161</v>
      </c>
      <c r="B2021">
        <f t="shared" ca="1" si="96"/>
        <v>-0.55635468557733869</v>
      </c>
      <c r="C2021">
        <f t="shared" ca="1" si="95"/>
        <v>1.2160465024378344</v>
      </c>
      <c r="D2021">
        <f t="shared" ca="1" si="97"/>
        <v>0</v>
      </c>
    </row>
    <row r="2022" spans="1:4" x14ac:dyDescent="0.3">
      <c r="A2022">
        <f t="shared" ca="1" si="96"/>
        <v>-0.32629592419038733</v>
      </c>
      <c r="B2022">
        <f t="shared" ca="1" si="96"/>
        <v>-0.82479688701234899</v>
      </c>
      <c r="C2022">
        <f t="shared" ca="1" si="95"/>
        <v>0.78675893496852067</v>
      </c>
      <c r="D2022">
        <f t="shared" ca="1" si="97"/>
        <v>1</v>
      </c>
    </row>
    <row r="2023" spans="1:4" x14ac:dyDescent="0.3">
      <c r="A2023">
        <f t="shared" ca="1" si="96"/>
        <v>-0.19983644902786102</v>
      </c>
      <c r="B2023">
        <f t="shared" ca="1" si="96"/>
        <v>-0.47451013115911844</v>
      </c>
      <c r="C2023">
        <f t="shared" ca="1" si="95"/>
        <v>0.26509447093270866</v>
      </c>
      <c r="D2023">
        <f t="shared" ca="1" si="97"/>
        <v>1</v>
      </c>
    </row>
    <row r="2024" spans="1:4" x14ac:dyDescent="0.3">
      <c r="A2024">
        <f t="shared" ca="1" si="96"/>
        <v>0.6720402276116666</v>
      </c>
      <c r="B2024">
        <f t="shared" ca="1" si="96"/>
        <v>0.35853063930196538</v>
      </c>
      <c r="C2024">
        <f t="shared" ca="1" si="95"/>
        <v>0.58018228684661666</v>
      </c>
      <c r="D2024">
        <f t="shared" ca="1" si="97"/>
        <v>1</v>
      </c>
    </row>
    <row r="2025" spans="1:4" x14ac:dyDescent="0.3">
      <c r="A2025">
        <f t="shared" ca="1" si="96"/>
        <v>-0.2638483462521537</v>
      </c>
      <c r="B2025">
        <f t="shared" ca="1" si="96"/>
        <v>2.3528404211993648E-2</v>
      </c>
      <c r="C2025">
        <f t="shared" ref="C2025:C2088" ca="1" si="98">A2025^2 + B2025^2</f>
        <v>7.0169535624759347E-2</v>
      </c>
      <c r="D2025">
        <f t="shared" ca="1" si="97"/>
        <v>1</v>
      </c>
    </row>
    <row r="2026" spans="1:4" x14ac:dyDescent="0.3">
      <c r="A2026">
        <f t="shared" ref="A2026:B2089" ca="1" si="99">RAND()*2-1</f>
        <v>0.65511012590407813</v>
      </c>
      <c r="B2026">
        <f t="shared" ca="1" si="99"/>
        <v>-0.85595846395549202</v>
      </c>
      <c r="C2026">
        <f t="shared" ca="1" si="98"/>
        <v>1.1618341690791025</v>
      </c>
      <c r="D2026">
        <f t="shared" ca="1" si="97"/>
        <v>0</v>
      </c>
    </row>
    <row r="2027" spans="1:4" x14ac:dyDescent="0.3">
      <c r="A2027">
        <f t="shared" ca="1" si="99"/>
        <v>0.7388651579940968</v>
      </c>
      <c r="B2027">
        <f t="shared" ca="1" si="99"/>
        <v>-0.25416561734495846</v>
      </c>
      <c r="C2027">
        <f t="shared" ca="1" si="98"/>
        <v>0.61052188273798547</v>
      </c>
      <c r="D2027">
        <f t="shared" ca="1" si="97"/>
        <v>1</v>
      </c>
    </row>
    <row r="2028" spans="1:4" x14ac:dyDescent="0.3">
      <c r="A2028">
        <f t="shared" ca="1" si="99"/>
        <v>-0.91792767510875195</v>
      </c>
      <c r="B2028">
        <f t="shared" ca="1" si="99"/>
        <v>-0.14406394270322154</v>
      </c>
      <c r="C2028">
        <f t="shared" ca="1" si="98"/>
        <v>0.86334563631775563</v>
      </c>
      <c r="D2028">
        <f t="shared" ca="1" si="97"/>
        <v>1</v>
      </c>
    </row>
    <row r="2029" spans="1:4" x14ac:dyDescent="0.3">
      <c r="A2029">
        <f t="shared" ca="1" si="99"/>
        <v>-0.8511558917669475</v>
      </c>
      <c r="B2029">
        <f t="shared" ca="1" si="99"/>
        <v>-0.25684908239854054</v>
      </c>
      <c r="C2029">
        <f t="shared" ca="1" si="98"/>
        <v>0.79043780321855994</v>
      </c>
      <c r="D2029">
        <f t="shared" ca="1" si="97"/>
        <v>1</v>
      </c>
    </row>
    <row r="2030" spans="1:4" x14ac:dyDescent="0.3">
      <c r="A2030">
        <f t="shared" ca="1" si="99"/>
        <v>-0.45309424092741968</v>
      </c>
      <c r="B2030">
        <f t="shared" ca="1" si="99"/>
        <v>0.79342125527486562</v>
      </c>
      <c r="C2030">
        <f t="shared" ca="1" si="98"/>
        <v>0.83481167948353807</v>
      </c>
      <c r="D2030">
        <f t="shared" ca="1" si="97"/>
        <v>1</v>
      </c>
    </row>
    <row r="2031" spans="1:4" x14ac:dyDescent="0.3">
      <c r="A2031">
        <f t="shared" ca="1" si="99"/>
        <v>-3.9905521323846171E-2</v>
      </c>
      <c r="B2031">
        <f t="shared" ca="1" si="99"/>
        <v>-0.38226159351034217</v>
      </c>
      <c r="C2031">
        <f t="shared" ca="1" si="98"/>
        <v>0.14771637650519401</v>
      </c>
      <c r="D2031">
        <f t="shared" ca="1" si="97"/>
        <v>1</v>
      </c>
    </row>
    <row r="2032" spans="1:4" x14ac:dyDescent="0.3">
      <c r="A2032">
        <f t="shared" ca="1" si="99"/>
        <v>-0.80566584262129703</v>
      </c>
      <c r="B2032">
        <f t="shared" ca="1" si="99"/>
        <v>0.8123798350292768</v>
      </c>
      <c r="C2032">
        <f t="shared" ca="1" si="98"/>
        <v>1.3090584463288795</v>
      </c>
      <c r="D2032">
        <f t="shared" ca="1" si="97"/>
        <v>0</v>
      </c>
    </row>
    <row r="2033" spans="1:4" x14ac:dyDescent="0.3">
      <c r="A2033">
        <f t="shared" ca="1" si="99"/>
        <v>5.2228856230438714E-2</v>
      </c>
      <c r="B2033">
        <f t="shared" ca="1" si="99"/>
        <v>-0.84641083012398566</v>
      </c>
      <c r="C2033">
        <f t="shared" ca="1" si="98"/>
        <v>0.71913914677431434</v>
      </c>
      <c r="D2033">
        <f t="shared" ca="1" si="97"/>
        <v>1</v>
      </c>
    </row>
    <row r="2034" spans="1:4" x14ac:dyDescent="0.3">
      <c r="A2034">
        <f t="shared" ca="1" si="99"/>
        <v>0.83697028037779497</v>
      </c>
      <c r="B2034">
        <f t="shared" ca="1" si="99"/>
        <v>-0.21318115744590749</v>
      </c>
      <c r="C2034">
        <f t="shared" ca="1" si="98"/>
        <v>0.74596545612566156</v>
      </c>
      <c r="D2034">
        <f t="shared" ca="1" si="97"/>
        <v>1</v>
      </c>
    </row>
    <row r="2035" spans="1:4" x14ac:dyDescent="0.3">
      <c r="A2035">
        <f t="shared" ca="1" si="99"/>
        <v>-0.60756251052096522</v>
      </c>
      <c r="B2035">
        <f t="shared" ca="1" si="99"/>
        <v>-0.66512328936405152</v>
      </c>
      <c r="C2035">
        <f t="shared" ca="1" si="98"/>
        <v>0.8115211942449938</v>
      </c>
      <c r="D2035">
        <f t="shared" ca="1" si="97"/>
        <v>1</v>
      </c>
    </row>
    <row r="2036" spans="1:4" x14ac:dyDescent="0.3">
      <c r="A2036">
        <f t="shared" ca="1" si="99"/>
        <v>-0.65882110967395602</v>
      </c>
      <c r="B2036">
        <f t="shared" ca="1" si="99"/>
        <v>0.5574098645426071</v>
      </c>
      <c r="C2036">
        <f t="shared" ca="1" si="98"/>
        <v>0.74475101164143043</v>
      </c>
      <c r="D2036">
        <f t="shared" ca="1" si="97"/>
        <v>1</v>
      </c>
    </row>
    <row r="2037" spans="1:4" x14ac:dyDescent="0.3">
      <c r="A2037">
        <f t="shared" ca="1" si="99"/>
        <v>-6.3269558748505705E-2</v>
      </c>
      <c r="B2037">
        <f t="shared" ca="1" si="99"/>
        <v>0.48284078469223646</v>
      </c>
      <c r="C2037">
        <f t="shared" ca="1" si="98"/>
        <v>0.23713826042644526</v>
      </c>
      <c r="D2037">
        <f t="shared" ca="1" si="97"/>
        <v>1</v>
      </c>
    </row>
    <row r="2038" spans="1:4" x14ac:dyDescent="0.3">
      <c r="A2038">
        <f t="shared" ca="1" si="99"/>
        <v>0.45600275656984968</v>
      </c>
      <c r="B2038">
        <f t="shared" ca="1" si="99"/>
        <v>0.60469015987352503</v>
      </c>
      <c r="C2038">
        <f t="shared" ca="1" si="98"/>
        <v>0.57358870344717083</v>
      </c>
      <c r="D2038">
        <f t="shared" ca="1" si="97"/>
        <v>1</v>
      </c>
    </row>
    <row r="2039" spans="1:4" x14ac:dyDescent="0.3">
      <c r="A2039">
        <f t="shared" ca="1" si="99"/>
        <v>0.4642971261389488</v>
      </c>
      <c r="B2039">
        <f t="shared" ca="1" si="99"/>
        <v>0.5646876618863006</v>
      </c>
      <c r="C2039">
        <f t="shared" ca="1" si="98"/>
        <v>0.53444397682750389</v>
      </c>
      <c r="D2039">
        <f t="shared" ca="1" si="97"/>
        <v>1</v>
      </c>
    </row>
    <row r="2040" spans="1:4" x14ac:dyDescent="0.3">
      <c r="A2040">
        <f t="shared" ca="1" si="99"/>
        <v>-0.60443556654269859</v>
      </c>
      <c r="B2040">
        <f t="shared" ca="1" si="99"/>
        <v>-0.47769004489053213</v>
      </c>
      <c r="C2040">
        <f t="shared" ca="1" si="98"/>
        <v>0.59353013308931157</v>
      </c>
      <c r="D2040">
        <f t="shared" ca="1" si="97"/>
        <v>1</v>
      </c>
    </row>
    <row r="2041" spans="1:4" x14ac:dyDescent="0.3">
      <c r="A2041">
        <f t="shared" ca="1" si="99"/>
        <v>0.65677814690790437</v>
      </c>
      <c r="B2041">
        <f t="shared" ca="1" si="99"/>
        <v>0.83326492896522963</v>
      </c>
      <c r="C2041">
        <f t="shared" ca="1" si="98"/>
        <v>1.12568797609921</v>
      </c>
      <c r="D2041">
        <f t="shared" ca="1" si="97"/>
        <v>0</v>
      </c>
    </row>
    <row r="2042" spans="1:4" x14ac:dyDescent="0.3">
      <c r="A2042">
        <f t="shared" ca="1" si="99"/>
        <v>0.43795786642509449</v>
      </c>
      <c r="B2042">
        <f t="shared" ca="1" si="99"/>
        <v>-0.91195724171440307</v>
      </c>
      <c r="C2042">
        <f t="shared" ca="1" si="98"/>
        <v>1.023473103478963</v>
      </c>
      <c r="D2042">
        <f t="shared" ca="1" si="97"/>
        <v>0</v>
      </c>
    </row>
    <row r="2043" spans="1:4" x14ac:dyDescent="0.3">
      <c r="A2043">
        <f t="shared" ca="1" si="99"/>
        <v>-0.26070359968771339</v>
      </c>
      <c r="B2043">
        <f t="shared" ca="1" si="99"/>
        <v>0.61753312352700473</v>
      </c>
      <c r="C2043">
        <f t="shared" ca="1" si="98"/>
        <v>0.4493135255431504</v>
      </c>
      <c r="D2043">
        <f t="shared" ca="1" si="97"/>
        <v>1</v>
      </c>
    </row>
    <row r="2044" spans="1:4" x14ac:dyDescent="0.3">
      <c r="A2044">
        <f t="shared" ca="1" si="99"/>
        <v>-4.4794385624553623E-3</v>
      </c>
      <c r="B2044">
        <f t="shared" ca="1" si="99"/>
        <v>0.67301595426520988</v>
      </c>
      <c r="C2044">
        <f t="shared" ca="1" si="98"/>
        <v>0.45297054006534587</v>
      </c>
      <c r="D2044">
        <f t="shared" ca="1" si="97"/>
        <v>1</v>
      </c>
    </row>
    <row r="2045" spans="1:4" x14ac:dyDescent="0.3">
      <c r="A2045">
        <f t="shared" ca="1" si="99"/>
        <v>0.88433849548281485</v>
      </c>
      <c r="B2045">
        <f t="shared" ca="1" si="99"/>
        <v>-0.429230282934143</v>
      </c>
      <c r="C2045">
        <f t="shared" ca="1" si="98"/>
        <v>0.96629321038053306</v>
      </c>
      <c r="D2045">
        <f t="shared" ca="1" si="97"/>
        <v>1</v>
      </c>
    </row>
    <row r="2046" spans="1:4" x14ac:dyDescent="0.3">
      <c r="A2046">
        <f t="shared" ca="1" si="99"/>
        <v>0.70119671198215716</v>
      </c>
      <c r="B2046">
        <f t="shared" ca="1" si="99"/>
        <v>-4.3698242203457749E-2</v>
      </c>
      <c r="C2046">
        <f t="shared" ca="1" si="98"/>
        <v>0.49358636526626032</v>
      </c>
      <c r="D2046">
        <f t="shared" ca="1" si="97"/>
        <v>1</v>
      </c>
    </row>
    <row r="2047" spans="1:4" x14ac:dyDescent="0.3">
      <c r="A2047">
        <f t="shared" ca="1" si="99"/>
        <v>-0.95158653725540465</v>
      </c>
      <c r="B2047">
        <f t="shared" ca="1" si="99"/>
        <v>0.45168855107011807</v>
      </c>
      <c r="C2047">
        <f t="shared" ca="1" si="98"/>
        <v>1.1095394850535543</v>
      </c>
      <c r="D2047">
        <f t="shared" ca="1" si="97"/>
        <v>0</v>
      </c>
    </row>
    <row r="2048" spans="1:4" x14ac:dyDescent="0.3">
      <c r="A2048">
        <f t="shared" ca="1" si="99"/>
        <v>-0.63214328290858091</v>
      </c>
      <c r="B2048">
        <f t="shared" ca="1" si="99"/>
        <v>0.94780115094566386</v>
      </c>
      <c r="C2048">
        <f t="shared" ca="1" si="98"/>
        <v>1.2979321518603633</v>
      </c>
      <c r="D2048">
        <f t="shared" ca="1" si="97"/>
        <v>0</v>
      </c>
    </row>
    <row r="2049" spans="1:4" x14ac:dyDescent="0.3">
      <c r="A2049">
        <f t="shared" ca="1" si="99"/>
        <v>-0.63991890723805933</v>
      </c>
      <c r="B2049">
        <f t="shared" ca="1" si="99"/>
        <v>0.27479127383444935</v>
      </c>
      <c r="C2049">
        <f t="shared" ca="1" si="98"/>
        <v>0.48500645201631132</v>
      </c>
      <c r="D2049">
        <f t="shared" ca="1" si="97"/>
        <v>1</v>
      </c>
    </row>
    <row r="2050" spans="1:4" x14ac:dyDescent="0.3">
      <c r="A2050">
        <f t="shared" ca="1" si="99"/>
        <v>-0.71335749355142486</v>
      </c>
      <c r="B2050">
        <f t="shared" ca="1" si="99"/>
        <v>-0.15264653715113741</v>
      </c>
      <c r="C2050">
        <f t="shared" ca="1" si="98"/>
        <v>0.53217987891020468</v>
      </c>
      <c r="D2050">
        <f t="shared" ca="1" si="97"/>
        <v>1</v>
      </c>
    </row>
    <row r="2051" spans="1:4" x14ac:dyDescent="0.3">
      <c r="A2051">
        <f t="shared" ca="1" si="99"/>
        <v>-0.34007415361497806</v>
      </c>
      <c r="B2051">
        <f t="shared" ca="1" si="99"/>
        <v>-0.28569957979212601</v>
      </c>
      <c r="C2051">
        <f t="shared" ca="1" si="98"/>
        <v>0.19727467985034108</v>
      </c>
      <c r="D2051">
        <f t="shared" ca="1" si="97"/>
        <v>1</v>
      </c>
    </row>
    <row r="2052" spans="1:4" x14ac:dyDescent="0.3">
      <c r="A2052">
        <f t="shared" ca="1" si="99"/>
        <v>0.51963646705165489</v>
      </c>
      <c r="B2052">
        <f t="shared" ca="1" si="99"/>
        <v>-0.46386768481732465</v>
      </c>
      <c r="C2052">
        <f t="shared" ca="1" si="98"/>
        <v>0.48519528690771047</v>
      </c>
      <c r="D2052">
        <f t="shared" ca="1" si="97"/>
        <v>1</v>
      </c>
    </row>
    <row r="2053" spans="1:4" x14ac:dyDescent="0.3">
      <c r="A2053">
        <f t="shared" ca="1" si="99"/>
        <v>0.23923960360972218</v>
      </c>
      <c r="B2053">
        <f t="shared" ca="1" si="99"/>
        <v>0.83310122612112592</v>
      </c>
      <c r="C2053">
        <f t="shared" ca="1" si="98"/>
        <v>0.75129324089986038</v>
      </c>
      <c r="D2053">
        <f t="shared" ref="D2053:D2116" ca="1" si="100">IF(C2053&lt;1,1,0)</f>
        <v>1</v>
      </c>
    </row>
    <row r="2054" spans="1:4" x14ac:dyDescent="0.3">
      <c r="A2054">
        <f t="shared" ca="1" si="99"/>
        <v>-0.99473463283383801</v>
      </c>
      <c r="B2054">
        <f t="shared" ca="1" si="99"/>
        <v>0.69473479307237995</v>
      </c>
      <c r="C2054">
        <f t="shared" ca="1" si="98"/>
        <v>1.4721534224643931</v>
      </c>
      <c r="D2054">
        <f t="shared" ca="1" si="100"/>
        <v>0</v>
      </c>
    </row>
    <row r="2055" spans="1:4" x14ac:dyDescent="0.3">
      <c r="A2055">
        <f t="shared" ca="1" si="99"/>
        <v>-0.21640931340107517</v>
      </c>
      <c r="B2055">
        <f t="shared" ca="1" si="99"/>
        <v>0.31325372029250165</v>
      </c>
      <c r="C2055">
        <f t="shared" ca="1" si="98"/>
        <v>0.14496088420381764</v>
      </c>
      <c r="D2055">
        <f t="shared" ca="1" si="100"/>
        <v>1</v>
      </c>
    </row>
    <row r="2056" spans="1:4" x14ac:dyDescent="0.3">
      <c r="A2056">
        <f t="shared" ca="1" si="99"/>
        <v>9.8487772795452955E-2</v>
      </c>
      <c r="B2056">
        <f t="shared" ca="1" si="99"/>
        <v>0.55470027730353921</v>
      </c>
      <c r="C2056">
        <f t="shared" ca="1" si="98"/>
        <v>0.31739223903083202</v>
      </c>
      <c r="D2056">
        <f t="shared" ca="1" si="100"/>
        <v>1</v>
      </c>
    </row>
    <row r="2057" spans="1:4" x14ac:dyDescent="0.3">
      <c r="A2057">
        <f t="shared" ca="1" si="99"/>
        <v>-0.71509101750122261</v>
      </c>
      <c r="B2057">
        <f t="shared" ca="1" si="99"/>
        <v>8.6948476172637124E-2</v>
      </c>
      <c r="C2057">
        <f t="shared" ca="1" si="98"/>
        <v>0.51891520081967757</v>
      </c>
      <c r="D2057">
        <f t="shared" ca="1" si="100"/>
        <v>1</v>
      </c>
    </row>
    <row r="2058" spans="1:4" x14ac:dyDescent="0.3">
      <c r="A2058">
        <f t="shared" ca="1" si="99"/>
        <v>0.79112395237916533</v>
      </c>
      <c r="B2058">
        <f t="shared" ca="1" si="99"/>
        <v>0.19250277692661544</v>
      </c>
      <c r="C2058">
        <f t="shared" ca="1" si="98"/>
        <v>0.66293442715249018</v>
      </c>
      <c r="D2058">
        <f t="shared" ca="1" si="100"/>
        <v>1</v>
      </c>
    </row>
    <row r="2059" spans="1:4" x14ac:dyDescent="0.3">
      <c r="A2059">
        <f t="shared" ca="1" si="99"/>
        <v>-0.4353128127099184</v>
      </c>
      <c r="B2059">
        <f t="shared" ca="1" si="99"/>
        <v>-0.27981003681768479</v>
      </c>
      <c r="C2059">
        <f t="shared" ca="1" si="98"/>
        <v>0.26779090161333463</v>
      </c>
      <c r="D2059">
        <f t="shared" ca="1" si="100"/>
        <v>1</v>
      </c>
    </row>
    <row r="2060" spans="1:4" x14ac:dyDescent="0.3">
      <c r="A2060">
        <f t="shared" ca="1" si="99"/>
        <v>-0.8440603156011437</v>
      </c>
      <c r="B2060">
        <f t="shared" ca="1" si="99"/>
        <v>0.73813120140030231</v>
      </c>
      <c r="C2060">
        <f t="shared" ca="1" si="98"/>
        <v>1.257275486853356</v>
      </c>
      <c r="D2060">
        <f t="shared" ca="1" si="100"/>
        <v>0</v>
      </c>
    </row>
    <row r="2061" spans="1:4" x14ac:dyDescent="0.3">
      <c r="A2061">
        <f t="shared" ca="1" si="99"/>
        <v>-0.95354814472210014</v>
      </c>
      <c r="B2061">
        <f t="shared" ca="1" si="99"/>
        <v>-0.32181150438677131</v>
      </c>
      <c r="C2061">
        <f t="shared" ca="1" si="98"/>
        <v>1.0128167086586362</v>
      </c>
      <c r="D2061">
        <f t="shared" ca="1" si="100"/>
        <v>0</v>
      </c>
    </row>
    <row r="2062" spans="1:4" x14ac:dyDescent="0.3">
      <c r="A2062">
        <f t="shared" ca="1" si="99"/>
        <v>-0.45290325487484417</v>
      </c>
      <c r="B2062">
        <f t="shared" ca="1" si="99"/>
        <v>-0.30405633033568047</v>
      </c>
      <c r="C2062">
        <f t="shared" ca="1" si="98"/>
        <v>0.29757161029342849</v>
      </c>
      <c r="D2062">
        <f t="shared" ca="1" si="100"/>
        <v>1</v>
      </c>
    </row>
    <row r="2063" spans="1:4" x14ac:dyDescent="0.3">
      <c r="A2063">
        <f t="shared" ca="1" si="99"/>
        <v>-0.38026306704193424</v>
      </c>
      <c r="B2063">
        <f t="shared" ca="1" si="99"/>
        <v>0.38133545698195426</v>
      </c>
      <c r="C2063">
        <f t="shared" ca="1" si="98"/>
        <v>0.29001673090777447</v>
      </c>
      <c r="D2063">
        <f t="shared" ca="1" si="100"/>
        <v>1</v>
      </c>
    </row>
    <row r="2064" spans="1:4" x14ac:dyDescent="0.3">
      <c r="A2064">
        <f t="shared" ca="1" si="99"/>
        <v>0.44354031513304615</v>
      </c>
      <c r="B2064">
        <f t="shared" ca="1" si="99"/>
        <v>-0.88266854956907559</v>
      </c>
      <c r="C2064">
        <f t="shared" ca="1" si="98"/>
        <v>0.97583177954669753</v>
      </c>
      <c r="D2064">
        <f t="shared" ca="1" si="100"/>
        <v>1</v>
      </c>
    </row>
    <row r="2065" spans="1:4" x14ac:dyDescent="0.3">
      <c r="A2065">
        <f t="shared" ca="1" si="99"/>
        <v>0.13550261537375441</v>
      </c>
      <c r="B2065">
        <f t="shared" ca="1" si="99"/>
        <v>0.18610867659025265</v>
      </c>
      <c r="C2065">
        <f t="shared" ca="1" si="98"/>
        <v>5.2997398275302879E-2</v>
      </c>
      <c r="D2065">
        <f t="shared" ca="1" si="100"/>
        <v>1</v>
      </c>
    </row>
    <row r="2066" spans="1:4" x14ac:dyDescent="0.3">
      <c r="A2066">
        <f t="shared" ca="1" si="99"/>
        <v>8.9674706381678515E-2</v>
      </c>
      <c r="B2066">
        <f t="shared" ca="1" si="99"/>
        <v>8.3016967965632515E-2</v>
      </c>
      <c r="C2066">
        <f t="shared" ca="1" si="98"/>
        <v>1.4933369934847108E-2</v>
      </c>
      <c r="D2066">
        <f t="shared" ca="1" si="100"/>
        <v>1</v>
      </c>
    </row>
    <row r="2067" spans="1:4" x14ac:dyDescent="0.3">
      <c r="A2067">
        <f t="shared" ca="1" si="99"/>
        <v>-0.60337093685789989</v>
      </c>
      <c r="B2067">
        <f t="shared" ca="1" si="99"/>
        <v>0.49285623015927427</v>
      </c>
      <c r="C2067">
        <f t="shared" ca="1" si="98"/>
        <v>0.60696375105159128</v>
      </c>
      <c r="D2067">
        <f t="shared" ca="1" si="100"/>
        <v>1</v>
      </c>
    </row>
    <row r="2068" spans="1:4" x14ac:dyDescent="0.3">
      <c r="A2068">
        <f t="shared" ca="1" si="99"/>
        <v>0.94431945726738054</v>
      </c>
      <c r="B2068">
        <f t="shared" ca="1" si="99"/>
        <v>-0.64960059227830591</v>
      </c>
      <c r="C2068">
        <f t="shared" ca="1" si="98"/>
        <v>1.3137201668620859</v>
      </c>
      <c r="D2068">
        <f t="shared" ca="1" si="100"/>
        <v>0</v>
      </c>
    </row>
    <row r="2069" spans="1:4" x14ac:dyDescent="0.3">
      <c r="A2069">
        <f t="shared" ca="1" si="99"/>
        <v>0.50940829793355435</v>
      </c>
      <c r="B2069">
        <f t="shared" ca="1" si="99"/>
        <v>2.8785115644823334E-2</v>
      </c>
      <c r="C2069">
        <f t="shared" ca="1" si="98"/>
        <v>0.26032539688624673</v>
      </c>
      <c r="D2069">
        <f t="shared" ca="1" si="100"/>
        <v>1</v>
      </c>
    </row>
    <row r="2070" spans="1:4" x14ac:dyDescent="0.3">
      <c r="A2070">
        <f t="shared" ca="1" si="99"/>
        <v>0.99082219104726743</v>
      </c>
      <c r="B2070">
        <f t="shared" ca="1" si="99"/>
        <v>0.94685569765857913</v>
      </c>
      <c r="C2070">
        <f t="shared" ca="1" si="98"/>
        <v>1.8782643264602223</v>
      </c>
      <c r="D2070">
        <f t="shared" ca="1" si="100"/>
        <v>0</v>
      </c>
    </row>
    <row r="2071" spans="1:4" x14ac:dyDescent="0.3">
      <c r="A2071">
        <f t="shared" ca="1" si="99"/>
        <v>0.18086053995959994</v>
      </c>
      <c r="B2071">
        <f t="shared" ca="1" si="99"/>
        <v>-0.30907352993797765</v>
      </c>
      <c r="C2071">
        <f t="shared" ca="1" si="98"/>
        <v>0.12823698182280002</v>
      </c>
      <c r="D2071">
        <f t="shared" ca="1" si="100"/>
        <v>1</v>
      </c>
    </row>
    <row r="2072" spans="1:4" x14ac:dyDescent="0.3">
      <c r="A2072">
        <f t="shared" ca="1" si="99"/>
        <v>0.32253696004285803</v>
      </c>
      <c r="B2072">
        <f t="shared" ca="1" si="99"/>
        <v>-0.30787340569107902</v>
      </c>
      <c r="C2072">
        <f t="shared" ca="1" si="98"/>
        <v>0.19881612452551192</v>
      </c>
      <c r="D2072">
        <f t="shared" ca="1" si="100"/>
        <v>1</v>
      </c>
    </row>
    <row r="2073" spans="1:4" x14ac:dyDescent="0.3">
      <c r="A2073">
        <f t="shared" ca="1" si="99"/>
        <v>0.45207488034726007</v>
      </c>
      <c r="B2073">
        <f t="shared" ca="1" si="99"/>
        <v>-0.98499782080194787</v>
      </c>
      <c r="C2073">
        <f t="shared" ca="1" si="98"/>
        <v>1.1745924044255758</v>
      </c>
      <c r="D2073">
        <f t="shared" ca="1" si="100"/>
        <v>0</v>
      </c>
    </row>
    <row r="2074" spans="1:4" x14ac:dyDescent="0.3">
      <c r="A2074">
        <f t="shared" ca="1" si="99"/>
        <v>0.16681468456251958</v>
      </c>
      <c r="B2074">
        <f t="shared" ca="1" si="99"/>
        <v>0.65738082733788938</v>
      </c>
      <c r="C2074">
        <f t="shared" ca="1" si="98"/>
        <v>0.45997669113714085</v>
      </c>
      <c r="D2074">
        <f t="shared" ca="1" si="100"/>
        <v>1</v>
      </c>
    </row>
    <row r="2075" spans="1:4" x14ac:dyDescent="0.3">
      <c r="A2075">
        <f t="shared" ca="1" si="99"/>
        <v>-0.95610744818066751</v>
      </c>
      <c r="B2075">
        <f t="shared" ca="1" si="99"/>
        <v>0.70595240034742024</v>
      </c>
      <c r="C2075">
        <f t="shared" ca="1" si="98"/>
        <v>1.4125102440228321</v>
      </c>
      <c r="D2075">
        <f t="shared" ca="1" si="100"/>
        <v>0</v>
      </c>
    </row>
    <row r="2076" spans="1:4" x14ac:dyDescent="0.3">
      <c r="A2076">
        <f t="shared" ca="1" si="99"/>
        <v>-0.41563535684956165</v>
      </c>
      <c r="B2076">
        <f t="shared" ca="1" si="99"/>
        <v>-0.63327132683376108</v>
      </c>
      <c r="C2076">
        <f t="shared" ca="1" si="98"/>
        <v>0.57378532325325471</v>
      </c>
      <c r="D2076">
        <f t="shared" ca="1" si="100"/>
        <v>1</v>
      </c>
    </row>
    <row r="2077" spans="1:4" x14ac:dyDescent="0.3">
      <c r="A2077">
        <f t="shared" ca="1" si="99"/>
        <v>0.6957357921044609</v>
      </c>
      <c r="B2077">
        <f t="shared" ca="1" si="99"/>
        <v>-0.42199011595404823</v>
      </c>
      <c r="C2077">
        <f t="shared" ca="1" si="98"/>
        <v>0.66212395037813265</v>
      </c>
      <c r="D2077">
        <f t="shared" ca="1" si="100"/>
        <v>1</v>
      </c>
    </row>
    <row r="2078" spans="1:4" x14ac:dyDescent="0.3">
      <c r="A2078">
        <f t="shared" ca="1" si="99"/>
        <v>-0.39752947927625604</v>
      </c>
      <c r="B2078">
        <f t="shared" ca="1" si="99"/>
        <v>0.96230011250492353</v>
      </c>
      <c r="C2078">
        <f t="shared" ca="1" si="98"/>
        <v>1.0840511934206396</v>
      </c>
      <c r="D2078">
        <f t="shared" ca="1" si="100"/>
        <v>0</v>
      </c>
    </row>
    <row r="2079" spans="1:4" x14ac:dyDescent="0.3">
      <c r="A2079">
        <f t="shared" ca="1" si="99"/>
        <v>-0.36852567229114008</v>
      </c>
      <c r="B2079">
        <f t="shared" ca="1" si="99"/>
        <v>-0.39010468636749551</v>
      </c>
      <c r="C2079">
        <f t="shared" ca="1" si="98"/>
        <v>0.28799283746351878</v>
      </c>
      <c r="D2079">
        <f t="shared" ca="1" si="100"/>
        <v>1</v>
      </c>
    </row>
    <row r="2080" spans="1:4" x14ac:dyDescent="0.3">
      <c r="A2080">
        <f t="shared" ca="1" si="99"/>
        <v>0.78700725009401418</v>
      </c>
      <c r="B2080">
        <f t="shared" ca="1" si="99"/>
        <v>0.42208187587844659</v>
      </c>
      <c r="C2080">
        <f t="shared" ca="1" si="98"/>
        <v>0.79753352164561053</v>
      </c>
      <c r="D2080">
        <f t="shared" ca="1" si="100"/>
        <v>1</v>
      </c>
    </row>
    <row r="2081" spans="1:4" x14ac:dyDescent="0.3">
      <c r="A2081">
        <f t="shared" ca="1" si="99"/>
        <v>-0.86639627450190471</v>
      </c>
      <c r="B2081">
        <f t="shared" ca="1" si="99"/>
        <v>0.29353348762351961</v>
      </c>
      <c r="C2081">
        <f t="shared" ca="1" si="98"/>
        <v>0.83680441282720675</v>
      </c>
      <c r="D2081">
        <f t="shared" ca="1" si="100"/>
        <v>1</v>
      </c>
    </row>
    <row r="2082" spans="1:4" x14ac:dyDescent="0.3">
      <c r="A2082">
        <f t="shared" ca="1" si="99"/>
        <v>-0.10268959007565792</v>
      </c>
      <c r="B2082">
        <f t="shared" ca="1" si="99"/>
        <v>0.74929804064627725</v>
      </c>
      <c r="C2082">
        <f t="shared" ca="1" si="98"/>
        <v>0.57199270562625681</v>
      </c>
      <c r="D2082">
        <f t="shared" ca="1" si="100"/>
        <v>1</v>
      </c>
    </row>
    <row r="2083" spans="1:4" x14ac:dyDescent="0.3">
      <c r="A2083">
        <f t="shared" ca="1" si="99"/>
        <v>-0.53692759484299679</v>
      </c>
      <c r="B2083">
        <f t="shared" ca="1" si="99"/>
        <v>-0.72659850468663167</v>
      </c>
      <c r="C2083">
        <f t="shared" ca="1" si="98"/>
        <v>0.81623662911673445</v>
      </c>
      <c r="D2083">
        <f t="shared" ca="1" si="100"/>
        <v>1</v>
      </c>
    </row>
    <row r="2084" spans="1:4" x14ac:dyDescent="0.3">
      <c r="A2084">
        <f t="shared" ca="1" si="99"/>
        <v>0.96742767798415952</v>
      </c>
      <c r="B2084">
        <f t="shared" ca="1" si="99"/>
        <v>0.36912446369204166</v>
      </c>
      <c r="C2084">
        <f t="shared" ca="1" si="98"/>
        <v>1.0721691818257599</v>
      </c>
      <c r="D2084">
        <f t="shared" ca="1" si="100"/>
        <v>0</v>
      </c>
    </row>
    <row r="2085" spans="1:4" x14ac:dyDescent="0.3">
      <c r="A2085">
        <f t="shared" ca="1" si="99"/>
        <v>-0.92088003043503797</v>
      </c>
      <c r="B2085">
        <f t="shared" ca="1" si="99"/>
        <v>0.40495885667680698</v>
      </c>
      <c r="C2085">
        <f t="shared" ca="1" si="98"/>
        <v>1.0120117060550231</v>
      </c>
      <c r="D2085">
        <f t="shared" ca="1" si="100"/>
        <v>0</v>
      </c>
    </row>
    <row r="2086" spans="1:4" x14ac:dyDescent="0.3">
      <c r="A2086">
        <f t="shared" ca="1" si="99"/>
        <v>-0.55121941908424699</v>
      </c>
      <c r="B2086">
        <f t="shared" ca="1" si="99"/>
        <v>0.26897589965307711</v>
      </c>
      <c r="C2086">
        <f t="shared" ca="1" si="98"/>
        <v>0.37619088256975691</v>
      </c>
      <c r="D2086">
        <f t="shared" ca="1" si="100"/>
        <v>1</v>
      </c>
    </row>
    <row r="2087" spans="1:4" x14ac:dyDescent="0.3">
      <c r="A2087">
        <f t="shared" ca="1" si="99"/>
        <v>6.5939988849170739E-3</v>
      </c>
      <c r="B2087">
        <f t="shared" ca="1" si="99"/>
        <v>-0.57826132928343821</v>
      </c>
      <c r="C2087">
        <f t="shared" ca="1" si="98"/>
        <v>0.33442964576594325</v>
      </c>
      <c r="D2087">
        <f t="shared" ca="1" si="100"/>
        <v>1</v>
      </c>
    </row>
    <row r="2088" spans="1:4" x14ac:dyDescent="0.3">
      <c r="A2088">
        <f t="shared" ca="1" si="99"/>
        <v>-0.71942780393921923</v>
      </c>
      <c r="B2088">
        <f t="shared" ca="1" si="99"/>
        <v>-3.4531142641158308E-2</v>
      </c>
      <c r="C2088">
        <f t="shared" ca="1" si="98"/>
        <v>0.51876876489291168</v>
      </c>
      <c r="D2088">
        <f t="shared" ca="1" si="100"/>
        <v>1</v>
      </c>
    </row>
    <row r="2089" spans="1:4" x14ac:dyDescent="0.3">
      <c r="A2089">
        <f t="shared" ca="1" si="99"/>
        <v>-0.19910801542804624</v>
      </c>
      <c r="B2089">
        <f t="shared" ca="1" si="99"/>
        <v>-0.89080796867510847</v>
      </c>
      <c r="C2089">
        <f t="shared" ref="C2089:C2152" ca="1" si="101">A2089^2 + B2089^2</f>
        <v>0.83318283886276812</v>
      </c>
      <c r="D2089">
        <f t="shared" ca="1" si="100"/>
        <v>1</v>
      </c>
    </row>
    <row r="2090" spans="1:4" x14ac:dyDescent="0.3">
      <c r="A2090">
        <f t="shared" ref="A2090:B2153" ca="1" si="102">RAND()*2-1</f>
        <v>0.23844311135880192</v>
      </c>
      <c r="B2090">
        <f t="shared" ca="1" si="102"/>
        <v>0.89189458802127208</v>
      </c>
      <c r="C2090">
        <f t="shared" ca="1" si="101"/>
        <v>0.85233107349610071</v>
      </c>
      <c r="D2090">
        <f t="shared" ca="1" si="100"/>
        <v>1</v>
      </c>
    </row>
    <row r="2091" spans="1:4" x14ac:dyDescent="0.3">
      <c r="A2091">
        <f t="shared" ca="1" si="102"/>
        <v>-0.74228157218017743</v>
      </c>
      <c r="B2091">
        <f t="shared" ca="1" si="102"/>
        <v>-0.73212446215289284</v>
      </c>
      <c r="C2091">
        <f t="shared" ca="1" si="101"/>
        <v>1.0869881604809386</v>
      </c>
      <c r="D2091">
        <f t="shared" ca="1" si="100"/>
        <v>0</v>
      </c>
    </row>
    <row r="2092" spans="1:4" x14ac:dyDescent="0.3">
      <c r="A2092">
        <f t="shared" ca="1" si="102"/>
        <v>-0.6021404008726956</v>
      </c>
      <c r="B2092">
        <f t="shared" ca="1" si="102"/>
        <v>0.84036087347750743</v>
      </c>
      <c r="C2092">
        <f t="shared" ca="1" si="101"/>
        <v>1.0687794600350098</v>
      </c>
      <c r="D2092">
        <f t="shared" ca="1" si="100"/>
        <v>0</v>
      </c>
    </row>
    <row r="2093" spans="1:4" x14ac:dyDescent="0.3">
      <c r="A2093">
        <f t="shared" ca="1" si="102"/>
        <v>-0.91172505048062269</v>
      </c>
      <c r="B2093">
        <f t="shared" ca="1" si="102"/>
        <v>0.51176035694569832</v>
      </c>
      <c r="C2093">
        <f t="shared" ca="1" si="101"/>
        <v>1.0931412306150827</v>
      </c>
      <c r="D2093">
        <f t="shared" ca="1" si="100"/>
        <v>0</v>
      </c>
    </row>
    <row r="2094" spans="1:4" x14ac:dyDescent="0.3">
      <c r="A2094">
        <f t="shared" ca="1" si="102"/>
        <v>-0.10338942632112524</v>
      </c>
      <c r="B2094">
        <f t="shared" ca="1" si="102"/>
        <v>0.5021446297480856</v>
      </c>
      <c r="C2094">
        <f t="shared" ca="1" si="101"/>
        <v>0.26283860265985332</v>
      </c>
      <c r="D2094">
        <f t="shared" ca="1" si="100"/>
        <v>1</v>
      </c>
    </row>
    <row r="2095" spans="1:4" x14ac:dyDescent="0.3">
      <c r="A2095">
        <f t="shared" ca="1" si="102"/>
        <v>0.99859237451968319</v>
      </c>
      <c r="B2095">
        <f t="shared" ca="1" si="102"/>
        <v>0.94071095874978439</v>
      </c>
      <c r="C2095">
        <f t="shared" ca="1" si="101"/>
        <v>1.8821238383607977</v>
      </c>
      <c r="D2095">
        <f t="shared" ca="1" si="100"/>
        <v>0</v>
      </c>
    </row>
    <row r="2096" spans="1:4" x14ac:dyDescent="0.3">
      <c r="A2096">
        <f t="shared" ca="1" si="102"/>
        <v>0.89640771501224026</v>
      </c>
      <c r="B2096">
        <f t="shared" ca="1" si="102"/>
        <v>0.28543885890474985</v>
      </c>
      <c r="C2096">
        <f t="shared" ca="1" si="101"/>
        <v>0.88502213370631144</v>
      </c>
      <c r="D2096">
        <f t="shared" ca="1" si="100"/>
        <v>1</v>
      </c>
    </row>
    <row r="2097" spans="1:4" x14ac:dyDescent="0.3">
      <c r="A2097">
        <f t="shared" ca="1" si="102"/>
        <v>-0.38796983265544616</v>
      </c>
      <c r="B2097">
        <f t="shared" ca="1" si="102"/>
        <v>-0.14401871300899716</v>
      </c>
      <c r="C2097">
        <f t="shared" ca="1" si="101"/>
        <v>0.17126198074746279</v>
      </c>
      <c r="D2097">
        <f t="shared" ca="1" si="100"/>
        <v>1</v>
      </c>
    </row>
    <row r="2098" spans="1:4" x14ac:dyDescent="0.3">
      <c r="A2098">
        <f t="shared" ca="1" si="102"/>
        <v>-0.83659685940476591</v>
      </c>
      <c r="B2098">
        <f t="shared" ca="1" si="102"/>
        <v>0.39491349587035929</v>
      </c>
      <c r="C2098">
        <f t="shared" ca="1" si="101"/>
        <v>0.85585097438646596</v>
      </c>
      <c r="D2098">
        <f t="shared" ca="1" si="100"/>
        <v>1</v>
      </c>
    </row>
    <row r="2099" spans="1:4" x14ac:dyDescent="0.3">
      <c r="A2099">
        <f t="shared" ca="1" si="102"/>
        <v>-0.25895541341101258</v>
      </c>
      <c r="B2099">
        <f t="shared" ca="1" si="102"/>
        <v>0.55261325107823023</v>
      </c>
      <c r="C2099">
        <f t="shared" ca="1" si="101"/>
        <v>0.37243931140211955</v>
      </c>
      <c r="D2099">
        <f t="shared" ca="1" si="100"/>
        <v>1</v>
      </c>
    </row>
    <row r="2100" spans="1:4" x14ac:dyDescent="0.3">
      <c r="A2100">
        <f t="shared" ca="1" si="102"/>
        <v>0.39796204764163701</v>
      </c>
      <c r="B2100">
        <f t="shared" ca="1" si="102"/>
        <v>0.50091701560990742</v>
      </c>
      <c r="C2100">
        <f t="shared" ca="1" si="101"/>
        <v>0.4092916478906608</v>
      </c>
      <c r="D2100">
        <f t="shared" ca="1" si="100"/>
        <v>1</v>
      </c>
    </row>
    <row r="2101" spans="1:4" x14ac:dyDescent="0.3">
      <c r="A2101">
        <f t="shared" ca="1" si="102"/>
        <v>0.19713094511954643</v>
      </c>
      <c r="B2101">
        <f t="shared" ca="1" si="102"/>
        <v>0.51998321834260253</v>
      </c>
      <c r="C2101">
        <f t="shared" ca="1" si="101"/>
        <v>0.30924315688165627</v>
      </c>
      <c r="D2101">
        <f t="shared" ca="1" si="100"/>
        <v>1</v>
      </c>
    </row>
    <row r="2102" spans="1:4" x14ac:dyDescent="0.3">
      <c r="A2102">
        <f t="shared" ca="1" si="102"/>
        <v>-0.47240706942123789</v>
      </c>
      <c r="B2102">
        <f t="shared" ca="1" si="102"/>
        <v>-7.9375491067015691E-2</v>
      </c>
      <c r="C2102">
        <f t="shared" ca="1" si="101"/>
        <v>0.22946890782129215</v>
      </c>
      <c r="D2102">
        <f t="shared" ca="1" si="100"/>
        <v>1</v>
      </c>
    </row>
    <row r="2103" spans="1:4" x14ac:dyDescent="0.3">
      <c r="A2103">
        <f t="shared" ca="1" si="102"/>
        <v>0.34824254582694625</v>
      </c>
      <c r="B2103">
        <f t="shared" ca="1" si="102"/>
        <v>0.13361924879158193</v>
      </c>
      <c r="C2103">
        <f t="shared" ca="1" si="101"/>
        <v>0.13912697437165944</v>
      </c>
      <c r="D2103">
        <f t="shared" ca="1" si="100"/>
        <v>1</v>
      </c>
    </row>
    <row r="2104" spans="1:4" x14ac:dyDescent="0.3">
      <c r="A2104">
        <f t="shared" ca="1" si="102"/>
        <v>0.26617959553907511</v>
      </c>
      <c r="B2104">
        <f t="shared" ca="1" si="102"/>
        <v>0.11135461451497242</v>
      </c>
      <c r="C2104">
        <f t="shared" ca="1" si="101"/>
        <v>8.3251427255123717E-2</v>
      </c>
      <c r="D2104">
        <f t="shared" ca="1" si="100"/>
        <v>1</v>
      </c>
    </row>
    <row r="2105" spans="1:4" x14ac:dyDescent="0.3">
      <c r="A2105">
        <f t="shared" ca="1" si="102"/>
        <v>9.5460522792354841E-2</v>
      </c>
      <c r="B2105">
        <f t="shared" ca="1" si="102"/>
        <v>0.75512466137867662</v>
      </c>
      <c r="C2105">
        <f t="shared" ca="1" si="101"/>
        <v>0.5793259656340507</v>
      </c>
      <c r="D2105">
        <f t="shared" ca="1" si="100"/>
        <v>1</v>
      </c>
    </row>
    <row r="2106" spans="1:4" x14ac:dyDescent="0.3">
      <c r="A2106">
        <f t="shared" ca="1" si="102"/>
        <v>-0.24550569047549975</v>
      </c>
      <c r="B2106">
        <f t="shared" ca="1" si="102"/>
        <v>0.99846514474768155</v>
      </c>
      <c r="C2106">
        <f t="shared" ca="1" si="101"/>
        <v>1.0572056893318607</v>
      </c>
      <c r="D2106">
        <f t="shared" ca="1" si="100"/>
        <v>0</v>
      </c>
    </row>
    <row r="2107" spans="1:4" x14ac:dyDescent="0.3">
      <c r="A2107">
        <f t="shared" ca="1" si="102"/>
        <v>0.54189284763166157</v>
      </c>
      <c r="B2107">
        <f t="shared" ca="1" si="102"/>
        <v>-0.43752396407671168</v>
      </c>
      <c r="C2107">
        <f t="shared" ca="1" si="101"/>
        <v>0.48507507745575085</v>
      </c>
      <c r="D2107">
        <f t="shared" ca="1" si="100"/>
        <v>1</v>
      </c>
    </row>
    <row r="2108" spans="1:4" x14ac:dyDescent="0.3">
      <c r="A2108">
        <f t="shared" ca="1" si="102"/>
        <v>0.6254200648775492</v>
      </c>
      <c r="B2108">
        <f t="shared" ca="1" si="102"/>
        <v>0.99165292246505965</v>
      </c>
      <c r="C2108">
        <f t="shared" ca="1" si="101"/>
        <v>1.3745257761849314</v>
      </c>
      <c r="D2108">
        <f t="shared" ca="1" si="100"/>
        <v>0</v>
      </c>
    </row>
    <row r="2109" spans="1:4" x14ac:dyDescent="0.3">
      <c r="A2109">
        <f t="shared" ca="1" si="102"/>
        <v>-0.71028157131938885</v>
      </c>
      <c r="B2109">
        <f t="shared" ca="1" si="102"/>
        <v>0.91156671584981619</v>
      </c>
      <c r="C2109">
        <f t="shared" ca="1" si="101"/>
        <v>1.3354537880011597</v>
      </c>
      <c r="D2109">
        <f t="shared" ca="1" si="100"/>
        <v>0</v>
      </c>
    </row>
    <row r="2110" spans="1:4" x14ac:dyDescent="0.3">
      <c r="A2110">
        <f t="shared" ca="1" si="102"/>
        <v>5.3497652034372178E-2</v>
      </c>
      <c r="B2110">
        <f t="shared" ca="1" si="102"/>
        <v>5.7324918016199433E-4</v>
      </c>
      <c r="C2110">
        <f t="shared" ca="1" si="101"/>
        <v>2.8623273878133218E-3</v>
      </c>
      <c r="D2110">
        <f t="shared" ca="1" si="100"/>
        <v>1</v>
      </c>
    </row>
    <row r="2111" spans="1:4" x14ac:dyDescent="0.3">
      <c r="A2111">
        <f t="shared" ca="1" si="102"/>
        <v>0.73476438687652612</v>
      </c>
      <c r="B2111">
        <f t="shared" ca="1" si="102"/>
        <v>-0.93205853721054721</v>
      </c>
      <c r="C2111">
        <f t="shared" ca="1" si="101"/>
        <v>1.4086118210091023</v>
      </c>
      <c r="D2111">
        <f t="shared" ca="1" si="100"/>
        <v>0</v>
      </c>
    </row>
    <row r="2112" spans="1:4" x14ac:dyDescent="0.3">
      <c r="A2112">
        <f t="shared" ca="1" si="102"/>
        <v>0.27075786640539068</v>
      </c>
      <c r="B2112">
        <f t="shared" ca="1" si="102"/>
        <v>0.66543441219556509</v>
      </c>
      <c r="C2112">
        <f t="shared" ca="1" si="101"/>
        <v>0.51611277915445664</v>
      </c>
      <c r="D2112">
        <f t="shared" ca="1" si="100"/>
        <v>1</v>
      </c>
    </row>
    <row r="2113" spans="1:4" x14ac:dyDescent="0.3">
      <c r="A2113">
        <f t="shared" ca="1" si="102"/>
        <v>-5.0855680633415057E-2</v>
      </c>
      <c r="B2113">
        <f t="shared" ca="1" si="102"/>
        <v>-0.34488418522163733</v>
      </c>
      <c r="C2113">
        <f t="shared" ca="1" si="101"/>
        <v>0.12153140146868055</v>
      </c>
      <c r="D2113">
        <f t="shared" ca="1" si="100"/>
        <v>1</v>
      </c>
    </row>
    <row r="2114" spans="1:4" x14ac:dyDescent="0.3">
      <c r="A2114">
        <f t="shared" ca="1" si="102"/>
        <v>0.30832693559646462</v>
      </c>
      <c r="B2114">
        <f t="shared" ca="1" si="102"/>
        <v>-0.48126801331844837</v>
      </c>
      <c r="C2114">
        <f t="shared" ca="1" si="101"/>
        <v>0.32668439985779263</v>
      </c>
      <c r="D2114">
        <f t="shared" ca="1" si="100"/>
        <v>1</v>
      </c>
    </row>
    <row r="2115" spans="1:4" x14ac:dyDescent="0.3">
      <c r="A2115">
        <f t="shared" ca="1" si="102"/>
        <v>-0.24318404395738069</v>
      </c>
      <c r="B2115">
        <f t="shared" ca="1" si="102"/>
        <v>0.46234223289862331</v>
      </c>
      <c r="C2115">
        <f t="shared" ca="1" si="101"/>
        <v>0.27289881955715012</v>
      </c>
      <c r="D2115">
        <f t="shared" ca="1" si="100"/>
        <v>1</v>
      </c>
    </row>
    <row r="2116" spans="1:4" x14ac:dyDescent="0.3">
      <c r="A2116">
        <f t="shared" ca="1" si="102"/>
        <v>-0.81302702993155052</v>
      </c>
      <c r="B2116">
        <f t="shared" ca="1" si="102"/>
        <v>-0.19285464688307896</v>
      </c>
      <c r="C2116">
        <f t="shared" ca="1" si="101"/>
        <v>0.6982058662237155</v>
      </c>
      <c r="D2116">
        <f t="shared" ca="1" si="100"/>
        <v>1</v>
      </c>
    </row>
    <row r="2117" spans="1:4" x14ac:dyDescent="0.3">
      <c r="A2117">
        <f t="shared" ca="1" si="102"/>
        <v>0.8489669920243752</v>
      </c>
      <c r="B2117">
        <f t="shared" ca="1" si="102"/>
        <v>-0.72576047711996883</v>
      </c>
      <c r="C2117">
        <f t="shared" ca="1" si="101"/>
        <v>1.2474732236963204</v>
      </c>
      <c r="D2117">
        <f t="shared" ref="D2117:D2180" ca="1" si="103">IF(C2117&lt;1,1,0)</f>
        <v>0</v>
      </c>
    </row>
    <row r="2118" spans="1:4" x14ac:dyDescent="0.3">
      <c r="A2118">
        <f t="shared" ca="1" si="102"/>
        <v>-0.13319184183752131</v>
      </c>
      <c r="B2118">
        <f t="shared" ca="1" si="102"/>
        <v>0.91158512674770042</v>
      </c>
      <c r="C2118">
        <f t="shared" ca="1" si="101"/>
        <v>0.84872751003969238</v>
      </c>
      <c r="D2118">
        <f t="shared" ca="1" si="103"/>
        <v>1</v>
      </c>
    </row>
    <row r="2119" spans="1:4" x14ac:dyDescent="0.3">
      <c r="A2119">
        <f t="shared" ca="1" si="102"/>
        <v>0.37840795944270322</v>
      </c>
      <c r="B2119">
        <f t="shared" ca="1" si="102"/>
        <v>-0.9263174048403191</v>
      </c>
      <c r="C2119">
        <f t="shared" ca="1" si="101"/>
        <v>1.0012565182796942</v>
      </c>
      <c r="D2119">
        <f t="shared" ca="1" si="103"/>
        <v>0</v>
      </c>
    </row>
    <row r="2120" spans="1:4" x14ac:dyDescent="0.3">
      <c r="A2120">
        <f t="shared" ca="1" si="102"/>
        <v>-0.68450687527833787</v>
      </c>
      <c r="B2120">
        <f t="shared" ca="1" si="102"/>
        <v>-0.1957171369343913</v>
      </c>
      <c r="C2120">
        <f t="shared" ca="1" si="101"/>
        <v>0.50685485999310931</v>
      </c>
      <c r="D2120">
        <f t="shared" ca="1" si="103"/>
        <v>1</v>
      </c>
    </row>
    <row r="2121" spans="1:4" x14ac:dyDescent="0.3">
      <c r="A2121">
        <f t="shared" ca="1" si="102"/>
        <v>-0.20514060870258599</v>
      </c>
      <c r="B2121">
        <f t="shared" ca="1" si="102"/>
        <v>0.88731430096448993</v>
      </c>
      <c r="C2121">
        <f t="shared" ca="1" si="101"/>
        <v>0.82940933803496897</v>
      </c>
      <c r="D2121">
        <f t="shared" ca="1" si="103"/>
        <v>1</v>
      </c>
    </row>
    <row r="2122" spans="1:4" x14ac:dyDescent="0.3">
      <c r="A2122">
        <f t="shared" ca="1" si="102"/>
        <v>0.60805808995996169</v>
      </c>
      <c r="B2122">
        <f t="shared" ca="1" si="102"/>
        <v>0.75575916581368019</v>
      </c>
      <c r="C2122">
        <f t="shared" ca="1" si="101"/>
        <v>0.94090655747714669</v>
      </c>
      <c r="D2122">
        <f t="shared" ca="1" si="103"/>
        <v>1</v>
      </c>
    </row>
    <row r="2123" spans="1:4" x14ac:dyDescent="0.3">
      <c r="A2123">
        <f t="shared" ca="1" si="102"/>
        <v>-0.96378391515870176</v>
      </c>
      <c r="B2123">
        <f t="shared" ca="1" si="102"/>
        <v>0.15894584711810333</v>
      </c>
      <c r="C2123">
        <f t="shared" ca="1" si="101"/>
        <v>0.95414321743472719</v>
      </c>
      <c r="D2123">
        <f t="shared" ca="1" si="103"/>
        <v>1</v>
      </c>
    </row>
    <row r="2124" spans="1:4" x14ac:dyDescent="0.3">
      <c r="A2124">
        <f t="shared" ca="1" si="102"/>
        <v>-0.64874037051121847</v>
      </c>
      <c r="B2124">
        <f t="shared" ca="1" si="102"/>
        <v>0.12832772892124655</v>
      </c>
      <c r="C2124">
        <f t="shared" ca="1" si="101"/>
        <v>0.43733207434111798</v>
      </c>
      <c r="D2124">
        <f t="shared" ca="1" si="103"/>
        <v>1</v>
      </c>
    </row>
    <row r="2125" spans="1:4" x14ac:dyDescent="0.3">
      <c r="A2125">
        <f t="shared" ca="1" si="102"/>
        <v>-0.66465160107798038</v>
      </c>
      <c r="B2125">
        <f t="shared" ca="1" si="102"/>
        <v>-0.67345220276495898</v>
      </c>
      <c r="C2125">
        <f t="shared" ca="1" si="101"/>
        <v>0.89529962022449827</v>
      </c>
      <c r="D2125">
        <f t="shared" ca="1" si="103"/>
        <v>1</v>
      </c>
    </row>
    <row r="2126" spans="1:4" x14ac:dyDescent="0.3">
      <c r="A2126">
        <f t="shared" ca="1" si="102"/>
        <v>0.17231504175597112</v>
      </c>
      <c r="B2126">
        <f t="shared" ca="1" si="102"/>
        <v>0.36471458756108732</v>
      </c>
      <c r="C2126">
        <f t="shared" ca="1" si="101"/>
        <v>0.1627092039952161</v>
      </c>
      <c r="D2126">
        <f t="shared" ca="1" si="103"/>
        <v>1</v>
      </c>
    </row>
    <row r="2127" spans="1:4" x14ac:dyDescent="0.3">
      <c r="A2127">
        <f t="shared" ca="1" si="102"/>
        <v>0.91959255110770721</v>
      </c>
      <c r="B2127">
        <f t="shared" ca="1" si="102"/>
        <v>0.71852572441499896</v>
      </c>
      <c r="C2127">
        <f t="shared" ca="1" si="101"/>
        <v>1.36192967669888</v>
      </c>
      <c r="D2127">
        <f t="shared" ca="1" si="103"/>
        <v>0</v>
      </c>
    </row>
    <row r="2128" spans="1:4" x14ac:dyDescent="0.3">
      <c r="A2128">
        <f t="shared" ca="1" si="102"/>
        <v>-0.36031147859747303</v>
      </c>
      <c r="B2128">
        <f t="shared" ca="1" si="102"/>
        <v>-0.21655579334202568</v>
      </c>
      <c r="C2128">
        <f t="shared" ca="1" si="101"/>
        <v>0.17672077323909141</v>
      </c>
      <c r="D2128">
        <f t="shared" ca="1" si="103"/>
        <v>1</v>
      </c>
    </row>
    <row r="2129" spans="1:4" x14ac:dyDescent="0.3">
      <c r="A2129">
        <f t="shared" ca="1" si="102"/>
        <v>0.93543577945264489</v>
      </c>
      <c r="B2129">
        <f t="shared" ca="1" si="102"/>
        <v>0.82128259049055274</v>
      </c>
      <c r="C2129">
        <f t="shared" ca="1" si="101"/>
        <v>1.5495451909230502</v>
      </c>
      <c r="D2129">
        <f t="shared" ca="1" si="103"/>
        <v>0</v>
      </c>
    </row>
    <row r="2130" spans="1:4" x14ac:dyDescent="0.3">
      <c r="A2130">
        <f t="shared" ca="1" si="102"/>
        <v>-0.17539683518938798</v>
      </c>
      <c r="B2130">
        <f t="shared" ca="1" si="102"/>
        <v>0.2216231563523956</v>
      </c>
      <c r="C2130">
        <f t="shared" ca="1" si="101"/>
        <v>7.988087322605171E-2</v>
      </c>
      <c r="D2130">
        <f t="shared" ca="1" si="103"/>
        <v>1</v>
      </c>
    </row>
    <row r="2131" spans="1:4" x14ac:dyDescent="0.3">
      <c r="A2131">
        <f t="shared" ca="1" si="102"/>
        <v>0.41619056349234951</v>
      </c>
      <c r="B2131">
        <f t="shared" ca="1" si="102"/>
        <v>-0.68981634086624877</v>
      </c>
      <c r="C2131">
        <f t="shared" ca="1" si="101"/>
        <v>0.64906116926618007</v>
      </c>
      <c r="D2131">
        <f t="shared" ca="1" si="103"/>
        <v>1</v>
      </c>
    </row>
    <row r="2132" spans="1:4" x14ac:dyDescent="0.3">
      <c r="A2132">
        <f t="shared" ca="1" si="102"/>
        <v>-0.40803858659025471</v>
      </c>
      <c r="B2132">
        <f t="shared" ca="1" si="102"/>
        <v>-0.83135485335278103</v>
      </c>
      <c r="C2132">
        <f t="shared" ca="1" si="101"/>
        <v>0.85764638033979679</v>
      </c>
      <c r="D2132">
        <f t="shared" ca="1" si="103"/>
        <v>1</v>
      </c>
    </row>
    <row r="2133" spans="1:4" x14ac:dyDescent="0.3">
      <c r="A2133">
        <f t="shared" ca="1" si="102"/>
        <v>-0.2890419385799945</v>
      </c>
      <c r="B2133">
        <f t="shared" ca="1" si="102"/>
        <v>0.61254670474567741</v>
      </c>
      <c r="C2133">
        <f t="shared" ca="1" si="101"/>
        <v>0.45875870775286937</v>
      </c>
      <c r="D2133">
        <f t="shared" ca="1" si="103"/>
        <v>1</v>
      </c>
    </row>
    <row r="2134" spans="1:4" x14ac:dyDescent="0.3">
      <c r="A2134">
        <f t="shared" ca="1" si="102"/>
        <v>-0.10793583801949591</v>
      </c>
      <c r="B2134">
        <f t="shared" ca="1" si="102"/>
        <v>0.60926649190582527</v>
      </c>
      <c r="C2134">
        <f t="shared" ca="1" si="101"/>
        <v>0.3828558032882019</v>
      </c>
      <c r="D2134">
        <f t="shared" ca="1" si="103"/>
        <v>1</v>
      </c>
    </row>
    <row r="2135" spans="1:4" x14ac:dyDescent="0.3">
      <c r="A2135">
        <f t="shared" ca="1" si="102"/>
        <v>0.36513409368654437</v>
      </c>
      <c r="B2135">
        <f t="shared" ca="1" si="102"/>
        <v>-0.27656423429235222</v>
      </c>
      <c r="C2135">
        <f t="shared" ca="1" si="101"/>
        <v>0.20981068206200926</v>
      </c>
      <c r="D2135">
        <f t="shared" ca="1" si="103"/>
        <v>1</v>
      </c>
    </row>
    <row r="2136" spans="1:4" x14ac:dyDescent="0.3">
      <c r="A2136">
        <f t="shared" ca="1" si="102"/>
        <v>8.3599287984384096E-2</v>
      </c>
      <c r="B2136">
        <f t="shared" ca="1" si="102"/>
        <v>-0.85340389355621804</v>
      </c>
      <c r="C2136">
        <f t="shared" ca="1" si="101"/>
        <v>0.7352870464884087</v>
      </c>
      <c r="D2136">
        <f t="shared" ca="1" si="103"/>
        <v>1</v>
      </c>
    </row>
    <row r="2137" spans="1:4" x14ac:dyDescent="0.3">
      <c r="A2137">
        <f t="shared" ca="1" si="102"/>
        <v>-0.3202986784380033</v>
      </c>
      <c r="B2137">
        <f t="shared" ca="1" si="102"/>
        <v>-0.48151569338576006</v>
      </c>
      <c r="C2137">
        <f t="shared" ca="1" si="101"/>
        <v>0.33444860638590074</v>
      </c>
      <c r="D2137">
        <f t="shared" ca="1" si="103"/>
        <v>1</v>
      </c>
    </row>
    <row r="2138" spans="1:4" x14ac:dyDescent="0.3">
      <c r="A2138">
        <f t="shared" ca="1" si="102"/>
        <v>9.9769491484059003E-2</v>
      </c>
      <c r="B2138">
        <f t="shared" ca="1" si="102"/>
        <v>0.26649003330896903</v>
      </c>
      <c r="C2138">
        <f t="shared" ca="1" si="101"/>
        <v>8.0970889284003145E-2</v>
      </c>
      <c r="D2138">
        <f t="shared" ca="1" si="103"/>
        <v>1</v>
      </c>
    </row>
    <row r="2139" spans="1:4" x14ac:dyDescent="0.3">
      <c r="A2139">
        <f t="shared" ca="1" si="102"/>
        <v>0.8316330639046694</v>
      </c>
      <c r="B2139">
        <f t="shared" ca="1" si="102"/>
        <v>0.19766357781077182</v>
      </c>
      <c r="C2139">
        <f t="shared" ca="1" si="101"/>
        <v>0.73068444297242297</v>
      </c>
      <c r="D2139">
        <f t="shared" ca="1" si="103"/>
        <v>1</v>
      </c>
    </row>
    <row r="2140" spans="1:4" x14ac:dyDescent="0.3">
      <c r="A2140">
        <f t="shared" ca="1" si="102"/>
        <v>0.16311355488311907</v>
      </c>
      <c r="B2140">
        <f t="shared" ca="1" si="102"/>
        <v>-0.29774923320402813</v>
      </c>
      <c r="C2140">
        <f t="shared" ca="1" si="101"/>
        <v>0.11526063766019502</v>
      </c>
      <c r="D2140">
        <f t="shared" ca="1" si="103"/>
        <v>1</v>
      </c>
    </row>
    <row r="2141" spans="1:4" x14ac:dyDescent="0.3">
      <c r="A2141">
        <f t="shared" ca="1" si="102"/>
        <v>0.88016233408589728</v>
      </c>
      <c r="B2141">
        <f t="shared" ca="1" si="102"/>
        <v>0.60910616073895185</v>
      </c>
      <c r="C2141">
        <f t="shared" ca="1" si="101"/>
        <v>1.1456960493936805</v>
      </c>
      <c r="D2141">
        <f t="shared" ca="1" si="103"/>
        <v>0</v>
      </c>
    </row>
    <row r="2142" spans="1:4" x14ac:dyDescent="0.3">
      <c r="A2142">
        <f t="shared" ca="1" si="102"/>
        <v>0.81064369552510263</v>
      </c>
      <c r="B2142">
        <f t="shared" ca="1" si="102"/>
        <v>0.72270936598635038</v>
      </c>
      <c r="C2142">
        <f t="shared" ca="1" si="101"/>
        <v>1.179452028778988</v>
      </c>
      <c r="D2142">
        <f t="shared" ca="1" si="103"/>
        <v>0</v>
      </c>
    </row>
    <row r="2143" spans="1:4" x14ac:dyDescent="0.3">
      <c r="A2143">
        <f t="shared" ca="1" si="102"/>
        <v>0.35730594288795614</v>
      </c>
      <c r="B2143">
        <f t="shared" ca="1" si="102"/>
        <v>-0.30074237938723591</v>
      </c>
      <c r="C2143">
        <f t="shared" ca="1" si="101"/>
        <v>0.21811351558254752</v>
      </c>
      <c r="D2143">
        <f t="shared" ca="1" si="103"/>
        <v>1</v>
      </c>
    </row>
    <row r="2144" spans="1:4" x14ac:dyDescent="0.3">
      <c r="A2144">
        <f t="shared" ca="1" si="102"/>
        <v>-0.66699747527910702</v>
      </c>
      <c r="B2144">
        <f t="shared" ca="1" si="102"/>
        <v>-0.66389802775474238</v>
      </c>
      <c r="C2144">
        <f t="shared" ca="1" si="101"/>
        <v>0.88564622328533971</v>
      </c>
      <c r="D2144">
        <f t="shared" ca="1" si="103"/>
        <v>1</v>
      </c>
    </row>
    <row r="2145" spans="1:4" x14ac:dyDescent="0.3">
      <c r="A2145">
        <f t="shared" ca="1" si="102"/>
        <v>0.15988671134798826</v>
      </c>
      <c r="B2145">
        <f t="shared" ca="1" si="102"/>
        <v>-0.51189216539112303</v>
      </c>
      <c r="C2145">
        <f t="shared" ca="1" si="101"/>
        <v>0.28759734945448778</v>
      </c>
      <c r="D2145">
        <f t="shared" ca="1" si="103"/>
        <v>1</v>
      </c>
    </row>
    <row r="2146" spans="1:4" x14ac:dyDescent="0.3">
      <c r="A2146">
        <f t="shared" ca="1" si="102"/>
        <v>0.13399989511804189</v>
      </c>
      <c r="B2146">
        <f t="shared" ca="1" si="102"/>
        <v>0.35848227596812188</v>
      </c>
      <c r="C2146">
        <f t="shared" ca="1" si="101"/>
        <v>0.14646551407493091</v>
      </c>
      <c r="D2146">
        <f t="shared" ca="1" si="103"/>
        <v>1</v>
      </c>
    </row>
    <row r="2147" spans="1:4" x14ac:dyDescent="0.3">
      <c r="A2147">
        <f t="shared" ca="1" si="102"/>
        <v>-0.88196875605099412</v>
      </c>
      <c r="B2147">
        <f t="shared" ca="1" si="102"/>
        <v>-0.80258305271006591</v>
      </c>
      <c r="C2147">
        <f t="shared" ca="1" si="101"/>
        <v>1.4220084431475464</v>
      </c>
      <c r="D2147">
        <f t="shared" ca="1" si="103"/>
        <v>0</v>
      </c>
    </row>
    <row r="2148" spans="1:4" x14ac:dyDescent="0.3">
      <c r="A2148">
        <f t="shared" ca="1" si="102"/>
        <v>-0.69331911867301477</v>
      </c>
      <c r="B2148">
        <f t="shared" ca="1" si="102"/>
        <v>0.57201604457560951</v>
      </c>
      <c r="C2148">
        <f t="shared" ca="1" si="101"/>
        <v>0.80789375556945164</v>
      </c>
      <c r="D2148">
        <f t="shared" ca="1" si="103"/>
        <v>1</v>
      </c>
    </row>
    <row r="2149" spans="1:4" x14ac:dyDescent="0.3">
      <c r="A2149">
        <f t="shared" ca="1" si="102"/>
        <v>0.50446139191490547</v>
      </c>
      <c r="B2149">
        <f t="shared" ca="1" si="102"/>
        <v>-0.19759636533418878</v>
      </c>
      <c r="C2149">
        <f t="shared" ca="1" si="101"/>
        <v>0.29352561952600603</v>
      </c>
      <c r="D2149">
        <f t="shared" ca="1" si="103"/>
        <v>1</v>
      </c>
    </row>
    <row r="2150" spans="1:4" x14ac:dyDescent="0.3">
      <c r="A2150">
        <f t="shared" ca="1" si="102"/>
        <v>0.29248038069006954</v>
      </c>
      <c r="B2150">
        <f t="shared" ca="1" si="102"/>
        <v>-0.49141853007843572</v>
      </c>
      <c r="C2150">
        <f t="shared" ca="1" si="101"/>
        <v>0.32703694479305845</v>
      </c>
      <c r="D2150">
        <f t="shared" ca="1" si="103"/>
        <v>1</v>
      </c>
    </row>
    <row r="2151" spans="1:4" x14ac:dyDescent="0.3">
      <c r="A2151">
        <f t="shared" ca="1" si="102"/>
        <v>0.85483319330022489</v>
      </c>
      <c r="B2151">
        <f t="shared" ca="1" si="102"/>
        <v>0.59477948842328621</v>
      </c>
      <c r="C2151">
        <f t="shared" ca="1" si="101"/>
        <v>1.0845024282169258</v>
      </c>
      <c r="D2151">
        <f t="shared" ca="1" si="103"/>
        <v>0</v>
      </c>
    </row>
    <row r="2152" spans="1:4" x14ac:dyDescent="0.3">
      <c r="A2152">
        <f t="shared" ca="1" si="102"/>
        <v>-0.89383850024735967</v>
      </c>
      <c r="B2152">
        <f t="shared" ca="1" si="102"/>
        <v>0.98391460838195943</v>
      </c>
      <c r="C2152">
        <f t="shared" ca="1" si="101"/>
        <v>1.7670352211118738</v>
      </c>
      <c r="D2152">
        <f t="shared" ca="1" si="103"/>
        <v>0</v>
      </c>
    </row>
    <row r="2153" spans="1:4" x14ac:dyDescent="0.3">
      <c r="A2153">
        <f t="shared" ca="1" si="102"/>
        <v>-0.76763177513182002</v>
      </c>
      <c r="B2153">
        <f t="shared" ca="1" si="102"/>
        <v>0.78545540684582216</v>
      </c>
      <c r="C2153">
        <f t="shared" ref="C2153:C2216" ca="1" si="104">A2153^2 + B2153^2</f>
        <v>1.2061987383353652</v>
      </c>
      <c r="D2153">
        <f t="shared" ca="1" si="103"/>
        <v>0</v>
      </c>
    </row>
    <row r="2154" spans="1:4" x14ac:dyDescent="0.3">
      <c r="A2154">
        <f t="shared" ref="A2154:B2217" ca="1" si="105">RAND()*2-1</f>
        <v>0.18610875648791936</v>
      </c>
      <c r="B2154">
        <f t="shared" ca="1" si="105"/>
        <v>-7.7454539316339721E-2</v>
      </c>
      <c r="C2154">
        <f t="shared" ca="1" si="104"/>
        <v>4.0635674902186079E-2</v>
      </c>
      <c r="D2154">
        <f t="shared" ca="1" si="103"/>
        <v>1</v>
      </c>
    </row>
    <row r="2155" spans="1:4" x14ac:dyDescent="0.3">
      <c r="A2155">
        <f t="shared" ca="1" si="105"/>
        <v>0.60928741721516166</v>
      </c>
      <c r="B2155">
        <f t="shared" ca="1" si="105"/>
        <v>0.33987959302267834</v>
      </c>
      <c r="C2155">
        <f t="shared" ca="1" si="104"/>
        <v>0.48674929452998394</v>
      </c>
      <c r="D2155">
        <f t="shared" ca="1" si="103"/>
        <v>1</v>
      </c>
    </row>
    <row r="2156" spans="1:4" x14ac:dyDescent="0.3">
      <c r="A2156">
        <f t="shared" ca="1" si="105"/>
        <v>-0.33806109724324895</v>
      </c>
      <c r="B2156">
        <f t="shared" ca="1" si="105"/>
        <v>0.56153855757087934</v>
      </c>
      <c r="C2156">
        <f t="shared" ca="1" si="104"/>
        <v>0.42961085710809321</v>
      </c>
      <c r="D2156">
        <f t="shared" ca="1" si="103"/>
        <v>1</v>
      </c>
    </row>
    <row r="2157" spans="1:4" x14ac:dyDescent="0.3">
      <c r="A2157">
        <f t="shared" ca="1" si="105"/>
        <v>0.41399703605816529</v>
      </c>
      <c r="B2157">
        <f t="shared" ca="1" si="105"/>
        <v>-0.69172887947757422</v>
      </c>
      <c r="C2157">
        <f t="shared" ca="1" si="104"/>
        <v>0.64988238856824621</v>
      </c>
      <c r="D2157">
        <f t="shared" ca="1" si="103"/>
        <v>1</v>
      </c>
    </row>
    <row r="2158" spans="1:4" x14ac:dyDescent="0.3">
      <c r="A2158">
        <f t="shared" ca="1" si="105"/>
        <v>0.33465306728011801</v>
      </c>
      <c r="B2158">
        <f t="shared" ca="1" si="105"/>
        <v>0.42735960642103565</v>
      </c>
      <c r="C2158">
        <f t="shared" ca="1" si="104"/>
        <v>0.2946289086403337</v>
      </c>
      <c r="D2158">
        <f t="shared" ca="1" si="103"/>
        <v>1</v>
      </c>
    </row>
    <row r="2159" spans="1:4" x14ac:dyDescent="0.3">
      <c r="A2159">
        <f t="shared" ca="1" si="105"/>
        <v>-0.87738790346842555</v>
      </c>
      <c r="B2159">
        <f t="shared" ca="1" si="105"/>
        <v>0.33447947388169808</v>
      </c>
      <c r="C2159">
        <f t="shared" ca="1" si="104"/>
        <v>0.88168605160089686</v>
      </c>
      <c r="D2159">
        <f t="shared" ca="1" si="103"/>
        <v>1</v>
      </c>
    </row>
    <row r="2160" spans="1:4" x14ac:dyDescent="0.3">
      <c r="A2160">
        <f t="shared" ca="1" si="105"/>
        <v>-0.48710192768945948</v>
      </c>
      <c r="B2160">
        <f t="shared" ca="1" si="105"/>
        <v>-0.15133657583305715</v>
      </c>
      <c r="C2160">
        <f t="shared" ca="1" si="104"/>
        <v>0.26017104714366207</v>
      </c>
      <c r="D2160">
        <f t="shared" ca="1" si="103"/>
        <v>1</v>
      </c>
    </row>
    <row r="2161" spans="1:4" x14ac:dyDescent="0.3">
      <c r="A2161">
        <f t="shared" ca="1" si="105"/>
        <v>-0.43604494971151775</v>
      </c>
      <c r="B2161">
        <f t="shared" ca="1" si="105"/>
        <v>0.41318005218518938</v>
      </c>
      <c r="C2161">
        <f t="shared" ca="1" si="104"/>
        <v>0.36085295369267589</v>
      </c>
      <c r="D2161">
        <f t="shared" ca="1" si="103"/>
        <v>1</v>
      </c>
    </row>
    <row r="2162" spans="1:4" x14ac:dyDescent="0.3">
      <c r="A2162">
        <f t="shared" ca="1" si="105"/>
        <v>-0.57989791273919233</v>
      </c>
      <c r="B2162">
        <f t="shared" ca="1" si="105"/>
        <v>0.26023946074449866</v>
      </c>
      <c r="C2162">
        <f t="shared" ca="1" si="104"/>
        <v>0.40400616612785939</v>
      </c>
      <c r="D2162">
        <f t="shared" ca="1" si="103"/>
        <v>1</v>
      </c>
    </row>
    <row r="2163" spans="1:4" x14ac:dyDescent="0.3">
      <c r="A2163">
        <f t="shared" ca="1" si="105"/>
        <v>0.67320164531921223</v>
      </c>
      <c r="B2163">
        <f t="shared" ca="1" si="105"/>
        <v>0.45741649577622634</v>
      </c>
      <c r="C2163">
        <f t="shared" ca="1" si="104"/>
        <v>0.66243030586869689</v>
      </c>
      <c r="D2163">
        <f t="shared" ca="1" si="103"/>
        <v>1</v>
      </c>
    </row>
    <row r="2164" spans="1:4" x14ac:dyDescent="0.3">
      <c r="A2164">
        <f t="shared" ca="1" si="105"/>
        <v>0.27736045836957834</v>
      </c>
      <c r="B2164">
        <f t="shared" ca="1" si="105"/>
        <v>0.21372839030374968</v>
      </c>
      <c r="C2164">
        <f t="shared" ca="1" si="104"/>
        <v>0.12260864868881458</v>
      </c>
      <c r="D2164">
        <f t="shared" ca="1" si="103"/>
        <v>1</v>
      </c>
    </row>
    <row r="2165" spans="1:4" x14ac:dyDescent="0.3">
      <c r="A2165">
        <f t="shared" ca="1" si="105"/>
        <v>0.99632082654791443</v>
      </c>
      <c r="B2165">
        <f t="shared" ca="1" si="105"/>
        <v>-0.23131139160594683</v>
      </c>
      <c r="C2165">
        <f t="shared" ca="1" si="104"/>
        <v>1.0461601492997989</v>
      </c>
      <c r="D2165">
        <f t="shared" ca="1" si="103"/>
        <v>0</v>
      </c>
    </row>
    <row r="2166" spans="1:4" x14ac:dyDescent="0.3">
      <c r="A2166">
        <f t="shared" ca="1" si="105"/>
        <v>0.94531820752767115</v>
      </c>
      <c r="B2166">
        <f t="shared" ca="1" si="105"/>
        <v>0.30562586447953022</v>
      </c>
      <c r="C2166">
        <f t="shared" ca="1" si="104"/>
        <v>0.98703368252218926</v>
      </c>
      <c r="D2166">
        <f t="shared" ca="1" si="103"/>
        <v>1</v>
      </c>
    </row>
    <row r="2167" spans="1:4" x14ac:dyDescent="0.3">
      <c r="A2167">
        <f t="shared" ca="1" si="105"/>
        <v>-0.13569267578564381</v>
      </c>
      <c r="B2167">
        <f t="shared" ca="1" si="105"/>
        <v>0.30473738515638304</v>
      </c>
      <c r="C2167">
        <f t="shared" ca="1" si="104"/>
        <v>0.11127737617381758</v>
      </c>
      <c r="D2167">
        <f t="shared" ca="1" si="103"/>
        <v>1</v>
      </c>
    </row>
    <row r="2168" spans="1:4" x14ac:dyDescent="0.3">
      <c r="A2168">
        <f t="shared" ca="1" si="105"/>
        <v>-0.88339579947272862</v>
      </c>
      <c r="B2168">
        <f t="shared" ca="1" si="105"/>
        <v>0.99148466231673726</v>
      </c>
      <c r="C2168">
        <f t="shared" ca="1" si="104"/>
        <v>1.7634299741353958</v>
      </c>
      <c r="D2168">
        <f t="shared" ca="1" si="103"/>
        <v>0</v>
      </c>
    </row>
    <row r="2169" spans="1:4" x14ac:dyDescent="0.3">
      <c r="A2169">
        <f t="shared" ca="1" si="105"/>
        <v>-0.48365826324441019</v>
      </c>
      <c r="B2169">
        <f t="shared" ca="1" si="105"/>
        <v>9.0373986122691541E-2</v>
      </c>
      <c r="C2169">
        <f t="shared" ca="1" si="104"/>
        <v>0.24209277297230364</v>
      </c>
      <c r="D2169">
        <f t="shared" ca="1" si="103"/>
        <v>1</v>
      </c>
    </row>
    <row r="2170" spans="1:4" x14ac:dyDescent="0.3">
      <c r="A2170">
        <f t="shared" ca="1" si="105"/>
        <v>-7.5760993438208857E-2</v>
      </c>
      <c r="B2170">
        <f t="shared" ca="1" si="105"/>
        <v>-0.71137769122708727</v>
      </c>
      <c r="C2170">
        <f t="shared" ca="1" si="104"/>
        <v>0.51179794770232545</v>
      </c>
      <c r="D2170">
        <f t="shared" ca="1" si="103"/>
        <v>1</v>
      </c>
    </row>
    <row r="2171" spans="1:4" x14ac:dyDescent="0.3">
      <c r="A2171">
        <f t="shared" ca="1" si="105"/>
        <v>-0.27529609089244778</v>
      </c>
      <c r="B2171">
        <f t="shared" ca="1" si="105"/>
        <v>9.792787213335119E-2</v>
      </c>
      <c r="C2171">
        <f t="shared" ca="1" si="104"/>
        <v>8.5377805801228848E-2</v>
      </c>
      <c r="D2171">
        <f t="shared" ca="1" si="103"/>
        <v>1</v>
      </c>
    </row>
    <row r="2172" spans="1:4" x14ac:dyDescent="0.3">
      <c r="A2172">
        <f t="shared" ca="1" si="105"/>
        <v>-0.22343183503444286</v>
      </c>
      <c r="B2172">
        <f t="shared" ca="1" si="105"/>
        <v>-0.69583765688337706</v>
      </c>
      <c r="C2172">
        <f t="shared" ca="1" si="104"/>
        <v>0.53411182964380688</v>
      </c>
      <c r="D2172">
        <f t="shared" ca="1" si="103"/>
        <v>1</v>
      </c>
    </row>
    <row r="2173" spans="1:4" x14ac:dyDescent="0.3">
      <c r="A2173">
        <f t="shared" ca="1" si="105"/>
        <v>0.50665020111352987</v>
      </c>
      <c r="B2173">
        <f t="shared" ca="1" si="105"/>
        <v>0.71855188117302093</v>
      </c>
      <c r="C2173">
        <f t="shared" ca="1" si="104"/>
        <v>0.77301123222566748</v>
      </c>
      <c r="D2173">
        <f t="shared" ca="1" si="103"/>
        <v>1</v>
      </c>
    </row>
    <row r="2174" spans="1:4" x14ac:dyDescent="0.3">
      <c r="A2174">
        <f t="shared" ca="1" si="105"/>
        <v>-0.27902684422104707</v>
      </c>
      <c r="B2174">
        <f t="shared" ca="1" si="105"/>
        <v>0.76114385102192528</v>
      </c>
      <c r="C2174">
        <f t="shared" ca="1" si="104"/>
        <v>0.65719594174444329</v>
      </c>
      <c r="D2174">
        <f t="shared" ca="1" si="103"/>
        <v>1</v>
      </c>
    </row>
    <row r="2175" spans="1:4" x14ac:dyDescent="0.3">
      <c r="A2175">
        <f t="shared" ca="1" si="105"/>
        <v>0.58581743319406399</v>
      </c>
      <c r="B2175">
        <f t="shared" ca="1" si="105"/>
        <v>-0.92922634636290158</v>
      </c>
      <c r="C2175">
        <f t="shared" ca="1" si="104"/>
        <v>1.2066436678090287</v>
      </c>
      <c r="D2175">
        <f t="shared" ca="1" si="103"/>
        <v>0</v>
      </c>
    </row>
    <row r="2176" spans="1:4" x14ac:dyDescent="0.3">
      <c r="A2176">
        <f t="shared" ca="1" si="105"/>
        <v>4.8380489128282411E-2</v>
      </c>
      <c r="B2176">
        <f t="shared" ca="1" si="105"/>
        <v>0.81926712428721871</v>
      </c>
      <c r="C2176">
        <f t="shared" ca="1" si="104"/>
        <v>0.67353929266614099</v>
      </c>
      <c r="D2176">
        <f t="shared" ca="1" si="103"/>
        <v>1</v>
      </c>
    </row>
    <row r="2177" spans="1:4" x14ac:dyDescent="0.3">
      <c r="A2177">
        <f t="shared" ca="1" si="105"/>
        <v>0.55735284089175496</v>
      </c>
      <c r="B2177">
        <f t="shared" ca="1" si="105"/>
        <v>0.41198584366827684</v>
      </c>
      <c r="C2177">
        <f t="shared" ca="1" si="104"/>
        <v>0.48037452463317176</v>
      </c>
      <c r="D2177">
        <f t="shared" ca="1" si="103"/>
        <v>1</v>
      </c>
    </row>
    <row r="2178" spans="1:4" x14ac:dyDescent="0.3">
      <c r="A2178">
        <f t="shared" ca="1" si="105"/>
        <v>0.83673092455274123</v>
      </c>
      <c r="B2178">
        <f t="shared" ca="1" si="105"/>
        <v>-0.88496136070965448</v>
      </c>
      <c r="C2178">
        <f t="shared" ca="1" si="104"/>
        <v>1.4832752500519684</v>
      </c>
      <c r="D2178">
        <f t="shared" ca="1" si="103"/>
        <v>0</v>
      </c>
    </row>
    <row r="2179" spans="1:4" x14ac:dyDescent="0.3">
      <c r="A2179">
        <f t="shared" ca="1" si="105"/>
        <v>-0.76184612428442899</v>
      </c>
      <c r="B2179">
        <f t="shared" ca="1" si="105"/>
        <v>-9.7866250845386471E-2</v>
      </c>
      <c r="C2179">
        <f t="shared" ca="1" si="104"/>
        <v>0.58998732014173783</v>
      </c>
      <c r="D2179">
        <f t="shared" ca="1" si="103"/>
        <v>1</v>
      </c>
    </row>
    <row r="2180" spans="1:4" x14ac:dyDescent="0.3">
      <c r="A2180">
        <f t="shared" ca="1" si="105"/>
        <v>-0.9677855200367611</v>
      </c>
      <c r="B2180">
        <f t="shared" ca="1" si="105"/>
        <v>-0.51146540338938307</v>
      </c>
      <c r="C2180">
        <f t="shared" ca="1" si="104"/>
        <v>1.1982056716570886</v>
      </c>
      <c r="D2180">
        <f t="shared" ca="1" si="103"/>
        <v>0</v>
      </c>
    </row>
    <row r="2181" spans="1:4" x14ac:dyDescent="0.3">
      <c r="A2181">
        <f t="shared" ca="1" si="105"/>
        <v>0.80241373409338923</v>
      </c>
      <c r="B2181">
        <f t="shared" ca="1" si="105"/>
        <v>0.47038940801170126</v>
      </c>
      <c r="C2181">
        <f t="shared" ca="1" si="104"/>
        <v>0.86513399583129513</v>
      </c>
      <c r="D2181">
        <f t="shared" ref="D2181:D2244" ca="1" si="106">IF(C2181&lt;1,1,0)</f>
        <v>1</v>
      </c>
    </row>
    <row r="2182" spans="1:4" x14ac:dyDescent="0.3">
      <c r="A2182">
        <f t="shared" ca="1" si="105"/>
        <v>0.19244651509783028</v>
      </c>
      <c r="B2182">
        <f t="shared" ca="1" si="105"/>
        <v>-0.52509981957613316</v>
      </c>
      <c r="C2182">
        <f t="shared" ca="1" si="104"/>
        <v>0.31276548169218704</v>
      </c>
      <c r="D2182">
        <f t="shared" ca="1" si="106"/>
        <v>1</v>
      </c>
    </row>
    <row r="2183" spans="1:4" x14ac:dyDescent="0.3">
      <c r="A2183">
        <f t="shared" ca="1" si="105"/>
        <v>3.6885294028460081E-2</v>
      </c>
      <c r="B2183">
        <f t="shared" ca="1" si="105"/>
        <v>0.23986763873149863</v>
      </c>
      <c r="C2183">
        <f t="shared" ca="1" si="104"/>
        <v>5.8897009026190696E-2</v>
      </c>
      <c r="D2183">
        <f t="shared" ca="1" si="106"/>
        <v>1</v>
      </c>
    </row>
    <row r="2184" spans="1:4" x14ac:dyDescent="0.3">
      <c r="A2184">
        <f t="shared" ca="1" si="105"/>
        <v>0.1284506053373311</v>
      </c>
      <c r="B2184">
        <f t="shared" ca="1" si="105"/>
        <v>0.94979766294227486</v>
      </c>
      <c r="C2184">
        <f t="shared" ca="1" si="104"/>
        <v>0.91861515854213394</v>
      </c>
      <c r="D2184">
        <f t="shared" ca="1" si="106"/>
        <v>1</v>
      </c>
    </row>
    <row r="2185" spans="1:4" x14ac:dyDescent="0.3">
      <c r="A2185">
        <f t="shared" ca="1" si="105"/>
        <v>0.78646457280319115</v>
      </c>
      <c r="B2185">
        <f t="shared" ca="1" si="105"/>
        <v>0.98669169597902262</v>
      </c>
      <c r="C2185">
        <f t="shared" ca="1" si="104"/>
        <v>1.592087027188466</v>
      </c>
      <c r="D2185">
        <f t="shared" ca="1" si="106"/>
        <v>0</v>
      </c>
    </row>
    <row r="2186" spans="1:4" x14ac:dyDescent="0.3">
      <c r="A2186">
        <f t="shared" ca="1" si="105"/>
        <v>-0.98010039693378226</v>
      </c>
      <c r="B2186">
        <f t="shared" ca="1" si="105"/>
        <v>0.68325227165970981</v>
      </c>
      <c r="C2186">
        <f t="shared" ca="1" si="104"/>
        <v>1.4274304547979115</v>
      </c>
      <c r="D2186">
        <f t="shared" ca="1" si="106"/>
        <v>0</v>
      </c>
    </row>
    <row r="2187" spans="1:4" x14ac:dyDescent="0.3">
      <c r="A2187">
        <f t="shared" ca="1" si="105"/>
        <v>-0.62110850702884912</v>
      </c>
      <c r="B2187">
        <f t="shared" ca="1" si="105"/>
        <v>0.62731286331084202</v>
      </c>
      <c r="C2187">
        <f t="shared" ca="1" si="104"/>
        <v>0.7792972059788531</v>
      </c>
      <c r="D2187">
        <f t="shared" ca="1" si="106"/>
        <v>1</v>
      </c>
    </row>
    <row r="2188" spans="1:4" x14ac:dyDescent="0.3">
      <c r="A2188">
        <f t="shared" ca="1" si="105"/>
        <v>-4.2107344693202764E-2</v>
      </c>
      <c r="B2188">
        <f t="shared" ca="1" si="105"/>
        <v>-0.66658375636020128</v>
      </c>
      <c r="C2188">
        <f t="shared" ca="1" si="104"/>
        <v>0.44610693272038837</v>
      </c>
      <c r="D2188">
        <f t="shared" ca="1" si="106"/>
        <v>1</v>
      </c>
    </row>
    <row r="2189" spans="1:4" x14ac:dyDescent="0.3">
      <c r="A2189">
        <f t="shared" ca="1" si="105"/>
        <v>-0.94964631295885704</v>
      </c>
      <c r="B2189">
        <f t="shared" ca="1" si="105"/>
        <v>-1.2060466241315737E-2</v>
      </c>
      <c r="C2189">
        <f t="shared" ca="1" si="104"/>
        <v>0.90197357456230942</v>
      </c>
      <c r="D2189">
        <f t="shared" ca="1" si="106"/>
        <v>1</v>
      </c>
    </row>
    <row r="2190" spans="1:4" x14ac:dyDescent="0.3">
      <c r="A2190">
        <f t="shared" ca="1" si="105"/>
        <v>0.2118452861256912</v>
      </c>
      <c r="B2190">
        <f t="shared" ca="1" si="105"/>
        <v>-0.94468305810235242</v>
      </c>
      <c r="C2190">
        <f t="shared" ca="1" si="104"/>
        <v>0.93730450551928857</v>
      </c>
      <c r="D2190">
        <f t="shared" ca="1" si="106"/>
        <v>1</v>
      </c>
    </row>
    <row r="2191" spans="1:4" x14ac:dyDescent="0.3">
      <c r="A2191">
        <f t="shared" ca="1" si="105"/>
        <v>0.76185363312403531</v>
      </c>
      <c r="B2191">
        <f t="shared" ca="1" si="105"/>
        <v>-0.65647133697442106</v>
      </c>
      <c r="C2191">
        <f t="shared" ca="1" si="104"/>
        <v>1.0113755745732762</v>
      </c>
      <c r="D2191">
        <f t="shared" ca="1" si="106"/>
        <v>0</v>
      </c>
    </row>
    <row r="2192" spans="1:4" x14ac:dyDescent="0.3">
      <c r="A2192">
        <f t="shared" ca="1" si="105"/>
        <v>0.85888057597288614</v>
      </c>
      <c r="B2192">
        <f t="shared" ca="1" si="105"/>
        <v>-0.99578694899463605</v>
      </c>
      <c r="C2192">
        <f t="shared" ca="1" si="104"/>
        <v>1.7292674915715627</v>
      </c>
      <c r="D2192">
        <f t="shared" ca="1" si="106"/>
        <v>0</v>
      </c>
    </row>
    <row r="2193" spans="1:4" x14ac:dyDescent="0.3">
      <c r="A2193">
        <f t="shared" ca="1" si="105"/>
        <v>-0.44676980173016223</v>
      </c>
      <c r="B2193">
        <f t="shared" ca="1" si="105"/>
        <v>-0.65482390621735509</v>
      </c>
      <c r="C2193">
        <f t="shared" ca="1" si="104"/>
        <v>0.62839760389176391</v>
      </c>
      <c r="D2193">
        <f t="shared" ca="1" si="106"/>
        <v>1</v>
      </c>
    </row>
    <row r="2194" spans="1:4" x14ac:dyDescent="0.3">
      <c r="A2194">
        <f t="shared" ca="1" si="105"/>
        <v>0.72142966390230656</v>
      </c>
      <c r="B2194">
        <f t="shared" ca="1" si="105"/>
        <v>-0.46656545953222195</v>
      </c>
      <c r="C2194">
        <f t="shared" ca="1" si="104"/>
        <v>0.73814408798670839</v>
      </c>
      <c r="D2194">
        <f t="shared" ca="1" si="106"/>
        <v>1</v>
      </c>
    </row>
    <row r="2195" spans="1:4" x14ac:dyDescent="0.3">
      <c r="A2195">
        <f t="shared" ca="1" si="105"/>
        <v>-0.9254921670845575</v>
      </c>
      <c r="B2195">
        <f t="shared" ca="1" si="105"/>
        <v>0.75466708110119352</v>
      </c>
      <c r="C2195">
        <f t="shared" ca="1" si="104"/>
        <v>1.4260581546326658</v>
      </c>
      <c r="D2195">
        <f t="shared" ca="1" si="106"/>
        <v>0</v>
      </c>
    </row>
    <row r="2196" spans="1:4" x14ac:dyDescent="0.3">
      <c r="A2196">
        <f t="shared" ca="1" si="105"/>
        <v>0.17725295019141374</v>
      </c>
      <c r="B2196">
        <f t="shared" ca="1" si="105"/>
        <v>0.1616685042468875</v>
      </c>
      <c r="C2196">
        <f t="shared" ca="1" si="104"/>
        <v>5.7555313616985682E-2</v>
      </c>
      <c r="D2196">
        <f t="shared" ca="1" si="106"/>
        <v>1</v>
      </c>
    </row>
    <row r="2197" spans="1:4" x14ac:dyDescent="0.3">
      <c r="A2197">
        <f t="shared" ca="1" si="105"/>
        <v>-0.93964925604151395</v>
      </c>
      <c r="B2197">
        <f t="shared" ca="1" si="105"/>
        <v>0.50904644161764323</v>
      </c>
      <c r="C2197">
        <f t="shared" ca="1" si="104"/>
        <v>1.1420690041029553</v>
      </c>
      <c r="D2197">
        <f t="shared" ca="1" si="106"/>
        <v>0</v>
      </c>
    </row>
    <row r="2198" spans="1:4" x14ac:dyDescent="0.3">
      <c r="A2198">
        <f t="shared" ca="1" si="105"/>
        <v>-0.9989010352096892</v>
      </c>
      <c r="B2198">
        <f t="shared" ca="1" si="105"/>
        <v>0.32715108721410902</v>
      </c>
      <c r="C2198">
        <f t="shared" ca="1" si="104"/>
        <v>1.1048311120083623</v>
      </c>
      <c r="D2198">
        <f t="shared" ca="1" si="106"/>
        <v>0</v>
      </c>
    </row>
    <row r="2199" spans="1:4" x14ac:dyDescent="0.3">
      <c r="A2199">
        <f t="shared" ca="1" si="105"/>
        <v>0.96225823216989603</v>
      </c>
      <c r="B2199">
        <f t="shared" ca="1" si="105"/>
        <v>-0.42028457775997574</v>
      </c>
      <c r="C2199">
        <f t="shared" ca="1" si="104"/>
        <v>1.1025800316816146</v>
      </c>
      <c r="D2199">
        <f t="shared" ca="1" si="106"/>
        <v>0</v>
      </c>
    </row>
    <row r="2200" spans="1:4" x14ac:dyDescent="0.3">
      <c r="A2200">
        <f t="shared" ca="1" si="105"/>
        <v>-0.91372671044692555</v>
      </c>
      <c r="B2200">
        <f t="shared" ca="1" si="105"/>
        <v>0.88610941498869766</v>
      </c>
      <c r="C2200">
        <f t="shared" ca="1" si="104"/>
        <v>1.6200863967157717</v>
      </c>
      <c r="D2200">
        <f t="shared" ca="1" si="106"/>
        <v>0</v>
      </c>
    </row>
    <row r="2201" spans="1:4" x14ac:dyDescent="0.3">
      <c r="A2201">
        <f t="shared" ca="1" si="105"/>
        <v>0.85433982050618429</v>
      </c>
      <c r="B2201">
        <f t="shared" ca="1" si="105"/>
        <v>-0.38340817255099968</v>
      </c>
      <c r="C2201">
        <f t="shared" ca="1" si="104"/>
        <v>0.87689835568143637</v>
      </c>
      <c r="D2201">
        <f t="shared" ca="1" si="106"/>
        <v>1</v>
      </c>
    </row>
    <row r="2202" spans="1:4" x14ac:dyDescent="0.3">
      <c r="A2202">
        <f t="shared" ca="1" si="105"/>
        <v>-0.28983137381033086</v>
      </c>
      <c r="B2202">
        <f t="shared" ca="1" si="105"/>
        <v>0.46593816409500843</v>
      </c>
      <c r="C2202">
        <f t="shared" ca="1" si="104"/>
        <v>0.30110059800501077</v>
      </c>
      <c r="D2202">
        <f t="shared" ca="1" si="106"/>
        <v>1</v>
      </c>
    </row>
    <row r="2203" spans="1:4" x14ac:dyDescent="0.3">
      <c r="A2203">
        <f t="shared" ca="1" si="105"/>
        <v>0.80221558761601375</v>
      </c>
      <c r="B2203">
        <f t="shared" ca="1" si="105"/>
        <v>-1.2252522200942861E-2</v>
      </c>
      <c r="C2203">
        <f t="shared" ca="1" si="104"/>
        <v>0.64369997331439088</v>
      </c>
      <c r="D2203">
        <f t="shared" ca="1" si="106"/>
        <v>1</v>
      </c>
    </row>
    <row r="2204" spans="1:4" x14ac:dyDescent="0.3">
      <c r="A2204">
        <f t="shared" ca="1" si="105"/>
        <v>0.27448274334089096</v>
      </c>
      <c r="B2204">
        <f t="shared" ca="1" si="105"/>
        <v>0.67731305899118022</v>
      </c>
      <c r="C2204">
        <f t="shared" ca="1" si="104"/>
        <v>0.53409375627193145</v>
      </c>
      <c r="D2204">
        <f t="shared" ca="1" si="106"/>
        <v>1</v>
      </c>
    </row>
    <row r="2205" spans="1:4" x14ac:dyDescent="0.3">
      <c r="A2205">
        <f t="shared" ca="1" si="105"/>
        <v>-0.44556041265582258</v>
      </c>
      <c r="B2205">
        <f t="shared" ca="1" si="105"/>
        <v>-0.82397758211515404</v>
      </c>
      <c r="C2205">
        <f t="shared" ca="1" si="104"/>
        <v>0.87746313715436242</v>
      </c>
      <c r="D2205">
        <f t="shared" ca="1" si="106"/>
        <v>1</v>
      </c>
    </row>
    <row r="2206" spans="1:4" x14ac:dyDescent="0.3">
      <c r="A2206">
        <f t="shared" ca="1" si="105"/>
        <v>-0.10056136811940686</v>
      </c>
      <c r="B2206">
        <f t="shared" ca="1" si="105"/>
        <v>-0.94369753178854232</v>
      </c>
      <c r="C2206">
        <f t="shared" ca="1" si="104"/>
        <v>0.90067762026183373</v>
      </c>
      <c r="D2206">
        <f t="shared" ca="1" si="106"/>
        <v>1</v>
      </c>
    </row>
    <row r="2207" spans="1:4" x14ac:dyDescent="0.3">
      <c r="A2207">
        <f t="shared" ca="1" si="105"/>
        <v>-0.20115666292107393</v>
      </c>
      <c r="B2207">
        <f t="shared" ca="1" si="105"/>
        <v>-0.32457471471865951</v>
      </c>
      <c r="C2207">
        <f t="shared" ca="1" si="104"/>
        <v>0.14581274847224177</v>
      </c>
      <c r="D2207">
        <f t="shared" ca="1" si="106"/>
        <v>1</v>
      </c>
    </row>
    <row r="2208" spans="1:4" x14ac:dyDescent="0.3">
      <c r="A2208">
        <f t="shared" ca="1" si="105"/>
        <v>0.16094130359896108</v>
      </c>
      <c r="B2208">
        <f t="shared" ca="1" si="105"/>
        <v>0.29870121444822484</v>
      </c>
      <c r="C2208">
        <f t="shared" ca="1" si="104"/>
        <v>0.11512451871697738</v>
      </c>
      <c r="D2208">
        <f t="shared" ca="1" si="106"/>
        <v>1</v>
      </c>
    </row>
    <row r="2209" spans="1:4" x14ac:dyDescent="0.3">
      <c r="A2209">
        <f t="shared" ca="1" si="105"/>
        <v>-0.67673646607649962</v>
      </c>
      <c r="B2209">
        <f t="shared" ca="1" si="105"/>
        <v>0.15722939346489051</v>
      </c>
      <c r="C2209">
        <f t="shared" ca="1" si="104"/>
        <v>0.48269332668704668</v>
      </c>
      <c r="D2209">
        <f t="shared" ca="1" si="106"/>
        <v>1</v>
      </c>
    </row>
    <row r="2210" spans="1:4" x14ac:dyDescent="0.3">
      <c r="A2210">
        <f t="shared" ca="1" si="105"/>
        <v>0.14999694394947904</v>
      </c>
      <c r="B2210">
        <f t="shared" ca="1" si="105"/>
        <v>0.24701791923449945</v>
      </c>
      <c r="C2210">
        <f t="shared" ca="1" si="104"/>
        <v>8.3516935617124852E-2</v>
      </c>
      <c r="D2210">
        <f t="shared" ca="1" si="106"/>
        <v>1</v>
      </c>
    </row>
    <row r="2211" spans="1:4" x14ac:dyDescent="0.3">
      <c r="A2211">
        <f t="shared" ca="1" si="105"/>
        <v>0.20198128153894923</v>
      </c>
      <c r="B2211">
        <f t="shared" ca="1" si="105"/>
        <v>-0.68924150309635124</v>
      </c>
      <c r="C2211">
        <f t="shared" ca="1" si="104"/>
        <v>0.51585028768263386</v>
      </c>
      <c r="D2211">
        <f t="shared" ca="1" si="106"/>
        <v>1</v>
      </c>
    </row>
    <row r="2212" spans="1:4" x14ac:dyDescent="0.3">
      <c r="A2212">
        <f t="shared" ca="1" si="105"/>
        <v>-0.21254151742860805</v>
      </c>
      <c r="B2212">
        <f t="shared" ca="1" si="105"/>
        <v>0.4252247956561217</v>
      </c>
      <c r="C2212">
        <f t="shared" ca="1" si="104"/>
        <v>0.22599002347164576</v>
      </c>
      <c r="D2212">
        <f t="shared" ca="1" si="106"/>
        <v>1</v>
      </c>
    </row>
    <row r="2213" spans="1:4" x14ac:dyDescent="0.3">
      <c r="A2213">
        <f t="shared" ca="1" si="105"/>
        <v>0.72043493855807261</v>
      </c>
      <c r="B2213">
        <f t="shared" ca="1" si="105"/>
        <v>-0.88495583540328981</v>
      </c>
      <c r="C2213">
        <f t="shared" ca="1" si="104"/>
        <v>1.3021733313095085</v>
      </c>
      <c r="D2213">
        <f t="shared" ca="1" si="106"/>
        <v>0</v>
      </c>
    </row>
    <row r="2214" spans="1:4" x14ac:dyDescent="0.3">
      <c r="A2214">
        <f t="shared" ca="1" si="105"/>
        <v>-0.3505460285437425</v>
      </c>
      <c r="B2214">
        <f t="shared" ca="1" si="105"/>
        <v>0.66906867631713474</v>
      </c>
      <c r="C2214">
        <f t="shared" ca="1" si="104"/>
        <v>0.57053541175655309</v>
      </c>
      <c r="D2214">
        <f t="shared" ca="1" si="106"/>
        <v>1</v>
      </c>
    </row>
    <row r="2215" spans="1:4" x14ac:dyDescent="0.3">
      <c r="A2215">
        <f t="shared" ca="1" si="105"/>
        <v>0.65713230503545472</v>
      </c>
      <c r="B2215">
        <f t="shared" ca="1" si="105"/>
        <v>8.239156686792759E-3</v>
      </c>
      <c r="C2215">
        <f t="shared" ca="1" si="104"/>
        <v>0.43189075002411942</v>
      </c>
      <c r="D2215">
        <f t="shared" ca="1" si="106"/>
        <v>1</v>
      </c>
    </row>
    <row r="2216" spans="1:4" x14ac:dyDescent="0.3">
      <c r="A2216">
        <f t="shared" ca="1" si="105"/>
        <v>-0.94562382506768072</v>
      </c>
      <c r="B2216">
        <f t="shared" ca="1" si="105"/>
        <v>0.73835234112823045</v>
      </c>
      <c r="C2216">
        <f t="shared" ca="1" si="104"/>
        <v>1.4393685981851703</v>
      </c>
      <c r="D2216">
        <f t="shared" ca="1" si="106"/>
        <v>0</v>
      </c>
    </row>
    <row r="2217" spans="1:4" x14ac:dyDescent="0.3">
      <c r="A2217">
        <f t="shared" ca="1" si="105"/>
        <v>-0.96536035221750072</v>
      </c>
      <c r="B2217">
        <f t="shared" ca="1" si="105"/>
        <v>-0.45308570629771583</v>
      </c>
      <c r="C2217">
        <f t="shared" ref="C2217:C2280" ca="1" si="107">A2217^2 + B2217^2</f>
        <v>1.137207266884797</v>
      </c>
      <c r="D2217">
        <f t="shared" ca="1" si="106"/>
        <v>0</v>
      </c>
    </row>
    <row r="2218" spans="1:4" x14ac:dyDescent="0.3">
      <c r="A2218">
        <f t="shared" ref="A2218:B2281" ca="1" si="108">RAND()*2-1</f>
        <v>-0.9666165484783813</v>
      </c>
      <c r="B2218">
        <f t="shared" ca="1" si="108"/>
        <v>0.84023962123450913</v>
      </c>
      <c r="C2218">
        <f t="shared" ca="1" si="107"/>
        <v>1.6403501728845702</v>
      </c>
      <c r="D2218">
        <f t="shared" ca="1" si="106"/>
        <v>0</v>
      </c>
    </row>
    <row r="2219" spans="1:4" x14ac:dyDescent="0.3">
      <c r="A2219">
        <f t="shared" ca="1" si="108"/>
        <v>-0.16566694558344186</v>
      </c>
      <c r="B2219">
        <f t="shared" ca="1" si="108"/>
        <v>-0.66165457525935811</v>
      </c>
      <c r="C2219">
        <f t="shared" ca="1" si="107"/>
        <v>0.46523231382058866</v>
      </c>
      <c r="D2219">
        <f t="shared" ca="1" si="106"/>
        <v>1</v>
      </c>
    </row>
    <row r="2220" spans="1:4" x14ac:dyDescent="0.3">
      <c r="A2220">
        <f t="shared" ca="1" si="108"/>
        <v>0.11860353558218062</v>
      </c>
      <c r="B2220">
        <f t="shared" ca="1" si="108"/>
        <v>-0.56834218101279999</v>
      </c>
      <c r="C2220">
        <f t="shared" ca="1" si="107"/>
        <v>0.3370796333709799</v>
      </c>
      <c r="D2220">
        <f t="shared" ca="1" si="106"/>
        <v>1</v>
      </c>
    </row>
    <row r="2221" spans="1:4" x14ac:dyDescent="0.3">
      <c r="A2221">
        <f t="shared" ca="1" si="108"/>
        <v>-0.21807204759726129</v>
      </c>
      <c r="B2221">
        <f t="shared" ca="1" si="108"/>
        <v>-0.45062732675161032</v>
      </c>
      <c r="C2221">
        <f t="shared" ca="1" si="107"/>
        <v>0.2506204055585648</v>
      </c>
      <c r="D2221">
        <f t="shared" ca="1" si="106"/>
        <v>1</v>
      </c>
    </row>
    <row r="2222" spans="1:4" x14ac:dyDescent="0.3">
      <c r="A2222">
        <f t="shared" ca="1" si="108"/>
        <v>-0.36610388923900561</v>
      </c>
      <c r="B2222">
        <f t="shared" ca="1" si="108"/>
        <v>-0.26613076117302725</v>
      </c>
      <c r="C2222">
        <f t="shared" ca="1" si="107"/>
        <v>0.20485763975846094</v>
      </c>
      <c r="D2222">
        <f t="shared" ca="1" si="106"/>
        <v>1</v>
      </c>
    </row>
    <row r="2223" spans="1:4" x14ac:dyDescent="0.3">
      <c r="A2223">
        <f t="shared" ca="1" si="108"/>
        <v>0.1562082138791987</v>
      </c>
      <c r="B2223">
        <f t="shared" ca="1" si="108"/>
        <v>-0.16682829091075169</v>
      </c>
      <c r="C2223">
        <f t="shared" ca="1" si="107"/>
        <v>5.2232684731531878E-2</v>
      </c>
      <c r="D2223">
        <f t="shared" ca="1" si="106"/>
        <v>1</v>
      </c>
    </row>
    <row r="2224" spans="1:4" x14ac:dyDescent="0.3">
      <c r="A2224">
        <f t="shared" ca="1" si="108"/>
        <v>-0.22985783527380055</v>
      </c>
      <c r="B2224">
        <f t="shared" ca="1" si="108"/>
        <v>-3.2624120626619346E-2</v>
      </c>
      <c r="C2224">
        <f t="shared" ca="1" si="107"/>
        <v>5.3898957683417834E-2</v>
      </c>
      <c r="D2224">
        <f t="shared" ca="1" si="106"/>
        <v>1</v>
      </c>
    </row>
    <row r="2225" spans="1:4" x14ac:dyDescent="0.3">
      <c r="A2225">
        <f t="shared" ca="1" si="108"/>
        <v>0.87305456636689804</v>
      </c>
      <c r="B2225">
        <f t="shared" ca="1" si="108"/>
        <v>-0.51208145773291092</v>
      </c>
      <c r="C2225">
        <f t="shared" ca="1" si="107"/>
        <v>1.0244516952079554</v>
      </c>
      <c r="D2225">
        <f t="shared" ca="1" si="106"/>
        <v>0</v>
      </c>
    </row>
    <row r="2226" spans="1:4" x14ac:dyDescent="0.3">
      <c r="A2226">
        <f t="shared" ca="1" si="108"/>
        <v>4.7443429069206511E-2</v>
      </c>
      <c r="B2226">
        <f t="shared" ca="1" si="108"/>
        <v>0.54135099849439405</v>
      </c>
      <c r="C2226">
        <f t="shared" ca="1" si="107"/>
        <v>0.29531178253272228</v>
      </c>
      <c r="D2226">
        <f t="shared" ca="1" si="106"/>
        <v>1</v>
      </c>
    </row>
    <row r="2227" spans="1:4" x14ac:dyDescent="0.3">
      <c r="A2227">
        <f t="shared" ca="1" si="108"/>
        <v>0.93119881865097898</v>
      </c>
      <c r="B2227">
        <f t="shared" ca="1" si="108"/>
        <v>-0.55502459352478151</v>
      </c>
      <c r="C2227">
        <f t="shared" ca="1" si="107"/>
        <v>1.1751835392743277</v>
      </c>
      <c r="D2227">
        <f t="shared" ca="1" si="106"/>
        <v>0</v>
      </c>
    </row>
    <row r="2228" spans="1:4" x14ac:dyDescent="0.3">
      <c r="A2228">
        <f t="shared" ca="1" si="108"/>
        <v>0.36851620661587825</v>
      </c>
      <c r="B2228">
        <f t="shared" ca="1" si="108"/>
        <v>-9.6866881166476126E-2</v>
      </c>
      <c r="C2228">
        <f t="shared" ca="1" si="107"/>
        <v>0.14518738720547686</v>
      </c>
      <c r="D2228">
        <f t="shared" ca="1" si="106"/>
        <v>1</v>
      </c>
    </row>
    <row r="2229" spans="1:4" x14ac:dyDescent="0.3">
      <c r="A2229">
        <f t="shared" ca="1" si="108"/>
        <v>-0.27764186116588174</v>
      </c>
      <c r="B2229">
        <f t="shared" ca="1" si="108"/>
        <v>-0.21646360676764775</v>
      </c>
      <c r="C2229">
        <f t="shared" ca="1" si="107"/>
        <v>0.12394149612651359</v>
      </c>
      <c r="D2229">
        <f t="shared" ca="1" si="106"/>
        <v>1</v>
      </c>
    </row>
    <row r="2230" spans="1:4" x14ac:dyDescent="0.3">
      <c r="A2230">
        <f t="shared" ca="1" si="108"/>
        <v>0.53793717848601652</v>
      </c>
      <c r="B2230">
        <f t="shared" ca="1" si="108"/>
        <v>0.48647328771829201</v>
      </c>
      <c r="C2230">
        <f t="shared" ca="1" si="107"/>
        <v>0.52603266766094059</v>
      </c>
      <c r="D2230">
        <f t="shared" ca="1" si="106"/>
        <v>1</v>
      </c>
    </row>
    <row r="2231" spans="1:4" x14ac:dyDescent="0.3">
      <c r="A2231">
        <f t="shared" ca="1" si="108"/>
        <v>0.36026782534520918</v>
      </c>
      <c r="B2231">
        <f t="shared" ca="1" si="108"/>
        <v>-0.17053503068904186</v>
      </c>
      <c r="C2231">
        <f t="shared" ca="1" si="107"/>
        <v>0.1588751026710786</v>
      </c>
      <c r="D2231">
        <f t="shared" ca="1" si="106"/>
        <v>1</v>
      </c>
    </row>
    <row r="2232" spans="1:4" x14ac:dyDescent="0.3">
      <c r="A2232">
        <f t="shared" ca="1" si="108"/>
        <v>0.43558984799746958</v>
      </c>
      <c r="B2232">
        <f t="shared" ca="1" si="108"/>
        <v>-0.6457844106940509</v>
      </c>
      <c r="C2232">
        <f t="shared" ca="1" si="107"/>
        <v>0.60677602077392123</v>
      </c>
      <c r="D2232">
        <f t="shared" ca="1" si="106"/>
        <v>1</v>
      </c>
    </row>
    <row r="2233" spans="1:4" x14ac:dyDescent="0.3">
      <c r="A2233">
        <f t="shared" ca="1" si="108"/>
        <v>-0.61966874491789503</v>
      </c>
      <c r="B2233">
        <f t="shared" ca="1" si="108"/>
        <v>0.52749901753847861</v>
      </c>
      <c r="C2233">
        <f t="shared" ca="1" si="107"/>
        <v>0.66224456693217948</v>
      </c>
      <c r="D2233">
        <f t="shared" ca="1" si="106"/>
        <v>1</v>
      </c>
    </row>
    <row r="2234" spans="1:4" x14ac:dyDescent="0.3">
      <c r="A2234">
        <f t="shared" ca="1" si="108"/>
        <v>-0.36628902051728129</v>
      </c>
      <c r="B2234">
        <f t="shared" ca="1" si="108"/>
        <v>0.17662610278486413</v>
      </c>
      <c r="C2234">
        <f t="shared" ca="1" si="107"/>
        <v>0.16536442673647869</v>
      </c>
      <c r="D2234">
        <f t="shared" ca="1" si="106"/>
        <v>1</v>
      </c>
    </row>
    <row r="2235" spans="1:4" x14ac:dyDescent="0.3">
      <c r="A2235">
        <f t="shared" ca="1" si="108"/>
        <v>-0.86081981262030594</v>
      </c>
      <c r="B2235">
        <f t="shared" ca="1" si="108"/>
        <v>-6.6754888499818366E-2</v>
      </c>
      <c r="C2235">
        <f t="shared" ca="1" si="107"/>
        <v>0.7454669649382818</v>
      </c>
      <c r="D2235">
        <f t="shared" ca="1" si="106"/>
        <v>1</v>
      </c>
    </row>
    <row r="2236" spans="1:4" x14ac:dyDescent="0.3">
      <c r="A2236">
        <f t="shared" ca="1" si="108"/>
        <v>-0.21980647764973371</v>
      </c>
      <c r="B2236">
        <f t="shared" ca="1" si="108"/>
        <v>0.89357174134851314</v>
      </c>
      <c r="C2236">
        <f t="shared" ca="1" si="107"/>
        <v>0.84678534455339705</v>
      </c>
      <c r="D2236">
        <f t="shared" ca="1" si="106"/>
        <v>1</v>
      </c>
    </row>
    <row r="2237" spans="1:4" x14ac:dyDescent="0.3">
      <c r="A2237">
        <f t="shared" ca="1" si="108"/>
        <v>-0.40132441468932645</v>
      </c>
      <c r="B2237">
        <f t="shared" ca="1" si="108"/>
        <v>0.5613679764582582</v>
      </c>
      <c r="C2237">
        <f t="shared" ca="1" si="107"/>
        <v>0.47619529081857004</v>
      </c>
      <c r="D2237">
        <f t="shared" ca="1" si="106"/>
        <v>1</v>
      </c>
    </row>
    <row r="2238" spans="1:4" x14ac:dyDescent="0.3">
      <c r="A2238">
        <f t="shared" ca="1" si="108"/>
        <v>-0.71654856057719885</v>
      </c>
      <c r="B2238">
        <f t="shared" ca="1" si="108"/>
        <v>-0.70649354585657886</v>
      </c>
      <c r="C2238">
        <f t="shared" ca="1" si="107"/>
        <v>1.0125749700022575</v>
      </c>
      <c r="D2238">
        <f t="shared" ca="1" si="106"/>
        <v>0</v>
      </c>
    </row>
    <row r="2239" spans="1:4" x14ac:dyDescent="0.3">
      <c r="A2239">
        <f t="shared" ca="1" si="108"/>
        <v>0.81790182574753945</v>
      </c>
      <c r="B2239">
        <f t="shared" ca="1" si="108"/>
        <v>-0.11479402563211516</v>
      </c>
      <c r="C2239">
        <f t="shared" ca="1" si="107"/>
        <v>0.682141064881985</v>
      </c>
      <c r="D2239">
        <f t="shared" ca="1" si="106"/>
        <v>1</v>
      </c>
    </row>
    <row r="2240" spans="1:4" x14ac:dyDescent="0.3">
      <c r="A2240">
        <f t="shared" ca="1" si="108"/>
        <v>-0.2466380213277799</v>
      </c>
      <c r="B2240">
        <f t="shared" ca="1" si="108"/>
        <v>-0.60203534773931522</v>
      </c>
      <c r="C2240">
        <f t="shared" ca="1" si="107"/>
        <v>0.42327687349208065</v>
      </c>
      <c r="D2240">
        <f t="shared" ca="1" si="106"/>
        <v>1</v>
      </c>
    </row>
    <row r="2241" spans="1:4" x14ac:dyDescent="0.3">
      <c r="A2241">
        <f t="shared" ca="1" si="108"/>
        <v>0.67069729417528756</v>
      </c>
      <c r="B2241">
        <f t="shared" ca="1" si="108"/>
        <v>-2.3379422626413682E-2</v>
      </c>
      <c r="C2241">
        <f t="shared" ca="1" si="107"/>
        <v>0.45038145781639671</v>
      </c>
      <c r="D2241">
        <f t="shared" ca="1" si="106"/>
        <v>1</v>
      </c>
    </row>
    <row r="2242" spans="1:4" x14ac:dyDescent="0.3">
      <c r="A2242">
        <f t="shared" ca="1" si="108"/>
        <v>-0.93717296365681357</v>
      </c>
      <c r="B2242">
        <f t="shared" ca="1" si="108"/>
        <v>-0.22547673577939698</v>
      </c>
      <c r="C2242">
        <f t="shared" ca="1" si="107"/>
        <v>0.92913292218702725</v>
      </c>
      <c r="D2242">
        <f t="shared" ca="1" si="106"/>
        <v>1</v>
      </c>
    </row>
    <row r="2243" spans="1:4" x14ac:dyDescent="0.3">
      <c r="A2243">
        <f t="shared" ca="1" si="108"/>
        <v>0.78961549698090172</v>
      </c>
      <c r="B2243">
        <f t="shared" ca="1" si="108"/>
        <v>-0.80534864566190101</v>
      </c>
      <c r="C2243">
        <f t="shared" ca="1" si="107"/>
        <v>1.2720790741418546</v>
      </c>
      <c r="D2243">
        <f t="shared" ca="1" si="106"/>
        <v>0</v>
      </c>
    </row>
    <row r="2244" spans="1:4" x14ac:dyDescent="0.3">
      <c r="A2244">
        <f t="shared" ca="1" si="108"/>
        <v>-0.69723746834832068</v>
      </c>
      <c r="B2244">
        <f t="shared" ca="1" si="108"/>
        <v>0.59598772580716308</v>
      </c>
      <c r="C2244">
        <f t="shared" ca="1" si="107"/>
        <v>0.84134145658156978</v>
      </c>
      <c r="D2244">
        <f t="shared" ca="1" si="106"/>
        <v>1</v>
      </c>
    </row>
    <row r="2245" spans="1:4" x14ac:dyDescent="0.3">
      <c r="A2245">
        <f t="shared" ca="1" si="108"/>
        <v>-0.59852292296721998</v>
      </c>
      <c r="B2245">
        <f t="shared" ca="1" si="108"/>
        <v>-0.62888585649786788</v>
      </c>
      <c r="C2245">
        <f t="shared" ca="1" si="107"/>
        <v>0.75372710982028157</v>
      </c>
      <c r="D2245">
        <f t="shared" ref="D2245:D2308" ca="1" si="109">IF(C2245&lt;1,1,0)</f>
        <v>1</v>
      </c>
    </row>
    <row r="2246" spans="1:4" x14ac:dyDescent="0.3">
      <c r="A2246">
        <f t="shared" ca="1" si="108"/>
        <v>-0.223692171298429</v>
      </c>
      <c r="B2246">
        <f t="shared" ca="1" si="108"/>
        <v>-0.25570804025760507</v>
      </c>
      <c r="C2246">
        <f t="shared" ca="1" si="107"/>
        <v>0.11542478935259068</v>
      </c>
      <c r="D2246">
        <f t="shared" ca="1" si="109"/>
        <v>1</v>
      </c>
    </row>
    <row r="2247" spans="1:4" x14ac:dyDescent="0.3">
      <c r="A2247">
        <f t="shared" ca="1" si="108"/>
        <v>-0.15845757635556712</v>
      </c>
      <c r="B2247">
        <f t="shared" ca="1" si="108"/>
        <v>0.19016919119669518</v>
      </c>
      <c r="C2247">
        <f t="shared" ca="1" si="107"/>
        <v>6.1273124784885585E-2</v>
      </c>
      <c r="D2247">
        <f t="shared" ca="1" si="109"/>
        <v>1</v>
      </c>
    </row>
    <row r="2248" spans="1:4" x14ac:dyDescent="0.3">
      <c r="A2248">
        <f t="shared" ca="1" si="108"/>
        <v>-0.69815057455955154</v>
      </c>
      <c r="B2248">
        <f t="shared" ca="1" si="108"/>
        <v>-0.18234878488541639</v>
      </c>
      <c r="C2248">
        <f t="shared" ca="1" si="107"/>
        <v>0.52066530410701972</v>
      </c>
      <c r="D2248">
        <f t="shared" ca="1" si="109"/>
        <v>1</v>
      </c>
    </row>
    <row r="2249" spans="1:4" x14ac:dyDescent="0.3">
      <c r="A2249">
        <f t="shared" ca="1" si="108"/>
        <v>-4.8802417392902919E-2</v>
      </c>
      <c r="B2249">
        <f t="shared" ca="1" si="108"/>
        <v>-0.35121370704739685</v>
      </c>
      <c r="C2249">
        <f t="shared" ca="1" si="107"/>
        <v>0.1257327439613658</v>
      </c>
      <c r="D2249">
        <f t="shared" ca="1" si="109"/>
        <v>1</v>
      </c>
    </row>
    <row r="2250" spans="1:4" x14ac:dyDescent="0.3">
      <c r="A2250">
        <f t="shared" ca="1" si="108"/>
        <v>3.5632864025386013E-2</v>
      </c>
      <c r="B2250">
        <f t="shared" ca="1" si="108"/>
        <v>-0.37685330522213523</v>
      </c>
      <c r="C2250">
        <f t="shared" ca="1" si="107"/>
        <v>0.14328811465549945</v>
      </c>
      <c r="D2250">
        <f t="shared" ca="1" si="109"/>
        <v>1</v>
      </c>
    </row>
    <row r="2251" spans="1:4" x14ac:dyDescent="0.3">
      <c r="A2251">
        <f t="shared" ca="1" si="108"/>
        <v>-6.1630406806262084E-2</v>
      </c>
      <c r="B2251">
        <f t="shared" ca="1" si="108"/>
        <v>-0.94387092123798588</v>
      </c>
      <c r="C2251">
        <f t="shared" ca="1" si="107"/>
        <v>0.89469062300174951</v>
      </c>
      <c r="D2251">
        <f t="shared" ca="1" si="109"/>
        <v>1</v>
      </c>
    </row>
    <row r="2252" spans="1:4" x14ac:dyDescent="0.3">
      <c r="A2252">
        <f t="shared" ca="1" si="108"/>
        <v>0.31073568289477516</v>
      </c>
      <c r="B2252">
        <f t="shared" ca="1" si="108"/>
        <v>-0.56312662143388104</v>
      </c>
      <c r="C2252">
        <f t="shared" ca="1" si="107"/>
        <v>0.4136682563916198</v>
      </c>
      <c r="D2252">
        <f t="shared" ca="1" si="109"/>
        <v>1</v>
      </c>
    </row>
    <row r="2253" spans="1:4" x14ac:dyDescent="0.3">
      <c r="A2253">
        <f t="shared" ca="1" si="108"/>
        <v>-0.14700528929834489</v>
      </c>
      <c r="B2253">
        <f t="shared" ca="1" si="108"/>
        <v>0.66337551931120742</v>
      </c>
      <c r="C2253">
        <f t="shared" ca="1" si="107"/>
        <v>0.46167763470310419</v>
      </c>
      <c r="D2253">
        <f t="shared" ca="1" si="109"/>
        <v>1</v>
      </c>
    </row>
    <row r="2254" spans="1:4" x14ac:dyDescent="0.3">
      <c r="A2254">
        <f t="shared" ca="1" si="108"/>
        <v>-0.42283206816130892</v>
      </c>
      <c r="B2254">
        <f t="shared" ca="1" si="108"/>
        <v>0.6376004501534509</v>
      </c>
      <c r="C2254">
        <f t="shared" ca="1" si="107"/>
        <v>0.58532129190145299</v>
      </c>
      <c r="D2254">
        <f t="shared" ca="1" si="109"/>
        <v>1</v>
      </c>
    </row>
    <row r="2255" spans="1:4" x14ac:dyDescent="0.3">
      <c r="A2255">
        <f t="shared" ca="1" si="108"/>
        <v>-0.95070313857350897</v>
      </c>
      <c r="B2255">
        <f t="shared" ca="1" si="108"/>
        <v>0.20770061110699345</v>
      </c>
      <c r="C2255">
        <f t="shared" ca="1" si="107"/>
        <v>0.94697600154773909</v>
      </c>
      <c r="D2255">
        <f t="shared" ca="1" si="109"/>
        <v>1</v>
      </c>
    </row>
    <row r="2256" spans="1:4" x14ac:dyDescent="0.3">
      <c r="A2256">
        <f t="shared" ca="1" si="108"/>
        <v>-0.23679857572988561</v>
      </c>
      <c r="B2256">
        <f t="shared" ca="1" si="108"/>
        <v>0.35078476466211472</v>
      </c>
      <c r="C2256">
        <f t="shared" ca="1" si="107"/>
        <v>0.17912351658675757</v>
      </c>
      <c r="D2256">
        <f t="shared" ca="1" si="109"/>
        <v>1</v>
      </c>
    </row>
    <row r="2257" spans="1:4" x14ac:dyDescent="0.3">
      <c r="A2257">
        <f t="shared" ca="1" si="108"/>
        <v>-0.89004055713819508</v>
      </c>
      <c r="B2257">
        <f t="shared" ca="1" si="108"/>
        <v>3.1510118502782181E-3</v>
      </c>
      <c r="C2257">
        <f t="shared" ca="1" si="107"/>
        <v>0.79218212222654938</v>
      </c>
      <c r="D2257">
        <f t="shared" ca="1" si="109"/>
        <v>1</v>
      </c>
    </row>
    <row r="2258" spans="1:4" x14ac:dyDescent="0.3">
      <c r="A2258">
        <f t="shared" ca="1" si="108"/>
        <v>0.37018636691948936</v>
      </c>
      <c r="B2258">
        <f t="shared" ca="1" si="108"/>
        <v>-0.64139644478954017</v>
      </c>
      <c r="C2258">
        <f t="shared" ca="1" si="107"/>
        <v>0.54842734564171247</v>
      </c>
      <c r="D2258">
        <f t="shared" ca="1" si="109"/>
        <v>1</v>
      </c>
    </row>
    <row r="2259" spans="1:4" x14ac:dyDescent="0.3">
      <c r="A2259">
        <f t="shared" ca="1" si="108"/>
        <v>-0.73213393293316908</v>
      </c>
      <c r="B2259">
        <f t="shared" ca="1" si="108"/>
        <v>-0.99134048559280563</v>
      </c>
      <c r="C2259">
        <f t="shared" ca="1" si="107"/>
        <v>1.5187760541275699</v>
      </c>
      <c r="D2259">
        <f t="shared" ca="1" si="109"/>
        <v>0</v>
      </c>
    </row>
    <row r="2260" spans="1:4" x14ac:dyDescent="0.3">
      <c r="A2260">
        <f t="shared" ca="1" si="108"/>
        <v>0.40605871044959829</v>
      </c>
      <c r="B2260">
        <f t="shared" ca="1" si="108"/>
        <v>-0.77361532769132979</v>
      </c>
      <c r="C2260">
        <f t="shared" ca="1" si="107"/>
        <v>0.76336435157095428</v>
      </c>
      <c r="D2260">
        <f t="shared" ca="1" si="109"/>
        <v>1</v>
      </c>
    </row>
    <row r="2261" spans="1:4" x14ac:dyDescent="0.3">
      <c r="A2261">
        <f t="shared" ca="1" si="108"/>
        <v>-7.3884000235368896E-2</v>
      </c>
      <c r="B2261">
        <f t="shared" ca="1" si="108"/>
        <v>-0.20898353233696487</v>
      </c>
      <c r="C2261">
        <f t="shared" ca="1" si="107"/>
        <v>4.913296227881523E-2</v>
      </c>
      <c r="D2261">
        <f t="shared" ca="1" si="109"/>
        <v>1</v>
      </c>
    </row>
    <row r="2262" spans="1:4" x14ac:dyDescent="0.3">
      <c r="A2262">
        <f t="shared" ca="1" si="108"/>
        <v>0.45885825325166008</v>
      </c>
      <c r="B2262">
        <f t="shared" ca="1" si="108"/>
        <v>0.18198197842529562</v>
      </c>
      <c r="C2262">
        <f t="shared" ca="1" si="107"/>
        <v>0.24366833704874938</v>
      </c>
      <c r="D2262">
        <f t="shared" ca="1" si="109"/>
        <v>1</v>
      </c>
    </row>
    <row r="2263" spans="1:4" x14ac:dyDescent="0.3">
      <c r="A2263">
        <f t="shared" ca="1" si="108"/>
        <v>-0.82492859358841408</v>
      </c>
      <c r="B2263">
        <f t="shared" ca="1" si="108"/>
        <v>0.97884880243802996</v>
      </c>
      <c r="C2263">
        <f t="shared" ca="1" si="107"/>
        <v>1.6386521625541244</v>
      </c>
      <c r="D2263">
        <f t="shared" ca="1" si="109"/>
        <v>0</v>
      </c>
    </row>
    <row r="2264" spans="1:4" x14ac:dyDescent="0.3">
      <c r="A2264">
        <f t="shared" ca="1" si="108"/>
        <v>-0.35353112506529816</v>
      </c>
      <c r="B2264">
        <f t="shared" ca="1" si="108"/>
        <v>0.52350148492429249</v>
      </c>
      <c r="C2264">
        <f t="shared" ca="1" si="107"/>
        <v>0.39903806110787471</v>
      </c>
      <c r="D2264">
        <f t="shared" ca="1" si="109"/>
        <v>1</v>
      </c>
    </row>
    <row r="2265" spans="1:4" x14ac:dyDescent="0.3">
      <c r="A2265">
        <f t="shared" ca="1" si="108"/>
        <v>0.52120884826734359</v>
      </c>
      <c r="B2265">
        <f t="shared" ca="1" si="108"/>
        <v>-9.5166593798412302E-2</v>
      </c>
      <c r="C2265">
        <f t="shared" ca="1" si="107"/>
        <v>0.28071534408736276</v>
      </c>
      <c r="D2265">
        <f t="shared" ca="1" si="109"/>
        <v>1</v>
      </c>
    </row>
    <row r="2266" spans="1:4" x14ac:dyDescent="0.3">
      <c r="A2266">
        <f t="shared" ca="1" si="108"/>
        <v>-0.58386170669794057</v>
      </c>
      <c r="B2266">
        <f t="shared" ca="1" si="108"/>
        <v>-0.57539175800458664</v>
      </c>
      <c r="C2266">
        <f t="shared" ca="1" si="107"/>
        <v>0.67197016772784079</v>
      </c>
      <c r="D2266">
        <f t="shared" ca="1" si="109"/>
        <v>1</v>
      </c>
    </row>
    <row r="2267" spans="1:4" x14ac:dyDescent="0.3">
      <c r="A2267">
        <f t="shared" ca="1" si="108"/>
        <v>-0.98928171349455041</v>
      </c>
      <c r="B2267">
        <f t="shared" ca="1" si="108"/>
        <v>-0.69530320763055342</v>
      </c>
      <c r="C2267">
        <f t="shared" ca="1" si="107"/>
        <v>1.4621248591960503</v>
      </c>
      <c r="D2267">
        <f t="shared" ca="1" si="109"/>
        <v>0</v>
      </c>
    </row>
    <row r="2268" spans="1:4" x14ac:dyDescent="0.3">
      <c r="A2268">
        <f t="shared" ca="1" si="108"/>
        <v>-0.10508368071575602</v>
      </c>
      <c r="B2268">
        <f t="shared" ca="1" si="108"/>
        <v>0.93539359882373785</v>
      </c>
      <c r="C2268">
        <f t="shared" ca="1" si="107"/>
        <v>0.88600376467319475</v>
      </c>
      <c r="D2268">
        <f t="shared" ca="1" si="109"/>
        <v>1</v>
      </c>
    </row>
    <row r="2269" spans="1:4" x14ac:dyDescent="0.3">
      <c r="A2269">
        <f t="shared" ca="1" si="108"/>
        <v>-0.89930000272859956</v>
      </c>
      <c r="B2269">
        <f t="shared" ca="1" si="108"/>
        <v>0.75379495889570314</v>
      </c>
      <c r="C2269">
        <f t="shared" ca="1" si="107"/>
        <v>1.376947334964234</v>
      </c>
      <c r="D2269">
        <f t="shared" ca="1" si="109"/>
        <v>0</v>
      </c>
    </row>
    <row r="2270" spans="1:4" x14ac:dyDescent="0.3">
      <c r="A2270">
        <f t="shared" ca="1" si="108"/>
        <v>0.21580866378506847</v>
      </c>
      <c r="B2270">
        <f t="shared" ca="1" si="108"/>
        <v>-0.40838221773410011</v>
      </c>
      <c r="C2270">
        <f t="shared" ca="1" si="107"/>
        <v>0.21334941512611866</v>
      </c>
      <c r="D2270">
        <f t="shared" ca="1" si="109"/>
        <v>1</v>
      </c>
    </row>
    <row r="2271" spans="1:4" x14ac:dyDescent="0.3">
      <c r="A2271">
        <f t="shared" ca="1" si="108"/>
        <v>0.66700603467946307</v>
      </c>
      <c r="B2271">
        <f t="shared" ca="1" si="108"/>
        <v>0.96441540785311153</v>
      </c>
      <c r="C2271">
        <f t="shared" ca="1" si="107"/>
        <v>1.3749941292033045</v>
      </c>
      <c r="D2271">
        <f t="shared" ca="1" si="109"/>
        <v>0</v>
      </c>
    </row>
    <row r="2272" spans="1:4" x14ac:dyDescent="0.3">
      <c r="A2272">
        <f t="shared" ca="1" si="108"/>
        <v>-0.93178474994842508</v>
      </c>
      <c r="B2272">
        <f t="shared" ca="1" si="108"/>
        <v>-0.31293616620165565</v>
      </c>
      <c r="C2272">
        <f t="shared" ca="1" si="107"/>
        <v>0.96615186435343925</v>
      </c>
      <c r="D2272">
        <f t="shared" ca="1" si="109"/>
        <v>1</v>
      </c>
    </row>
    <row r="2273" spans="1:4" x14ac:dyDescent="0.3">
      <c r="A2273">
        <f t="shared" ca="1" si="108"/>
        <v>3.5595080636431797E-2</v>
      </c>
      <c r="B2273">
        <f t="shared" ca="1" si="108"/>
        <v>0.81113098173498699</v>
      </c>
      <c r="C2273">
        <f t="shared" ca="1" si="107"/>
        <v>0.65920047929587788</v>
      </c>
      <c r="D2273">
        <f t="shared" ca="1" si="109"/>
        <v>1</v>
      </c>
    </row>
    <row r="2274" spans="1:4" x14ac:dyDescent="0.3">
      <c r="A2274">
        <f t="shared" ca="1" si="108"/>
        <v>0.47305751343684754</v>
      </c>
      <c r="B2274">
        <f t="shared" ca="1" si="108"/>
        <v>-0.13685398940128746</v>
      </c>
      <c r="C2274">
        <f t="shared" ca="1" si="107"/>
        <v>0.2425124254341009</v>
      </c>
      <c r="D2274">
        <f t="shared" ca="1" si="109"/>
        <v>1</v>
      </c>
    </row>
    <row r="2275" spans="1:4" x14ac:dyDescent="0.3">
      <c r="A2275">
        <f t="shared" ca="1" si="108"/>
        <v>-0.58701805843043853</v>
      </c>
      <c r="B2275">
        <f t="shared" ca="1" si="108"/>
        <v>0.99653152937575151</v>
      </c>
      <c r="C2275">
        <f t="shared" ca="1" si="107"/>
        <v>1.337665289963416</v>
      </c>
      <c r="D2275">
        <f t="shared" ca="1" si="109"/>
        <v>0</v>
      </c>
    </row>
    <row r="2276" spans="1:4" x14ac:dyDescent="0.3">
      <c r="A2276">
        <f t="shared" ca="1" si="108"/>
        <v>-0.39857928178630431</v>
      </c>
      <c r="B2276">
        <f t="shared" ca="1" si="108"/>
        <v>-0.49969503848003916</v>
      </c>
      <c r="C2276">
        <f t="shared" ca="1" si="107"/>
        <v>0.40856057535085399</v>
      </c>
      <c r="D2276">
        <f t="shared" ca="1" si="109"/>
        <v>1</v>
      </c>
    </row>
    <row r="2277" spans="1:4" x14ac:dyDescent="0.3">
      <c r="A2277">
        <f t="shared" ca="1" si="108"/>
        <v>-0.4515804644562007</v>
      </c>
      <c r="B2277">
        <f t="shared" ca="1" si="108"/>
        <v>-4.8604092772749574E-2</v>
      </c>
      <c r="C2277">
        <f t="shared" ca="1" si="107"/>
        <v>0.20628727371274</v>
      </c>
      <c r="D2277">
        <f t="shared" ca="1" si="109"/>
        <v>1</v>
      </c>
    </row>
    <row r="2278" spans="1:4" x14ac:dyDescent="0.3">
      <c r="A2278">
        <f t="shared" ca="1" si="108"/>
        <v>4.9667530964030204E-2</v>
      </c>
      <c r="B2278">
        <f t="shared" ca="1" si="108"/>
        <v>0.25980804035477467</v>
      </c>
      <c r="C2278">
        <f t="shared" ca="1" si="107"/>
        <v>6.9967081465051123E-2</v>
      </c>
      <c r="D2278">
        <f t="shared" ca="1" si="109"/>
        <v>1</v>
      </c>
    </row>
    <row r="2279" spans="1:4" x14ac:dyDescent="0.3">
      <c r="A2279">
        <f t="shared" ca="1" si="108"/>
        <v>-0.74995558360000558</v>
      </c>
      <c r="B2279">
        <f t="shared" ca="1" si="108"/>
        <v>0.69829775823266771</v>
      </c>
      <c r="C2279">
        <f t="shared" ca="1" si="107"/>
        <v>1.0500531365255941</v>
      </c>
      <c r="D2279">
        <f t="shared" ca="1" si="109"/>
        <v>0</v>
      </c>
    </row>
    <row r="2280" spans="1:4" x14ac:dyDescent="0.3">
      <c r="A2280">
        <f t="shared" ca="1" si="108"/>
        <v>0.89149690555707228</v>
      </c>
      <c r="B2280">
        <f t="shared" ca="1" si="108"/>
        <v>-5.9116216070251859E-3</v>
      </c>
      <c r="C2280">
        <f t="shared" ca="1" si="107"/>
        <v>0.7948016798878601</v>
      </c>
      <c r="D2280">
        <f t="shared" ca="1" si="109"/>
        <v>1</v>
      </c>
    </row>
    <row r="2281" spans="1:4" x14ac:dyDescent="0.3">
      <c r="A2281">
        <f t="shared" ca="1" si="108"/>
        <v>0.2150564040277505</v>
      </c>
      <c r="B2281">
        <f t="shared" ca="1" si="108"/>
        <v>0.24046865110729043</v>
      </c>
      <c r="C2281">
        <f t="shared" ref="C2281:C2344" ca="1" si="110">A2281^2 + B2281^2</f>
        <v>0.10407442907870683</v>
      </c>
      <c r="D2281">
        <f t="shared" ca="1" si="109"/>
        <v>1</v>
      </c>
    </row>
    <row r="2282" spans="1:4" x14ac:dyDescent="0.3">
      <c r="A2282">
        <f t="shared" ref="A2282:B2345" ca="1" si="111">RAND()*2-1</f>
        <v>5.7789330655641624E-2</v>
      </c>
      <c r="B2282">
        <f t="shared" ca="1" si="111"/>
        <v>-0.97692297520538962</v>
      </c>
      <c r="C2282">
        <f t="shared" ca="1" si="110"/>
        <v>0.95771810622177744</v>
      </c>
      <c r="D2282">
        <f t="shared" ca="1" si="109"/>
        <v>1</v>
      </c>
    </row>
    <row r="2283" spans="1:4" x14ac:dyDescent="0.3">
      <c r="A2283">
        <f t="shared" ca="1" si="111"/>
        <v>0.39896364251869953</v>
      </c>
      <c r="B2283">
        <f t="shared" ca="1" si="111"/>
        <v>0.61172791152789707</v>
      </c>
      <c r="C2283">
        <f t="shared" ca="1" si="110"/>
        <v>0.53338302579407126</v>
      </c>
      <c r="D2283">
        <f t="shared" ca="1" si="109"/>
        <v>1</v>
      </c>
    </row>
    <row r="2284" spans="1:4" x14ac:dyDescent="0.3">
      <c r="A2284">
        <f t="shared" ca="1" si="111"/>
        <v>0.28875907840420711</v>
      </c>
      <c r="B2284">
        <f t="shared" ca="1" si="111"/>
        <v>-3.3776959666455442E-2</v>
      </c>
      <c r="C2284">
        <f t="shared" ca="1" si="110"/>
        <v>8.452268836515639E-2</v>
      </c>
      <c r="D2284">
        <f t="shared" ca="1" si="109"/>
        <v>1</v>
      </c>
    </row>
    <row r="2285" spans="1:4" x14ac:dyDescent="0.3">
      <c r="A2285">
        <f t="shared" ca="1" si="111"/>
        <v>-0.95677379406552587</v>
      </c>
      <c r="B2285">
        <f t="shared" ca="1" si="111"/>
        <v>0.55318225695685075</v>
      </c>
      <c r="C2285">
        <f t="shared" ca="1" si="110"/>
        <v>1.2214267024224166</v>
      </c>
      <c r="D2285">
        <f t="shared" ca="1" si="109"/>
        <v>0</v>
      </c>
    </row>
    <row r="2286" spans="1:4" x14ac:dyDescent="0.3">
      <c r="A2286">
        <f t="shared" ca="1" si="111"/>
        <v>0.56561953479028926</v>
      </c>
      <c r="B2286">
        <f t="shared" ca="1" si="111"/>
        <v>-0.61264563463178678</v>
      </c>
      <c r="C2286">
        <f t="shared" ca="1" si="110"/>
        <v>0.69526013176976798</v>
      </c>
      <c r="D2286">
        <f t="shared" ca="1" si="109"/>
        <v>1</v>
      </c>
    </row>
    <row r="2287" spans="1:4" x14ac:dyDescent="0.3">
      <c r="A2287">
        <f t="shared" ca="1" si="111"/>
        <v>-0.74573653858302213</v>
      </c>
      <c r="B2287">
        <f t="shared" ca="1" si="111"/>
        <v>0.7113339406810979</v>
      </c>
      <c r="C2287">
        <f t="shared" ca="1" si="110"/>
        <v>1.062118960142687</v>
      </c>
      <c r="D2287">
        <f t="shared" ca="1" si="109"/>
        <v>0</v>
      </c>
    </row>
    <row r="2288" spans="1:4" x14ac:dyDescent="0.3">
      <c r="A2288">
        <f t="shared" ca="1" si="111"/>
        <v>-0.35867365042679134</v>
      </c>
      <c r="B2288">
        <f t="shared" ca="1" si="111"/>
        <v>-0.653565047025642</v>
      </c>
      <c r="C2288">
        <f t="shared" ca="1" si="110"/>
        <v>0.55579405820410976</v>
      </c>
      <c r="D2288">
        <f t="shared" ca="1" si="109"/>
        <v>1</v>
      </c>
    </row>
    <row r="2289" spans="1:4" x14ac:dyDescent="0.3">
      <c r="A2289">
        <f t="shared" ca="1" si="111"/>
        <v>-0.35324304059601075</v>
      </c>
      <c r="B2289">
        <f t="shared" ca="1" si="111"/>
        <v>0.3487065697024434</v>
      </c>
      <c r="C2289">
        <f t="shared" ca="1" si="110"/>
        <v>0.24637691748315993</v>
      </c>
      <c r="D2289">
        <f t="shared" ca="1" si="109"/>
        <v>1</v>
      </c>
    </row>
    <row r="2290" spans="1:4" x14ac:dyDescent="0.3">
      <c r="A2290">
        <f t="shared" ca="1" si="111"/>
        <v>-0.19628416385207692</v>
      </c>
      <c r="B2290">
        <f t="shared" ca="1" si="111"/>
        <v>-0.55811041531516925</v>
      </c>
      <c r="C2290">
        <f t="shared" ca="1" si="110"/>
        <v>0.35001470866237966</v>
      </c>
      <c r="D2290">
        <f t="shared" ca="1" si="109"/>
        <v>1</v>
      </c>
    </row>
    <row r="2291" spans="1:4" x14ac:dyDescent="0.3">
      <c r="A2291">
        <f t="shared" ca="1" si="111"/>
        <v>-0.81969753120051436</v>
      </c>
      <c r="B2291">
        <f t="shared" ca="1" si="111"/>
        <v>-0.20102818951986046</v>
      </c>
      <c r="C2291">
        <f t="shared" ca="1" si="110"/>
        <v>0.71231637563785111</v>
      </c>
      <c r="D2291">
        <f t="shared" ca="1" si="109"/>
        <v>1</v>
      </c>
    </row>
    <row r="2292" spans="1:4" x14ac:dyDescent="0.3">
      <c r="A2292">
        <f t="shared" ca="1" si="111"/>
        <v>0.82601066223314423</v>
      </c>
      <c r="B2292">
        <f t="shared" ca="1" si="111"/>
        <v>-0.89909852123066214</v>
      </c>
      <c r="C2292">
        <f t="shared" ca="1" si="110"/>
        <v>1.4906717650020009</v>
      </c>
      <c r="D2292">
        <f t="shared" ca="1" si="109"/>
        <v>0</v>
      </c>
    </row>
    <row r="2293" spans="1:4" x14ac:dyDescent="0.3">
      <c r="A2293">
        <f t="shared" ca="1" si="111"/>
        <v>0.56044319594264702</v>
      </c>
      <c r="B2293">
        <f t="shared" ca="1" si="111"/>
        <v>0.27638674553375187</v>
      </c>
      <c r="C2293">
        <f t="shared" ca="1" si="110"/>
        <v>0.39048620898514713</v>
      </c>
      <c r="D2293">
        <f t="shared" ca="1" si="109"/>
        <v>1</v>
      </c>
    </row>
    <row r="2294" spans="1:4" x14ac:dyDescent="0.3">
      <c r="A2294">
        <f t="shared" ca="1" si="111"/>
        <v>-0.77108475096139251</v>
      </c>
      <c r="B2294">
        <f t="shared" ca="1" si="111"/>
        <v>-0.43509387728793936</v>
      </c>
      <c r="C2294">
        <f t="shared" ca="1" si="110"/>
        <v>0.78387837521864512</v>
      </c>
      <c r="D2294">
        <f t="shared" ca="1" si="109"/>
        <v>1</v>
      </c>
    </row>
    <row r="2295" spans="1:4" x14ac:dyDescent="0.3">
      <c r="A2295">
        <f t="shared" ca="1" si="111"/>
        <v>6.6174880842155837E-2</v>
      </c>
      <c r="B2295">
        <f t="shared" ca="1" si="111"/>
        <v>-0.36670616575721149</v>
      </c>
      <c r="C2295">
        <f t="shared" ca="1" si="110"/>
        <v>0.13885252685882901</v>
      </c>
      <c r="D2295">
        <f t="shared" ca="1" si="109"/>
        <v>1</v>
      </c>
    </row>
    <row r="2296" spans="1:4" x14ac:dyDescent="0.3">
      <c r="A2296">
        <f t="shared" ca="1" si="111"/>
        <v>-0.28344352996620326</v>
      </c>
      <c r="B2296">
        <f t="shared" ca="1" si="111"/>
        <v>0.27581499130561715</v>
      </c>
      <c r="C2296">
        <f t="shared" ca="1" si="110"/>
        <v>0.15641414410861962</v>
      </c>
      <c r="D2296">
        <f t="shared" ca="1" si="109"/>
        <v>1</v>
      </c>
    </row>
    <row r="2297" spans="1:4" x14ac:dyDescent="0.3">
      <c r="A2297">
        <f t="shared" ca="1" si="111"/>
        <v>-0.15870810372071076</v>
      </c>
      <c r="B2297">
        <f t="shared" ca="1" si="111"/>
        <v>0.17059390562109722</v>
      </c>
      <c r="C2297">
        <f t="shared" ca="1" si="110"/>
        <v>5.4290542821683704E-2</v>
      </c>
      <c r="D2297">
        <f t="shared" ca="1" si="109"/>
        <v>1</v>
      </c>
    </row>
    <row r="2298" spans="1:4" x14ac:dyDescent="0.3">
      <c r="A2298">
        <f t="shared" ca="1" si="111"/>
        <v>0.18031562788828759</v>
      </c>
      <c r="B2298">
        <f t="shared" ca="1" si="111"/>
        <v>4.1194989931527815E-2</v>
      </c>
      <c r="C2298">
        <f t="shared" ca="1" si="110"/>
        <v>3.4210752856206075E-2</v>
      </c>
      <c r="D2298">
        <f t="shared" ca="1" si="109"/>
        <v>1</v>
      </c>
    </row>
    <row r="2299" spans="1:4" x14ac:dyDescent="0.3">
      <c r="A2299">
        <f t="shared" ca="1" si="111"/>
        <v>-0.73560584697654008</v>
      </c>
      <c r="B2299">
        <f t="shared" ca="1" si="111"/>
        <v>0.37986543290874164</v>
      </c>
      <c r="C2299">
        <f t="shared" ca="1" si="110"/>
        <v>0.68541370922501865</v>
      </c>
      <c r="D2299">
        <f t="shared" ca="1" si="109"/>
        <v>1</v>
      </c>
    </row>
    <row r="2300" spans="1:4" x14ac:dyDescent="0.3">
      <c r="A2300">
        <f t="shared" ca="1" si="111"/>
        <v>-0.44528966463629405</v>
      </c>
      <c r="B2300">
        <f t="shared" ca="1" si="111"/>
        <v>-0.55193830585930992</v>
      </c>
      <c r="C2300">
        <f t="shared" ca="1" si="110"/>
        <v>0.50291877890674841</v>
      </c>
      <c r="D2300">
        <f t="shared" ca="1" si="109"/>
        <v>1</v>
      </c>
    </row>
    <row r="2301" spans="1:4" x14ac:dyDescent="0.3">
      <c r="A2301">
        <f t="shared" ca="1" si="111"/>
        <v>-0.98375983997119709</v>
      </c>
      <c r="B2301">
        <f t="shared" ca="1" si="111"/>
        <v>0.10823643720807596</v>
      </c>
      <c r="C2301">
        <f t="shared" ca="1" si="110"/>
        <v>0.97949854907965306</v>
      </c>
      <c r="D2301">
        <f t="shared" ca="1" si="109"/>
        <v>1</v>
      </c>
    </row>
    <row r="2302" spans="1:4" x14ac:dyDescent="0.3">
      <c r="A2302">
        <f t="shared" ca="1" si="111"/>
        <v>-0.38908502568103853</v>
      </c>
      <c r="B2302">
        <f t="shared" ca="1" si="111"/>
        <v>-0.69907710012464164</v>
      </c>
      <c r="C2302">
        <f t="shared" ca="1" si="110"/>
        <v>0.64009594912789258</v>
      </c>
      <c r="D2302">
        <f t="shared" ca="1" si="109"/>
        <v>1</v>
      </c>
    </row>
    <row r="2303" spans="1:4" x14ac:dyDescent="0.3">
      <c r="A2303">
        <f t="shared" ca="1" si="111"/>
        <v>6.2275381956011788E-2</v>
      </c>
      <c r="B2303">
        <f t="shared" ca="1" si="111"/>
        <v>-0.81177856014490368</v>
      </c>
      <c r="C2303">
        <f t="shared" ca="1" si="110"/>
        <v>0.66286265390870025</v>
      </c>
      <c r="D2303">
        <f t="shared" ca="1" si="109"/>
        <v>1</v>
      </c>
    </row>
    <row r="2304" spans="1:4" x14ac:dyDescent="0.3">
      <c r="A2304">
        <f t="shared" ca="1" si="111"/>
        <v>-0.18218954611343707</v>
      </c>
      <c r="B2304">
        <f t="shared" ca="1" si="111"/>
        <v>-0.53926915552315724</v>
      </c>
      <c r="C2304">
        <f t="shared" ca="1" si="110"/>
        <v>0.32400425281167938</v>
      </c>
      <c r="D2304">
        <f t="shared" ca="1" si="109"/>
        <v>1</v>
      </c>
    </row>
    <row r="2305" spans="1:4" x14ac:dyDescent="0.3">
      <c r="A2305">
        <f t="shared" ca="1" si="111"/>
        <v>-0.30949124029284203</v>
      </c>
      <c r="B2305">
        <f t="shared" ca="1" si="111"/>
        <v>-0.64653451586544586</v>
      </c>
      <c r="C2305">
        <f t="shared" ca="1" si="110"/>
        <v>0.51379170802336815</v>
      </c>
      <c r="D2305">
        <f t="shared" ca="1" si="109"/>
        <v>1</v>
      </c>
    </row>
    <row r="2306" spans="1:4" x14ac:dyDescent="0.3">
      <c r="A2306">
        <f t="shared" ca="1" si="111"/>
        <v>0.95766939823095654</v>
      </c>
      <c r="B2306">
        <f t="shared" ca="1" si="111"/>
        <v>-0.90453159469360411</v>
      </c>
      <c r="C2306">
        <f t="shared" ca="1" si="110"/>
        <v>1.7353080821069971</v>
      </c>
      <c r="D2306">
        <f t="shared" ca="1" si="109"/>
        <v>0</v>
      </c>
    </row>
    <row r="2307" spans="1:4" x14ac:dyDescent="0.3">
      <c r="A2307">
        <f t="shared" ca="1" si="111"/>
        <v>0.36092918429729726</v>
      </c>
      <c r="B2307">
        <f t="shared" ca="1" si="111"/>
        <v>7.108977501962821E-3</v>
      </c>
      <c r="C2307">
        <f t="shared" ca="1" si="110"/>
        <v>0.13032041363863578</v>
      </c>
      <c r="D2307">
        <f t="shared" ca="1" si="109"/>
        <v>1</v>
      </c>
    </row>
    <row r="2308" spans="1:4" x14ac:dyDescent="0.3">
      <c r="A2308">
        <f t="shared" ca="1" si="111"/>
        <v>0.62700859077935411</v>
      </c>
      <c r="B2308">
        <f t="shared" ca="1" si="111"/>
        <v>0.34794740149611392</v>
      </c>
      <c r="C2308">
        <f t="shared" ca="1" si="110"/>
        <v>0.51420716711900949</v>
      </c>
      <c r="D2308">
        <f t="shared" ca="1" si="109"/>
        <v>1</v>
      </c>
    </row>
    <row r="2309" spans="1:4" x14ac:dyDescent="0.3">
      <c r="A2309">
        <f t="shared" ca="1" si="111"/>
        <v>-4.281337526489315E-2</v>
      </c>
      <c r="B2309">
        <f t="shared" ca="1" si="111"/>
        <v>0.74636871940616789</v>
      </c>
      <c r="C2309">
        <f t="shared" ca="1" si="110"/>
        <v>0.55889925040957555</v>
      </c>
      <c r="D2309">
        <f t="shared" ref="D2309:D2372" ca="1" si="112">IF(C2309&lt;1,1,0)</f>
        <v>1</v>
      </c>
    </row>
    <row r="2310" spans="1:4" x14ac:dyDescent="0.3">
      <c r="A2310">
        <f t="shared" ca="1" si="111"/>
        <v>-0.84010698043715282</v>
      </c>
      <c r="B2310">
        <f t="shared" ca="1" si="111"/>
        <v>-9.162298606471686E-2</v>
      </c>
      <c r="C2310">
        <f t="shared" ca="1" si="110"/>
        <v>0.71417451015464606</v>
      </c>
      <c r="D2310">
        <f t="shared" ca="1" si="112"/>
        <v>1</v>
      </c>
    </row>
    <row r="2311" spans="1:4" x14ac:dyDescent="0.3">
      <c r="A2311">
        <f t="shared" ca="1" si="111"/>
        <v>-0.61085786270113873</v>
      </c>
      <c r="B2311">
        <f t="shared" ca="1" si="111"/>
        <v>-0.92925328774785299</v>
      </c>
      <c r="C2311">
        <f t="shared" ca="1" si="110"/>
        <v>1.2366590012139973</v>
      </c>
      <c r="D2311">
        <f t="shared" ca="1" si="112"/>
        <v>0</v>
      </c>
    </row>
    <row r="2312" spans="1:4" x14ac:dyDescent="0.3">
      <c r="A2312">
        <f t="shared" ca="1" si="111"/>
        <v>-0.30427349241242641</v>
      </c>
      <c r="B2312">
        <f t="shared" ca="1" si="111"/>
        <v>-0.13491172255735906</v>
      </c>
      <c r="C2312">
        <f t="shared" ca="1" si="110"/>
        <v>0.11078353106824873</v>
      </c>
      <c r="D2312">
        <f t="shared" ca="1" si="112"/>
        <v>1</v>
      </c>
    </row>
    <row r="2313" spans="1:4" x14ac:dyDescent="0.3">
      <c r="A2313">
        <f t="shared" ca="1" si="111"/>
        <v>-0.38552372169245053</v>
      </c>
      <c r="B2313">
        <f t="shared" ca="1" si="111"/>
        <v>0.44613124073229282</v>
      </c>
      <c r="C2313">
        <f t="shared" ca="1" si="110"/>
        <v>0.34766162394493305</v>
      </c>
      <c r="D2313">
        <f t="shared" ca="1" si="112"/>
        <v>1</v>
      </c>
    </row>
    <row r="2314" spans="1:4" x14ac:dyDescent="0.3">
      <c r="A2314">
        <f t="shared" ca="1" si="111"/>
        <v>-0.74196803519429921</v>
      </c>
      <c r="B2314">
        <f t="shared" ca="1" si="111"/>
        <v>0.4075748394274219</v>
      </c>
      <c r="C2314">
        <f t="shared" ca="1" si="110"/>
        <v>0.71663381498437762</v>
      </c>
      <c r="D2314">
        <f t="shared" ca="1" si="112"/>
        <v>1</v>
      </c>
    </row>
    <row r="2315" spans="1:4" x14ac:dyDescent="0.3">
      <c r="A2315">
        <f t="shared" ca="1" si="111"/>
        <v>-0.8676562198701625</v>
      </c>
      <c r="B2315">
        <f t="shared" ca="1" si="111"/>
        <v>-0.88163314830381623</v>
      </c>
      <c r="C2315">
        <f t="shared" ca="1" si="110"/>
        <v>1.5301043240674788</v>
      </c>
      <c r="D2315">
        <f t="shared" ca="1" si="112"/>
        <v>0</v>
      </c>
    </row>
    <row r="2316" spans="1:4" x14ac:dyDescent="0.3">
      <c r="A2316">
        <f t="shared" ca="1" si="111"/>
        <v>-0.17669604245228676</v>
      </c>
      <c r="B2316">
        <f t="shared" ca="1" si="111"/>
        <v>0.2449404162418416</v>
      </c>
      <c r="C2316">
        <f t="shared" ca="1" si="110"/>
        <v>9.1217298927026944E-2</v>
      </c>
      <c r="D2316">
        <f t="shared" ca="1" si="112"/>
        <v>1</v>
      </c>
    </row>
    <row r="2317" spans="1:4" x14ac:dyDescent="0.3">
      <c r="A2317">
        <f t="shared" ca="1" si="111"/>
        <v>-0.88393659277643155</v>
      </c>
      <c r="B2317">
        <f t="shared" ca="1" si="111"/>
        <v>-0.75659756149239787</v>
      </c>
      <c r="C2317">
        <f t="shared" ca="1" si="110"/>
        <v>1.3537837701054496</v>
      </c>
      <c r="D2317">
        <f t="shared" ca="1" si="112"/>
        <v>0</v>
      </c>
    </row>
    <row r="2318" spans="1:4" x14ac:dyDescent="0.3">
      <c r="A2318">
        <f t="shared" ca="1" si="111"/>
        <v>-0.47826903765058693</v>
      </c>
      <c r="B2318">
        <f t="shared" ca="1" si="111"/>
        <v>-0.42931548101813877</v>
      </c>
      <c r="C2318">
        <f t="shared" ca="1" si="110"/>
        <v>0.41305305461705444</v>
      </c>
      <c r="D2318">
        <f t="shared" ca="1" si="112"/>
        <v>1</v>
      </c>
    </row>
    <row r="2319" spans="1:4" x14ac:dyDescent="0.3">
      <c r="A2319">
        <f t="shared" ca="1" si="111"/>
        <v>-0.72557060769790294</v>
      </c>
      <c r="B2319">
        <f t="shared" ca="1" si="111"/>
        <v>0.88677682763275012</v>
      </c>
      <c r="C2319">
        <f t="shared" ca="1" si="110"/>
        <v>1.3128258487815083</v>
      </c>
      <c r="D2319">
        <f t="shared" ca="1" si="112"/>
        <v>0</v>
      </c>
    </row>
    <row r="2320" spans="1:4" x14ac:dyDescent="0.3">
      <c r="A2320">
        <f t="shared" ca="1" si="111"/>
        <v>0.93703231674133436</v>
      </c>
      <c r="B2320">
        <f t="shared" ca="1" si="111"/>
        <v>-0.61983477044308488</v>
      </c>
      <c r="C2320">
        <f t="shared" ca="1" si="110"/>
        <v>1.2622247052678641</v>
      </c>
      <c r="D2320">
        <f t="shared" ca="1" si="112"/>
        <v>0</v>
      </c>
    </row>
    <row r="2321" spans="1:4" x14ac:dyDescent="0.3">
      <c r="A2321">
        <f t="shared" ca="1" si="111"/>
        <v>0.12296137803406526</v>
      </c>
      <c r="B2321">
        <f t="shared" ca="1" si="111"/>
        <v>0.94211052696569109</v>
      </c>
      <c r="C2321">
        <f t="shared" ca="1" si="110"/>
        <v>0.90269174550760845</v>
      </c>
      <c r="D2321">
        <f t="shared" ca="1" si="112"/>
        <v>1</v>
      </c>
    </row>
    <row r="2322" spans="1:4" x14ac:dyDescent="0.3">
      <c r="A2322">
        <f t="shared" ca="1" si="111"/>
        <v>0.53884196383448857</v>
      </c>
      <c r="B2322">
        <f t="shared" ca="1" si="111"/>
        <v>0.89726882535634855</v>
      </c>
      <c r="C2322">
        <f t="shared" ca="1" si="110"/>
        <v>1.0954420069453699</v>
      </c>
      <c r="D2322">
        <f t="shared" ca="1" si="112"/>
        <v>0</v>
      </c>
    </row>
    <row r="2323" spans="1:4" x14ac:dyDescent="0.3">
      <c r="A2323">
        <f t="shared" ca="1" si="111"/>
        <v>0.72398988861722025</v>
      </c>
      <c r="B2323">
        <f t="shared" ca="1" si="111"/>
        <v>-0.81317346978092853</v>
      </c>
      <c r="C2323">
        <f t="shared" ca="1" si="110"/>
        <v>1.1854124507755297</v>
      </c>
      <c r="D2323">
        <f t="shared" ca="1" si="112"/>
        <v>0</v>
      </c>
    </row>
    <row r="2324" spans="1:4" x14ac:dyDescent="0.3">
      <c r="A2324">
        <f t="shared" ca="1" si="111"/>
        <v>8.1208006820602696E-2</v>
      </c>
      <c r="B2324">
        <f t="shared" ca="1" si="111"/>
        <v>0.65117159818475212</v>
      </c>
      <c r="C2324">
        <f t="shared" ca="1" si="110"/>
        <v>0.4306191906542593</v>
      </c>
      <c r="D2324">
        <f t="shared" ca="1" si="112"/>
        <v>1</v>
      </c>
    </row>
    <row r="2325" spans="1:4" x14ac:dyDescent="0.3">
      <c r="A2325">
        <f t="shared" ca="1" si="111"/>
        <v>-0.7825811596588228</v>
      </c>
      <c r="B2325">
        <f t="shared" ca="1" si="111"/>
        <v>-0.87268889974938935</v>
      </c>
      <c r="C2325">
        <f t="shared" ca="1" si="110"/>
        <v>1.3740191871987477</v>
      </c>
      <c r="D2325">
        <f t="shared" ca="1" si="112"/>
        <v>0</v>
      </c>
    </row>
    <row r="2326" spans="1:4" x14ac:dyDescent="0.3">
      <c r="A2326">
        <f t="shared" ca="1" si="111"/>
        <v>-0.29912735870689655</v>
      </c>
      <c r="B2326">
        <f t="shared" ca="1" si="111"/>
        <v>-0.3385586771212743</v>
      </c>
      <c r="C2326">
        <f t="shared" ca="1" si="110"/>
        <v>0.20409915458107161</v>
      </c>
      <c r="D2326">
        <f t="shared" ca="1" si="112"/>
        <v>1</v>
      </c>
    </row>
    <row r="2327" spans="1:4" x14ac:dyDescent="0.3">
      <c r="A2327">
        <f t="shared" ca="1" si="111"/>
        <v>-0.66330660958411536</v>
      </c>
      <c r="B2327">
        <f t="shared" ca="1" si="111"/>
        <v>0.24134907932682692</v>
      </c>
      <c r="C2327">
        <f t="shared" ca="1" si="110"/>
        <v>0.49822503640988103</v>
      </c>
      <c r="D2327">
        <f t="shared" ca="1" si="112"/>
        <v>1</v>
      </c>
    </row>
    <row r="2328" spans="1:4" x14ac:dyDescent="0.3">
      <c r="A2328">
        <f t="shared" ca="1" si="111"/>
        <v>0.25843007447266175</v>
      </c>
      <c r="B2328">
        <f t="shared" ca="1" si="111"/>
        <v>-0.71454538934453393</v>
      </c>
      <c r="C2328">
        <f t="shared" ca="1" si="110"/>
        <v>0.57736121682547703</v>
      </c>
      <c r="D2328">
        <f t="shared" ca="1" si="112"/>
        <v>1</v>
      </c>
    </row>
    <row r="2329" spans="1:4" x14ac:dyDescent="0.3">
      <c r="A2329">
        <f t="shared" ca="1" si="111"/>
        <v>-0.29023168060048987</v>
      </c>
      <c r="B2329">
        <f t="shared" ca="1" si="111"/>
        <v>-0.15475072339138674</v>
      </c>
      <c r="C2329">
        <f t="shared" ca="1" si="110"/>
        <v>0.10818221481434226</v>
      </c>
      <c r="D2329">
        <f t="shared" ca="1" si="112"/>
        <v>1</v>
      </c>
    </row>
    <row r="2330" spans="1:4" x14ac:dyDescent="0.3">
      <c r="A2330">
        <f t="shared" ca="1" si="111"/>
        <v>0.47496993469401505</v>
      </c>
      <c r="B2330">
        <f t="shared" ca="1" si="111"/>
        <v>0.9189825215580274</v>
      </c>
      <c r="C2330">
        <f t="shared" ca="1" si="110"/>
        <v>1.0701253137923872</v>
      </c>
      <c r="D2330">
        <f t="shared" ca="1" si="112"/>
        <v>0</v>
      </c>
    </row>
    <row r="2331" spans="1:4" x14ac:dyDescent="0.3">
      <c r="A2331">
        <f t="shared" ca="1" si="111"/>
        <v>0.53547575233203015</v>
      </c>
      <c r="B2331">
        <f t="shared" ca="1" si="111"/>
        <v>-0.57365111993758844</v>
      </c>
      <c r="C2331">
        <f t="shared" ca="1" si="110"/>
        <v>0.61580988874120313</v>
      </c>
      <c r="D2331">
        <f t="shared" ca="1" si="112"/>
        <v>1</v>
      </c>
    </row>
    <row r="2332" spans="1:4" x14ac:dyDescent="0.3">
      <c r="A2332">
        <f t="shared" ca="1" si="111"/>
        <v>9.6762549917398966E-2</v>
      </c>
      <c r="B2332">
        <f t="shared" ca="1" si="111"/>
        <v>0.98850128490777944</v>
      </c>
      <c r="C2332">
        <f t="shared" ca="1" si="110"/>
        <v>0.98649778133084809</v>
      </c>
      <c r="D2332">
        <f t="shared" ca="1" si="112"/>
        <v>1</v>
      </c>
    </row>
    <row r="2333" spans="1:4" x14ac:dyDescent="0.3">
      <c r="A2333">
        <f t="shared" ca="1" si="111"/>
        <v>-0.51138670867842762</v>
      </c>
      <c r="B2333">
        <f t="shared" ca="1" si="111"/>
        <v>0.6669769964442851</v>
      </c>
      <c r="C2333">
        <f t="shared" ca="1" si="110"/>
        <v>0.70637467959879485</v>
      </c>
      <c r="D2333">
        <f t="shared" ca="1" si="112"/>
        <v>1</v>
      </c>
    </row>
    <row r="2334" spans="1:4" x14ac:dyDescent="0.3">
      <c r="A2334">
        <f t="shared" ca="1" si="111"/>
        <v>0.42500932943059389</v>
      </c>
      <c r="B2334">
        <f t="shared" ca="1" si="111"/>
        <v>-0.97530973625494388</v>
      </c>
      <c r="C2334">
        <f t="shared" ca="1" si="110"/>
        <v>1.1318620117367313</v>
      </c>
      <c r="D2334">
        <f t="shared" ca="1" si="112"/>
        <v>0</v>
      </c>
    </row>
    <row r="2335" spans="1:4" x14ac:dyDescent="0.3">
      <c r="A2335">
        <f t="shared" ca="1" si="111"/>
        <v>0.12322015389960583</v>
      </c>
      <c r="B2335">
        <f t="shared" ca="1" si="111"/>
        <v>0.53362337171787066</v>
      </c>
      <c r="C2335">
        <f t="shared" ca="1" si="110"/>
        <v>0.29993710917059135</v>
      </c>
      <c r="D2335">
        <f t="shared" ca="1" si="112"/>
        <v>1</v>
      </c>
    </row>
    <row r="2336" spans="1:4" x14ac:dyDescent="0.3">
      <c r="A2336">
        <f t="shared" ca="1" si="111"/>
        <v>0.95442062273698558</v>
      </c>
      <c r="B2336">
        <f t="shared" ca="1" si="111"/>
        <v>-0.57219718518329765</v>
      </c>
      <c r="C2336">
        <f t="shared" ca="1" si="110"/>
        <v>1.2383283438373442</v>
      </c>
      <c r="D2336">
        <f t="shared" ca="1" si="112"/>
        <v>0</v>
      </c>
    </row>
    <row r="2337" spans="1:4" x14ac:dyDescent="0.3">
      <c r="A2337">
        <f t="shared" ca="1" si="111"/>
        <v>0.60725773485629508</v>
      </c>
      <c r="B2337">
        <f t="shared" ca="1" si="111"/>
        <v>-0.35754413058559553</v>
      </c>
      <c r="C2337">
        <f t="shared" ca="1" si="110"/>
        <v>0.49659976185900778</v>
      </c>
      <c r="D2337">
        <f t="shared" ca="1" si="112"/>
        <v>1</v>
      </c>
    </row>
    <row r="2338" spans="1:4" x14ac:dyDescent="0.3">
      <c r="A2338">
        <f t="shared" ca="1" si="111"/>
        <v>0.33457050617639816</v>
      </c>
      <c r="B2338">
        <f t="shared" ca="1" si="111"/>
        <v>6.4486072315883547E-3</v>
      </c>
      <c r="C2338">
        <f t="shared" ca="1" si="110"/>
        <v>0.11197900813835857</v>
      </c>
      <c r="D2338">
        <f t="shared" ca="1" si="112"/>
        <v>1</v>
      </c>
    </row>
    <row r="2339" spans="1:4" x14ac:dyDescent="0.3">
      <c r="A2339">
        <f t="shared" ca="1" si="111"/>
        <v>-0.54959593329410961</v>
      </c>
      <c r="B2339">
        <f t="shared" ca="1" si="111"/>
        <v>0.41854611643571138</v>
      </c>
      <c r="C2339">
        <f t="shared" ca="1" si="110"/>
        <v>0.47723654147683942</v>
      </c>
      <c r="D2339">
        <f t="shared" ca="1" si="112"/>
        <v>1</v>
      </c>
    </row>
    <row r="2340" spans="1:4" x14ac:dyDescent="0.3">
      <c r="A2340">
        <f t="shared" ca="1" si="111"/>
        <v>-0.56512524918643203</v>
      </c>
      <c r="B2340">
        <f t="shared" ca="1" si="111"/>
        <v>-0.15159336934551937</v>
      </c>
      <c r="C2340">
        <f t="shared" ca="1" si="110"/>
        <v>0.34234709689755394</v>
      </c>
      <c r="D2340">
        <f t="shared" ca="1" si="112"/>
        <v>1</v>
      </c>
    </row>
    <row r="2341" spans="1:4" x14ac:dyDescent="0.3">
      <c r="A2341">
        <f t="shared" ca="1" si="111"/>
        <v>-0.80914795660702876</v>
      </c>
      <c r="B2341">
        <f t="shared" ca="1" si="111"/>
        <v>-0.8155770284526207</v>
      </c>
      <c r="C2341">
        <f t="shared" ca="1" si="110"/>
        <v>1.3198863050209368</v>
      </c>
      <c r="D2341">
        <f t="shared" ca="1" si="112"/>
        <v>0</v>
      </c>
    </row>
    <row r="2342" spans="1:4" x14ac:dyDescent="0.3">
      <c r="A2342">
        <f t="shared" ca="1" si="111"/>
        <v>0.54956609257019817</v>
      </c>
      <c r="B2342">
        <f t="shared" ca="1" si="111"/>
        <v>0.34253194085608452</v>
      </c>
      <c r="C2342">
        <f t="shared" ca="1" si="110"/>
        <v>0.41935102060951179</v>
      </c>
      <c r="D2342">
        <f t="shared" ca="1" si="112"/>
        <v>1</v>
      </c>
    </row>
    <row r="2343" spans="1:4" x14ac:dyDescent="0.3">
      <c r="A2343">
        <f t="shared" ca="1" si="111"/>
        <v>0.73141541234872642</v>
      </c>
      <c r="B2343">
        <f t="shared" ca="1" si="111"/>
        <v>0.41094511625996866</v>
      </c>
      <c r="C2343">
        <f t="shared" ca="1" si="110"/>
        <v>0.70384439399917664</v>
      </c>
      <c r="D2343">
        <f t="shared" ca="1" si="112"/>
        <v>1</v>
      </c>
    </row>
    <row r="2344" spans="1:4" x14ac:dyDescent="0.3">
      <c r="A2344">
        <f t="shared" ca="1" si="111"/>
        <v>0.41799706360764111</v>
      </c>
      <c r="B2344">
        <f t="shared" ca="1" si="111"/>
        <v>-0.49393851206098494</v>
      </c>
      <c r="C2344">
        <f t="shared" ca="1" si="110"/>
        <v>0.41869679888163014</v>
      </c>
      <c r="D2344">
        <f t="shared" ca="1" si="112"/>
        <v>1</v>
      </c>
    </row>
    <row r="2345" spans="1:4" x14ac:dyDescent="0.3">
      <c r="A2345">
        <f t="shared" ca="1" si="111"/>
        <v>0.81234184088748584</v>
      </c>
      <c r="B2345">
        <f t="shared" ca="1" si="111"/>
        <v>0.97453986882855248</v>
      </c>
      <c r="C2345">
        <f t="shared" ref="C2345:C2408" ca="1" si="113">A2345^2 + B2345^2</f>
        <v>1.6096272223928416</v>
      </c>
      <c r="D2345">
        <f t="shared" ca="1" si="112"/>
        <v>0</v>
      </c>
    </row>
    <row r="2346" spans="1:4" x14ac:dyDescent="0.3">
      <c r="A2346">
        <f t="shared" ref="A2346:B2409" ca="1" si="114">RAND()*2-1</f>
        <v>-0.76815736345954511</v>
      </c>
      <c r="B2346">
        <f t="shared" ca="1" si="114"/>
        <v>0.65417276802206326</v>
      </c>
      <c r="C2346">
        <f t="shared" ca="1" si="113"/>
        <v>1.0180077454587679</v>
      </c>
      <c r="D2346">
        <f t="shared" ca="1" si="112"/>
        <v>0</v>
      </c>
    </row>
    <row r="2347" spans="1:4" x14ac:dyDescent="0.3">
      <c r="A2347">
        <f t="shared" ca="1" si="114"/>
        <v>-0.35214173341202648</v>
      </c>
      <c r="B2347">
        <f t="shared" ca="1" si="114"/>
        <v>0.11063752978607466</v>
      </c>
      <c r="C2347">
        <f t="shared" ca="1" si="113"/>
        <v>0.13624446340759128</v>
      </c>
      <c r="D2347">
        <f t="shared" ca="1" si="112"/>
        <v>1</v>
      </c>
    </row>
    <row r="2348" spans="1:4" x14ac:dyDescent="0.3">
      <c r="A2348">
        <f t="shared" ca="1" si="114"/>
        <v>0.8029507909294531</v>
      </c>
      <c r="B2348">
        <f t="shared" ca="1" si="114"/>
        <v>-0.67827857218639509</v>
      </c>
      <c r="C2348">
        <f t="shared" ca="1" si="113"/>
        <v>1.1047917941414491</v>
      </c>
      <c r="D2348">
        <f t="shared" ca="1" si="112"/>
        <v>0</v>
      </c>
    </row>
    <row r="2349" spans="1:4" x14ac:dyDescent="0.3">
      <c r="A2349">
        <f t="shared" ca="1" si="114"/>
        <v>-0.98202261937213597</v>
      </c>
      <c r="B2349">
        <f t="shared" ca="1" si="114"/>
        <v>0.53091044905847351</v>
      </c>
      <c r="C2349">
        <f t="shared" ca="1" si="113"/>
        <v>1.246234329877981</v>
      </c>
      <c r="D2349">
        <f t="shared" ca="1" si="112"/>
        <v>0</v>
      </c>
    </row>
    <row r="2350" spans="1:4" x14ac:dyDescent="0.3">
      <c r="A2350">
        <f t="shared" ca="1" si="114"/>
        <v>-0.35618974223017252</v>
      </c>
      <c r="B2350">
        <f t="shared" ca="1" si="114"/>
        <v>-0.77691932069721159</v>
      </c>
      <c r="C2350">
        <f t="shared" ca="1" si="113"/>
        <v>0.73047476334261341</v>
      </c>
      <c r="D2350">
        <f t="shared" ca="1" si="112"/>
        <v>1</v>
      </c>
    </row>
    <row r="2351" spans="1:4" x14ac:dyDescent="0.3">
      <c r="A2351">
        <f t="shared" ca="1" si="114"/>
        <v>0.42343110112433791</v>
      </c>
      <c r="B2351">
        <f t="shared" ca="1" si="114"/>
        <v>-0.84041578675307149</v>
      </c>
      <c r="C2351">
        <f t="shared" ca="1" si="113"/>
        <v>0.88559259202315344</v>
      </c>
      <c r="D2351">
        <f t="shared" ca="1" si="112"/>
        <v>1</v>
      </c>
    </row>
    <row r="2352" spans="1:4" x14ac:dyDescent="0.3">
      <c r="A2352">
        <f t="shared" ca="1" si="114"/>
        <v>-0.64932000355975328</v>
      </c>
      <c r="B2352">
        <f t="shared" ca="1" si="114"/>
        <v>-0.95602492707447961</v>
      </c>
      <c r="C2352">
        <f t="shared" ca="1" si="113"/>
        <v>1.335600128210602</v>
      </c>
      <c r="D2352">
        <f t="shared" ca="1" si="112"/>
        <v>0</v>
      </c>
    </row>
    <row r="2353" spans="1:4" x14ac:dyDescent="0.3">
      <c r="A2353">
        <f t="shared" ca="1" si="114"/>
        <v>-0.79539256236153721</v>
      </c>
      <c r="B2353">
        <f t="shared" ca="1" si="114"/>
        <v>-0.92055420192124826</v>
      </c>
      <c r="C2353">
        <f t="shared" ca="1" si="113"/>
        <v>1.4800693669349181</v>
      </c>
      <c r="D2353">
        <f t="shared" ca="1" si="112"/>
        <v>0</v>
      </c>
    </row>
    <row r="2354" spans="1:4" x14ac:dyDescent="0.3">
      <c r="A2354">
        <f t="shared" ca="1" si="114"/>
        <v>0.35518001620483841</v>
      </c>
      <c r="B2354">
        <f t="shared" ca="1" si="114"/>
        <v>-0.38063820412614402</v>
      </c>
      <c r="C2354">
        <f t="shared" ca="1" si="113"/>
        <v>0.27103828635164534</v>
      </c>
      <c r="D2354">
        <f t="shared" ca="1" si="112"/>
        <v>1</v>
      </c>
    </row>
    <row r="2355" spans="1:4" x14ac:dyDescent="0.3">
      <c r="A2355">
        <f t="shared" ca="1" si="114"/>
        <v>-0.66953930128171124</v>
      </c>
      <c r="B2355">
        <f t="shared" ca="1" si="114"/>
        <v>-0.84830195776590234</v>
      </c>
      <c r="C2355">
        <f t="shared" ca="1" si="113"/>
        <v>1.1678990875102648</v>
      </c>
      <c r="D2355">
        <f t="shared" ca="1" si="112"/>
        <v>0</v>
      </c>
    </row>
    <row r="2356" spans="1:4" x14ac:dyDescent="0.3">
      <c r="A2356">
        <f t="shared" ca="1" si="114"/>
        <v>-0.33641594480893655</v>
      </c>
      <c r="B2356">
        <f t="shared" ca="1" si="114"/>
        <v>-0.30373992019010121</v>
      </c>
      <c r="C2356">
        <f t="shared" ca="1" si="113"/>
        <v>0.20543362703877849</v>
      </c>
      <c r="D2356">
        <f t="shared" ca="1" si="112"/>
        <v>1</v>
      </c>
    </row>
    <row r="2357" spans="1:4" x14ac:dyDescent="0.3">
      <c r="A2357">
        <f t="shared" ca="1" si="114"/>
        <v>0.56977007704208238</v>
      </c>
      <c r="B2357">
        <f t="shared" ca="1" si="114"/>
        <v>-0.59156006497263736</v>
      </c>
      <c r="C2357">
        <f t="shared" ca="1" si="113"/>
        <v>0.67458125116297141</v>
      </c>
      <c r="D2357">
        <f t="shared" ca="1" si="112"/>
        <v>1</v>
      </c>
    </row>
    <row r="2358" spans="1:4" x14ac:dyDescent="0.3">
      <c r="A2358">
        <f t="shared" ca="1" si="114"/>
        <v>0.59898616720804454</v>
      </c>
      <c r="B2358">
        <f t="shared" ca="1" si="114"/>
        <v>0.35600452737131438</v>
      </c>
      <c r="C2358">
        <f t="shared" ca="1" si="113"/>
        <v>0.48552365201545644</v>
      </c>
      <c r="D2358">
        <f t="shared" ca="1" si="112"/>
        <v>1</v>
      </c>
    </row>
    <row r="2359" spans="1:4" x14ac:dyDescent="0.3">
      <c r="A2359">
        <f t="shared" ca="1" si="114"/>
        <v>-0.59023968625878043</v>
      </c>
      <c r="B2359">
        <f t="shared" ca="1" si="114"/>
        <v>0.6157679124817208</v>
      </c>
      <c r="C2359">
        <f t="shared" ca="1" si="113"/>
        <v>0.72755300927695976</v>
      </c>
      <c r="D2359">
        <f t="shared" ca="1" si="112"/>
        <v>1</v>
      </c>
    </row>
    <row r="2360" spans="1:4" x14ac:dyDescent="0.3">
      <c r="A2360">
        <f t="shared" ca="1" si="114"/>
        <v>0.82259549196801407</v>
      </c>
      <c r="B2360">
        <f t="shared" ca="1" si="114"/>
        <v>0.56331914269679961</v>
      </c>
      <c r="C2360">
        <f t="shared" ca="1" si="113"/>
        <v>0.99399179993475639</v>
      </c>
      <c r="D2360">
        <f t="shared" ca="1" si="112"/>
        <v>1</v>
      </c>
    </row>
    <row r="2361" spans="1:4" x14ac:dyDescent="0.3">
      <c r="A2361">
        <f t="shared" ca="1" si="114"/>
        <v>0.78692719286633461</v>
      </c>
      <c r="B2361">
        <f t="shared" ca="1" si="114"/>
        <v>0.19566381348403228</v>
      </c>
      <c r="C2361">
        <f t="shared" ca="1" si="113"/>
        <v>0.65753873477960356</v>
      </c>
      <c r="D2361">
        <f t="shared" ca="1" si="112"/>
        <v>1</v>
      </c>
    </row>
    <row r="2362" spans="1:4" x14ac:dyDescent="0.3">
      <c r="A2362">
        <f t="shared" ca="1" si="114"/>
        <v>0.63959379269223149</v>
      </c>
      <c r="B2362">
        <f t="shared" ca="1" si="114"/>
        <v>-0.11038855591142216</v>
      </c>
      <c r="C2362">
        <f t="shared" ca="1" si="113"/>
        <v>0.42126585292664237</v>
      </c>
      <c r="D2362">
        <f t="shared" ca="1" si="112"/>
        <v>1</v>
      </c>
    </row>
    <row r="2363" spans="1:4" x14ac:dyDescent="0.3">
      <c r="A2363">
        <f t="shared" ca="1" si="114"/>
        <v>0.90381192960529244</v>
      </c>
      <c r="B2363">
        <f t="shared" ca="1" si="114"/>
        <v>-0.43280797862356613</v>
      </c>
      <c r="C2363">
        <f t="shared" ca="1" si="113"/>
        <v>1.0041987504570593</v>
      </c>
      <c r="D2363">
        <f t="shared" ca="1" si="112"/>
        <v>0</v>
      </c>
    </row>
    <row r="2364" spans="1:4" x14ac:dyDescent="0.3">
      <c r="A2364">
        <f t="shared" ca="1" si="114"/>
        <v>0.76724110200613516</v>
      </c>
      <c r="B2364">
        <f t="shared" ca="1" si="114"/>
        <v>0.44565527274493144</v>
      </c>
      <c r="C2364">
        <f t="shared" ca="1" si="113"/>
        <v>0.78726753073294797</v>
      </c>
      <c r="D2364">
        <f t="shared" ca="1" si="112"/>
        <v>1</v>
      </c>
    </row>
    <row r="2365" spans="1:4" x14ac:dyDescent="0.3">
      <c r="A2365">
        <f t="shared" ca="1" si="114"/>
        <v>-0.26258795077067498</v>
      </c>
      <c r="B2365">
        <f t="shared" ca="1" si="114"/>
        <v>-0.76824615745889635</v>
      </c>
      <c r="C2365">
        <f t="shared" ca="1" si="113"/>
        <v>0.65915459034030177</v>
      </c>
      <c r="D2365">
        <f t="shared" ca="1" si="112"/>
        <v>1</v>
      </c>
    </row>
    <row r="2366" spans="1:4" x14ac:dyDescent="0.3">
      <c r="A2366">
        <f t="shared" ca="1" si="114"/>
        <v>0.14138671941103387</v>
      </c>
      <c r="B2366">
        <f t="shared" ca="1" si="114"/>
        <v>2.1875179378805898E-2</v>
      </c>
      <c r="C2366">
        <f t="shared" ca="1" si="113"/>
        <v>2.0468727898669353E-2</v>
      </c>
      <c r="D2366">
        <f t="shared" ca="1" si="112"/>
        <v>1</v>
      </c>
    </row>
    <row r="2367" spans="1:4" x14ac:dyDescent="0.3">
      <c r="A2367">
        <f t="shared" ca="1" si="114"/>
        <v>0.71868007262391531</v>
      </c>
      <c r="B2367">
        <f t="shared" ca="1" si="114"/>
        <v>0.6549204134771045</v>
      </c>
      <c r="C2367">
        <f t="shared" ca="1" si="113"/>
        <v>0.94542179477573773</v>
      </c>
      <c r="D2367">
        <f t="shared" ca="1" si="112"/>
        <v>1</v>
      </c>
    </row>
    <row r="2368" spans="1:4" x14ac:dyDescent="0.3">
      <c r="A2368">
        <f t="shared" ca="1" si="114"/>
        <v>4.7428214416969983E-2</v>
      </c>
      <c r="B2368">
        <f t="shared" ca="1" si="114"/>
        <v>0.42638274675077881</v>
      </c>
      <c r="C2368">
        <f t="shared" ca="1" si="113"/>
        <v>0.18405168224952087</v>
      </c>
      <c r="D2368">
        <f t="shared" ca="1" si="112"/>
        <v>1</v>
      </c>
    </row>
    <row r="2369" spans="1:4" x14ac:dyDescent="0.3">
      <c r="A2369">
        <f t="shared" ca="1" si="114"/>
        <v>0.10755481532456335</v>
      </c>
      <c r="B2369">
        <f t="shared" ca="1" si="114"/>
        <v>0.71770922745127441</v>
      </c>
      <c r="C2369">
        <f t="shared" ca="1" si="113"/>
        <v>0.52667457346820612</v>
      </c>
      <c r="D2369">
        <f t="shared" ca="1" si="112"/>
        <v>1</v>
      </c>
    </row>
    <row r="2370" spans="1:4" x14ac:dyDescent="0.3">
      <c r="A2370">
        <f t="shared" ca="1" si="114"/>
        <v>-0.46414880659366897</v>
      </c>
      <c r="B2370">
        <f t="shared" ca="1" si="114"/>
        <v>-0.11162298512236779</v>
      </c>
      <c r="C2370">
        <f t="shared" ca="1" si="113"/>
        <v>0.22789380546995547</v>
      </c>
      <c r="D2370">
        <f t="shared" ca="1" si="112"/>
        <v>1</v>
      </c>
    </row>
    <row r="2371" spans="1:4" x14ac:dyDescent="0.3">
      <c r="A2371">
        <f t="shared" ca="1" si="114"/>
        <v>-0.82227819630968546</v>
      </c>
      <c r="B2371">
        <f t="shared" ca="1" si="114"/>
        <v>0.17719228809582499</v>
      </c>
      <c r="C2371">
        <f t="shared" ca="1" si="113"/>
        <v>0.70753853908694342</v>
      </c>
      <c r="D2371">
        <f t="shared" ca="1" si="112"/>
        <v>1</v>
      </c>
    </row>
    <row r="2372" spans="1:4" x14ac:dyDescent="0.3">
      <c r="A2372">
        <f t="shared" ca="1" si="114"/>
        <v>-3.9641528973540341E-2</v>
      </c>
      <c r="B2372">
        <f t="shared" ca="1" si="114"/>
        <v>-0.7670727039147951</v>
      </c>
      <c r="C2372">
        <f t="shared" ca="1" si="113"/>
        <v>0.58997198391051497</v>
      </c>
      <c r="D2372">
        <f t="shared" ca="1" si="112"/>
        <v>1</v>
      </c>
    </row>
    <row r="2373" spans="1:4" x14ac:dyDescent="0.3">
      <c r="A2373">
        <f t="shared" ca="1" si="114"/>
        <v>-0.26853977738882118</v>
      </c>
      <c r="B2373">
        <f t="shared" ca="1" si="114"/>
        <v>0.74453328639415917</v>
      </c>
      <c r="C2373">
        <f t="shared" ca="1" si="113"/>
        <v>0.62644342658892471</v>
      </c>
      <c r="D2373">
        <f t="shared" ref="D2373:D2436" ca="1" si="115">IF(C2373&lt;1,1,0)</f>
        <v>1</v>
      </c>
    </row>
    <row r="2374" spans="1:4" x14ac:dyDescent="0.3">
      <c r="A2374">
        <f t="shared" ca="1" si="114"/>
        <v>0.90698309816032485</v>
      </c>
      <c r="B2374">
        <f t="shared" ca="1" si="114"/>
        <v>-0.89000832173039623</v>
      </c>
      <c r="C2374">
        <f t="shared" ca="1" si="113"/>
        <v>1.6147331530978579</v>
      </c>
      <c r="D2374">
        <f t="shared" ca="1" si="115"/>
        <v>0</v>
      </c>
    </row>
    <row r="2375" spans="1:4" x14ac:dyDescent="0.3">
      <c r="A2375">
        <f t="shared" ca="1" si="114"/>
        <v>0.479273883080793</v>
      </c>
      <c r="B2375">
        <f t="shared" ca="1" si="114"/>
        <v>-0.98340303139471597</v>
      </c>
      <c r="C2375">
        <f t="shared" ca="1" si="113"/>
        <v>1.1967849771596584</v>
      </c>
      <c r="D2375">
        <f t="shared" ca="1" si="115"/>
        <v>0</v>
      </c>
    </row>
    <row r="2376" spans="1:4" x14ac:dyDescent="0.3">
      <c r="A2376">
        <f t="shared" ca="1" si="114"/>
        <v>-0.30645038908939393</v>
      </c>
      <c r="B2376">
        <f t="shared" ca="1" si="114"/>
        <v>-0.28980625180607356</v>
      </c>
      <c r="C2376">
        <f t="shared" ca="1" si="113"/>
        <v>0.17789950455892622</v>
      </c>
      <c r="D2376">
        <f t="shared" ca="1" si="115"/>
        <v>1</v>
      </c>
    </row>
    <row r="2377" spans="1:4" x14ac:dyDescent="0.3">
      <c r="A2377">
        <f t="shared" ca="1" si="114"/>
        <v>0.49917983383656606</v>
      </c>
      <c r="B2377">
        <f t="shared" ca="1" si="114"/>
        <v>-0.62702158803438435</v>
      </c>
      <c r="C2377">
        <f t="shared" ca="1" si="113"/>
        <v>0.64233657837026292</v>
      </c>
      <c r="D2377">
        <f t="shared" ca="1" si="115"/>
        <v>1</v>
      </c>
    </row>
    <row r="2378" spans="1:4" x14ac:dyDescent="0.3">
      <c r="A2378">
        <f t="shared" ca="1" si="114"/>
        <v>-0.78962450118464989</v>
      </c>
      <c r="B2378">
        <f t="shared" ca="1" si="114"/>
        <v>-0.98796665061016498</v>
      </c>
      <c r="C2378">
        <f t="shared" ca="1" si="113"/>
        <v>1.599584955588975</v>
      </c>
      <c r="D2378">
        <f t="shared" ca="1" si="115"/>
        <v>0</v>
      </c>
    </row>
    <row r="2379" spans="1:4" x14ac:dyDescent="0.3">
      <c r="A2379">
        <f t="shared" ca="1" si="114"/>
        <v>0.7429745848353082</v>
      </c>
      <c r="B2379">
        <f t="shared" ca="1" si="114"/>
        <v>-0.55861452532228073</v>
      </c>
      <c r="C2379">
        <f t="shared" ca="1" si="113"/>
        <v>0.86406142161223554</v>
      </c>
      <c r="D2379">
        <f t="shared" ca="1" si="115"/>
        <v>1</v>
      </c>
    </row>
    <row r="2380" spans="1:4" x14ac:dyDescent="0.3">
      <c r="A2380">
        <f t="shared" ca="1" si="114"/>
        <v>0.88784514363691058</v>
      </c>
      <c r="B2380">
        <f t="shared" ca="1" si="114"/>
        <v>0.11997388676797494</v>
      </c>
      <c r="C2380">
        <f t="shared" ca="1" si="113"/>
        <v>0.80266273258586129</v>
      </c>
      <c r="D2380">
        <f t="shared" ca="1" si="115"/>
        <v>1</v>
      </c>
    </row>
    <row r="2381" spans="1:4" x14ac:dyDescent="0.3">
      <c r="A2381">
        <f t="shared" ca="1" si="114"/>
        <v>-6.1574642577147287E-2</v>
      </c>
      <c r="B2381">
        <f t="shared" ca="1" si="114"/>
        <v>0.59010775168808549</v>
      </c>
      <c r="C2381">
        <f t="shared" ca="1" si="113"/>
        <v>0.35201859521087059</v>
      </c>
      <c r="D2381">
        <f t="shared" ca="1" si="115"/>
        <v>1</v>
      </c>
    </row>
    <row r="2382" spans="1:4" x14ac:dyDescent="0.3">
      <c r="A2382">
        <f t="shared" ca="1" si="114"/>
        <v>0.32200263333090429</v>
      </c>
      <c r="B2382">
        <f t="shared" ca="1" si="114"/>
        <v>-0.92298498663164663</v>
      </c>
      <c r="C2382">
        <f t="shared" ca="1" si="113"/>
        <v>0.95558698141945775</v>
      </c>
      <c r="D2382">
        <f t="shared" ca="1" si="115"/>
        <v>1</v>
      </c>
    </row>
    <row r="2383" spans="1:4" x14ac:dyDescent="0.3">
      <c r="A2383">
        <f t="shared" ca="1" si="114"/>
        <v>0.11974445235213094</v>
      </c>
      <c r="B2383">
        <f t="shared" ca="1" si="114"/>
        <v>-0.50611537309547328</v>
      </c>
      <c r="C2383">
        <f t="shared" ca="1" si="113"/>
        <v>0.27049150475268191</v>
      </c>
      <c r="D2383">
        <f t="shared" ca="1" si="115"/>
        <v>1</v>
      </c>
    </row>
    <row r="2384" spans="1:4" x14ac:dyDescent="0.3">
      <c r="A2384">
        <f t="shared" ca="1" si="114"/>
        <v>0.53114758483918512</v>
      </c>
      <c r="B2384">
        <f t="shared" ca="1" si="114"/>
        <v>-0.18141010476462349</v>
      </c>
      <c r="C2384">
        <f t="shared" ca="1" si="113"/>
        <v>0.31502738299121102</v>
      </c>
      <c r="D2384">
        <f t="shared" ca="1" si="115"/>
        <v>1</v>
      </c>
    </row>
    <row r="2385" spans="1:4" x14ac:dyDescent="0.3">
      <c r="A2385">
        <f t="shared" ca="1" si="114"/>
        <v>-0.43106920082111699</v>
      </c>
      <c r="B2385">
        <f t="shared" ca="1" si="114"/>
        <v>0.66829560604163674</v>
      </c>
      <c r="C2385">
        <f t="shared" ca="1" si="113"/>
        <v>0.63243967295111503</v>
      </c>
      <c r="D2385">
        <f t="shared" ca="1" si="115"/>
        <v>1</v>
      </c>
    </row>
    <row r="2386" spans="1:4" x14ac:dyDescent="0.3">
      <c r="A2386">
        <f t="shared" ca="1" si="114"/>
        <v>-0.62541749218458231</v>
      </c>
      <c r="B2386">
        <f t="shared" ca="1" si="114"/>
        <v>0.9882966812082874</v>
      </c>
      <c r="C2386">
        <f t="shared" ca="1" si="113"/>
        <v>1.3678773696177673</v>
      </c>
      <c r="D2386">
        <f t="shared" ca="1" si="115"/>
        <v>0</v>
      </c>
    </row>
    <row r="2387" spans="1:4" x14ac:dyDescent="0.3">
      <c r="A2387">
        <f t="shared" ca="1" si="114"/>
        <v>0.27072209968767713</v>
      </c>
      <c r="B2387">
        <f t="shared" ca="1" si="114"/>
        <v>-0.69080835849208122</v>
      </c>
      <c r="C2387">
        <f t="shared" ca="1" si="113"/>
        <v>0.55050664342182842</v>
      </c>
      <c r="D2387">
        <f t="shared" ca="1" si="115"/>
        <v>1</v>
      </c>
    </row>
    <row r="2388" spans="1:4" x14ac:dyDescent="0.3">
      <c r="A2388">
        <f t="shared" ca="1" si="114"/>
        <v>6.6906921019507237E-3</v>
      </c>
      <c r="B2388">
        <f t="shared" ca="1" si="114"/>
        <v>0.10826487483131397</v>
      </c>
      <c r="C2388">
        <f t="shared" ca="1" si="113"/>
        <v>1.1766048483043188E-2</v>
      </c>
      <c r="D2388">
        <f t="shared" ca="1" si="115"/>
        <v>1</v>
      </c>
    </row>
    <row r="2389" spans="1:4" x14ac:dyDescent="0.3">
      <c r="A2389">
        <f t="shared" ca="1" si="114"/>
        <v>-0.92091477775925545</v>
      </c>
      <c r="B2389">
        <f t="shared" ca="1" si="114"/>
        <v>-2.1124150072733272E-2</v>
      </c>
      <c r="C2389">
        <f t="shared" ca="1" si="113"/>
        <v>0.84853025761167422</v>
      </c>
      <c r="D2389">
        <f t="shared" ca="1" si="115"/>
        <v>1</v>
      </c>
    </row>
    <row r="2390" spans="1:4" x14ac:dyDescent="0.3">
      <c r="A2390">
        <f t="shared" ca="1" si="114"/>
        <v>-0.76098017981442512</v>
      </c>
      <c r="B2390">
        <f t="shared" ca="1" si="114"/>
        <v>0.61805930568538292</v>
      </c>
      <c r="C2390">
        <f t="shared" ca="1" si="113"/>
        <v>0.9610881394146924</v>
      </c>
      <c r="D2390">
        <f t="shared" ca="1" si="115"/>
        <v>1</v>
      </c>
    </row>
    <row r="2391" spans="1:4" x14ac:dyDescent="0.3">
      <c r="A2391">
        <f t="shared" ca="1" si="114"/>
        <v>0.88000699291010775</v>
      </c>
      <c r="B2391">
        <f t="shared" ca="1" si="114"/>
        <v>-0.7450678545034759</v>
      </c>
      <c r="C2391">
        <f t="shared" ca="1" si="113"/>
        <v>1.3295384153851031</v>
      </c>
      <c r="D2391">
        <f t="shared" ca="1" si="115"/>
        <v>0</v>
      </c>
    </row>
    <row r="2392" spans="1:4" x14ac:dyDescent="0.3">
      <c r="A2392">
        <f t="shared" ca="1" si="114"/>
        <v>-0.95213043998299485</v>
      </c>
      <c r="B2392">
        <f t="shared" ca="1" si="114"/>
        <v>0.51314931653214257</v>
      </c>
      <c r="C2392">
        <f t="shared" ca="1" si="113"/>
        <v>1.1698745957996164</v>
      </c>
      <c r="D2392">
        <f t="shared" ca="1" si="115"/>
        <v>0</v>
      </c>
    </row>
    <row r="2393" spans="1:4" x14ac:dyDescent="0.3">
      <c r="A2393">
        <f t="shared" ca="1" si="114"/>
        <v>-0.75309704412119949</v>
      </c>
      <c r="B2393">
        <f t="shared" ca="1" si="114"/>
        <v>-0.98963808067395265</v>
      </c>
      <c r="C2393">
        <f t="shared" ca="1" si="113"/>
        <v>1.5465386885841128</v>
      </c>
      <c r="D2393">
        <f t="shared" ca="1" si="115"/>
        <v>0</v>
      </c>
    </row>
    <row r="2394" spans="1:4" x14ac:dyDescent="0.3">
      <c r="A2394">
        <f t="shared" ca="1" si="114"/>
        <v>-0.33472814042477239</v>
      </c>
      <c r="B2394">
        <f t="shared" ca="1" si="114"/>
        <v>1.2249833284404321E-2</v>
      </c>
      <c r="C2394">
        <f t="shared" ca="1" si="113"/>
        <v>0.11219298640772185</v>
      </c>
      <c r="D2394">
        <f t="shared" ca="1" si="115"/>
        <v>1</v>
      </c>
    </row>
    <row r="2395" spans="1:4" x14ac:dyDescent="0.3">
      <c r="A2395">
        <f t="shared" ca="1" si="114"/>
        <v>0.29212171403259379</v>
      </c>
      <c r="B2395">
        <f t="shared" ca="1" si="114"/>
        <v>0.48036820561854099</v>
      </c>
      <c r="C2395">
        <f t="shared" ca="1" si="113"/>
        <v>0.31608870877851736</v>
      </c>
      <c r="D2395">
        <f t="shared" ca="1" si="115"/>
        <v>1</v>
      </c>
    </row>
    <row r="2396" spans="1:4" x14ac:dyDescent="0.3">
      <c r="A2396">
        <f t="shared" ca="1" si="114"/>
        <v>0.82328931100445168</v>
      </c>
      <c r="B2396">
        <f t="shared" ca="1" si="114"/>
        <v>-0.57212305527195384</v>
      </c>
      <c r="C2396">
        <f t="shared" ca="1" si="113"/>
        <v>1.0051300799878999</v>
      </c>
      <c r="D2396">
        <f t="shared" ca="1" si="115"/>
        <v>0</v>
      </c>
    </row>
    <row r="2397" spans="1:4" x14ac:dyDescent="0.3">
      <c r="A2397">
        <f t="shared" ca="1" si="114"/>
        <v>-0.90672309315698141</v>
      </c>
      <c r="B2397">
        <f t="shared" ca="1" si="114"/>
        <v>-0.73538632669709481</v>
      </c>
      <c r="C2397">
        <f t="shared" ca="1" si="113"/>
        <v>1.3629398171572102</v>
      </c>
      <c r="D2397">
        <f t="shared" ca="1" si="115"/>
        <v>0</v>
      </c>
    </row>
    <row r="2398" spans="1:4" x14ac:dyDescent="0.3">
      <c r="A2398">
        <f t="shared" ca="1" si="114"/>
        <v>-0.72953647983875314</v>
      </c>
      <c r="B2398">
        <f t="shared" ca="1" si="114"/>
        <v>-0.77449486404152146</v>
      </c>
      <c r="C2398">
        <f t="shared" ca="1" si="113"/>
        <v>1.1320657698422143</v>
      </c>
      <c r="D2398">
        <f t="shared" ca="1" si="115"/>
        <v>0</v>
      </c>
    </row>
    <row r="2399" spans="1:4" x14ac:dyDescent="0.3">
      <c r="A2399">
        <f t="shared" ca="1" si="114"/>
        <v>0.20955871487429434</v>
      </c>
      <c r="B2399">
        <f t="shared" ca="1" si="114"/>
        <v>-0.51907089088572911</v>
      </c>
      <c r="C2399">
        <f t="shared" ca="1" si="113"/>
        <v>0.31334944474467025</v>
      </c>
      <c r="D2399">
        <f t="shared" ca="1" si="115"/>
        <v>1</v>
      </c>
    </row>
    <row r="2400" spans="1:4" x14ac:dyDescent="0.3">
      <c r="A2400">
        <f t="shared" ca="1" si="114"/>
        <v>-0.55582389205033889</v>
      </c>
      <c r="B2400">
        <f t="shared" ca="1" si="114"/>
        <v>0.12235030160587046</v>
      </c>
      <c r="C2400">
        <f t="shared" ca="1" si="113"/>
        <v>0.32390979527703423</v>
      </c>
      <c r="D2400">
        <f t="shared" ca="1" si="115"/>
        <v>1</v>
      </c>
    </row>
    <row r="2401" spans="1:4" x14ac:dyDescent="0.3">
      <c r="A2401">
        <f t="shared" ca="1" si="114"/>
        <v>-0.67117414634296035</v>
      </c>
      <c r="B2401">
        <f t="shared" ca="1" si="114"/>
        <v>0.75123689718638031</v>
      </c>
      <c r="C2401">
        <f t="shared" ca="1" si="113"/>
        <v>1.0148316104134216</v>
      </c>
      <c r="D2401">
        <f t="shared" ca="1" si="115"/>
        <v>0</v>
      </c>
    </row>
    <row r="2402" spans="1:4" x14ac:dyDescent="0.3">
      <c r="A2402">
        <f t="shared" ca="1" si="114"/>
        <v>-0.81159435066019392</v>
      </c>
      <c r="B2402">
        <f t="shared" ca="1" si="114"/>
        <v>-0.37194281969556786</v>
      </c>
      <c r="C2402">
        <f t="shared" ca="1" si="113"/>
        <v>0.79702685114663141</v>
      </c>
      <c r="D2402">
        <f t="shared" ca="1" si="115"/>
        <v>1</v>
      </c>
    </row>
    <row r="2403" spans="1:4" x14ac:dyDescent="0.3">
      <c r="A2403">
        <f t="shared" ca="1" si="114"/>
        <v>0.31808312473535438</v>
      </c>
      <c r="B2403">
        <f t="shared" ca="1" si="114"/>
        <v>-0.61168672017615666</v>
      </c>
      <c r="C2403">
        <f t="shared" ca="1" si="113"/>
        <v>0.47533751788127082</v>
      </c>
      <c r="D2403">
        <f t="shared" ca="1" si="115"/>
        <v>1</v>
      </c>
    </row>
    <row r="2404" spans="1:4" x14ac:dyDescent="0.3">
      <c r="A2404">
        <f t="shared" ca="1" si="114"/>
        <v>0.67761811090187041</v>
      </c>
      <c r="B2404">
        <f t="shared" ca="1" si="114"/>
        <v>0.61672564368416993</v>
      </c>
      <c r="C2404">
        <f t="shared" ca="1" si="113"/>
        <v>0.83951682379987336</v>
      </c>
      <c r="D2404">
        <f t="shared" ca="1" si="115"/>
        <v>1</v>
      </c>
    </row>
    <row r="2405" spans="1:4" x14ac:dyDescent="0.3">
      <c r="A2405">
        <f t="shared" ca="1" si="114"/>
        <v>0.86881568787390107</v>
      </c>
      <c r="B2405">
        <f t="shared" ca="1" si="114"/>
        <v>0.79061907075384719</v>
      </c>
      <c r="C2405">
        <f t="shared" ca="1" si="113"/>
        <v>1.3799192145354766</v>
      </c>
      <c r="D2405">
        <f t="shared" ca="1" si="115"/>
        <v>0</v>
      </c>
    </row>
    <row r="2406" spans="1:4" x14ac:dyDescent="0.3">
      <c r="A2406">
        <f t="shared" ca="1" si="114"/>
        <v>-0.30640990561371928</v>
      </c>
      <c r="B2406">
        <f t="shared" ca="1" si="114"/>
        <v>0.45109036260817037</v>
      </c>
      <c r="C2406">
        <f t="shared" ca="1" si="113"/>
        <v>0.297369545496179</v>
      </c>
      <c r="D2406">
        <f t="shared" ca="1" si="115"/>
        <v>1</v>
      </c>
    </row>
    <row r="2407" spans="1:4" x14ac:dyDescent="0.3">
      <c r="A2407">
        <f t="shared" ca="1" si="114"/>
        <v>0.26442747933242972</v>
      </c>
      <c r="B2407">
        <f t="shared" ca="1" si="114"/>
        <v>0.49107874709666843</v>
      </c>
      <c r="C2407">
        <f t="shared" ca="1" si="113"/>
        <v>0.31108022767613619</v>
      </c>
      <c r="D2407">
        <f t="shared" ca="1" si="115"/>
        <v>1</v>
      </c>
    </row>
    <row r="2408" spans="1:4" x14ac:dyDescent="0.3">
      <c r="A2408">
        <f t="shared" ca="1" si="114"/>
        <v>0.92926081392146753</v>
      </c>
      <c r="B2408">
        <f t="shared" ca="1" si="114"/>
        <v>-0.50276616221753523</v>
      </c>
      <c r="C2408">
        <f t="shared" ca="1" si="113"/>
        <v>1.1162994741609373</v>
      </c>
      <c r="D2408">
        <f t="shared" ca="1" si="115"/>
        <v>0</v>
      </c>
    </row>
    <row r="2409" spans="1:4" x14ac:dyDescent="0.3">
      <c r="A2409">
        <f t="shared" ca="1" si="114"/>
        <v>-0.74183787936482459</v>
      </c>
      <c r="B2409">
        <f t="shared" ca="1" si="114"/>
        <v>1.4180788971392744E-2</v>
      </c>
      <c r="C2409">
        <f t="shared" ref="C2409:C2472" ca="1" si="116">A2409^2 + B2409^2</f>
        <v>0.55052453403635127</v>
      </c>
      <c r="D2409">
        <f t="shared" ca="1" si="115"/>
        <v>1</v>
      </c>
    </row>
    <row r="2410" spans="1:4" x14ac:dyDescent="0.3">
      <c r="A2410">
        <f t="shared" ref="A2410:B2473" ca="1" si="117">RAND()*2-1</f>
        <v>0.32855599446308048</v>
      </c>
      <c r="B2410">
        <f t="shared" ca="1" si="117"/>
        <v>0.75968196930849108</v>
      </c>
      <c r="C2410">
        <f t="shared" ca="1" si="116"/>
        <v>0.68506573599005094</v>
      </c>
      <c r="D2410">
        <f t="shared" ca="1" si="115"/>
        <v>1</v>
      </c>
    </row>
    <row r="2411" spans="1:4" x14ac:dyDescent="0.3">
      <c r="A2411">
        <f t="shared" ca="1" si="117"/>
        <v>-5.6793015486988896E-3</v>
      </c>
      <c r="B2411">
        <f t="shared" ca="1" si="117"/>
        <v>0.66717183802114222</v>
      </c>
      <c r="C2411">
        <f t="shared" ca="1" si="116"/>
        <v>0.44515051591459032</v>
      </c>
      <c r="D2411">
        <f t="shared" ca="1" si="115"/>
        <v>1</v>
      </c>
    </row>
    <row r="2412" spans="1:4" x14ac:dyDescent="0.3">
      <c r="A2412">
        <f t="shared" ca="1" si="117"/>
        <v>-0.90244525494127847</v>
      </c>
      <c r="B2412">
        <f t="shared" ca="1" si="117"/>
        <v>0.69939343701616896</v>
      </c>
      <c r="C2412">
        <f t="shared" ca="1" si="116"/>
        <v>1.3035586179073191</v>
      </c>
      <c r="D2412">
        <f t="shared" ca="1" si="115"/>
        <v>0</v>
      </c>
    </row>
    <row r="2413" spans="1:4" x14ac:dyDescent="0.3">
      <c r="A2413">
        <f t="shared" ca="1" si="117"/>
        <v>0.96316824862438866</v>
      </c>
      <c r="B2413">
        <f t="shared" ca="1" si="117"/>
        <v>0.48825692691692524</v>
      </c>
      <c r="C2413">
        <f t="shared" ca="1" si="116"/>
        <v>1.1660879018405317</v>
      </c>
      <c r="D2413">
        <f t="shared" ca="1" si="115"/>
        <v>0</v>
      </c>
    </row>
    <row r="2414" spans="1:4" x14ac:dyDescent="0.3">
      <c r="A2414">
        <f t="shared" ca="1" si="117"/>
        <v>-0.46446015565214283</v>
      </c>
      <c r="B2414">
        <f t="shared" ca="1" si="117"/>
        <v>0.96338304955128984</v>
      </c>
      <c r="C2414">
        <f t="shared" ca="1" si="116"/>
        <v>1.1438301363511558</v>
      </c>
      <c r="D2414">
        <f t="shared" ca="1" si="115"/>
        <v>0</v>
      </c>
    </row>
    <row r="2415" spans="1:4" x14ac:dyDescent="0.3">
      <c r="A2415">
        <f t="shared" ca="1" si="117"/>
        <v>-0.90289657096219966</v>
      </c>
      <c r="B2415">
        <f t="shared" ca="1" si="117"/>
        <v>0.26706581881593827</v>
      </c>
      <c r="C2415">
        <f t="shared" ca="1" si="116"/>
        <v>0.88654636943512599</v>
      </c>
      <c r="D2415">
        <f t="shared" ca="1" si="115"/>
        <v>1</v>
      </c>
    </row>
    <row r="2416" spans="1:4" x14ac:dyDescent="0.3">
      <c r="A2416">
        <f t="shared" ca="1" si="117"/>
        <v>-0.37979613762633835</v>
      </c>
      <c r="B2416">
        <f t="shared" ca="1" si="117"/>
        <v>0.96802143856878131</v>
      </c>
      <c r="C2416">
        <f t="shared" ca="1" si="116"/>
        <v>1.0813106116846574</v>
      </c>
      <c r="D2416">
        <f t="shared" ca="1" si="115"/>
        <v>0</v>
      </c>
    </row>
    <row r="2417" spans="1:4" x14ac:dyDescent="0.3">
      <c r="A2417">
        <f t="shared" ca="1" si="117"/>
        <v>0.8376262181557883</v>
      </c>
      <c r="B2417">
        <f t="shared" ca="1" si="117"/>
        <v>0.13354122367135246</v>
      </c>
      <c r="C2417">
        <f t="shared" ca="1" si="116"/>
        <v>0.71945093976161045</v>
      </c>
      <c r="D2417">
        <f t="shared" ca="1" si="115"/>
        <v>1</v>
      </c>
    </row>
    <row r="2418" spans="1:4" x14ac:dyDescent="0.3">
      <c r="A2418">
        <f t="shared" ca="1" si="117"/>
        <v>0.8912712639251299</v>
      </c>
      <c r="B2418">
        <f t="shared" ca="1" si="117"/>
        <v>-0.4227860441979796</v>
      </c>
      <c r="C2418">
        <f t="shared" ca="1" si="116"/>
        <v>0.97311250506727454</v>
      </c>
      <c r="D2418">
        <f t="shared" ca="1" si="115"/>
        <v>1</v>
      </c>
    </row>
    <row r="2419" spans="1:4" x14ac:dyDescent="0.3">
      <c r="A2419">
        <f t="shared" ca="1" si="117"/>
        <v>-0.31307216844316743</v>
      </c>
      <c r="B2419">
        <f t="shared" ca="1" si="117"/>
        <v>-0.45401144667788551</v>
      </c>
      <c r="C2419">
        <f t="shared" ca="1" si="116"/>
        <v>0.30414057636825348</v>
      </c>
      <c r="D2419">
        <f t="shared" ca="1" si="115"/>
        <v>1</v>
      </c>
    </row>
    <row r="2420" spans="1:4" x14ac:dyDescent="0.3">
      <c r="A2420">
        <f t="shared" ca="1" si="117"/>
        <v>0.1175132730564703</v>
      </c>
      <c r="B2420">
        <f t="shared" ca="1" si="117"/>
        <v>0.51131856505888362</v>
      </c>
      <c r="C2420">
        <f t="shared" ca="1" si="116"/>
        <v>0.27525604431832035</v>
      </c>
      <c r="D2420">
        <f t="shared" ca="1" si="115"/>
        <v>1</v>
      </c>
    </row>
    <row r="2421" spans="1:4" x14ac:dyDescent="0.3">
      <c r="A2421">
        <f t="shared" ca="1" si="117"/>
        <v>-0.17034490669081137</v>
      </c>
      <c r="B2421">
        <f t="shared" ca="1" si="117"/>
        <v>0.91997993347639762</v>
      </c>
      <c r="C2421">
        <f t="shared" ca="1" si="116"/>
        <v>0.87538046523473811</v>
      </c>
      <c r="D2421">
        <f t="shared" ca="1" si="115"/>
        <v>1</v>
      </c>
    </row>
    <row r="2422" spans="1:4" x14ac:dyDescent="0.3">
      <c r="A2422">
        <f t="shared" ca="1" si="117"/>
        <v>0.71150540253236061</v>
      </c>
      <c r="B2422">
        <f t="shared" ca="1" si="117"/>
        <v>0.42967361842436214</v>
      </c>
      <c r="C2422">
        <f t="shared" ca="1" si="116"/>
        <v>0.69085935620262084</v>
      </c>
      <c r="D2422">
        <f t="shared" ca="1" si="115"/>
        <v>1</v>
      </c>
    </row>
    <row r="2423" spans="1:4" x14ac:dyDescent="0.3">
      <c r="A2423">
        <f t="shared" ca="1" si="117"/>
        <v>0.45900491013922085</v>
      </c>
      <c r="B2423">
        <f t="shared" ca="1" si="117"/>
        <v>0.69382646839830042</v>
      </c>
      <c r="C2423">
        <f t="shared" ca="1" si="116"/>
        <v>0.69208067578197197</v>
      </c>
      <c r="D2423">
        <f t="shared" ca="1" si="115"/>
        <v>1</v>
      </c>
    </row>
    <row r="2424" spans="1:4" x14ac:dyDescent="0.3">
      <c r="A2424">
        <f t="shared" ca="1" si="117"/>
        <v>-3.2050099224038231E-2</v>
      </c>
      <c r="B2424">
        <f t="shared" ca="1" si="117"/>
        <v>-0.47082093227147048</v>
      </c>
      <c r="C2424">
        <f t="shared" ca="1" si="116"/>
        <v>0.22269955912524728</v>
      </c>
      <c r="D2424">
        <f t="shared" ca="1" si="115"/>
        <v>1</v>
      </c>
    </row>
    <row r="2425" spans="1:4" x14ac:dyDescent="0.3">
      <c r="A2425">
        <f t="shared" ca="1" si="117"/>
        <v>0.34173407610285844</v>
      </c>
      <c r="B2425">
        <f t="shared" ca="1" si="117"/>
        <v>-0.98872840716262522</v>
      </c>
      <c r="C2425">
        <f t="shared" ca="1" si="116"/>
        <v>1.0943660419002161</v>
      </c>
      <c r="D2425">
        <f t="shared" ca="1" si="115"/>
        <v>0</v>
      </c>
    </row>
    <row r="2426" spans="1:4" x14ac:dyDescent="0.3">
      <c r="A2426">
        <f t="shared" ca="1" si="117"/>
        <v>-0.54977382084401794</v>
      </c>
      <c r="B2426">
        <f t="shared" ca="1" si="117"/>
        <v>0.75035163718760112</v>
      </c>
      <c r="C2426">
        <f t="shared" ca="1" si="116"/>
        <v>0.86527883351554369</v>
      </c>
      <c r="D2426">
        <f t="shared" ca="1" si="115"/>
        <v>1</v>
      </c>
    </row>
    <row r="2427" spans="1:4" x14ac:dyDescent="0.3">
      <c r="A2427">
        <f t="shared" ca="1" si="117"/>
        <v>-5.4779980523484317E-2</v>
      </c>
      <c r="B2427">
        <f t="shared" ca="1" si="117"/>
        <v>0.65872255478113617</v>
      </c>
      <c r="C2427">
        <f t="shared" ca="1" si="116"/>
        <v>0.43691625044354027</v>
      </c>
      <c r="D2427">
        <f t="shared" ca="1" si="115"/>
        <v>1</v>
      </c>
    </row>
    <row r="2428" spans="1:4" x14ac:dyDescent="0.3">
      <c r="A2428">
        <f t="shared" ca="1" si="117"/>
        <v>-2.9127453030443284E-2</v>
      </c>
      <c r="B2428">
        <f t="shared" ca="1" si="117"/>
        <v>-0.66632231079370308</v>
      </c>
      <c r="C2428">
        <f t="shared" ca="1" si="116"/>
        <v>0.44483383038150093</v>
      </c>
      <c r="D2428">
        <f t="shared" ca="1" si="115"/>
        <v>1</v>
      </c>
    </row>
    <row r="2429" spans="1:4" x14ac:dyDescent="0.3">
      <c r="A2429">
        <f t="shared" ca="1" si="117"/>
        <v>-0.43440856574861919</v>
      </c>
      <c r="B2429">
        <f t="shared" ca="1" si="117"/>
        <v>-0.36102210003526736</v>
      </c>
      <c r="C2429">
        <f t="shared" ca="1" si="116"/>
        <v>0.31904775870964697</v>
      </c>
      <c r="D2429">
        <f t="shared" ca="1" si="115"/>
        <v>1</v>
      </c>
    </row>
    <row r="2430" spans="1:4" x14ac:dyDescent="0.3">
      <c r="A2430">
        <f t="shared" ca="1" si="117"/>
        <v>-0.80384791401210642</v>
      </c>
      <c r="B2430">
        <f t="shared" ca="1" si="117"/>
        <v>-0.80324165098013189</v>
      </c>
      <c r="C2430">
        <f t="shared" ca="1" si="116"/>
        <v>1.2913686187309028</v>
      </c>
      <c r="D2430">
        <f t="shared" ca="1" si="115"/>
        <v>0</v>
      </c>
    </row>
    <row r="2431" spans="1:4" x14ac:dyDescent="0.3">
      <c r="A2431">
        <f t="shared" ca="1" si="117"/>
        <v>-0.41757090545892761</v>
      </c>
      <c r="B2431">
        <f t="shared" ca="1" si="117"/>
        <v>-0.24889522287897914</v>
      </c>
      <c r="C2431">
        <f t="shared" ca="1" si="116"/>
        <v>0.23631429305776536</v>
      </c>
      <c r="D2431">
        <f t="shared" ca="1" si="115"/>
        <v>1</v>
      </c>
    </row>
    <row r="2432" spans="1:4" x14ac:dyDescent="0.3">
      <c r="A2432">
        <f t="shared" ca="1" si="117"/>
        <v>-0.14362828930498628</v>
      </c>
      <c r="B2432">
        <f t="shared" ca="1" si="117"/>
        <v>-0.10976957525337117</v>
      </c>
      <c r="C2432">
        <f t="shared" ca="1" si="116"/>
        <v>3.2678445139982353E-2</v>
      </c>
      <c r="D2432">
        <f t="shared" ca="1" si="115"/>
        <v>1</v>
      </c>
    </row>
    <row r="2433" spans="1:4" x14ac:dyDescent="0.3">
      <c r="A2433">
        <f t="shared" ca="1" si="117"/>
        <v>-0.16495149598823922</v>
      </c>
      <c r="B2433">
        <f t="shared" ca="1" si="117"/>
        <v>6.2453730193705592E-3</v>
      </c>
      <c r="C2433">
        <f t="shared" ca="1" si="116"/>
        <v>2.7248000712909181E-2</v>
      </c>
      <c r="D2433">
        <f t="shared" ca="1" si="115"/>
        <v>1</v>
      </c>
    </row>
    <row r="2434" spans="1:4" x14ac:dyDescent="0.3">
      <c r="A2434">
        <f t="shared" ca="1" si="117"/>
        <v>0.88459306779010416</v>
      </c>
      <c r="B2434">
        <f t="shared" ca="1" si="117"/>
        <v>0.33685132349398916</v>
      </c>
      <c r="C2434">
        <f t="shared" ca="1" si="116"/>
        <v>0.89597370972196</v>
      </c>
      <c r="D2434">
        <f t="shared" ca="1" si="115"/>
        <v>1</v>
      </c>
    </row>
    <row r="2435" spans="1:4" x14ac:dyDescent="0.3">
      <c r="A2435">
        <f t="shared" ca="1" si="117"/>
        <v>0.84695295942614246</v>
      </c>
      <c r="B2435">
        <f t="shared" ca="1" si="117"/>
        <v>-0.62858985868172934</v>
      </c>
      <c r="C2435">
        <f t="shared" ca="1" si="116"/>
        <v>1.1124545259182175</v>
      </c>
      <c r="D2435">
        <f t="shared" ca="1" si="115"/>
        <v>0</v>
      </c>
    </row>
    <row r="2436" spans="1:4" x14ac:dyDescent="0.3">
      <c r="A2436">
        <f t="shared" ca="1" si="117"/>
        <v>0.79025669567892942</v>
      </c>
      <c r="B2436">
        <f t="shared" ca="1" si="117"/>
        <v>-0.68520981886359511</v>
      </c>
      <c r="C2436">
        <f t="shared" ca="1" si="116"/>
        <v>1.094018140932461</v>
      </c>
      <c r="D2436">
        <f t="shared" ca="1" si="115"/>
        <v>0</v>
      </c>
    </row>
    <row r="2437" spans="1:4" x14ac:dyDescent="0.3">
      <c r="A2437">
        <f t="shared" ca="1" si="117"/>
        <v>-0.79249166667372917</v>
      </c>
      <c r="B2437">
        <f t="shared" ca="1" si="117"/>
        <v>0.83510878069821182</v>
      </c>
      <c r="C2437">
        <f t="shared" ca="1" si="116"/>
        <v>1.3254497173465591</v>
      </c>
      <c r="D2437">
        <f t="shared" ref="D2437:D2500" ca="1" si="118">IF(C2437&lt;1,1,0)</f>
        <v>0</v>
      </c>
    </row>
    <row r="2438" spans="1:4" x14ac:dyDescent="0.3">
      <c r="A2438">
        <f t="shared" ca="1" si="117"/>
        <v>0.67594091232029796</v>
      </c>
      <c r="B2438">
        <f t="shared" ca="1" si="117"/>
        <v>-0.28564015701888423</v>
      </c>
      <c r="C2438">
        <f t="shared" ca="1" si="116"/>
        <v>0.53848641625016958</v>
      </c>
      <c r="D2438">
        <f t="shared" ca="1" si="118"/>
        <v>1</v>
      </c>
    </row>
    <row r="2439" spans="1:4" x14ac:dyDescent="0.3">
      <c r="A2439">
        <f t="shared" ca="1" si="117"/>
        <v>0.94112351376670422</v>
      </c>
      <c r="B2439">
        <f t="shared" ca="1" si="117"/>
        <v>-0.37062766522845281</v>
      </c>
      <c r="C2439">
        <f t="shared" ca="1" si="116"/>
        <v>1.023078334397282</v>
      </c>
      <c r="D2439">
        <f t="shared" ca="1" si="118"/>
        <v>0</v>
      </c>
    </row>
    <row r="2440" spans="1:4" x14ac:dyDescent="0.3">
      <c r="A2440">
        <f t="shared" ca="1" si="117"/>
        <v>-0.16583009159032902</v>
      </c>
      <c r="B2440">
        <f t="shared" ca="1" si="117"/>
        <v>0.55390042064547051</v>
      </c>
      <c r="C2440">
        <f t="shared" ca="1" si="116"/>
        <v>0.33430529526808606</v>
      </c>
      <c r="D2440">
        <f t="shared" ca="1" si="118"/>
        <v>1</v>
      </c>
    </row>
    <row r="2441" spans="1:4" x14ac:dyDescent="0.3">
      <c r="A2441">
        <f t="shared" ca="1" si="117"/>
        <v>-0.35941426507564178</v>
      </c>
      <c r="B2441">
        <f t="shared" ca="1" si="117"/>
        <v>-0.60398745490776706</v>
      </c>
      <c r="C2441">
        <f t="shared" ca="1" si="116"/>
        <v>0.49397945962582562</v>
      </c>
      <c r="D2441">
        <f t="shared" ca="1" si="118"/>
        <v>1</v>
      </c>
    </row>
    <row r="2442" spans="1:4" x14ac:dyDescent="0.3">
      <c r="A2442">
        <f t="shared" ca="1" si="117"/>
        <v>0.59565400834211668</v>
      </c>
      <c r="B2442">
        <f t="shared" ca="1" si="117"/>
        <v>-9.0098405685568705E-2</v>
      </c>
      <c r="C2442">
        <f t="shared" ca="1" si="116"/>
        <v>0.36292142036111175</v>
      </c>
      <c r="D2442">
        <f t="shared" ca="1" si="118"/>
        <v>1</v>
      </c>
    </row>
    <row r="2443" spans="1:4" x14ac:dyDescent="0.3">
      <c r="A2443">
        <f t="shared" ca="1" si="117"/>
        <v>0.5570967084772922</v>
      </c>
      <c r="B2443">
        <f t="shared" ca="1" si="117"/>
        <v>0.88626128233653412</v>
      </c>
      <c r="C2443">
        <f t="shared" ca="1" si="116"/>
        <v>1.0958158031650309</v>
      </c>
      <c r="D2443">
        <f t="shared" ca="1" si="118"/>
        <v>0</v>
      </c>
    </row>
    <row r="2444" spans="1:4" x14ac:dyDescent="0.3">
      <c r="A2444">
        <f t="shared" ca="1" si="117"/>
        <v>-0.54906163330845215</v>
      </c>
      <c r="B2444">
        <f t="shared" ca="1" si="117"/>
        <v>-0.35544487496797061</v>
      </c>
      <c r="C2444">
        <f t="shared" ca="1" si="116"/>
        <v>0.42780973631234143</v>
      </c>
      <c r="D2444">
        <f t="shared" ca="1" si="118"/>
        <v>1</v>
      </c>
    </row>
    <row r="2445" spans="1:4" x14ac:dyDescent="0.3">
      <c r="A2445">
        <f t="shared" ca="1" si="117"/>
        <v>0.52954268097641655</v>
      </c>
      <c r="B2445">
        <f t="shared" ca="1" si="117"/>
        <v>-0.35498994385817295</v>
      </c>
      <c r="C2445">
        <f t="shared" ca="1" si="116"/>
        <v>0.4064333112161197</v>
      </c>
      <c r="D2445">
        <f t="shared" ca="1" si="118"/>
        <v>1</v>
      </c>
    </row>
    <row r="2446" spans="1:4" x14ac:dyDescent="0.3">
      <c r="A2446">
        <f t="shared" ca="1" si="117"/>
        <v>-0.29987463778699874</v>
      </c>
      <c r="B2446">
        <f t="shared" ca="1" si="117"/>
        <v>0.60295608765890818</v>
      </c>
      <c r="C2446">
        <f t="shared" ca="1" si="116"/>
        <v>0.45348084203282069</v>
      </c>
      <c r="D2446">
        <f t="shared" ca="1" si="118"/>
        <v>1</v>
      </c>
    </row>
    <row r="2447" spans="1:4" x14ac:dyDescent="0.3">
      <c r="A2447">
        <f t="shared" ca="1" si="117"/>
        <v>0.46104474371671733</v>
      </c>
      <c r="B2447">
        <f t="shared" ca="1" si="117"/>
        <v>-0.92369633232030668</v>
      </c>
      <c r="C2447">
        <f t="shared" ca="1" si="116"/>
        <v>1.0657771700508001</v>
      </c>
      <c r="D2447">
        <f t="shared" ca="1" si="118"/>
        <v>0</v>
      </c>
    </row>
    <row r="2448" spans="1:4" x14ac:dyDescent="0.3">
      <c r="A2448">
        <f t="shared" ca="1" si="117"/>
        <v>-0.95281349873947918</v>
      </c>
      <c r="B2448">
        <f t="shared" ca="1" si="117"/>
        <v>0.1514694855346177</v>
      </c>
      <c r="C2448">
        <f t="shared" ca="1" si="116"/>
        <v>0.93079656842828928</v>
      </c>
      <c r="D2448">
        <f t="shared" ca="1" si="118"/>
        <v>1</v>
      </c>
    </row>
    <row r="2449" spans="1:4" x14ac:dyDescent="0.3">
      <c r="A2449">
        <f t="shared" ca="1" si="117"/>
        <v>-0.5903366870712492</v>
      </c>
      <c r="B2449">
        <f t="shared" ca="1" si="117"/>
        <v>4.332458945631279E-2</v>
      </c>
      <c r="C2449">
        <f t="shared" ca="1" si="116"/>
        <v>0.35037442415381603</v>
      </c>
      <c r="D2449">
        <f t="shared" ca="1" si="118"/>
        <v>1</v>
      </c>
    </row>
    <row r="2450" spans="1:4" x14ac:dyDescent="0.3">
      <c r="A2450">
        <f t="shared" ca="1" si="117"/>
        <v>-0.7591208914212888</v>
      </c>
      <c r="B2450">
        <f t="shared" ca="1" si="117"/>
        <v>-0.7276579271861785</v>
      </c>
      <c r="C2450">
        <f t="shared" ca="1" si="116"/>
        <v>1.105750586789138</v>
      </c>
      <c r="D2450">
        <f t="shared" ca="1" si="118"/>
        <v>0</v>
      </c>
    </row>
    <row r="2451" spans="1:4" x14ac:dyDescent="0.3">
      <c r="A2451">
        <f t="shared" ca="1" si="117"/>
        <v>0.7483033853015626</v>
      </c>
      <c r="B2451">
        <f t="shared" ca="1" si="117"/>
        <v>-0.6366054982797491</v>
      </c>
      <c r="C2451">
        <f t="shared" ca="1" si="116"/>
        <v>0.96522451689378652</v>
      </c>
      <c r="D2451">
        <f t="shared" ca="1" si="118"/>
        <v>1</v>
      </c>
    </row>
    <row r="2452" spans="1:4" x14ac:dyDescent="0.3">
      <c r="A2452">
        <f t="shared" ca="1" si="117"/>
        <v>0.53316260361043422</v>
      </c>
      <c r="B2452">
        <f t="shared" ca="1" si="117"/>
        <v>1.373562388184979E-5</v>
      </c>
      <c r="C2452">
        <f t="shared" ca="1" si="116"/>
        <v>0.28426236207732436</v>
      </c>
      <c r="D2452">
        <f t="shared" ca="1" si="118"/>
        <v>1</v>
      </c>
    </row>
    <row r="2453" spans="1:4" x14ac:dyDescent="0.3">
      <c r="A2453">
        <f t="shared" ca="1" si="117"/>
        <v>0.49854893236988373</v>
      </c>
      <c r="B2453">
        <f t="shared" ca="1" si="117"/>
        <v>-0.15272534054488962</v>
      </c>
      <c r="C2453">
        <f t="shared" ca="1" si="116"/>
        <v>0.27187606761170341</v>
      </c>
      <c r="D2453">
        <f t="shared" ca="1" si="118"/>
        <v>1</v>
      </c>
    </row>
    <row r="2454" spans="1:4" x14ac:dyDescent="0.3">
      <c r="A2454">
        <f t="shared" ca="1" si="117"/>
        <v>0.70130870370350951</v>
      </c>
      <c r="B2454">
        <f t="shared" ca="1" si="117"/>
        <v>0.38344094221861358</v>
      </c>
      <c r="C2454">
        <f t="shared" ca="1" si="116"/>
        <v>0.63886085405979509</v>
      </c>
      <c r="D2454">
        <f t="shared" ca="1" si="118"/>
        <v>1</v>
      </c>
    </row>
    <row r="2455" spans="1:4" x14ac:dyDescent="0.3">
      <c r="A2455">
        <f t="shared" ca="1" si="117"/>
        <v>0.38523246746321682</v>
      </c>
      <c r="B2455">
        <f t="shared" ca="1" si="117"/>
        <v>-0.68927879885276577</v>
      </c>
      <c r="C2455">
        <f t="shared" ca="1" si="116"/>
        <v>0.62350931653570996</v>
      </c>
      <c r="D2455">
        <f t="shared" ca="1" si="118"/>
        <v>1</v>
      </c>
    </row>
    <row r="2456" spans="1:4" x14ac:dyDescent="0.3">
      <c r="A2456">
        <f t="shared" ca="1" si="117"/>
        <v>-0.60098670795326603</v>
      </c>
      <c r="B2456">
        <f t="shared" ca="1" si="117"/>
        <v>-0.66841175414343468</v>
      </c>
      <c r="C2456">
        <f t="shared" ca="1" si="116"/>
        <v>0.80795929621360774</v>
      </c>
      <c r="D2456">
        <f t="shared" ca="1" si="118"/>
        <v>1</v>
      </c>
    </row>
    <row r="2457" spans="1:4" x14ac:dyDescent="0.3">
      <c r="A2457">
        <f t="shared" ca="1" si="117"/>
        <v>4.4782838176489648E-2</v>
      </c>
      <c r="B2457">
        <f t="shared" ca="1" si="117"/>
        <v>-0.97091390272411515</v>
      </c>
      <c r="C2457">
        <f t="shared" ca="1" si="116"/>
        <v>0.94467930909811415</v>
      </c>
      <c r="D2457">
        <f t="shared" ca="1" si="118"/>
        <v>1</v>
      </c>
    </row>
    <row r="2458" spans="1:4" x14ac:dyDescent="0.3">
      <c r="A2458">
        <f t="shared" ca="1" si="117"/>
        <v>2.6849318450773652E-2</v>
      </c>
      <c r="B2458">
        <f t="shared" ca="1" si="117"/>
        <v>0.65393680709580093</v>
      </c>
      <c r="C2458">
        <f t="shared" ca="1" si="116"/>
        <v>0.42835423357592184</v>
      </c>
      <c r="D2458">
        <f t="shared" ca="1" si="118"/>
        <v>1</v>
      </c>
    </row>
    <row r="2459" spans="1:4" x14ac:dyDescent="0.3">
      <c r="A2459">
        <f t="shared" ca="1" si="117"/>
        <v>0.585148576851233</v>
      </c>
      <c r="B2459">
        <f t="shared" ca="1" si="117"/>
        <v>0.92575467359888464</v>
      </c>
      <c r="C2459">
        <f t="shared" ca="1" si="116"/>
        <v>1.1994205726812006</v>
      </c>
      <c r="D2459">
        <f t="shared" ca="1" si="118"/>
        <v>0</v>
      </c>
    </row>
    <row r="2460" spans="1:4" x14ac:dyDescent="0.3">
      <c r="A2460">
        <f t="shared" ca="1" si="117"/>
        <v>0.2703316902656181</v>
      </c>
      <c r="B2460">
        <f t="shared" ca="1" si="117"/>
        <v>-6.7928594179713642E-2</v>
      </c>
      <c r="C2460">
        <f t="shared" ca="1" si="116"/>
        <v>7.7693516669098309E-2</v>
      </c>
      <c r="D2460">
        <f t="shared" ca="1" si="118"/>
        <v>1</v>
      </c>
    </row>
    <row r="2461" spans="1:4" x14ac:dyDescent="0.3">
      <c r="A2461">
        <f t="shared" ca="1" si="117"/>
        <v>0.6726321731344429</v>
      </c>
      <c r="B2461">
        <f t="shared" ca="1" si="117"/>
        <v>0.90540785949166103</v>
      </c>
      <c r="C2461">
        <f t="shared" ca="1" si="116"/>
        <v>1.2721974323648346</v>
      </c>
      <c r="D2461">
        <f t="shared" ca="1" si="118"/>
        <v>0</v>
      </c>
    </row>
    <row r="2462" spans="1:4" x14ac:dyDescent="0.3">
      <c r="A2462">
        <f t="shared" ca="1" si="117"/>
        <v>-0.5509772744873791</v>
      </c>
      <c r="B2462">
        <f t="shared" ca="1" si="117"/>
        <v>0.60127069329270566</v>
      </c>
      <c r="C2462">
        <f t="shared" ca="1" si="116"/>
        <v>0.66510240361423156</v>
      </c>
      <c r="D2462">
        <f t="shared" ca="1" si="118"/>
        <v>1</v>
      </c>
    </row>
    <row r="2463" spans="1:4" x14ac:dyDescent="0.3">
      <c r="A2463">
        <f t="shared" ca="1" si="117"/>
        <v>0.53119842968518327</v>
      </c>
      <c r="B2463">
        <f t="shared" ca="1" si="117"/>
        <v>-0.8759278465889262</v>
      </c>
      <c r="C2463">
        <f t="shared" ca="1" si="116"/>
        <v>1.0494213641299179</v>
      </c>
      <c r="D2463">
        <f t="shared" ca="1" si="118"/>
        <v>0</v>
      </c>
    </row>
    <row r="2464" spans="1:4" x14ac:dyDescent="0.3">
      <c r="A2464">
        <f t="shared" ca="1" si="117"/>
        <v>0.77191324197247724</v>
      </c>
      <c r="B2464">
        <f t="shared" ca="1" si="117"/>
        <v>-0.46651921870301072</v>
      </c>
      <c r="C2464">
        <f t="shared" ca="1" si="116"/>
        <v>0.81349023455172775</v>
      </c>
      <c r="D2464">
        <f t="shared" ca="1" si="118"/>
        <v>1</v>
      </c>
    </row>
    <row r="2465" spans="1:4" x14ac:dyDescent="0.3">
      <c r="A2465">
        <f t="shared" ca="1" si="117"/>
        <v>-0.18317583595972642</v>
      </c>
      <c r="B2465">
        <f t="shared" ca="1" si="117"/>
        <v>-8.2295138870712492E-2</v>
      </c>
      <c r="C2465">
        <f t="shared" ca="1" si="116"/>
        <v>4.0325876761294455E-2</v>
      </c>
      <c r="D2465">
        <f t="shared" ca="1" si="118"/>
        <v>1</v>
      </c>
    </row>
    <row r="2466" spans="1:4" x14ac:dyDescent="0.3">
      <c r="A2466">
        <f t="shared" ca="1" si="117"/>
        <v>-0.31184524123189639</v>
      </c>
      <c r="B2466">
        <f t="shared" ca="1" si="117"/>
        <v>0.12612641299685023</v>
      </c>
      <c r="C2466">
        <f t="shared" ca="1" si="116"/>
        <v>0.11315532653443168</v>
      </c>
      <c r="D2466">
        <f t="shared" ca="1" si="118"/>
        <v>1</v>
      </c>
    </row>
    <row r="2467" spans="1:4" x14ac:dyDescent="0.3">
      <c r="A2467">
        <f t="shared" ca="1" si="117"/>
        <v>0.11891892984986319</v>
      </c>
      <c r="B2467">
        <f t="shared" ca="1" si="117"/>
        <v>-0.13630885386944924</v>
      </c>
      <c r="C2467">
        <f t="shared" ca="1" si="116"/>
        <v>3.2721815519839548E-2</v>
      </c>
      <c r="D2467">
        <f t="shared" ca="1" si="118"/>
        <v>1</v>
      </c>
    </row>
    <row r="2468" spans="1:4" x14ac:dyDescent="0.3">
      <c r="A2468">
        <f t="shared" ca="1" si="117"/>
        <v>0.64234819767631324</v>
      </c>
      <c r="B2468">
        <f t="shared" ca="1" si="117"/>
        <v>-0.87867912294985029</v>
      </c>
      <c r="C2468">
        <f t="shared" ca="1" si="116"/>
        <v>1.184688208165926</v>
      </c>
      <c r="D2468">
        <f t="shared" ca="1" si="118"/>
        <v>0</v>
      </c>
    </row>
    <row r="2469" spans="1:4" x14ac:dyDescent="0.3">
      <c r="A2469">
        <f t="shared" ca="1" si="117"/>
        <v>-0.31633788727995737</v>
      </c>
      <c r="B2469">
        <f t="shared" ca="1" si="117"/>
        <v>0.43094325364024244</v>
      </c>
      <c r="C2469">
        <f t="shared" ca="1" si="116"/>
        <v>0.28578174678678536</v>
      </c>
      <c r="D2469">
        <f t="shared" ca="1" si="118"/>
        <v>1</v>
      </c>
    </row>
    <row r="2470" spans="1:4" x14ac:dyDescent="0.3">
      <c r="A2470">
        <f t="shared" ca="1" si="117"/>
        <v>0.89684286493425658</v>
      </c>
      <c r="B2470">
        <f t="shared" ca="1" si="117"/>
        <v>0.67541055747373191</v>
      </c>
      <c r="C2470">
        <f t="shared" ca="1" si="116"/>
        <v>1.2605065455304625</v>
      </c>
      <c r="D2470">
        <f t="shared" ca="1" si="118"/>
        <v>0</v>
      </c>
    </row>
    <row r="2471" spans="1:4" x14ac:dyDescent="0.3">
      <c r="A2471">
        <f t="shared" ca="1" si="117"/>
        <v>-0.59782723944259009</v>
      </c>
      <c r="B2471">
        <f t="shared" ca="1" si="117"/>
        <v>-0.24473589552003183</v>
      </c>
      <c r="C2471">
        <f t="shared" ca="1" si="116"/>
        <v>0.4172930667755399</v>
      </c>
      <c r="D2471">
        <f t="shared" ca="1" si="118"/>
        <v>1</v>
      </c>
    </row>
    <row r="2472" spans="1:4" x14ac:dyDescent="0.3">
      <c r="A2472">
        <f t="shared" ca="1" si="117"/>
        <v>0.86754879880256675</v>
      </c>
      <c r="B2472">
        <f t="shared" ca="1" si="117"/>
        <v>0.54090069149328945</v>
      </c>
      <c r="C2472">
        <f t="shared" ca="1" si="116"/>
        <v>1.0452144763616951</v>
      </c>
      <c r="D2472">
        <f t="shared" ca="1" si="118"/>
        <v>0</v>
      </c>
    </row>
    <row r="2473" spans="1:4" x14ac:dyDescent="0.3">
      <c r="A2473">
        <f t="shared" ca="1" si="117"/>
        <v>-0.18953668750064345</v>
      </c>
      <c r="B2473">
        <f t="shared" ca="1" si="117"/>
        <v>-0.96142274873465028</v>
      </c>
      <c r="C2473">
        <f t="shared" ref="C2473:C2536" ca="1" si="119">A2473^2 + B2473^2</f>
        <v>0.96025785769320704</v>
      </c>
      <c r="D2473">
        <f t="shared" ca="1" si="118"/>
        <v>1</v>
      </c>
    </row>
    <row r="2474" spans="1:4" x14ac:dyDescent="0.3">
      <c r="A2474">
        <f t="shared" ref="A2474:B2537" ca="1" si="120">RAND()*2-1</f>
        <v>0.33119060517618681</v>
      </c>
      <c r="B2474">
        <f t="shared" ca="1" si="120"/>
        <v>0.15053820992322064</v>
      </c>
      <c r="C2474">
        <f t="shared" ca="1" si="119"/>
        <v>0.1323489696038565</v>
      </c>
      <c r="D2474">
        <f t="shared" ca="1" si="118"/>
        <v>1</v>
      </c>
    </row>
    <row r="2475" spans="1:4" x14ac:dyDescent="0.3">
      <c r="A2475">
        <f t="shared" ca="1" si="120"/>
        <v>-0.7690959304298044</v>
      </c>
      <c r="B2475">
        <f t="shared" ca="1" si="120"/>
        <v>-0.13772345835892863</v>
      </c>
      <c r="C2475">
        <f t="shared" ca="1" si="119"/>
        <v>0.61047630118603013</v>
      </c>
      <c r="D2475">
        <f t="shared" ca="1" si="118"/>
        <v>1</v>
      </c>
    </row>
    <row r="2476" spans="1:4" x14ac:dyDescent="0.3">
      <c r="A2476">
        <f t="shared" ca="1" si="120"/>
        <v>0.36663768687656217</v>
      </c>
      <c r="B2476">
        <f t="shared" ca="1" si="120"/>
        <v>0.29436502715759461</v>
      </c>
      <c r="C2476">
        <f t="shared" ca="1" si="119"/>
        <v>0.22107396265168747</v>
      </c>
      <c r="D2476">
        <f t="shared" ca="1" si="118"/>
        <v>1</v>
      </c>
    </row>
    <row r="2477" spans="1:4" x14ac:dyDescent="0.3">
      <c r="A2477">
        <f t="shared" ca="1" si="120"/>
        <v>0.82125549972388079</v>
      </c>
      <c r="B2477">
        <f t="shared" ca="1" si="120"/>
        <v>-0.27361023571332832</v>
      </c>
      <c r="C2477">
        <f t="shared" ca="1" si="119"/>
        <v>0.74932315691382423</v>
      </c>
      <c r="D2477">
        <f t="shared" ca="1" si="118"/>
        <v>1</v>
      </c>
    </row>
    <row r="2478" spans="1:4" x14ac:dyDescent="0.3">
      <c r="A2478">
        <f t="shared" ca="1" si="120"/>
        <v>0.22468281210222574</v>
      </c>
      <c r="B2478">
        <f t="shared" ca="1" si="120"/>
        <v>-0.79516774498560561</v>
      </c>
      <c r="C2478">
        <f t="shared" ca="1" si="119"/>
        <v>0.68277410871965727</v>
      </c>
      <c r="D2478">
        <f t="shared" ca="1" si="118"/>
        <v>1</v>
      </c>
    </row>
    <row r="2479" spans="1:4" x14ac:dyDescent="0.3">
      <c r="A2479">
        <f t="shared" ca="1" si="120"/>
        <v>0.54201606567686134</v>
      </c>
      <c r="B2479">
        <f t="shared" ca="1" si="120"/>
        <v>0.47240583989408513</v>
      </c>
      <c r="C2479">
        <f t="shared" ca="1" si="119"/>
        <v>0.51694869301785973</v>
      </c>
      <c r="D2479">
        <f t="shared" ca="1" si="118"/>
        <v>1</v>
      </c>
    </row>
    <row r="2480" spans="1:4" x14ac:dyDescent="0.3">
      <c r="A2480">
        <f t="shared" ca="1" si="120"/>
        <v>-0.82921928536280753</v>
      </c>
      <c r="B2480">
        <f t="shared" ca="1" si="120"/>
        <v>0.2380294832782277</v>
      </c>
      <c r="C2480">
        <f t="shared" ca="1" si="119"/>
        <v>0.7442626581273053</v>
      </c>
      <c r="D2480">
        <f t="shared" ca="1" si="118"/>
        <v>1</v>
      </c>
    </row>
    <row r="2481" spans="1:4" x14ac:dyDescent="0.3">
      <c r="A2481">
        <f t="shared" ca="1" si="120"/>
        <v>0.82412787006515575</v>
      </c>
      <c r="B2481">
        <f t="shared" ca="1" si="120"/>
        <v>-0.97918237530920504</v>
      </c>
      <c r="C2481">
        <f t="shared" ca="1" si="119"/>
        <v>1.6379848703343072</v>
      </c>
      <c r="D2481">
        <f t="shared" ca="1" si="118"/>
        <v>0</v>
      </c>
    </row>
    <row r="2482" spans="1:4" x14ac:dyDescent="0.3">
      <c r="A2482">
        <f t="shared" ca="1" si="120"/>
        <v>-0.82814047921304579</v>
      </c>
      <c r="B2482">
        <f t="shared" ca="1" si="120"/>
        <v>-0.27283961425799341</v>
      </c>
      <c r="C2482">
        <f t="shared" ca="1" si="119"/>
        <v>0.76025810841966379</v>
      </c>
      <c r="D2482">
        <f t="shared" ca="1" si="118"/>
        <v>1</v>
      </c>
    </row>
    <row r="2483" spans="1:4" x14ac:dyDescent="0.3">
      <c r="A2483">
        <f t="shared" ca="1" si="120"/>
        <v>-0.85362951039517476</v>
      </c>
      <c r="B2483">
        <f t="shared" ca="1" si="120"/>
        <v>0.63233947733896967</v>
      </c>
      <c r="C2483">
        <f t="shared" ca="1" si="119"/>
        <v>1.1285365556188272</v>
      </c>
      <c r="D2483">
        <f t="shared" ca="1" si="118"/>
        <v>0</v>
      </c>
    </row>
    <row r="2484" spans="1:4" x14ac:dyDescent="0.3">
      <c r="A2484">
        <f t="shared" ca="1" si="120"/>
        <v>0.27214937392814975</v>
      </c>
      <c r="B2484">
        <f t="shared" ca="1" si="120"/>
        <v>0.78856724945207368</v>
      </c>
      <c r="C2484">
        <f t="shared" ca="1" si="119"/>
        <v>0.69590358863789292</v>
      </c>
      <c r="D2484">
        <f t="shared" ca="1" si="118"/>
        <v>1</v>
      </c>
    </row>
    <row r="2485" spans="1:4" x14ac:dyDescent="0.3">
      <c r="A2485">
        <f t="shared" ca="1" si="120"/>
        <v>0.13068333237436969</v>
      </c>
      <c r="B2485">
        <f t="shared" ca="1" si="120"/>
        <v>-0.97778511059410533</v>
      </c>
      <c r="C2485">
        <f t="shared" ca="1" si="119"/>
        <v>0.97314185585999669</v>
      </c>
      <c r="D2485">
        <f t="shared" ca="1" si="118"/>
        <v>1</v>
      </c>
    </row>
    <row r="2486" spans="1:4" x14ac:dyDescent="0.3">
      <c r="A2486">
        <f t="shared" ca="1" si="120"/>
        <v>0.39809563771125189</v>
      </c>
      <c r="B2486">
        <f t="shared" ca="1" si="120"/>
        <v>0.79581336030790428</v>
      </c>
      <c r="C2486">
        <f t="shared" ca="1" si="119"/>
        <v>0.79179904120928657</v>
      </c>
      <c r="D2486">
        <f t="shared" ca="1" si="118"/>
        <v>1</v>
      </c>
    </row>
    <row r="2487" spans="1:4" x14ac:dyDescent="0.3">
      <c r="A2487">
        <f t="shared" ca="1" si="120"/>
        <v>-0.74666993383922908</v>
      </c>
      <c r="B2487">
        <f t="shared" ca="1" si="120"/>
        <v>-0.77750829877645278</v>
      </c>
      <c r="C2487">
        <f t="shared" ca="1" si="119"/>
        <v>1.1620351447657324</v>
      </c>
      <c r="D2487">
        <f t="shared" ca="1" si="118"/>
        <v>0</v>
      </c>
    </row>
    <row r="2488" spans="1:4" x14ac:dyDescent="0.3">
      <c r="A2488">
        <f t="shared" ca="1" si="120"/>
        <v>-4.74500091961505E-2</v>
      </c>
      <c r="B2488">
        <f t="shared" ca="1" si="120"/>
        <v>0.55974197529171876</v>
      </c>
      <c r="C2488">
        <f t="shared" ca="1" si="119"/>
        <v>0.31556258227618988</v>
      </c>
      <c r="D2488">
        <f t="shared" ca="1" si="118"/>
        <v>1</v>
      </c>
    </row>
    <row r="2489" spans="1:4" x14ac:dyDescent="0.3">
      <c r="A2489">
        <f t="shared" ca="1" si="120"/>
        <v>-0.65362484390742259</v>
      </c>
      <c r="B2489">
        <f t="shared" ca="1" si="120"/>
        <v>0.61307222177924059</v>
      </c>
      <c r="C2489">
        <f t="shared" ca="1" si="119"/>
        <v>0.80308298569033698</v>
      </c>
      <c r="D2489">
        <f t="shared" ca="1" si="118"/>
        <v>1</v>
      </c>
    </row>
    <row r="2490" spans="1:4" x14ac:dyDescent="0.3">
      <c r="A2490">
        <f t="shared" ca="1" si="120"/>
        <v>-0.54559080281612582</v>
      </c>
      <c r="B2490">
        <f t="shared" ca="1" si="120"/>
        <v>0.20396120790151895</v>
      </c>
      <c r="C2490">
        <f t="shared" ca="1" si="119"/>
        <v>0.33926949844619136</v>
      </c>
      <c r="D2490">
        <f t="shared" ca="1" si="118"/>
        <v>1</v>
      </c>
    </row>
    <row r="2491" spans="1:4" x14ac:dyDescent="0.3">
      <c r="A2491">
        <f t="shared" ca="1" si="120"/>
        <v>-0.91227630996905829</v>
      </c>
      <c r="B2491">
        <f t="shared" ca="1" si="120"/>
        <v>0.88477911245803798</v>
      </c>
      <c r="C2491">
        <f t="shared" ca="1" si="119"/>
        <v>1.6150821435727947</v>
      </c>
      <c r="D2491">
        <f t="shared" ca="1" si="118"/>
        <v>0</v>
      </c>
    </row>
    <row r="2492" spans="1:4" x14ac:dyDescent="0.3">
      <c r="A2492">
        <f t="shared" ca="1" si="120"/>
        <v>0.68726720853907919</v>
      </c>
      <c r="B2492">
        <f t="shared" ca="1" si="120"/>
        <v>0.57887930898457185</v>
      </c>
      <c r="C2492">
        <f t="shared" ca="1" si="119"/>
        <v>0.80743747030355362</v>
      </c>
      <c r="D2492">
        <f t="shared" ca="1" si="118"/>
        <v>1</v>
      </c>
    </row>
    <row r="2493" spans="1:4" x14ac:dyDescent="0.3">
      <c r="A2493">
        <f t="shared" ca="1" si="120"/>
        <v>-0.22210722301625174</v>
      </c>
      <c r="B2493">
        <f t="shared" ca="1" si="120"/>
        <v>4.8706971347247663E-2</v>
      </c>
      <c r="C2493">
        <f t="shared" ca="1" si="119"/>
        <v>5.1703987573812595E-2</v>
      </c>
      <c r="D2493">
        <f t="shared" ca="1" si="118"/>
        <v>1</v>
      </c>
    </row>
    <row r="2494" spans="1:4" x14ac:dyDescent="0.3">
      <c r="A2494">
        <f t="shared" ca="1" si="120"/>
        <v>-0.76104364342106634</v>
      </c>
      <c r="B2494">
        <f t="shared" ca="1" si="120"/>
        <v>0.82233668955976569</v>
      </c>
      <c r="C2494">
        <f t="shared" ca="1" si="119"/>
        <v>1.2554250581877255</v>
      </c>
      <c r="D2494">
        <f t="shared" ca="1" si="118"/>
        <v>0</v>
      </c>
    </row>
    <row r="2495" spans="1:4" x14ac:dyDescent="0.3">
      <c r="A2495">
        <f t="shared" ca="1" si="120"/>
        <v>0.57954641211206592</v>
      </c>
      <c r="B2495">
        <f t="shared" ca="1" si="120"/>
        <v>0.49333264328053716</v>
      </c>
      <c r="C2495">
        <f t="shared" ca="1" si="119"/>
        <v>0.57925114071813022</v>
      </c>
      <c r="D2495">
        <f t="shared" ca="1" si="118"/>
        <v>1</v>
      </c>
    </row>
    <row r="2496" spans="1:4" x14ac:dyDescent="0.3">
      <c r="A2496">
        <f t="shared" ca="1" si="120"/>
        <v>3.2891293077570216E-2</v>
      </c>
      <c r="B2496">
        <f t="shared" ca="1" si="120"/>
        <v>-0.38557869690441482</v>
      </c>
      <c r="C2496">
        <f t="shared" ca="1" si="119"/>
        <v>0.14975276866682122</v>
      </c>
      <c r="D2496">
        <f t="shared" ca="1" si="118"/>
        <v>1</v>
      </c>
    </row>
    <row r="2497" spans="1:4" x14ac:dyDescent="0.3">
      <c r="A2497">
        <f t="shared" ca="1" si="120"/>
        <v>-0.47286065737573257</v>
      </c>
      <c r="B2497">
        <f t="shared" ca="1" si="120"/>
        <v>-8.2935049924022897E-2</v>
      </c>
      <c r="C2497">
        <f t="shared" ca="1" si="119"/>
        <v>0.23047542379971012</v>
      </c>
      <c r="D2497">
        <f t="shared" ca="1" si="118"/>
        <v>1</v>
      </c>
    </row>
    <row r="2498" spans="1:4" x14ac:dyDescent="0.3">
      <c r="A2498">
        <f t="shared" ca="1" si="120"/>
        <v>-0.62973101982547086</v>
      </c>
      <c r="B2498">
        <f t="shared" ca="1" si="120"/>
        <v>-0.11595793082553496</v>
      </c>
      <c r="C2498">
        <f t="shared" ca="1" si="119"/>
        <v>0.41000739905176714</v>
      </c>
      <c r="D2498">
        <f t="shared" ca="1" si="118"/>
        <v>1</v>
      </c>
    </row>
    <row r="2499" spans="1:4" x14ac:dyDescent="0.3">
      <c r="A2499">
        <f t="shared" ca="1" si="120"/>
        <v>0.80445288967571771</v>
      </c>
      <c r="B2499">
        <f t="shared" ca="1" si="120"/>
        <v>-3.6639457655683216E-2</v>
      </c>
      <c r="C2499">
        <f t="shared" ca="1" si="119"/>
        <v>0.64848690156491506</v>
      </c>
      <c r="D2499">
        <f t="shared" ca="1" si="118"/>
        <v>1</v>
      </c>
    </row>
    <row r="2500" spans="1:4" x14ac:dyDescent="0.3">
      <c r="A2500">
        <f t="shared" ca="1" si="120"/>
        <v>-0.35870981629356824</v>
      </c>
      <c r="B2500">
        <f t="shared" ca="1" si="120"/>
        <v>-0.73344966385832766</v>
      </c>
      <c r="C2500">
        <f t="shared" ca="1" si="119"/>
        <v>0.66662114171925935</v>
      </c>
      <c r="D2500">
        <f t="shared" ca="1" si="118"/>
        <v>1</v>
      </c>
    </row>
    <row r="2501" spans="1:4" x14ac:dyDescent="0.3">
      <c r="A2501">
        <f t="shared" ca="1" si="120"/>
        <v>0.36727962193750763</v>
      </c>
      <c r="B2501">
        <f t="shared" ca="1" si="120"/>
        <v>0.1166593348250955</v>
      </c>
      <c r="C2501">
        <f t="shared" ca="1" si="119"/>
        <v>0.14850372109239227</v>
      </c>
      <c r="D2501">
        <f t="shared" ref="D2501:D2564" ca="1" si="121">IF(C2501&lt;1,1,0)</f>
        <v>1</v>
      </c>
    </row>
    <row r="2502" spans="1:4" x14ac:dyDescent="0.3">
      <c r="A2502">
        <f t="shared" ca="1" si="120"/>
        <v>0.25075169791828134</v>
      </c>
      <c r="B2502">
        <f t="shared" ca="1" si="120"/>
        <v>0.69825647130121316</v>
      </c>
      <c r="C2502">
        <f t="shared" ca="1" si="119"/>
        <v>0.55043851372292296</v>
      </c>
      <c r="D2502">
        <f t="shared" ca="1" si="121"/>
        <v>1</v>
      </c>
    </row>
    <row r="2503" spans="1:4" x14ac:dyDescent="0.3">
      <c r="A2503">
        <f t="shared" ca="1" si="120"/>
        <v>0.24279451924268325</v>
      </c>
      <c r="B2503">
        <f t="shared" ca="1" si="120"/>
        <v>0.70505694082770565</v>
      </c>
      <c r="C2503">
        <f t="shared" ca="1" si="119"/>
        <v>0.5560544683836085</v>
      </c>
      <c r="D2503">
        <f t="shared" ca="1" si="121"/>
        <v>1</v>
      </c>
    </row>
    <row r="2504" spans="1:4" x14ac:dyDescent="0.3">
      <c r="A2504">
        <f t="shared" ca="1" si="120"/>
        <v>0.5416907600794163</v>
      </c>
      <c r="B2504">
        <f t="shared" ca="1" si="120"/>
        <v>0.68254971001159759</v>
      </c>
      <c r="C2504">
        <f t="shared" ca="1" si="119"/>
        <v>0.75930298619233172</v>
      </c>
      <c r="D2504">
        <f t="shared" ca="1" si="121"/>
        <v>1</v>
      </c>
    </row>
    <row r="2505" spans="1:4" x14ac:dyDescent="0.3">
      <c r="A2505">
        <f t="shared" ca="1" si="120"/>
        <v>0.70924797856689636</v>
      </c>
      <c r="B2505">
        <f t="shared" ca="1" si="120"/>
        <v>-1.3110587755678083E-3</v>
      </c>
      <c r="C2505">
        <f t="shared" ca="1" si="119"/>
        <v>0.50303441397634174</v>
      </c>
      <c r="D2505">
        <f t="shared" ca="1" si="121"/>
        <v>1</v>
      </c>
    </row>
    <row r="2506" spans="1:4" x14ac:dyDescent="0.3">
      <c r="A2506">
        <f t="shared" ca="1" si="120"/>
        <v>0.62686239782137876</v>
      </c>
      <c r="B2506">
        <f t="shared" ca="1" si="120"/>
        <v>0.55045192284516697</v>
      </c>
      <c r="C2506">
        <f t="shared" ca="1" si="119"/>
        <v>0.69595378516631023</v>
      </c>
      <c r="D2506">
        <f t="shared" ca="1" si="121"/>
        <v>1</v>
      </c>
    </row>
    <row r="2507" spans="1:4" x14ac:dyDescent="0.3">
      <c r="A2507">
        <f t="shared" ca="1" si="120"/>
        <v>0.99006321914186879</v>
      </c>
      <c r="B2507">
        <f t="shared" ca="1" si="120"/>
        <v>-0.64520632195319161</v>
      </c>
      <c r="C2507">
        <f t="shared" ca="1" si="119"/>
        <v>1.3965163757859256</v>
      </c>
      <c r="D2507">
        <f t="shared" ca="1" si="121"/>
        <v>0</v>
      </c>
    </row>
    <row r="2508" spans="1:4" x14ac:dyDescent="0.3">
      <c r="A2508">
        <f t="shared" ca="1" si="120"/>
        <v>-0.62692038937098671</v>
      </c>
      <c r="B2508">
        <f t="shared" ca="1" si="120"/>
        <v>-0.98977418893448532</v>
      </c>
      <c r="C2508">
        <f t="shared" ca="1" si="119"/>
        <v>1.3726821196899879</v>
      </c>
      <c r="D2508">
        <f t="shared" ca="1" si="121"/>
        <v>0</v>
      </c>
    </row>
    <row r="2509" spans="1:4" x14ac:dyDescent="0.3">
      <c r="A2509">
        <f t="shared" ca="1" si="120"/>
        <v>-0.4167381130949912</v>
      </c>
      <c r="B2509">
        <f t="shared" ca="1" si="120"/>
        <v>0.84711815436401228</v>
      </c>
      <c r="C2509">
        <f t="shared" ca="1" si="119"/>
        <v>0.89127982235906422</v>
      </c>
      <c r="D2509">
        <f t="shared" ca="1" si="121"/>
        <v>1</v>
      </c>
    </row>
    <row r="2510" spans="1:4" x14ac:dyDescent="0.3">
      <c r="A2510">
        <f t="shared" ca="1" si="120"/>
        <v>0.74009640889751038</v>
      </c>
      <c r="B2510">
        <f t="shared" ca="1" si="120"/>
        <v>-0.95164937614639888</v>
      </c>
      <c r="C2510">
        <f t="shared" ca="1" si="119"/>
        <v>1.4533792295828212</v>
      </c>
      <c r="D2510">
        <f t="shared" ca="1" si="121"/>
        <v>0</v>
      </c>
    </row>
    <row r="2511" spans="1:4" x14ac:dyDescent="0.3">
      <c r="A2511">
        <f t="shared" ca="1" si="120"/>
        <v>-0.85117688736547858</v>
      </c>
      <c r="B2511">
        <f t="shared" ca="1" si="120"/>
        <v>-0.7846257792508915</v>
      </c>
      <c r="C2511">
        <f t="shared" ca="1" si="119"/>
        <v>1.3401397070502532</v>
      </c>
      <c r="D2511">
        <f t="shared" ca="1" si="121"/>
        <v>0</v>
      </c>
    </row>
    <row r="2512" spans="1:4" x14ac:dyDescent="0.3">
      <c r="A2512">
        <f t="shared" ca="1" si="120"/>
        <v>3.0531258031866626E-2</v>
      </c>
      <c r="B2512">
        <f t="shared" ca="1" si="120"/>
        <v>-0.19434994184445187</v>
      </c>
      <c r="C2512">
        <f t="shared" ca="1" si="119"/>
        <v>3.8704057611950241E-2</v>
      </c>
      <c r="D2512">
        <f t="shared" ca="1" si="121"/>
        <v>1</v>
      </c>
    </row>
    <row r="2513" spans="1:4" x14ac:dyDescent="0.3">
      <c r="A2513">
        <f t="shared" ca="1" si="120"/>
        <v>-0.80730719510694948</v>
      </c>
      <c r="B2513">
        <f t="shared" ca="1" si="120"/>
        <v>0.51083201498502917</v>
      </c>
      <c r="C2513">
        <f t="shared" ca="1" si="119"/>
        <v>0.91269425480511523</v>
      </c>
      <c r="D2513">
        <f t="shared" ca="1" si="121"/>
        <v>1</v>
      </c>
    </row>
    <row r="2514" spans="1:4" x14ac:dyDescent="0.3">
      <c r="A2514">
        <f t="shared" ca="1" si="120"/>
        <v>0.58102705000587074</v>
      </c>
      <c r="B2514">
        <f t="shared" ca="1" si="120"/>
        <v>-0.36088626967948656</v>
      </c>
      <c r="C2514">
        <f t="shared" ca="1" si="119"/>
        <v>0.46783133248169972</v>
      </c>
      <c r="D2514">
        <f t="shared" ca="1" si="121"/>
        <v>1</v>
      </c>
    </row>
    <row r="2515" spans="1:4" x14ac:dyDescent="0.3">
      <c r="A2515">
        <f t="shared" ca="1" si="120"/>
        <v>0.25717566617424858</v>
      </c>
      <c r="B2515">
        <f t="shared" ca="1" si="120"/>
        <v>0.82149423451149683</v>
      </c>
      <c r="C2515">
        <f t="shared" ca="1" si="119"/>
        <v>0.74099210060779874</v>
      </c>
      <c r="D2515">
        <f t="shared" ca="1" si="121"/>
        <v>1</v>
      </c>
    </row>
    <row r="2516" spans="1:4" x14ac:dyDescent="0.3">
      <c r="A2516">
        <f t="shared" ca="1" si="120"/>
        <v>-0.88458125498773721</v>
      </c>
      <c r="B2516">
        <f t="shared" ca="1" si="120"/>
        <v>0.36910479886243586</v>
      </c>
      <c r="C2516">
        <f t="shared" ca="1" si="119"/>
        <v>0.91872234921895934</v>
      </c>
      <c r="D2516">
        <f t="shared" ca="1" si="121"/>
        <v>1</v>
      </c>
    </row>
    <row r="2517" spans="1:4" x14ac:dyDescent="0.3">
      <c r="A2517">
        <f t="shared" ca="1" si="120"/>
        <v>-0.59103066689134609</v>
      </c>
      <c r="B2517">
        <f t="shared" ca="1" si="120"/>
        <v>-0.54449759348217075</v>
      </c>
      <c r="C2517">
        <f t="shared" ca="1" si="119"/>
        <v>0.6457948785139046</v>
      </c>
      <c r="D2517">
        <f t="shared" ca="1" si="121"/>
        <v>1</v>
      </c>
    </row>
    <row r="2518" spans="1:4" x14ac:dyDescent="0.3">
      <c r="A2518">
        <f t="shared" ca="1" si="120"/>
        <v>0.44746913032348323</v>
      </c>
      <c r="B2518">
        <f t="shared" ca="1" si="120"/>
        <v>-0.68713332648352066</v>
      </c>
      <c r="C2518">
        <f t="shared" ca="1" si="119"/>
        <v>0.67238083095676304</v>
      </c>
      <c r="D2518">
        <f t="shared" ca="1" si="121"/>
        <v>1</v>
      </c>
    </row>
    <row r="2519" spans="1:4" x14ac:dyDescent="0.3">
      <c r="A2519">
        <f t="shared" ca="1" si="120"/>
        <v>0.65878088487919739</v>
      </c>
      <c r="B2519">
        <f t="shared" ca="1" si="120"/>
        <v>0.65208794796050662</v>
      </c>
      <c r="C2519">
        <f t="shared" ca="1" si="119"/>
        <v>0.85921094615756277</v>
      </c>
      <c r="D2519">
        <f t="shared" ca="1" si="121"/>
        <v>1</v>
      </c>
    </row>
    <row r="2520" spans="1:4" x14ac:dyDescent="0.3">
      <c r="A2520">
        <f t="shared" ca="1" si="120"/>
        <v>-0.26685245054600637</v>
      </c>
      <c r="B2520">
        <f t="shared" ca="1" si="120"/>
        <v>-0.71540572055176432</v>
      </c>
      <c r="C2520">
        <f t="shared" ca="1" si="119"/>
        <v>0.58301557536059789</v>
      </c>
      <c r="D2520">
        <f t="shared" ca="1" si="121"/>
        <v>1</v>
      </c>
    </row>
    <row r="2521" spans="1:4" x14ac:dyDescent="0.3">
      <c r="A2521">
        <f t="shared" ca="1" si="120"/>
        <v>-6.0457981127794991E-3</v>
      </c>
      <c r="B2521">
        <f t="shared" ca="1" si="120"/>
        <v>-0.92091430354736947</v>
      </c>
      <c r="C2521">
        <f t="shared" ca="1" si="119"/>
        <v>0.84811970615295706</v>
      </c>
      <c r="D2521">
        <f t="shared" ca="1" si="121"/>
        <v>1</v>
      </c>
    </row>
    <row r="2522" spans="1:4" x14ac:dyDescent="0.3">
      <c r="A2522">
        <f t="shared" ca="1" si="120"/>
        <v>0.38469521486596125</v>
      </c>
      <c r="B2522">
        <f t="shared" ca="1" si="120"/>
        <v>0.61122340605990133</v>
      </c>
      <c r="C2522">
        <f t="shared" ca="1" si="119"/>
        <v>0.52158446045623519</v>
      </c>
      <c r="D2522">
        <f t="shared" ca="1" si="121"/>
        <v>1</v>
      </c>
    </row>
    <row r="2523" spans="1:4" x14ac:dyDescent="0.3">
      <c r="A2523">
        <f t="shared" ca="1" si="120"/>
        <v>0.3788064857345268</v>
      </c>
      <c r="B2523">
        <f t="shared" ca="1" si="120"/>
        <v>0.63790519271094359</v>
      </c>
      <c r="C2523">
        <f t="shared" ca="1" si="119"/>
        <v>0.55041738852212829</v>
      </c>
      <c r="D2523">
        <f t="shared" ca="1" si="121"/>
        <v>1</v>
      </c>
    </row>
    <row r="2524" spans="1:4" x14ac:dyDescent="0.3">
      <c r="A2524">
        <f t="shared" ca="1" si="120"/>
        <v>5.1297546019887674E-2</v>
      </c>
      <c r="B2524">
        <f t="shared" ca="1" si="120"/>
        <v>-0.78400287188976225</v>
      </c>
      <c r="C2524">
        <f t="shared" ca="1" si="119"/>
        <v>0.61729194135905752</v>
      </c>
      <c r="D2524">
        <f t="shared" ca="1" si="121"/>
        <v>1</v>
      </c>
    </row>
    <row r="2525" spans="1:4" x14ac:dyDescent="0.3">
      <c r="A2525">
        <f t="shared" ca="1" si="120"/>
        <v>-0.54269474625334135</v>
      </c>
      <c r="B2525">
        <f t="shared" ca="1" si="120"/>
        <v>0.33337722110045598</v>
      </c>
      <c r="C2525">
        <f t="shared" ca="1" si="119"/>
        <v>0.40565795915964087</v>
      </c>
      <c r="D2525">
        <f t="shared" ca="1" si="121"/>
        <v>1</v>
      </c>
    </row>
    <row r="2526" spans="1:4" x14ac:dyDescent="0.3">
      <c r="A2526">
        <f t="shared" ca="1" si="120"/>
        <v>-0.18878518068381411</v>
      </c>
      <c r="B2526">
        <f t="shared" ca="1" si="120"/>
        <v>-0.58517248436943547</v>
      </c>
      <c r="C2526">
        <f t="shared" ca="1" si="119"/>
        <v>0.37806668090891754</v>
      </c>
      <c r="D2526">
        <f t="shared" ca="1" si="121"/>
        <v>1</v>
      </c>
    </row>
    <row r="2527" spans="1:4" x14ac:dyDescent="0.3">
      <c r="A2527">
        <f t="shared" ca="1" si="120"/>
        <v>0.87387272645852687</v>
      </c>
      <c r="B2527">
        <f t="shared" ca="1" si="120"/>
        <v>-0.13372056279731215</v>
      </c>
      <c r="C2527">
        <f t="shared" ca="1" si="119"/>
        <v>0.78153473096288928</v>
      </c>
      <c r="D2527">
        <f t="shared" ca="1" si="121"/>
        <v>1</v>
      </c>
    </row>
    <row r="2528" spans="1:4" x14ac:dyDescent="0.3">
      <c r="A2528">
        <f t="shared" ca="1" si="120"/>
        <v>-0.14996384615237557</v>
      </c>
      <c r="B2528">
        <f t="shared" ca="1" si="120"/>
        <v>-0.67379507010577377</v>
      </c>
      <c r="C2528">
        <f t="shared" ca="1" si="119"/>
        <v>0.47648895165165794</v>
      </c>
      <c r="D2528">
        <f t="shared" ca="1" si="121"/>
        <v>1</v>
      </c>
    </row>
    <row r="2529" spans="1:4" x14ac:dyDescent="0.3">
      <c r="A2529">
        <f t="shared" ca="1" si="120"/>
        <v>-5.4673286953514255E-2</v>
      </c>
      <c r="B2529">
        <f t="shared" ca="1" si="120"/>
        <v>-2.1921157493367316E-2</v>
      </c>
      <c r="C2529">
        <f t="shared" ca="1" si="119"/>
        <v>3.4697054521503259E-3</v>
      </c>
      <c r="D2529">
        <f t="shared" ca="1" si="121"/>
        <v>1</v>
      </c>
    </row>
    <row r="2530" spans="1:4" x14ac:dyDescent="0.3">
      <c r="A2530">
        <f t="shared" ca="1" si="120"/>
        <v>-0.29634908026181872</v>
      </c>
      <c r="B2530">
        <f t="shared" ca="1" si="120"/>
        <v>-0.87031219099236656</v>
      </c>
      <c r="C2530">
        <f t="shared" ca="1" si="119"/>
        <v>0.8452660871619595</v>
      </c>
      <c r="D2530">
        <f t="shared" ca="1" si="121"/>
        <v>1</v>
      </c>
    </row>
    <row r="2531" spans="1:4" x14ac:dyDescent="0.3">
      <c r="A2531">
        <f t="shared" ca="1" si="120"/>
        <v>-0.38026873983810083</v>
      </c>
      <c r="B2531">
        <f t="shared" ca="1" si="120"/>
        <v>-0.47815757190967956</v>
      </c>
      <c r="C2531">
        <f t="shared" ca="1" si="119"/>
        <v>0.37323897807261763</v>
      </c>
      <c r="D2531">
        <f t="shared" ca="1" si="121"/>
        <v>1</v>
      </c>
    </row>
    <row r="2532" spans="1:4" x14ac:dyDescent="0.3">
      <c r="A2532">
        <f t="shared" ca="1" si="120"/>
        <v>0.47842025335678384</v>
      </c>
      <c r="B2532">
        <f t="shared" ca="1" si="120"/>
        <v>-0.67039357008161349</v>
      </c>
      <c r="C2532">
        <f t="shared" ca="1" si="119"/>
        <v>0.6783134776287405</v>
      </c>
      <c r="D2532">
        <f t="shared" ca="1" si="121"/>
        <v>1</v>
      </c>
    </row>
    <row r="2533" spans="1:4" x14ac:dyDescent="0.3">
      <c r="A2533">
        <f t="shared" ca="1" si="120"/>
        <v>0.80776050976048963</v>
      </c>
      <c r="B2533">
        <f t="shared" ca="1" si="120"/>
        <v>0.60992239264715886</v>
      </c>
      <c r="C2533">
        <f t="shared" ca="1" si="119"/>
        <v>1.0244823661809612</v>
      </c>
      <c r="D2533">
        <f t="shared" ca="1" si="121"/>
        <v>0</v>
      </c>
    </row>
    <row r="2534" spans="1:4" x14ac:dyDescent="0.3">
      <c r="A2534">
        <f t="shared" ca="1" si="120"/>
        <v>-0.9247383720717941</v>
      </c>
      <c r="B2534">
        <f t="shared" ca="1" si="120"/>
        <v>-0.64208592468385861</v>
      </c>
      <c r="C2534">
        <f t="shared" ca="1" si="119"/>
        <v>1.2674153914591177</v>
      </c>
      <c r="D2534">
        <f t="shared" ca="1" si="121"/>
        <v>0</v>
      </c>
    </row>
    <row r="2535" spans="1:4" x14ac:dyDescent="0.3">
      <c r="A2535">
        <f t="shared" ca="1" si="120"/>
        <v>0.86978072245316729</v>
      </c>
      <c r="B2535">
        <f t="shared" ca="1" si="120"/>
        <v>-0.78508443526541494</v>
      </c>
      <c r="C2535">
        <f t="shared" ca="1" si="119"/>
        <v>1.3728760756471692</v>
      </c>
      <c r="D2535">
        <f t="shared" ca="1" si="121"/>
        <v>0</v>
      </c>
    </row>
    <row r="2536" spans="1:4" x14ac:dyDescent="0.3">
      <c r="A2536">
        <f t="shared" ca="1" si="120"/>
        <v>-3.0189870917580963E-2</v>
      </c>
      <c r="B2536">
        <f t="shared" ca="1" si="120"/>
        <v>-0.98996542529359788</v>
      </c>
      <c r="C2536">
        <f t="shared" ca="1" si="119"/>
        <v>0.98094297158275434</v>
      </c>
      <c r="D2536">
        <f t="shared" ca="1" si="121"/>
        <v>1</v>
      </c>
    </row>
    <row r="2537" spans="1:4" x14ac:dyDescent="0.3">
      <c r="A2537">
        <f t="shared" ca="1" si="120"/>
        <v>0.17258249459970054</v>
      </c>
      <c r="B2537">
        <f t="shared" ca="1" si="120"/>
        <v>0.73515862567737855</v>
      </c>
      <c r="C2537">
        <f t="shared" ref="C2537:C2600" ca="1" si="122">A2537^2 + B2537^2</f>
        <v>0.57024292235010765</v>
      </c>
      <c r="D2537">
        <f t="shared" ca="1" si="121"/>
        <v>1</v>
      </c>
    </row>
    <row r="2538" spans="1:4" x14ac:dyDescent="0.3">
      <c r="A2538">
        <f t="shared" ref="A2538:B2601" ca="1" si="123">RAND()*2-1</f>
        <v>-0.18195183119978386</v>
      </c>
      <c r="B2538">
        <f t="shared" ca="1" si="123"/>
        <v>-0.17243480228500152</v>
      </c>
      <c r="C2538">
        <f t="shared" ca="1" si="122"/>
        <v>6.28402299160222E-2</v>
      </c>
      <c r="D2538">
        <f t="shared" ca="1" si="121"/>
        <v>1</v>
      </c>
    </row>
    <row r="2539" spans="1:4" x14ac:dyDescent="0.3">
      <c r="A2539">
        <f t="shared" ca="1" si="123"/>
        <v>-0.12150610300469822</v>
      </c>
      <c r="B2539">
        <f t="shared" ca="1" si="123"/>
        <v>-0.80790198587967632</v>
      </c>
      <c r="C2539">
        <f t="shared" ca="1" si="122"/>
        <v>0.66746935185571299</v>
      </c>
      <c r="D2539">
        <f t="shared" ca="1" si="121"/>
        <v>1</v>
      </c>
    </row>
    <row r="2540" spans="1:4" x14ac:dyDescent="0.3">
      <c r="A2540">
        <f t="shared" ca="1" si="123"/>
        <v>0.99957860232306839</v>
      </c>
      <c r="B2540">
        <f t="shared" ca="1" si="123"/>
        <v>-0.73830336159996857</v>
      </c>
      <c r="C2540">
        <f t="shared" ca="1" si="122"/>
        <v>1.5442492359719528</v>
      </c>
      <c r="D2540">
        <f t="shared" ca="1" si="121"/>
        <v>0</v>
      </c>
    </row>
    <row r="2541" spans="1:4" x14ac:dyDescent="0.3">
      <c r="A2541">
        <f t="shared" ca="1" si="123"/>
        <v>9.083961161826748E-3</v>
      </c>
      <c r="B2541">
        <f t="shared" ca="1" si="123"/>
        <v>-0.37619424187159112</v>
      </c>
      <c r="C2541">
        <f t="shared" ca="1" si="122"/>
        <v>0.14160462596773077</v>
      </c>
      <c r="D2541">
        <f t="shared" ca="1" si="121"/>
        <v>1</v>
      </c>
    </row>
    <row r="2542" spans="1:4" x14ac:dyDescent="0.3">
      <c r="A2542">
        <f t="shared" ca="1" si="123"/>
        <v>0.11640785187864666</v>
      </c>
      <c r="B2542">
        <f t="shared" ca="1" si="123"/>
        <v>0.68280837396012339</v>
      </c>
      <c r="C2542">
        <f t="shared" ca="1" si="122"/>
        <v>0.47977806352906865</v>
      </c>
      <c r="D2542">
        <f t="shared" ca="1" si="121"/>
        <v>1</v>
      </c>
    </row>
    <row r="2543" spans="1:4" x14ac:dyDescent="0.3">
      <c r="A2543">
        <f t="shared" ca="1" si="123"/>
        <v>-0.51586911799561963</v>
      </c>
      <c r="B2543">
        <f t="shared" ca="1" si="123"/>
        <v>0.54600819447957316</v>
      </c>
      <c r="C2543">
        <f t="shared" ca="1" si="122"/>
        <v>0.56424589534042191</v>
      </c>
      <c r="D2543">
        <f t="shared" ca="1" si="121"/>
        <v>1</v>
      </c>
    </row>
    <row r="2544" spans="1:4" x14ac:dyDescent="0.3">
      <c r="A2544">
        <f t="shared" ca="1" si="123"/>
        <v>-0.66413505912774196</v>
      </c>
      <c r="B2544">
        <f t="shared" ca="1" si="123"/>
        <v>-7.8554071832987571E-2</v>
      </c>
      <c r="C2544">
        <f t="shared" ca="1" si="122"/>
        <v>0.44724611896415151</v>
      </c>
      <c r="D2544">
        <f t="shared" ca="1" si="121"/>
        <v>1</v>
      </c>
    </row>
    <row r="2545" spans="1:4" x14ac:dyDescent="0.3">
      <c r="A2545">
        <f t="shared" ca="1" si="123"/>
        <v>0.80623724328217206</v>
      </c>
      <c r="B2545">
        <f t="shared" ca="1" si="123"/>
        <v>-0.71585393052234991</v>
      </c>
      <c r="C2545">
        <f t="shared" ca="1" si="122"/>
        <v>1.1624653422995337</v>
      </c>
      <c r="D2545">
        <f t="shared" ca="1" si="121"/>
        <v>0</v>
      </c>
    </row>
    <row r="2546" spans="1:4" x14ac:dyDescent="0.3">
      <c r="A2546">
        <f t="shared" ca="1" si="123"/>
        <v>-0.46782134176268975</v>
      </c>
      <c r="B2546">
        <f t="shared" ca="1" si="123"/>
        <v>0.72531267300946833</v>
      </c>
      <c r="C2546">
        <f t="shared" ca="1" si="122"/>
        <v>0.74493528143678334</v>
      </c>
      <c r="D2546">
        <f t="shared" ca="1" si="121"/>
        <v>1</v>
      </c>
    </row>
    <row r="2547" spans="1:4" x14ac:dyDescent="0.3">
      <c r="A2547">
        <f t="shared" ca="1" si="123"/>
        <v>-0.19432455763898582</v>
      </c>
      <c r="B2547">
        <f t="shared" ca="1" si="123"/>
        <v>-0.51693708419177042</v>
      </c>
      <c r="C2547">
        <f t="shared" ca="1" si="122"/>
        <v>0.30498598271427707</v>
      </c>
      <c r="D2547">
        <f t="shared" ca="1" si="121"/>
        <v>1</v>
      </c>
    </row>
    <row r="2548" spans="1:4" x14ac:dyDescent="0.3">
      <c r="A2548">
        <f t="shared" ca="1" si="123"/>
        <v>0.83226744377568629</v>
      </c>
      <c r="B2548">
        <f t="shared" ca="1" si="123"/>
        <v>-0.86996427134503129</v>
      </c>
      <c r="C2548">
        <f t="shared" ca="1" si="122"/>
        <v>1.4495069313858064</v>
      </c>
      <c r="D2548">
        <f t="shared" ca="1" si="121"/>
        <v>0</v>
      </c>
    </row>
    <row r="2549" spans="1:4" x14ac:dyDescent="0.3">
      <c r="A2549">
        <f t="shared" ca="1" si="123"/>
        <v>-0.45248699447881435</v>
      </c>
      <c r="B2549">
        <f t="shared" ca="1" si="123"/>
        <v>0.4877627984459505</v>
      </c>
      <c r="C2549">
        <f t="shared" ca="1" si="122"/>
        <v>0.44265702772029547</v>
      </c>
      <c r="D2549">
        <f t="shared" ca="1" si="121"/>
        <v>1</v>
      </c>
    </row>
    <row r="2550" spans="1:4" x14ac:dyDescent="0.3">
      <c r="A2550">
        <f t="shared" ca="1" si="123"/>
        <v>0.77418708886245247</v>
      </c>
      <c r="B2550">
        <f t="shared" ca="1" si="123"/>
        <v>0.40656376525848748</v>
      </c>
      <c r="C2550">
        <f t="shared" ca="1" si="122"/>
        <v>0.76465974378247736</v>
      </c>
      <c r="D2550">
        <f t="shared" ca="1" si="121"/>
        <v>1</v>
      </c>
    </row>
    <row r="2551" spans="1:4" x14ac:dyDescent="0.3">
      <c r="A2551">
        <f t="shared" ca="1" si="123"/>
        <v>-0.80427536832271573</v>
      </c>
      <c r="B2551">
        <f t="shared" ca="1" si="123"/>
        <v>0.25143213553162846</v>
      </c>
      <c r="C2551">
        <f t="shared" ca="1" si="122"/>
        <v>0.7100769868686353</v>
      </c>
      <c r="D2551">
        <f t="shared" ca="1" si="121"/>
        <v>1</v>
      </c>
    </row>
    <row r="2552" spans="1:4" x14ac:dyDescent="0.3">
      <c r="A2552">
        <f t="shared" ca="1" si="123"/>
        <v>-0.80094354307464677</v>
      </c>
      <c r="B2552">
        <f t="shared" ca="1" si="123"/>
        <v>-0.25951856262962214</v>
      </c>
      <c r="C2552">
        <f t="shared" ca="1" si="122"/>
        <v>0.70886044354231359</v>
      </c>
      <c r="D2552">
        <f t="shared" ca="1" si="121"/>
        <v>1</v>
      </c>
    </row>
    <row r="2553" spans="1:4" x14ac:dyDescent="0.3">
      <c r="A2553">
        <f t="shared" ca="1" si="123"/>
        <v>-1.1148244975797361E-2</v>
      </c>
      <c r="B2553">
        <f t="shared" ca="1" si="123"/>
        <v>0.84265131127511061</v>
      </c>
      <c r="C2553">
        <f t="shared" ca="1" si="122"/>
        <v>0.71018551575970379</v>
      </c>
      <c r="D2553">
        <f t="shared" ca="1" si="121"/>
        <v>1</v>
      </c>
    </row>
    <row r="2554" spans="1:4" x14ac:dyDescent="0.3">
      <c r="A2554">
        <f t="shared" ca="1" si="123"/>
        <v>-2.2965470475633465E-2</v>
      </c>
      <c r="B2554">
        <f t="shared" ca="1" si="123"/>
        <v>-0.68020045087130265</v>
      </c>
      <c r="C2554">
        <f t="shared" ca="1" si="122"/>
        <v>0.46320006619969062</v>
      </c>
      <c r="D2554">
        <f t="shared" ca="1" si="121"/>
        <v>1</v>
      </c>
    </row>
    <row r="2555" spans="1:4" x14ac:dyDescent="0.3">
      <c r="A2555">
        <f t="shared" ca="1" si="123"/>
        <v>-0.69081149107796258</v>
      </c>
      <c r="B2555">
        <f t="shared" ca="1" si="123"/>
        <v>-0.68467865875078293</v>
      </c>
      <c r="C2555">
        <f t="shared" ca="1" si="122"/>
        <v>0.94600538195412898</v>
      </c>
      <c r="D2555">
        <f t="shared" ca="1" si="121"/>
        <v>1</v>
      </c>
    </row>
    <row r="2556" spans="1:4" x14ac:dyDescent="0.3">
      <c r="A2556">
        <f t="shared" ca="1" si="123"/>
        <v>-0.44144695039884807</v>
      </c>
      <c r="B2556">
        <f t="shared" ca="1" si="123"/>
        <v>0.81376098174385847</v>
      </c>
      <c r="C2556">
        <f t="shared" ca="1" si="122"/>
        <v>0.85708234542517137</v>
      </c>
      <c r="D2556">
        <f t="shared" ca="1" si="121"/>
        <v>1</v>
      </c>
    </row>
    <row r="2557" spans="1:4" x14ac:dyDescent="0.3">
      <c r="A2557">
        <f t="shared" ca="1" si="123"/>
        <v>-0.11377459469744866</v>
      </c>
      <c r="B2557">
        <f t="shared" ca="1" si="123"/>
        <v>0.67916810698591368</v>
      </c>
      <c r="C2557">
        <f t="shared" ca="1" si="122"/>
        <v>0.47421397594539821</v>
      </c>
      <c r="D2557">
        <f t="shared" ca="1" si="121"/>
        <v>1</v>
      </c>
    </row>
    <row r="2558" spans="1:4" x14ac:dyDescent="0.3">
      <c r="A2558">
        <f t="shared" ca="1" si="123"/>
        <v>0.38982934685041548</v>
      </c>
      <c r="B2558">
        <f t="shared" ca="1" si="123"/>
        <v>-0.93309097825393428</v>
      </c>
      <c r="C2558">
        <f t="shared" ca="1" si="122"/>
        <v>1.0226256933647055</v>
      </c>
      <c r="D2558">
        <f t="shared" ca="1" si="121"/>
        <v>0</v>
      </c>
    </row>
    <row r="2559" spans="1:4" x14ac:dyDescent="0.3">
      <c r="A2559">
        <f t="shared" ca="1" si="123"/>
        <v>-0.42912294406122675</v>
      </c>
      <c r="B2559">
        <f t="shared" ca="1" si="123"/>
        <v>0.42612832652151189</v>
      </c>
      <c r="C2559">
        <f t="shared" ca="1" si="122"/>
        <v>0.36573185178379897</v>
      </c>
      <c r="D2559">
        <f t="shared" ca="1" si="121"/>
        <v>1</v>
      </c>
    </row>
    <row r="2560" spans="1:4" x14ac:dyDescent="0.3">
      <c r="A2560">
        <f t="shared" ca="1" si="123"/>
        <v>0.76045851630814054</v>
      </c>
      <c r="B2560">
        <f t="shared" ca="1" si="123"/>
        <v>-0.59938320145910007</v>
      </c>
      <c r="C2560">
        <f t="shared" ca="1" si="122"/>
        <v>0.93755737721693855</v>
      </c>
      <c r="D2560">
        <f t="shared" ca="1" si="121"/>
        <v>1</v>
      </c>
    </row>
    <row r="2561" spans="1:4" x14ac:dyDescent="0.3">
      <c r="A2561">
        <f t="shared" ca="1" si="123"/>
        <v>-0.34895718034363821</v>
      </c>
      <c r="B2561">
        <f t="shared" ca="1" si="123"/>
        <v>-0.52250358688030629</v>
      </c>
      <c r="C2561">
        <f t="shared" ca="1" si="122"/>
        <v>0.39478111201616822</v>
      </c>
      <c r="D2561">
        <f t="shared" ca="1" si="121"/>
        <v>1</v>
      </c>
    </row>
    <row r="2562" spans="1:4" x14ac:dyDescent="0.3">
      <c r="A2562">
        <f t="shared" ca="1" si="123"/>
        <v>-7.3943404609848384E-2</v>
      </c>
      <c r="B2562">
        <f t="shared" ca="1" si="123"/>
        <v>-0.433529626712849</v>
      </c>
      <c r="C2562">
        <f t="shared" ca="1" si="122"/>
        <v>0.19341556432307794</v>
      </c>
      <c r="D2562">
        <f t="shared" ca="1" si="121"/>
        <v>1</v>
      </c>
    </row>
    <row r="2563" spans="1:4" x14ac:dyDescent="0.3">
      <c r="A2563">
        <f t="shared" ca="1" si="123"/>
        <v>-0.25213365092849593</v>
      </c>
      <c r="B2563">
        <f t="shared" ca="1" si="123"/>
        <v>0.61976331721980871</v>
      </c>
      <c r="C2563">
        <f t="shared" ca="1" si="122"/>
        <v>0.44767794730183386</v>
      </c>
      <c r="D2563">
        <f t="shared" ca="1" si="121"/>
        <v>1</v>
      </c>
    </row>
    <row r="2564" spans="1:4" x14ac:dyDescent="0.3">
      <c r="A2564">
        <f t="shared" ca="1" si="123"/>
        <v>0.29936320412398509</v>
      </c>
      <c r="B2564">
        <f t="shared" ca="1" si="123"/>
        <v>0.58694383651071336</v>
      </c>
      <c r="C2564">
        <f t="shared" ca="1" si="122"/>
        <v>0.43412139520129378</v>
      </c>
      <c r="D2564">
        <f t="shared" ca="1" si="121"/>
        <v>1</v>
      </c>
    </row>
    <row r="2565" spans="1:4" x14ac:dyDescent="0.3">
      <c r="A2565">
        <f t="shared" ca="1" si="123"/>
        <v>0.24348400920650892</v>
      </c>
      <c r="B2565">
        <f t="shared" ca="1" si="123"/>
        <v>0.37567623334057498</v>
      </c>
      <c r="C2565">
        <f t="shared" ca="1" si="122"/>
        <v>0.20041709503623745</v>
      </c>
      <c r="D2565">
        <f t="shared" ref="D2565:D2628" ca="1" si="124">IF(C2565&lt;1,1,0)</f>
        <v>1</v>
      </c>
    </row>
    <row r="2566" spans="1:4" x14ac:dyDescent="0.3">
      <c r="A2566">
        <f t="shared" ca="1" si="123"/>
        <v>0.75181627250906624</v>
      </c>
      <c r="B2566">
        <f t="shared" ca="1" si="123"/>
        <v>-0.161609641359999</v>
      </c>
      <c r="C2566">
        <f t="shared" ca="1" si="122"/>
        <v>0.59134538378993406</v>
      </c>
      <c r="D2566">
        <f t="shared" ca="1" si="124"/>
        <v>1</v>
      </c>
    </row>
    <row r="2567" spans="1:4" x14ac:dyDescent="0.3">
      <c r="A2567">
        <f t="shared" ca="1" si="123"/>
        <v>-0.36464308975549553</v>
      </c>
      <c r="B2567">
        <f t="shared" ca="1" si="123"/>
        <v>-0.88916344152678883</v>
      </c>
      <c r="C2567">
        <f t="shared" ca="1" si="122"/>
        <v>0.92357620865419765</v>
      </c>
      <c r="D2567">
        <f t="shared" ca="1" si="124"/>
        <v>1</v>
      </c>
    </row>
    <row r="2568" spans="1:4" x14ac:dyDescent="0.3">
      <c r="A2568">
        <f t="shared" ca="1" si="123"/>
        <v>-0.28532266315921917</v>
      </c>
      <c r="B2568">
        <f t="shared" ca="1" si="123"/>
        <v>-0.47428705147484496</v>
      </c>
      <c r="C2568">
        <f t="shared" ca="1" si="122"/>
        <v>0.30635722930897147</v>
      </c>
      <c r="D2568">
        <f t="shared" ca="1" si="124"/>
        <v>1</v>
      </c>
    </row>
    <row r="2569" spans="1:4" x14ac:dyDescent="0.3">
      <c r="A2569">
        <f t="shared" ca="1" si="123"/>
        <v>-0.34382127664107531</v>
      </c>
      <c r="B2569">
        <f t="shared" ca="1" si="123"/>
        <v>0.7466635315514305</v>
      </c>
      <c r="C2569">
        <f t="shared" ca="1" si="122"/>
        <v>0.67571949961995292</v>
      </c>
      <c r="D2569">
        <f t="shared" ca="1" si="124"/>
        <v>1</v>
      </c>
    </row>
    <row r="2570" spans="1:4" x14ac:dyDescent="0.3">
      <c r="A2570">
        <f t="shared" ca="1" si="123"/>
        <v>0.40961802220063537</v>
      </c>
      <c r="B2570">
        <f t="shared" ca="1" si="123"/>
        <v>-0.52042766457079548</v>
      </c>
      <c r="C2570">
        <f t="shared" ca="1" si="122"/>
        <v>0.43863187816217264</v>
      </c>
      <c r="D2570">
        <f t="shared" ca="1" si="124"/>
        <v>1</v>
      </c>
    </row>
    <row r="2571" spans="1:4" x14ac:dyDescent="0.3">
      <c r="A2571">
        <f t="shared" ca="1" si="123"/>
        <v>-0.79858337724721662</v>
      </c>
      <c r="B2571">
        <f t="shared" ca="1" si="123"/>
        <v>0.91979876639038416</v>
      </c>
      <c r="C2571">
        <f t="shared" ca="1" si="122"/>
        <v>1.4837651810688426</v>
      </c>
      <c r="D2571">
        <f t="shared" ca="1" si="124"/>
        <v>0</v>
      </c>
    </row>
    <row r="2572" spans="1:4" x14ac:dyDescent="0.3">
      <c r="A2572">
        <f t="shared" ca="1" si="123"/>
        <v>0.26803188794479094</v>
      </c>
      <c r="B2572">
        <f t="shared" ca="1" si="123"/>
        <v>0.5961781971371265</v>
      </c>
      <c r="C2572">
        <f t="shared" ca="1" si="122"/>
        <v>0.42726953569692339</v>
      </c>
      <c r="D2572">
        <f t="shared" ca="1" si="124"/>
        <v>1</v>
      </c>
    </row>
    <row r="2573" spans="1:4" x14ac:dyDescent="0.3">
      <c r="A2573">
        <f t="shared" ca="1" si="123"/>
        <v>-0.59914422799681821</v>
      </c>
      <c r="B2573">
        <f t="shared" ca="1" si="123"/>
        <v>-0.2120997031792129</v>
      </c>
      <c r="C2573">
        <f t="shared" ca="1" si="122"/>
        <v>0.40396009003061351</v>
      </c>
      <c r="D2573">
        <f t="shared" ca="1" si="124"/>
        <v>1</v>
      </c>
    </row>
    <row r="2574" spans="1:4" x14ac:dyDescent="0.3">
      <c r="A2574">
        <f t="shared" ca="1" si="123"/>
        <v>0.16820564783186165</v>
      </c>
      <c r="B2574">
        <f t="shared" ca="1" si="123"/>
        <v>0.40685657566817723</v>
      </c>
      <c r="C2574">
        <f t="shared" ca="1" si="122"/>
        <v>0.19382541312697149</v>
      </c>
      <c r="D2574">
        <f t="shared" ca="1" si="124"/>
        <v>1</v>
      </c>
    </row>
    <row r="2575" spans="1:4" x14ac:dyDescent="0.3">
      <c r="A2575">
        <f t="shared" ca="1" si="123"/>
        <v>0.89168528627599963</v>
      </c>
      <c r="B2575">
        <f t="shared" ca="1" si="123"/>
        <v>-0.93841096368517118</v>
      </c>
      <c r="C2575">
        <f t="shared" ca="1" si="122"/>
        <v>1.675717786525643</v>
      </c>
      <c r="D2575">
        <f t="shared" ca="1" si="124"/>
        <v>0</v>
      </c>
    </row>
    <row r="2576" spans="1:4" x14ac:dyDescent="0.3">
      <c r="A2576">
        <f t="shared" ca="1" si="123"/>
        <v>0.18201512393794106</v>
      </c>
      <c r="B2576">
        <f t="shared" ca="1" si="123"/>
        <v>0.89412431221137156</v>
      </c>
      <c r="C2576">
        <f t="shared" ca="1" si="122"/>
        <v>0.83258779102960234</v>
      </c>
      <c r="D2576">
        <f t="shared" ca="1" si="124"/>
        <v>1</v>
      </c>
    </row>
    <row r="2577" spans="1:4" x14ac:dyDescent="0.3">
      <c r="A2577">
        <f t="shared" ca="1" si="123"/>
        <v>-0.96916873317148489</v>
      </c>
      <c r="B2577">
        <f t="shared" ca="1" si="123"/>
        <v>0.77243532109155799</v>
      </c>
      <c r="C2577">
        <f t="shared" ca="1" si="122"/>
        <v>1.5359443586270392</v>
      </c>
      <c r="D2577">
        <f t="shared" ca="1" si="124"/>
        <v>0</v>
      </c>
    </row>
    <row r="2578" spans="1:4" x14ac:dyDescent="0.3">
      <c r="A2578">
        <f t="shared" ca="1" si="123"/>
        <v>0.23754503414210237</v>
      </c>
      <c r="B2578">
        <f t="shared" ca="1" si="123"/>
        <v>-0.12134824223593843</v>
      </c>
      <c r="C2578">
        <f t="shared" ca="1" si="122"/>
        <v>7.1153039139324581E-2</v>
      </c>
      <c r="D2578">
        <f t="shared" ca="1" si="124"/>
        <v>1</v>
      </c>
    </row>
    <row r="2579" spans="1:4" x14ac:dyDescent="0.3">
      <c r="A2579">
        <f t="shared" ca="1" si="123"/>
        <v>0.12480947449828061</v>
      </c>
      <c r="B2579">
        <f t="shared" ca="1" si="123"/>
        <v>0.15394584293648506</v>
      </c>
      <c r="C2579">
        <f t="shared" ca="1" si="122"/>
        <v>3.9276727481961884E-2</v>
      </c>
      <c r="D2579">
        <f t="shared" ca="1" si="124"/>
        <v>1</v>
      </c>
    </row>
    <row r="2580" spans="1:4" x14ac:dyDescent="0.3">
      <c r="A2580">
        <f t="shared" ca="1" si="123"/>
        <v>-0.93934160137064349</v>
      </c>
      <c r="B2580">
        <f t="shared" ca="1" si="123"/>
        <v>0.98486702426806882</v>
      </c>
      <c r="C2580">
        <f t="shared" ca="1" si="122"/>
        <v>1.8523256995562059</v>
      </c>
      <c r="D2580">
        <f t="shared" ca="1" si="124"/>
        <v>0</v>
      </c>
    </row>
    <row r="2581" spans="1:4" x14ac:dyDescent="0.3">
      <c r="A2581">
        <f t="shared" ca="1" si="123"/>
        <v>-0.14293401389316984</v>
      </c>
      <c r="B2581">
        <f t="shared" ca="1" si="123"/>
        <v>0.76416061060123663</v>
      </c>
      <c r="C2581">
        <f t="shared" ca="1" si="122"/>
        <v>0.60437157112206763</v>
      </c>
      <c r="D2581">
        <f t="shared" ca="1" si="124"/>
        <v>1</v>
      </c>
    </row>
    <row r="2582" spans="1:4" x14ac:dyDescent="0.3">
      <c r="A2582">
        <f t="shared" ca="1" si="123"/>
        <v>0.14421520947500244</v>
      </c>
      <c r="B2582">
        <f t="shared" ca="1" si="123"/>
        <v>2.8395768297598822E-2</v>
      </c>
      <c r="C2582">
        <f t="shared" ca="1" si="122"/>
        <v>2.160434630112975E-2</v>
      </c>
      <c r="D2582">
        <f t="shared" ca="1" si="124"/>
        <v>1</v>
      </c>
    </row>
    <row r="2583" spans="1:4" x14ac:dyDescent="0.3">
      <c r="A2583">
        <f t="shared" ca="1" si="123"/>
        <v>-0.17866008313103365</v>
      </c>
      <c r="B2583">
        <f t="shared" ca="1" si="123"/>
        <v>-0.20014587721520116</v>
      </c>
      <c r="C2583">
        <f t="shared" ca="1" si="122"/>
        <v>7.1977797470630239E-2</v>
      </c>
      <c r="D2583">
        <f t="shared" ca="1" si="124"/>
        <v>1</v>
      </c>
    </row>
    <row r="2584" spans="1:4" x14ac:dyDescent="0.3">
      <c r="A2584">
        <f t="shared" ca="1" si="123"/>
        <v>-0.21893642671934699</v>
      </c>
      <c r="B2584">
        <f t="shared" ca="1" si="123"/>
        <v>-0.85499779148316479</v>
      </c>
      <c r="C2584">
        <f t="shared" ca="1" si="122"/>
        <v>0.77895438238572534</v>
      </c>
      <c r="D2584">
        <f t="shared" ca="1" si="124"/>
        <v>1</v>
      </c>
    </row>
    <row r="2585" spans="1:4" x14ac:dyDescent="0.3">
      <c r="A2585">
        <f t="shared" ca="1" si="123"/>
        <v>-0.18465361135329594</v>
      </c>
      <c r="B2585">
        <f t="shared" ca="1" si="123"/>
        <v>-0.17123854957267071</v>
      </c>
      <c r="C2585">
        <f t="shared" ca="1" si="122"/>
        <v>6.3419597045566073E-2</v>
      </c>
      <c r="D2585">
        <f t="shared" ca="1" si="124"/>
        <v>1</v>
      </c>
    </row>
    <row r="2586" spans="1:4" x14ac:dyDescent="0.3">
      <c r="A2586">
        <f t="shared" ca="1" si="123"/>
        <v>0.9493187976783104</v>
      </c>
      <c r="B2586">
        <f t="shared" ca="1" si="123"/>
        <v>0.12557048321788811</v>
      </c>
      <c r="C2586">
        <f t="shared" ca="1" si="122"/>
        <v>0.91697412588096672</v>
      </c>
      <c r="D2586">
        <f t="shared" ca="1" si="124"/>
        <v>1</v>
      </c>
    </row>
    <row r="2587" spans="1:4" x14ac:dyDescent="0.3">
      <c r="A2587">
        <f t="shared" ca="1" si="123"/>
        <v>0.86862191249558673</v>
      </c>
      <c r="B2587">
        <f t="shared" ca="1" si="123"/>
        <v>0.47381679623382089</v>
      </c>
      <c r="C2587">
        <f t="shared" ca="1" si="122"/>
        <v>0.97900638326077294</v>
      </c>
      <c r="D2587">
        <f t="shared" ca="1" si="124"/>
        <v>1</v>
      </c>
    </row>
    <row r="2588" spans="1:4" x14ac:dyDescent="0.3">
      <c r="A2588">
        <f t="shared" ca="1" si="123"/>
        <v>-0.20717359882088759</v>
      </c>
      <c r="B2588">
        <f t="shared" ca="1" si="123"/>
        <v>-0.96880985606034553</v>
      </c>
      <c r="C2588">
        <f t="shared" ca="1" si="122"/>
        <v>0.9815134372480655</v>
      </c>
      <c r="D2588">
        <f t="shared" ca="1" si="124"/>
        <v>1</v>
      </c>
    </row>
    <row r="2589" spans="1:4" x14ac:dyDescent="0.3">
      <c r="A2589">
        <f t="shared" ca="1" si="123"/>
        <v>0.56652241188239172</v>
      </c>
      <c r="B2589">
        <f t="shared" ca="1" si="123"/>
        <v>0.66158604388736331</v>
      </c>
      <c r="C2589">
        <f t="shared" ca="1" si="122"/>
        <v>0.75864373663157447</v>
      </c>
      <c r="D2589">
        <f t="shared" ca="1" si="124"/>
        <v>1</v>
      </c>
    </row>
    <row r="2590" spans="1:4" x14ac:dyDescent="0.3">
      <c r="A2590">
        <f t="shared" ca="1" si="123"/>
        <v>0.90494859917303438</v>
      </c>
      <c r="B2590">
        <f t="shared" ca="1" si="123"/>
        <v>-0.78081270405988579</v>
      </c>
      <c r="C2590">
        <f t="shared" ca="1" si="122"/>
        <v>1.428600445966548</v>
      </c>
      <c r="D2590">
        <f t="shared" ca="1" si="124"/>
        <v>0</v>
      </c>
    </row>
    <row r="2591" spans="1:4" x14ac:dyDescent="0.3">
      <c r="A2591">
        <f t="shared" ca="1" si="123"/>
        <v>0.11186252150039189</v>
      </c>
      <c r="B2591">
        <f t="shared" ca="1" si="123"/>
        <v>-0.82814451898560182</v>
      </c>
      <c r="C2591">
        <f t="shared" ca="1" si="122"/>
        <v>0.69833656804231936</v>
      </c>
      <c r="D2591">
        <f t="shared" ca="1" si="124"/>
        <v>1</v>
      </c>
    </row>
    <row r="2592" spans="1:4" x14ac:dyDescent="0.3">
      <c r="A2592">
        <f t="shared" ca="1" si="123"/>
        <v>-0.1587603314658026</v>
      </c>
      <c r="B2592">
        <f t="shared" ca="1" si="123"/>
        <v>0.95937741024788692</v>
      </c>
      <c r="C2592">
        <f t="shared" ca="1" si="122"/>
        <v>0.9456098581410739</v>
      </c>
      <c r="D2592">
        <f t="shared" ca="1" si="124"/>
        <v>1</v>
      </c>
    </row>
    <row r="2593" spans="1:4" x14ac:dyDescent="0.3">
      <c r="A2593">
        <f t="shared" ca="1" si="123"/>
        <v>-0.65629150558050098</v>
      </c>
      <c r="B2593">
        <f t="shared" ca="1" si="123"/>
        <v>0.10752166769947635</v>
      </c>
      <c r="C2593">
        <f t="shared" ca="1" si="122"/>
        <v>0.44227944932199736</v>
      </c>
      <c r="D2593">
        <f t="shared" ca="1" si="124"/>
        <v>1</v>
      </c>
    </row>
    <row r="2594" spans="1:4" x14ac:dyDescent="0.3">
      <c r="A2594">
        <f t="shared" ca="1" si="123"/>
        <v>-0.60667259792776074</v>
      </c>
      <c r="B2594">
        <f t="shared" ca="1" si="123"/>
        <v>0.44174965011516787</v>
      </c>
      <c r="C2594">
        <f t="shared" ca="1" si="122"/>
        <v>0.56319439445329167</v>
      </c>
      <c r="D2594">
        <f t="shared" ca="1" si="124"/>
        <v>1</v>
      </c>
    </row>
    <row r="2595" spans="1:4" x14ac:dyDescent="0.3">
      <c r="A2595">
        <f t="shared" ca="1" si="123"/>
        <v>0.18410749886631583</v>
      </c>
      <c r="B2595">
        <f t="shared" ca="1" si="123"/>
        <v>0.94232597443031985</v>
      </c>
      <c r="C2595">
        <f t="shared" ca="1" si="122"/>
        <v>0.92187381322486228</v>
      </c>
      <c r="D2595">
        <f t="shared" ca="1" si="124"/>
        <v>1</v>
      </c>
    </row>
    <row r="2596" spans="1:4" x14ac:dyDescent="0.3">
      <c r="A2596">
        <f t="shared" ca="1" si="123"/>
        <v>0.75014898830938082</v>
      </c>
      <c r="B2596">
        <f t="shared" ca="1" si="123"/>
        <v>0.63408997489752639</v>
      </c>
      <c r="C2596">
        <f t="shared" ca="1" si="122"/>
        <v>0.96479360092713318</v>
      </c>
      <c r="D2596">
        <f t="shared" ca="1" si="124"/>
        <v>1</v>
      </c>
    </row>
    <row r="2597" spans="1:4" x14ac:dyDescent="0.3">
      <c r="A2597">
        <f t="shared" ca="1" si="123"/>
        <v>0.11507401204759149</v>
      </c>
      <c r="B2597">
        <f t="shared" ca="1" si="123"/>
        <v>-0.48534053069789995</v>
      </c>
      <c r="C2597">
        <f t="shared" ca="1" si="122"/>
        <v>0.24879745898684838</v>
      </c>
      <c r="D2597">
        <f t="shared" ca="1" si="124"/>
        <v>1</v>
      </c>
    </row>
    <row r="2598" spans="1:4" x14ac:dyDescent="0.3">
      <c r="A2598">
        <f t="shared" ca="1" si="123"/>
        <v>-0.87947201832668176</v>
      </c>
      <c r="B2598">
        <f t="shared" ca="1" si="123"/>
        <v>-0.55218135586192529</v>
      </c>
      <c r="C2598">
        <f t="shared" ca="1" si="122"/>
        <v>1.0783752807811213</v>
      </c>
      <c r="D2598">
        <f t="shared" ca="1" si="124"/>
        <v>0</v>
      </c>
    </row>
    <row r="2599" spans="1:4" x14ac:dyDescent="0.3">
      <c r="A2599">
        <f t="shared" ca="1" si="123"/>
        <v>-0.55366907130352394</v>
      </c>
      <c r="B2599">
        <f t="shared" ca="1" si="123"/>
        <v>0.98127819234950775</v>
      </c>
      <c r="C2599">
        <f t="shared" ca="1" si="122"/>
        <v>1.2694563312988243</v>
      </c>
      <c r="D2599">
        <f t="shared" ca="1" si="124"/>
        <v>0</v>
      </c>
    </row>
    <row r="2600" spans="1:4" x14ac:dyDescent="0.3">
      <c r="A2600">
        <f t="shared" ca="1" si="123"/>
        <v>0.75567720708595076</v>
      </c>
      <c r="B2600">
        <f t="shared" ca="1" si="123"/>
        <v>0.39426207102012767</v>
      </c>
      <c r="C2600">
        <f t="shared" ca="1" si="122"/>
        <v>0.72649062195430314</v>
      </c>
      <c r="D2600">
        <f t="shared" ca="1" si="124"/>
        <v>1</v>
      </c>
    </row>
    <row r="2601" spans="1:4" x14ac:dyDescent="0.3">
      <c r="A2601">
        <f t="shared" ca="1" si="123"/>
        <v>-8.2973686086590615E-2</v>
      </c>
      <c r="B2601">
        <f t="shared" ca="1" si="123"/>
        <v>-0.76297156698500168</v>
      </c>
      <c r="C2601">
        <f t="shared" ref="C2601:C2664" ca="1" si="125">A2601^2 + B2601^2</f>
        <v>0.5890102446103449</v>
      </c>
      <c r="D2601">
        <f t="shared" ca="1" si="124"/>
        <v>1</v>
      </c>
    </row>
    <row r="2602" spans="1:4" x14ac:dyDescent="0.3">
      <c r="A2602">
        <f t="shared" ref="A2602:B2665" ca="1" si="126">RAND()*2-1</f>
        <v>0.61603220817386539</v>
      </c>
      <c r="B2602">
        <f t="shared" ca="1" si="126"/>
        <v>-0.19321625602698966</v>
      </c>
      <c r="C2602">
        <f t="shared" ca="1" si="125"/>
        <v>0.41682820310065583</v>
      </c>
      <c r="D2602">
        <f t="shared" ca="1" si="124"/>
        <v>1</v>
      </c>
    </row>
    <row r="2603" spans="1:4" x14ac:dyDescent="0.3">
      <c r="A2603">
        <f t="shared" ca="1" si="126"/>
        <v>0.94025637405399043</v>
      </c>
      <c r="B2603">
        <f t="shared" ca="1" si="126"/>
        <v>-0.48051485169516073</v>
      </c>
      <c r="C2603">
        <f t="shared" ca="1" si="125"/>
        <v>1.1149765716487798</v>
      </c>
      <c r="D2603">
        <f t="shared" ca="1" si="124"/>
        <v>0</v>
      </c>
    </row>
    <row r="2604" spans="1:4" x14ac:dyDescent="0.3">
      <c r="A2604">
        <f t="shared" ca="1" si="126"/>
        <v>0.54602238430929972</v>
      </c>
      <c r="B2604">
        <f t="shared" ca="1" si="126"/>
        <v>0.29247743611719779</v>
      </c>
      <c r="C2604">
        <f t="shared" ca="1" si="125"/>
        <v>0.38368349480450215</v>
      </c>
      <c r="D2604">
        <f t="shared" ca="1" si="124"/>
        <v>1</v>
      </c>
    </row>
    <row r="2605" spans="1:4" x14ac:dyDescent="0.3">
      <c r="A2605">
        <f t="shared" ca="1" si="126"/>
        <v>0.61457348281284929</v>
      </c>
      <c r="B2605">
        <f t="shared" ca="1" si="126"/>
        <v>0.21254323474360892</v>
      </c>
      <c r="C2605">
        <f t="shared" ca="1" si="125"/>
        <v>0.4228751924119924</v>
      </c>
      <c r="D2605">
        <f t="shared" ca="1" si="124"/>
        <v>1</v>
      </c>
    </row>
    <row r="2606" spans="1:4" x14ac:dyDescent="0.3">
      <c r="A2606">
        <f t="shared" ca="1" si="126"/>
        <v>0.94920590309425013</v>
      </c>
      <c r="B2606">
        <f t="shared" ca="1" si="126"/>
        <v>0.12583157358750841</v>
      </c>
      <c r="C2606">
        <f t="shared" ca="1" si="125"/>
        <v>0.91682543138047956</v>
      </c>
      <c r="D2606">
        <f t="shared" ca="1" si="124"/>
        <v>1</v>
      </c>
    </row>
    <row r="2607" spans="1:4" x14ac:dyDescent="0.3">
      <c r="A2607">
        <f t="shared" ca="1" si="126"/>
        <v>0.2113358666013716</v>
      </c>
      <c r="B2607">
        <f t="shared" ca="1" si="126"/>
        <v>-0.63748576451907168</v>
      </c>
      <c r="C2607">
        <f t="shared" ca="1" si="125"/>
        <v>0.45105094847661803</v>
      </c>
      <c r="D2607">
        <f t="shared" ca="1" si="124"/>
        <v>1</v>
      </c>
    </row>
    <row r="2608" spans="1:4" x14ac:dyDescent="0.3">
      <c r="A2608">
        <f t="shared" ca="1" si="126"/>
        <v>0.36304143289143198</v>
      </c>
      <c r="B2608">
        <f t="shared" ca="1" si="126"/>
        <v>-0.53474961812881028</v>
      </c>
      <c r="C2608">
        <f t="shared" ca="1" si="125"/>
        <v>0.41775623608477253</v>
      </c>
      <c r="D2608">
        <f t="shared" ca="1" si="124"/>
        <v>1</v>
      </c>
    </row>
    <row r="2609" spans="1:4" x14ac:dyDescent="0.3">
      <c r="A2609">
        <f t="shared" ca="1" si="126"/>
        <v>0.84081379105925169</v>
      </c>
      <c r="B2609">
        <f t="shared" ca="1" si="126"/>
        <v>-0.80656999909042937</v>
      </c>
      <c r="C2609">
        <f t="shared" ca="1" si="125"/>
        <v>1.3575229946681662</v>
      </c>
      <c r="D2609">
        <f t="shared" ca="1" si="124"/>
        <v>0</v>
      </c>
    </row>
    <row r="2610" spans="1:4" x14ac:dyDescent="0.3">
      <c r="A2610">
        <f t="shared" ca="1" si="126"/>
        <v>0.42021699082320607</v>
      </c>
      <c r="B2610">
        <f t="shared" ca="1" si="126"/>
        <v>0.27146387520669313</v>
      </c>
      <c r="C2610">
        <f t="shared" ca="1" si="125"/>
        <v>0.25027495491874552</v>
      </c>
      <c r="D2610">
        <f t="shared" ca="1" si="124"/>
        <v>1</v>
      </c>
    </row>
    <row r="2611" spans="1:4" x14ac:dyDescent="0.3">
      <c r="A2611">
        <f t="shared" ca="1" si="126"/>
        <v>-0.72214089814631288</v>
      </c>
      <c r="B2611">
        <f t="shared" ca="1" si="126"/>
        <v>-0.49071874535952831</v>
      </c>
      <c r="C2611">
        <f t="shared" ca="1" si="125"/>
        <v>0.76229236382279297</v>
      </c>
      <c r="D2611">
        <f t="shared" ca="1" si="124"/>
        <v>1</v>
      </c>
    </row>
    <row r="2612" spans="1:4" x14ac:dyDescent="0.3">
      <c r="A2612">
        <f t="shared" ca="1" si="126"/>
        <v>0.10200814455013996</v>
      </c>
      <c r="B2612">
        <f t="shared" ca="1" si="126"/>
        <v>0.38823039356612687</v>
      </c>
      <c r="C2612">
        <f t="shared" ca="1" si="125"/>
        <v>0.161128500043072</v>
      </c>
      <c r="D2612">
        <f t="shared" ca="1" si="124"/>
        <v>1</v>
      </c>
    </row>
    <row r="2613" spans="1:4" x14ac:dyDescent="0.3">
      <c r="A2613">
        <f t="shared" ca="1" si="126"/>
        <v>-0.41767689378727502</v>
      </c>
      <c r="B2613">
        <f t="shared" ca="1" si="126"/>
        <v>-0.6686109680264809</v>
      </c>
      <c r="C2613">
        <f t="shared" ca="1" si="125"/>
        <v>0.62149461416909446</v>
      </c>
      <c r="D2613">
        <f t="shared" ca="1" si="124"/>
        <v>1</v>
      </c>
    </row>
    <row r="2614" spans="1:4" x14ac:dyDescent="0.3">
      <c r="A2614">
        <f t="shared" ca="1" si="126"/>
        <v>-0.84514885377530735</v>
      </c>
      <c r="B2614">
        <f t="shared" ca="1" si="126"/>
        <v>-0.25362235530760757</v>
      </c>
      <c r="C2614">
        <f t="shared" ca="1" si="125"/>
        <v>0.77860088414949424</v>
      </c>
      <c r="D2614">
        <f t="shared" ca="1" si="124"/>
        <v>1</v>
      </c>
    </row>
    <row r="2615" spans="1:4" x14ac:dyDescent="0.3">
      <c r="A2615">
        <f t="shared" ca="1" si="126"/>
        <v>0.13199594573532214</v>
      </c>
      <c r="B2615">
        <f t="shared" ca="1" si="126"/>
        <v>0.27187945819025239</v>
      </c>
      <c r="C2615">
        <f t="shared" ca="1" si="125"/>
        <v>9.134136947638731E-2</v>
      </c>
      <c r="D2615">
        <f t="shared" ca="1" si="124"/>
        <v>1</v>
      </c>
    </row>
    <row r="2616" spans="1:4" x14ac:dyDescent="0.3">
      <c r="A2616">
        <f t="shared" ca="1" si="126"/>
        <v>-0.18386948816762994</v>
      </c>
      <c r="B2616">
        <f t="shared" ca="1" si="126"/>
        <v>0.48186457097592572</v>
      </c>
      <c r="C2616">
        <f t="shared" ca="1" si="125"/>
        <v>0.26600145344083914</v>
      </c>
      <c r="D2616">
        <f t="shared" ca="1" si="124"/>
        <v>1</v>
      </c>
    </row>
    <row r="2617" spans="1:4" x14ac:dyDescent="0.3">
      <c r="A2617">
        <f t="shared" ca="1" si="126"/>
        <v>0.95621355348944848</v>
      </c>
      <c r="B2617">
        <f t="shared" ca="1" si="126"/>
        <v>-0.6674550334061502</v>
      </c>
      <c r="C2617">
        <f t="shared" ca="1" si="125"/>
        <v>1.3598405814961234</v>
      </c>
      <c r="D2617">
        <f t="shared" ca="1" si="124"/>
        <v>0</v>
      </c>
    </row>
    <row r="2618" spans="1:4" x14ac:dyDescent="0.3">
      <c r="A2618">
        <f t="shared" ca="1" si="126"/>
        <v>-0.10495585437828181</v>
      </c>
      <c r="B2618">
        <f t="shared" ca="1" si="126"/>
        <v>-0.61126636531017442</v>
      </c>
      <c r="C2618">
        <f t="shared" ca="1" si="125"/>
        <v>0.38466230072778673</v>
      </c>
      <c r="D2618">
        <f t="shared" ca="1" si="124"/>
        <v>1</v>
      </c>
    </row>
    <row r="2619" spans="1:4" x14ac:dyDescent="0.3">
      <c r="A2619">
        <f t="shared" ca="1" si="126"/>
        <v>0.37832878373429302</v>
      </c>
      <c r="B2619">
        <f t="shared" ca="1" si="126"/>
        <v>-0.61582383582102085</v>
      </c>
      <c r="C2619">
        <f t="shared" ca="1" si="125"/>
        <v>0.52237166536718505</v>
      </c>
      <c r="D2619">
        <f t="shared" ca="1" si="124"/>
        <v>1</v>
      </c>
    </row>
    <row r="2620" spans="1:4" x14ac:dyDescent="0.3">
      <c r="A2620">
        <f t="shared" ca="1" si="126"/>
        <v>0.77682771874827972</v>
      </c>
      <c r="B2620">
        <f t="shared" ca="1" si="126"/>
        <v>0.71750286937904328</v>
      </c>
      <c r="C2620">
        <f t="shared" ca="1" si="125"/>
        <v>1.118271672182817</v>
      </c>
      <c r="D2620">
        <f t="shared" ca="1" si="124"/>
        <v>0</v>
      </c>
    </row>
    <row r="2621" spans="1:4" x14ac:dyDescent="0.3">
      <c r="A2621">
        <f t="shared" ca="1" si="126"/>
        <v>0.30776916864963022</v>
      </c>
      <c r="B2621">
        <f t="shared" ca="1" si="126"/>
        <v>0.47698698290144947</v>
      </c>
      <c r="C2621">
        <f t="shared" ca="1" si="125"/>
        <v>0.32223844302871218</v>
      </c>
      <c r="D2621">
        <f t="shared" ca="1" si="124"/>
        <v>1</v>
      </c>
    </row>
    <row r="2622" spans="1:4" x14ac:dyDescent="0.3">
      <c r="A2622">
        <f t="shared" ca="1" si="126"/>
        <v>-0.79548582526303813</v>
      </c>
      <c r="B2622">
        <f t="shared" ca="1" si="126"/>
        <v>0.89524820269315541</v>
      </c>
      <c r="C2622">
        <f t="shared" ca="1" si="125"/>
        <v>1.4342670426197419</v>
      </c>
      <c r="D2622">
        <f t="shared" ca="1" si="124"/>
        <v>0</v>
      </c>
    </row>
    <row r="2623" spans="1:4" x14ac:dyDescent="0.3">
      <c r="A2623">
        <f t="shared" ca="1" si="126"/>
        <v>-0.85150479140373592</v>
      </c>
      <c r="B2623">
        <f t="shared" ca="1" si="126"/>
        <v>0.27664464253771182</v>
      </c>
      <c r="C2623">
        <f t="shared" ca="1" si="125"/>
        <v>0.80159266802833817</v>
      </c>
      <c r="D2623">
        <f t="shared" ca="1" si="124"/>
        <v>1</v>
      </c>
    </row>
    <row r="2624" spans="1:4" x14ac:dyDescent="0.3">
      <c r="A2624">
        <f t="shared" ca="1" si="126"/>
        <v>-0.74398254358475291</v>
      </c>
      <c r="B2624">
        <f t="shared" ca="1" si="126"/>
        <v>-0.34055707365542953</v>
      </c>
      <c r="C2624">
        <f t="shared" ca="1" si="125"/>
        <v>0.66948914557558836</v>
      </c>
      <c r="D2624">
        <f t="shared" ca="1" si="124"/>
        <v>1</v>
      </c>
    </row>
    <row r="2625" spans="1:4" x14ac:dyDescent="0.3">
      <c r="A2625">
        <f t="shared" ca="1" si="126"/>
        <v>0.79973477520475011</v>
      </c>
      <c r="B2625">
        <f t="shared" ca="1" si="126"/>
        <v>-8.5248731298399605E-3</v>
      </c>
      <c r="C2625">
        <f t="shared" ca="1" si="125"/>
        <v>0.63964838413367209</v>
      </c>
      <c r="D2625">
        <f t="shared" ca="1" si="124"/>
        <v>1</v>
      </c>
    </row>
    <row r="2626" spans="1:4" x14ac:dyDescent="0.3">
      <c r="A2626">
        <f t="shared" ca="1" si="126"/>
        <v>-0.57319171397161295</v>
      </c>
      <c r="B2626">
        <f t="shared" ca="1" si="126"/>
        <v>-0.32822056849533721</v>
      </c>
      <c r="C2626">
        <f t="shared" ca="1" si="125"/>
        <v>0.43627748254911769</v>
      </c>
      <c r="D2626">
        <f t="shared" ca="1" si="124"/>
        <v>1</v>
      </c>
    </row>
    <row r="2627" spans="1:4" x14ac:dyDescent="0.3">
      <c r="A2627">
        <f t="shared" ca="1" si="126"/>
        <v>0.37109261486872747</v>
      </c>
      <c r="B2627">
        <f t="shared" ca="1" si="126"/>
        <v>-9.4554729144014749E-2</v>
      </c>
      <c r="C2627">
        <f t="shared" ca="1" si="125"/>
        <v>0.14665032561360766</v>
      </c>
      <c r="D2627">
        <f t="shared" ca="1" si="124"/>
        <v>1</v>
      </c>
    </row>
    <row r="2628" spans="1:4" x14ac:dyDescent="0.3">
      <c r="A2628">
        <f t="shared" ca="1" si="126"/>
        <v>-0.84115085424113412</v>
      </c>
      <c r="B2628">
        <f t="shared" ca="1" si="126"/>
        <v>0.12632969814373829</v>
      </c>
      <c r="C2628">
        <f t="shared" ca="1" si="125"/>
        <v>0.72349395222367763</v>
      </c>
      <c r="D2628">
        <f t="shared" ca="1" si="124"/>
        <v>1</v>
      </c>
    </row>
    <row r="2629" spans="1:4" x14ac:dyDescent="0.3">
      <c r="A2629">
        <f t="shared" ca="1" si="126"/>
        <v>-0.12391410174654993</v>
      </c>
      <c r="B2629">
        <f t="shared" ca="1" si="126"/>
        <v>-0.97863818254721724</v>
      </c>
      <c r="C2629">
        <f t="shared" ca="1" si="125"/>
        <v>0.97308739695097479</v>
      </c>
      <c r="D2629">
        <f t="shared" ref="D2629:D2692" ca="1" si="127">IF(C2629&lt;1,1,0)</f>
        <v>1</v>
      </c>
    </row>
    <row r="2630" spans="1:4" x14ac:dyDescent="0.3">
      <c r="A2630">
        <f t="shared" ca="1" si="126"/>
        <v>-0.56017835122969784</v>
      </c>
      <c r="B2630">
        <f t="shared" ca="1" si="126"/>
        <v>0.78500307909358535</v>
      </c>
      <c r="C2630">
        <f t="shared" ca="1" si="125"/>
        <v>0.93002961937283257</v>
      </c>
      <c r="D2630">
        <f t="shared" ca="1" si="127"/>
        <v>1</v>
      </c>
    </row>
    <row r="2631" spans="1:4" x14ac:dyDescent="0.3">
      <c r="A2631">
        <f t="shared" ca="1" si="126"/>
        <v>0.86984833467298039</v>
      </c>
      <c r="B2631">
        <f t="shared" ca="1" si="126"/>
        <v>-0.72533238190266158</v>
      </c>
      <c r="C2631">
        <f t="shared" ca="1" si="125"/>
        <v>1.2827431895699459</v>
      </c>
      <c r="D2631">
        <f t="shared" ca="1" si="127"/>
        <v>0</v>
      </c>
    </row>
    <row r="2632" spans="1:4" x14ac:dyDescent="0.3">
      <c r="A2632">
        <f t="shared" ca="1" si="126"/>
        <v>6.3901317511316114E-2</v>
      </c>
      <c r="B2632">
        <f t="shared" ca="1" si="126"/>
        <v>0.77180918571718893</v>
      </c>
      <c r="C2632">
        <f t="shared" ca="1" si="125"/>
        <v>0.59977279753711232</v>
      </c>
      <c r="D2632">
        <f t="shared" ca="1" si="127"/>
        <v>1</v>
      </c>
    </row>
    <row r="2633" spans="1:4" x14ac:dyDescent="0.3">
      <c r="A2633">
        <f t="shared" ca="1" si="126"/>
        <v>0.53478578891413986</v>
      </c>
      <c r="B2633">
        <f t="shared" ca="1" si="126"/>
        <v>-0.69133651011099273</v>
      </c>
      <c r="C2633">
        <f t="shared" ca="1" si="125"/>
        <v>0.76394201023696562</v>
      </c>
      <c r="D2633">
        <f t="shared" ca="1" si="127"/>
        <v>1</v>
      </c>
    </row>
    <row r="2634" spans="1:4" x14ac:dyDescent="0.3">
      <c r="A2634">
        <f t="shared" ca="1" si="126"/>
        <v>-5.9934715675419747E-2</v>
      </c>
      <c r="B2634">
        <f t="shared" ca="1" si="126"/>
        <v>-0.74181170776187244</v>
      </c>
      <c r="C2634">
        <f t="shared" ca="1" si="125"/>
        <v>0.55387677991567907</v>
      </c>
      <c r="D2634">
        <f t="shared" ca="1" si="127"/>
        <v>1</v>
      </c>
    </row>
    <row r="2635" spans="1:4" x14ac:dyDescent="0.3">
      <c r="A2635">
        <f t="shared" ca="1" si="126"/>
        <v>0.47852857266028326</v>
      </c>
      <c r="B2635">
        <f t="shared" ca="1" si="126"/>
        <v>0.82315400348207368</v>
      </c>
      <c r="C2635">
        <f t="shared" ca="1" si="125"/>
        <v>0.90657210830085377</v>
      </c>
      <c r="D2635">
        <f t="shared" ca="1" si="127"/>
        <v>1</v>
      </c>
    </row>
    <row r="2636" spans="1:4" x14ac:dyDescent="0.3">
      <c r="A2636">
        <f t="shared" ca="1" si="126"/>
        <v>0.7869263095210739</v>
      </c>
      <c r="B2636">
        <f t="shared" ca="1" si="126"/>
        <v>0.84461855740245451</v>
      </c>
      <c r="C2636">
        <f t="shared" ca="1" si="125"/>
        <v>1.3326335241250604</v>
      </c>
      <c r="D2636">
        <f t="shared" ca="1" si="127"/>
        <v>0</v>
      </c>
    </row>
    <row r="2637" spans="1:4" x14ac:dyDescent="0.3">
      <c r="A2637">
        <f t="shared" ca="1" si="126"/>
        <v>0.41942858325519605</v>
      </c>
      <c r="B2637">
        <f t="shared" ca="1" si="126"/>
        <v>0.68558595404985478</v>
      </c>
      <c r="C2637">
        <f t="shared" ca="1" si="125"/>
        <v>0.64594843684191061</v>
      </c>
      <c r="D2637">
        <f t="shared" ca="1" si="127"/>
        <v>1</v>
      </c>
    </row>
    <row r="2638" spans="1:4" x14ac:dyDescent="0.3">
      <c r="A2638">
        <f t="shared" ca="1" si="126"/>
        <v>-0.42014453128933749</v>
      </c>
      <c r="B2638">
        <f t="shared" ca="1" si="126"/>
        <v>0.96941006288905673</v>
      </c>
      <c r="C2638">
        <f t="shared" ca="1" si="125"/>
        <v>1.116277297202902</v>
      </c>
      <c r="D2638">
        <f t="shared" ca="1" si="127"/>
        <v>0</v>
      </c>
    </row>
    <row r="2639" spans="1:4" x14ac:dyDescent="0.3">
      <c r="A2639">
        <f t="shared" ca="1" si="126"/>
        <v>-0.60990887587304465</v>
      </c>
      <c r="B2639">
        <f t="shared" ca="1" si="126"/>
        <v>-0.68141162654523746</v>
      </c>
      <c r="C2639">
        <f t="shared" ca="1" si="125"/>
        <v>0.83631064165974711</v>
      </c>
      <c r="D2639">
        <f t="shared" ca="1" si="127"/>
        <v>1</v>
      </c>
    </row>
    <row r="2640" spans="1:4" x14ac:dyDescent="0.3">
      <c r="A2640">
        <f t="shared" ca="1" si="126"/>
        <v>-0.65606239361419383</v>
      </c>
      <c r="B2640">
        <f t="shared" ca="1" si="126"/>
        <v>0.9139147274874766</v>
      </c>
      <c r="C2640">
        <f t="shared" ca="1" si="125"/>
        <v>1.2656579934332941</v>
      </c>
      <c r="D2640">
        <f t="shared" ca="1" si="127"/>
        <v>0</v>
      </c>
    </row>
    <row r="2641" spans="1:4" x14ac:dyDescent="0.3">
      <c r="A2641">
        <f t="shared" ca="1" si="126"/>
        <v>-0.36761503062079548</v>
      </c>
      <c r="B2641">
        <f t="shared" ca="1" si="126"/>
        <v>-0.67809804394512985</v>
      </c>
      <c r="C2641">
        <f t="shared" ca="1" si="125"/>
        <v>0.59495776794053967</v>
      </c>
      <c r="D2641">
        <f t="shared" ca="1" si="127"/>
        <v>1</v>
      </c>
    </row>
    <row r="2642" spans="1:4" x14ac:dyDescent="0.3">
      <c r="A2642">
        <f t="shared" ca="1" si="126"/>
        <v>0.54334944143162267</v>
      </c>
      <c r="B2642">
        <f t="shared" ca="1" si="126"/>
        <v>-0.77374148842929191</v>
      </c>
      <c r="C2642">
        <f t="shared" ca="1" si="125"/>
        <v>0.89390450642083241</v>
      </c>
      <c r="D2642">
        <f t="shared" ca="1" si="127"/>
        <v>1</v>
      </c>
    </row>
    <row r="2643" spans="1:4" x14ac:dyDescent="0.3">
      <c r="A2643">
        <f t="shared" ca="1" si="126"/>
        <v>-0.30014330830290703</v>
      </c>
      <c r="B2643">
        <f t="shared" ca="1" si="126"/>
        <v>0.49470387293849982</v>
      </c>
      <c r="C2643">
        <f t="shared" ca="1" si="125"/>
        <v>0.33481792741936528</v>
      </c>
      <c r="D2643">
        <f t="shared" ca="1" si="127"/>
        <v>1</v>
      </c>
    </row>
    <row r="2644" spans="1:4" x14ac:dyDescent="0.3">
      <c r="A2644">
        <f t="shared" ca="1" si="126"/>
        <v>0.44721220316571753</v>
      </c>
      <c r="B2644">
        <f t="shared" ca="1" si="126"/>
        <v>-0.16896642340913393</v>
      </c>
      <c r="C2644">
        <f t="shared" ca="1" si="125"/>
        <v>0.22854840690000974</v>
      </c>
      <c r="D2644">
        <f t="shared" ca="1" si="127"/>
        <v>1</v>
      </c>
    </row>
    <row r="2645" spans="1:4" x14ac:dyDescent="0.3">
      <c r="A2645">
        <f t="shared" ca="1" si="126"/>
        <v>0.55144203557254401</v>
      </c>
      <c r="B2645">
        <f t="shared" ca="1" si="126"/>
        <v>-0.26198187266548212</v>
      </c>
      <c r="C2645">
        <f t="shared" ca="1" si="125"/>
        <v>0.37272282020170378</v>
      </c>
      <c r="D2645">
        <f t="shared" ca="1" si="127"/>
        <v>1</v>
      </c>
    </row>
    <row r="2646" spans="1:4" x14ac:dyDescent="0.3">
      <c r="A2646">
        <f t="shared" ca="1" si="126"/>
        <v>-0.55114891343181815</v>
      </c>
      <c r="B2646">
        <f t="shared" ca="1" si="126"/>
        <v>0.66760559218321847</v>
      </c>
      <c r="C2646">
        <f t="shared" ca="1" si="125"/>
        <v>0.74946235149137963</v>
      </c>
      <c r="D2646">
        <f t="shared" ca="1" si="127"/>
        <v>1</v>
      </c>
    </row>
    <row r="2647" spans="1:4" x14ac:dyDescent="0.3">
      <c r="A2647">
        <f t="shared" ca="1" si="126"/>
        <v>-0.38585760267212299</v>
      </c>
      <c r="B2647">
        <f t="shared" ca="1" si="126"/>
        <v>0.37456652509855903</v>
      </c>
      <c r="C2647">
        <f t="shared" ca="1" si="125"/>
        <v>0.28918617126428736</v>
      </c>
      <c r="D2647">
        <f t="shared" ca="1" si="127"/>
        <v>1</v>
      </c>
    </row>
    <row r="2648" spans="1:4" x14ac:dyDescent="0.3">
      <c r="A2648">
        <f t="shared" ca="1" si="126"/>
        <v>0.22853526576739491</v>
      </c>
      <c r="B2648">
        <f t="shared" ca="1" si="126"/>
        <v>7.8875390060156425E-2</v>
      </c>
      <c r="C2648">
        <f t="shared" ca="1" si="125"/>
        <v>5.8449694856515647E-2</v>
      </c>
      <c r="D2648">
        <f t="shared" ca="1" si="127"/>
        <v>1</v>
      </c>
    </row>
    <row r="2649" spans="1:4" x14ac:dyDescent="0.3">
      <c r="A2649">
        <f t="shared" ca="1" si="126"/>
        <v>0.28441095049666187</v>
      </c>
      <c r="B2649">
        <f t="shared" ca="1" si="126"/>
        <v>-0.4479803321913296</v>
      </c>
      <c r="C2649">
        <f t="shared" ca="1" si="125"/>
        <v>0.28157596679266866</v>
      </c>
      <c r="D2649">
        <f t="shared" ca="1" si="127"/>
        <v>1</v>
      </c>
    </row>
    <row r="2650" spans="1:4" x14ac:dyDescent="0.3">
      <c r="A2650">
        <f t="shared" ca="1" si="126"/>
        <v>-9.5692673632680858E-2</v>
      </c>
      <c r="B2650">
        <f t="shared" ca="1" si="126"/>
        <v>-0.49969951664669221</v>
      </c>
      <c r="C2650">
        <f t="shared" ca="1" si="125"/>
        <v>0.2588566947239086</v>
      </c>
      <c r="D2650">
        <f t="shared" ca="1" si="127"/>
        <v>1</v>
      </c>
    </row>
    <row r="2651" spans="1:4" x14ac:dyDescent="0.3">
      <c r="A2651">
        <f t="shared" ca="1" si="126"/>
        <v>-0.86486110260157223</v>
      </c>
      <c r="B2651">
        <f t="shared" ca="1" si="126"/>
        <v>0.73622370228871237</v>
      </c>
      <c r="C2651">
        <f t="shared" ca="1" si="125"/>
        <v>1.2900100666049057</v>
      </c>
      <c r="D2651">
        <f t="shared" ca="1" si="127"/>
        <v>0</v>
      </c>
    </row>
    <row r="2652" spans="1:4" x14ac:dyDescent="0.3">
      <c r="A2652">
        <f t="shared" ca="1" si="126"/>
        <v>0.67047221847791061</v>
      </c>
      <c r="B2652">
        <f t="shared" ca="1" si="126"/>
        <v>8.8814749900120837E-2</v>
      </c>
      <c r="C2652">
        <f t="shared" ca="1" si="125"/>
        <v>0.4574210555505121</v>
      </c>
      <c r="D2652">
        <f t="shared" ca="1" si="127"/>
        <v>1</v>
      </c>
    </row>
    <row r="2653" spans="1:4" x14ac:dyDescent="0.3">
      <c r="A2653">
        <f t="shared" ca="1" si="126"/>
        <v>0.65027180653076866</v>
      </c>
      <c r="B2653">
        <f t="shared" ca="1" si="126"/>
        <v>3.6892627948006629E-2</v>
      </c>
      <c r="C2653">
        <f t="shared" ca="1" si="125"/>
        <v>0.42421448836569947</v>
      </c>
      <c r="D2653">
        <f t="shared" ca="1" si="127"/>
        <v>1</v>
      </c>
    </row>
    <row r="2654" spans="1:4" x14ac:dyDescent="0.3">
      <c r="A2654">
        <f t="shared" ca="1" si="126"/>
        <v>-0.28778973651010009</v>
      </c>
      <c r="B2654">
        <f t="shared" ca="1" si="126"/>
        <v>0.32031442277855637</v>
      </c>
      <c r="C2654">
        <f t="shared" ca="1" si="125"/>
        <v>0.18542426188051259</v>
      </c>
      <c r="D2654">
        <f t="shared" ca="1" si="127"/>
        <v>1</v>
      </c>
    </row>
    <row r="2655" spans="1:4" x14ac:dyDescent="0.3">
      <c r="A2655">
        <f t="shared" ca="1" si="126"/>
        <v>0.75842781039176388</v>
      </c>
      <c r="B2655">
        <f t="shared" ca="1" si="126"/>
        <v>0.82664961140336835</v>
      </c>
      <c r="C2655">
        <f t="shared" ca="1" si="125"/>
        <v>1.2585623236089853</v>
      </c>
      <c r="D2655">
        <f t="shared" ca="1" si="127"/>
        <v>0</v>
      </c>
    </row>
    <row r="2656" spans="1:4" x14ac:dyDescent="0.3">
      <c r="A2656">
        <f t="shared" ca="1" si="126"/>
        <v>-1.7565122706396652E-2</v>
      </c>
      <c r="B2656">
        <f t="shared" ca="1" si="126"/>
        <v>0.35418446480427024</v>
      </c>
      <c r="C2656">
        <f t="shared" ca="1" si="125"/>
        <v>0.12575516864437811</v>
      </c>
      <c r="D2656">
        <f t="shared" ca="1" si="127"/>
        <v>1</v>
      </c>
    </row>
    <row r="2657" spans="1:4" x14ac:dyDescent="0.3">
      <c r="A2657">
        <f t="shared" ca="1" si="126"/>
        <v>8.4993025357747998E-2</v>
      </c>
      <c r="B2657">
        <f t="shared" ca="1" si="126"/>
        <v>0.11316807996405953</v>
      </c>
      <c r="C2657">
        <f t="shared" ca="1" si="125"/>
        <v>2.0030828682214567E-2</v>
      </c>
      <c r="D2657">
        <f t="shared" ca="1" si="127"/>
        <v>1</v>
      </c>
    </row>
    <row r="2658" spans="1:4" x14ac:dyDescent="0.3">
      <c r="A2658">
        <f t="shared" ca="1" si="126"/>
        <v>-0.44207135116158858</v>
      </c>
      <c r="B2658">
        <f t="shared" ca="1" si="126"/>
        <v>-0.64390163697038649</v>
      </c>
      <c r="C2658">
        <f t="shared" ca="1" si="125"/>
        <v>0.61003639761097594</v>
      </c>
      <c r="D2658">
        <f t="shared" ca="1" si="127"/>
        <v>1</v>
      </c>
    </row>
    <row r="2659" spans="1:4" x14ac:dyDescent="0.3">
      <c r="A2659">
        <f t="shared" ca="1" si="126"/>
        <v>2.7563870896172515E-2</v>
      </c>
      <c r="B2659">
        <f t="shared" ca="1" si="126"/>
        <v>0.55806052961169095</v>
      </c>
      <c r="C2659">
        <f t="shared" ca="1" si="125"/>
        <v>0.31219132168926189</v>
      </c>
      <c r="D2659">
        <f t="shared" ca="1" si="127"/>
        <v>1</v>
      </c>
    </row>
    <row r="2660" spans="1:4" x14ac:dyDescent="0.3">
      <c r="A2660">
        <f t="shared" ca="1" si="126"/>
        <v>-0.72761473218095274</v>
      </c>
      <c r="B2660">
        <f t="shared" ca="1" si="126"/>
        <v>0.34201791256844793</v>
      </c>
      <c r="C2660">
        <f t="shared" ca="1" si="125"/>
        <v>0.64639945100443807</v>
      </c>
      <c r="D2660">
        <f t="shared" ca="1" si="127"/>
        <v>1</v>
      </c>
    </row>
    <row r="2661" spans="1:4" x14ac:dyDescent="0.3">
      <c r="A2661">
        <f t="shared" ca="1" si="126"/>
        <v>-0.44458596771923031</v>
      </c>
      <c r="B2661">
        <f t="shared" ca="1" si="126"/>
        <v>-8.1992049250570354E-2</v>
      </c>
      <c r="C2661">
        <f t="shared" ca="1" si="125"/>
        <v>0.20437937883315246</v>
      </c>
      <c r="D2661">
        <f t="shared" ca="1" si="127"/>
        <v>1</v>
      </c>
    </row>
    <row r="2662" spans="1:4" x14ac:dyDescent="0.3">
      <c r="A2662">
        <f t="shared" ca="1" si="126"/>
        <v>0.75364591074164711</v>
      </c>
      <c r="B2662">
        <f t="shared" ca="1" si="126"/>
        <v>-0.32136704276519157</v>
      </c>
      <c r="C2662">
        <f t="shared" ca="1" si="125"/>
        <v>0.67125893495325117</v>
      </c>
      <c r="D2662">
        <f t="shared" ca="1" si="127"/>
        <v>1</v>
      </c>
    </row>
    <row r="2663" spans="1:4" x14ac:dyDescent="0.3">
      <c r="A2663">
        <f t="shared" ca="1" si="126"/>
        <v>-9.0263415599223906E-2</v>
      </c>
      <c r="B2663">
        <f t="shared" ca="1" si="126"/>
        <v>1.4811540750166774E-2</v>
      </c>
      <c r="C2663">
        <f t="shared" ca="1" si="125"/>
        <v>8.3668659350320685E-3</v>
      </c>
      <c r="D2663">
        <f t="shared" ca="1" si="127"/>
        <v>1</v>
      </c>
    </row>
    <row r="2664" spans="1:4" x14ac:dyDescent="0.3">
      <c r="A2664">
        <f t="shared" ca="1" si="126"/>
        <v>0.68326536122832238</v>
      </c>
      <c r="B2664">
        <f t="shared" ca="1" si="126"/>
        <v>0.37757070696315154</v>
      </c>
      <c r="C2664">
        <f t="shared" ca="1" si="125"/>
        <v>0.60941119261112386</v>
      </c>
      <c r="D2664">
        <f t="shared" ca="1" si="127"/>
        <v>1</v>
      </c>
    </row>
    <row r="2665" spans="1:4" x14ac:dyDescent="0.3">
      <c r="A2665">
        <f t="shared" ca="1" si="126"/>
        <v>-0.95424418592316029</v>
      </c>
      <c r="B2665">
        <f t="shared" ca="1" si="126"/>
        <v>0.30545026791341323</v>
      </c>
      <c r="C2665">
        <f t="shared" ref="C2665:C2728" ca="1" si="128">A2665^2 + B2665^2</f>
        <v>1.0038818325365308</v>
      </c>
      <c r="D2665">
        <f t="shared" ca="1" si="127"/>
        <v>0</v>
      </c>
    </row>
    <row r="2666" spans="1:4" x14ac:dyDescent="0.3">
      <c r="A2666">
        <f t="shared" ref="A2666:B2729" ca="1" si="129">RAND()*2-1</f>
        <v>-0.91037252510684352</v>
      </c>
      <c r="B2666">
        <f t="shared" ca="1" si="129"/>
        <v>0.80540320324240255</v>
      </c>
      <c r="C2666">
        <f t="shared" ca="1" si="128"/>
        <v>1.4774524542625334</v>
      </c>
      <c r="D2666">
        <f t="shared" ca="1" si="127"/>
        <v>0</v>
      </c>
    </row>
    <row r="2667" spans="1:4" x14ac:dyDescent="0.3">
      <c r="A2667">
        <f t="shared" ca="1" si="129"/>
        <v>-0.71251862167677937</v>
      </c>
      <c r="B2667">
        <f t="shared" ca="1" si="129"/>
        <v>0.89947581902604301</v>
      </c>
      <c r="C2667">
        <f t="shared" ca="1" si="128"/>
        <v>1.3167395352487483</v>
      </c>
      <c r="D2667">
        <f t="shared" ca="1" si="127"/>
        <v>0</v>
      </c>
    </row>
    <row r="2668" spans="1:4" x14ac:dyDescent="0.3">
      <c r="A2668">
        <f t="shared" ca="1" si="129"/>
        <v>-0.10218747263721939</v>
      </c>
      <c r="B2668">
        <f t="shared" ca="1" si="129"/>
        <v>-0.30479915634575372</v>
      </c>
      <c r="C2668">
        <f t="shared" ca="1" si="128"/>
        <v>0.10334480527306568</v>
      </c>
      <c r="D2668">
        <f t="shared" ca="1" si="127"/>
        <v>1</v>
      </c>
    </row>
    <row r="2669" spans="1:4" x14ac:dyDescent="0.3">
      <c r="A2669">
        <f t="shared" ca="1" si="129"/>
        <v>-0.6255932932782331</v>
      </c>
      <c r="B2669">
        <f t="shared" ca="1" si="129"/>
        <v>0.16522353391669942</v>
      </c>
      <c r="C2669">
        <f t="shared" ca="1" si="128"/>
        <v>0.41866578475462812</v>
      </c>
      <c r="D2669">
        <f t="shared" ca="1" si="127"/>
        <v>1</v>
      </c>
    </row>
    <row r="2670" spans="1:4" x14ac:dyDescent="0.3">
      <c r="A2670">
        <f t="shared" ca="1" si="129"/>
        <v>-0.22158332293305016</v>
      </c>
      <c r="B2670">
        <f t="shared" ca="1" si="129"/>
        <v>0.1792789220948825</v>
      </c>
      <c r="C2670">
        <f t="shared" ca="1" si="128"/>
        <v>8.1240100909555343E-2</v>
      </c>
      <c r="D2670">
        <f t="shared" ca="1" si="127"/>
        <v>1</v>
      </c>
    </row>
    <row r="2671" spans="1:4" x14ac:dyDescent="0.3">
      <c r="A2671">
        <f t="shared" ca="1" si="129"/>
        <v>0.69403329971947647</v>
      </c>
      <c r="B2671">
        <f t="shared" ca="1" si="129"/>
        <v>-0.80139002610816901</v>
      </c>
      <c r="C2671">
        <f t="shared" ca="1" si="128"/>
        <v>1.1239081950651566</v>
      </c>
      <c r="D2671">
        <f t="shared" ca="1" si="127"/>
        <v>0</v>
      </c>
    </row>
    <row r="2672" spans="1:4" x14ac:dyDescent="0.3">
      <c r="A2672">
        <f t="shared" ca="1" si="129"/>
        <v>-0.77537202441289477</v>
      </c>
      <c r="B2672">
        <f t="shared" ca="1" si="129"/>
        <v>-0.81888740242606262</v>
      </c>
      <c r="C2672">
        <f t="shared" ca="1" si="128"/>
        <v>1.2717783540942549</v>
      </c>
      <c r="D2672">
        <f t="shared" ca="1" si="127"/>
        <v>0</v>
      </c>
    </row>
    <row r="2673" spans="1:4" x14ac:dyDescent="0.3">
      <c r="A2673">
        <f t="shared" ca="1" si="129"/>
        <v>-0.79524890840466078</v>
      </c>
      <c r="B2673">
        <f t="shared" ca="1" si="129"/>
        <v>-0.51742842754510932</v>
      </c>
      <c r="C2673">
        <f t="shared" ca="1" si="128"/>
        <v>0.90015300395060904</v>
      </c>
      <c r="D2673">
        <f t="shared" ca="1" si="127"/>
        <v>1</v>
      </c>
    </row>
    <row r="2674" spans="1:4" x14ac:dyDescent="0.3">
      <c r="A2674">
        <f t="shared" ca="1" si="129"/>
        <v>-0.69612234844609788</v>
      </c>
      <c r="B2674">
        <f t="shared" ca="1" si="129"/>
        <v>-0.97837302632882284</v>
      </c>
      <c r="C2674">
        <f t="shared" ca="1" si="128"/>
        <v>1.44180010265393</v>
      </c>
      <c r="D2674">
        <f t="shared" ca="1" si="127"/>
        <v>0</v>
      </c>
    </row>
    <row r="2675" spans="1:4" x14ac:dyDescent="0.3">
      <c r="A2675">
        <f t="shared" ca="1" si="129"/>
        <v>-0.13944117771262277</v>
      </c>
      <c r="B2675">
        <f t="shared" ca="1" si="129"/>
        <v>0.6677438045113766</v>
      </c>
      <c r="C2675">
        <f t="shared" ca="1" si="128"/>
        <v>0.46532563050521081</v>
      </c>
      <c r="D2675">
        <f t="shared" ca="1" si="127"/>
        <v>1</v>
      </c>
    </row>
    <row r="2676" spans="1:4" x14ac:dyDescent="0.3">
      <c r="A2676">
        <f t="shared" ca="1" si="129"/>
        <v>-0.53423079726800138</v>
      </c>
      <c r="B2676">
        <f t="shared" ca="1" si="129"/>
        <v>0.30691174869078708</v>
      </c>
      <c r="C2676">
        <f t="shared" ca="1" si="128"/>
        <v>0.37959736623404128</v>
      </c>
      <c r="D2676">
        <f t="shared" ca="1" si="127"/>
        <v>1</v>
      </c>
    </row>
    <row r="2677" spans="1:4" x14ac:dyDescent="0.3">
      <c r="A2677">
        <f t="shared" ca="1" si="129"/>
        <v>-0.38441621588155672</v>
      </c>
      <c r="B2677">
        <f t="shared" ca="1" si="129"/>
        <v>-0.70848217520316847</v>
      </c>
      <c r="C2677">
        <f t="shared" ca="1" si="128"/>
        <v>0.6497228196133088</v>
      </c>
      <c r="D2677">
        <f t="shared" ca="1" si="127"/>
        <v>1</v>
      </c>
    </row>
    <row r="2678" spans="1:4" x14ac:dyDescent="0.3">
      <c r="A2678">
        <f t="shared" ca="1" si="129"/>
        <v>-0.23203432369606469</v>
      </c>
      <c r="B2678">
        <f t="shared" ca="1" si="129"/>
        <v>0.4112285823100692</v>
      </c>
      <c r="C2678">
        <f t="shared" ca="1" si="128"/>
        <v>0.22294887428183949</v>
      </c>
      <c r="D2678">
        <f t="shared" ca="1" si="127"/>
        <v>1</v>
      </c>
    </row>
    <row r="2679" spans="1:4" x14ac:dyDescent="0.3">
      <c r="A2679">
        <f t="shared" ca="1" si="129"/>
        <v>-0.73593190448002099</v>
      </c>
      <c r="B2679">
        <f t="shared" ca="1" si="129"/>
        <v>0.1673008236922584</v>
      </c>
      <c r="C2679">
        <f t="shared" ca="1" si="128"/>
        <v>0.56958533363969888</v>
      </c>
      <c r="D2679">
        <f t="shared" ca="1" si="127"/>
        <v>1</v>
      </c>
    </row>
    <row r="2680" spans="1:4" x14ac:dyDescent="0.3">
      <c r="A2680">
        <f t="shared" ca="1" si="129"/>
        <v>0.26278691105542706</v>
      </c>
      <c r="B2680">
        <f t="shared" ca="1" si="129"/>
        <v>-0.3497818168228628</v>
      </c>
      <c r="C2680">
        <f t="shared" ca="1" si="128"/>
        <v>0.1914042800019557</v>
      </c>
      <c r="D2680">
        <f t="shared" ca="1" si="127"/>
        <v>1</v>
      </c>
    </row>
    <row r="2681" spans="1:4" x14ac:dyDescent="0.3">
      <c r="A2681">
        <f t="shared" ca="1" si="129"/>
        <v>0.188788314956293</v>
      </c>
      <c r="B2681">
        <f t="shared" ca="1" si="129"/>
        <v>-0.23455364714605187</v>
      </c>
      <c r="C2681">
        <f t="shared" ca="1" si="128"/>
        <v>9.0656441253551101E-2</v>
      </c>
      <c r="D2681">
        <f t="shared" ca="1" si="127"/>
        <v>1</v>
      </c>
    </row>
    <row r="2682" spans="1:4" x14ac:dyDescent="0.3">
      <c r="A2682">
        <f t="shared" ca="1" si="129"/>
        <v>-0.18997339511152678</v>
      </c>
      <c r="B2682">
        <f t="shared" ca="1" si="129"/>
        <v>-0.57553903518273697</v>
      </c>
      <c r="C2682">
        <f t="shared" ca="1" si="128"/>
        <v>0.367335071869276</v>
      </c>
      <c r="D2682">
        <f t="shared" ca="1" si="127"/>
        <v>1</v>
      </c>
    </row>
    <row r="2683" spans="1:4" x14ac:dyDescent="0.3">
      <c r="A2683">
        <f t="shared" ca="1" si="129"/>
        <v>0.27207489508446292</v>
      </c>
      <c r="B2683">
        <f t="shared" ca="1" si="129"/>
        <v>-0.1973958774570046</v>
      </c>
      <c r="C2683">
        <f t="shared" ca="1" si="128"/>
        <v>0.11298988097224227</v>
      </c>
      <c r="D2683">
        <f t="shared" ca="1" si="127"/>
        <v>1</v>
      </c>
    </row>
    <row r="2684" spans="1:4" x14ac:dyDescent="0.3">
      <c r="A2684">
        <f t="shared" ca="1" si="129"/>
        <v>-0.76493222651760751</v>
      </c>
      <c r="B2684">
        <f t="shared" ca="1" si="129"/>
        <v>0.53148304910013189</v>
      </c>
      <c r="C2684">
        <f t="shared" ca="1" si="128"/>
        <v>0.86759554264595762</v>
      </c>
      <c r="D2684">
        <f t="shared" ca="1" si="127"/>
        <v>1</v>
      </c>
    </row>
    <row r="2685" spans="1:4" x14ac:dyDescent="0.3">
      <c r="A2685">
        <f t="shared" ca="1" si="129"/>
        <v>-0.27751801922596497</v>
      </c>
      <c r="B2685">
        <f t="shared" ca="1" si="129"/>
        <v>0.27164378299924641</v>
      </c>
      <c r="C2685">
        <f t="shared" ca="1" si="128"/>
        <v>0.15080659583724473</v>
      </c>
      <c r="D2685">
        <f t="shared" ca="1" si="127"/>
        <v>1</v>
      </c>
    </row>
    <row r="2686" spans="1:4" x14ac:dyDescent="0.3">
      <c r="A2686">
        <f t="shared" ca="1" si="129"/>
        <v>-0.18133092754086366</v>
      </c>
      <c r="B2686">
        <f t="shared" ca="1" si="129"/>
        <v>-0.66819247143387184</v>
      </c>
      <c r="C2686">
        <f t="shared" ca="1" si="128"/>
        <v>0.47936208416373555</v>
      </c>
      <c r="D2686">
        <f t="shared" ca="1" si="127"/>
        <v>1</v>
      </c>
    </row>
    <row r="2687" spans="1:4" x14ac:dyDescent="0.3">
      <c r="A2687">
        <f t="shared" ca="1" si="129"/>
        <v>0.30294303462326111</v>
      </c>
      <c r="B2687">
        <f t="shared" ca="1" si="129"/>
        <v>-0.71716025280872242</v>
      </c>
      <c r="C2687">
        <f t="shared" ca="1" si="128"/>
        <v>0.60609331043542103</v>
      </c>
      <c r="D2687">
        <f t="shared" ca="1" si="127"/>
        <v>1</v>
      </c>
    </row>
    <row r="2688" spans="1:4" x14ac:dyDescent="0.3">
      <c r="A2688">
        <f t="shared" ca="1" si="129"/>
        <v>-0.43125369404237945</v>
      </c>
      <c r="B2688">
        <f t="shared" ca="1" si="129"/>
        <v>0.26500725024956084</v>
      </c>
      <c r="C2688">
        <f t="shared" ca="1" si="128"/>
        <v>0.2562085913100316</v>
      </c>
      <c r="D2688">
        <f t="shared" ca="1" si="127"/>
        <v>1</v>
      </c>
    </row>
    <row r="2689" spans="1:4" x14ac:dyDescent="0.3">
      <c r="A2689">
        <f t="shared" ca="1" si="129"/>
        <v>0.80926128344873671</v>
      </c>
      <c r="B2689">
        <f t="shared" ca="1" si="129"/>
        <v>-0.62801992941616791</v>
      </c>
      <c r="C2689">
        <f t="shared" ca="1" si="128"/>
        <v>1.049312856632985</v>
      </c>
      <c r="D2689">
        <f t="shared" ca="1" si="127"/>
        <v>0</v>
      </c>
    </row>
    <row r="2690" spans="1:4" x14ac:dyDescent="0.3">
      <c r="A2690">
        <f t="shared" ca="1" si="129"/>
        <v>-0.91650092896882618</v>
      </c>
      <c r="B2690">
        <f t="shared" ca="1" si="129"/>
        <v>-0.25801721511721509</v>
      </c>
      <c r="C2690">
        <f t="shared" ca="1" si="128"/>
        <v>0.90654683609756459</v>
      </c>
      <c r="D2690">
        <f t="shared" ca="1" si="127"/>
        <v>1</v>
      </c>
    </row>
    <row r="2691" spans="1:4" x14ac:dyDescent="0.3">
      <c r="A2691">
        <f t="shared" ca="1" si="129"/>
        <v>0.77759042610870921</v>
      </c>
      <c r="B2691">
        <f t="shared" ca="1" si="129"/>
        <v>-0.8243652421458596</v>
      </c>
      <c r="C2691">
        <f t="shared" ca="1" si="128"/>
        <v>1.2842249232341256</v>
      </c>
      <c r="D2691">
        <f t="shared" ca="1" si="127"/>
        <v>0</v>
      </c>
    </row>
    <row r="2692" spans="1:4" x14ac:dyDescent="0.3">
      <c r="A2692">
        <f t="shared" ca="1" si="129"/>
        <v>-0.37297644583432787</v>
      </c>
      <c r="B2692">
        <f t="shared" ca="1" si="129"/>
        <v>-0.73429733092021388</v>
      </c>
      <c r="C2692">
        <f t="shared" ca="1" si="128"/>
        <v>0.6783039993437574</v>
      </c>
      <c r="D2692">
        <f t="shared" ca="1" si="127"/>
        <v>1</v>
      </c>
    </row>
    <row r="2693" spans="1:4" x14ac:dyDescent="0.3">
      <c r="A2693">
        <f t="shared" ca="1" si="129"/>
        <v>-0.57760135111766786</v>
      </c>
      <c r="B2693">
        <f t="shared" ca="1" si="129"/>
        <v>5.4552076265534932E-3</v>
      </c>
      <c r="C2693">
        <f t="shared" ca="1" si="128"/>
        <v>0.33365308010320421</v>
      </c>
      <c r="D2693">
        <f t="shared" ref="D2693:D2756" ca="1" si="130">IF(C2693&lt;1,1,0)</f>
        <v>1</v>
      </c>
    </row>
    <row r="2694" spans="1:4" x14ac:dyDescent="0.3">
      <c r="A2694">
        <f t="shared" ca="1" si="129"/>
        <v>0.24336634804956869</v>
      </c>
      <c r="B2694">
        <f t="shared" ca="1" si="129"/>
        <v>0.68403940957917397</v>
      </c>
      <c r="C2694">
        <f t="shared" ca="1" si="128"/>
        <v>0.52713709322040869</v>
      </c>
      <c r="D2694">
        <f t="shared" ca="1" si="130"/>
        <v>1</v>
      </c>
    </row>
    <row r="2695" spans="1:4" x14ac:dyDescent="0.3">
      <c r="A2695">
        <f t="shared" ca="1" si="129"/>
        <v>-0.50668004852971293</v>
      </c>
      <c r="B2695">
        <f t="shared" ca="1" si="129"/>
        <v>-6.6791474143452101E-2</v>
      </c>
      <c r="C2695">
        <f t="shared" ca="1" si="128"/>
        <v>0.26118577259632769</v>
      </c>
      <c r="D2695">
        <f t="shared" ca="1" si="130"/>
        <v>1</v>
      </c>
    </row>
    <row r="2696" spans="1:4" x14ac:dyDescent="0.3">
      <c r="A2696">
        <f t="shared" ca="1" si="129"/>
        <v>-0.93679803637672343</v>
      </c>
      <c r="B2696">
        <f t="shared" ca="1" si="129"/>
        <v>0.89351343843224096</v>
      </c>
      <c r="C2696">
        <f t="shared" ca="1" si="128"/>
        <v>1.6759568256182908</v>
      </c>
      <c r="D2696">
        <f t="shared" ca="1" si="130"/>
        <v>0</v>
      </c>
    </row>
    <row r="2697" spans="1:4" x14ac:dyDescent="0.3">
      <c r="A2697">
        <f t="shared" ca="1" si="129"/>
        <v>0.14840011474305137</v>
      </c>
      <c r="B2697">
        <f t="shared" ca="1" si="129"/>
        <v>-0.90843681096899465</v>
      </c>
      <c r="C2697">
        <f t="shared" ca="1" si="128"/>
        <v>0.84728003357926773</v>
      </c>
      <c r="D2697">
        <f t="shared" ca="1" si="130"/>
        <v>1</v>
      </c>
    </row>
    <row r="2698" spans="1:4" x14ac:dyDescent="0.3">
      <c r="A2698">
        <f t="shared" ca="1" si="129"/>
        <v>0.91746397533818769</v>
      </c>
      <c r="B2698">
        <f t="shared" ca="1" si="129"/>
        <v>0.30672469968223592</v>
      </c>
      <c r="C2698">
        <f t="shared" ca="1" si="128"/>
        <v>0.93582018743850848</v>
      </c>
      <c r="D2698">
        <f t="shared" ca="1" si="130"/>
        <v>1</v>
      </c>
    </row>
    <row r="2699" spans="1:4" x14ac:dyDescent="0.3">
      <c r="A2699">
        <f t="shared" ca="1" si="129"/>
        <v>4.9492382138961899E-2</v>
      </c>
      <c r="B2699">
        <f t="shared" ca="1" si="129"/>
        <v>0.83454859710084039</v>
      </c>
      <c r="C2699">
        <f t="shared" ca="1" si="128"/>
        <v>0.69892085681276983</v>
      </c>
      <c r="D2699">
        <f t="shared" ca="1" si="130"/>
        <v>1</v>
      </c>
    </row>
    <row r="2700" spans="1:4" x14ac:dyDescent="0.3">
      <c r="A2700">
        <f t="shared" ca="1" si="129"/>
        <v>-0.70795532879644973</v>
      </c>
      <c r="B2700">
        <f t="shared" ca="1" si="129"/>
        <v>0.39062162153248714</v>
      </c>
      <c r="C2700">
        <f t="shared" ca="1" si="128"/>
        <v>0.65378599877995891</v>
      </c>
      <c r="D2700">
        <f t="shared" ca="1" si="130"/>
        <v>1</v>
      </c>
    </row>
    <row r="2701" spans="1:4" x14ac:dyDescent="0.3">
      <c r="A2701">
        <f t="shared" ca="1" si="129"/>
        <v>0.91999716831723144</v>
      </c>
      <c r="B2701">
        <f t="shared" ca="1" si="129"/>
        <v>8.0367418879610186E-2</v>
      </c>
      <c r="C2701">
        <f t="shared" ca="1" si="128"/>
        <v>0.85285371172909508</v>
      </c>
      <c r="D2701">
        <f t="shared" ca="1" si="130"/>
        <v>1</v>
      </c>
    </row>
    <row r="2702" spans="1:4" x14ac:dyDescent="0.3">
      <c r="A2702">
        <f t="shared" ca="1" si="129"/>
        <v>-0.65479379709243135</v>
      </c>
      <c r="B2702">
        <f t="shared" ca="1" si="129"/>
        <v>-0.22298633978851656</v>
      </c>
      <c r="C2702">
        <f t="shared" ca="1" si="128"/>
        <v>0.47847782444300391</v>
      </c>
      <c r="D2702">
        <f t="shared" ca="1" si="130"/>
        <v>1</v>
      </c>
    </row>
    <row r="2703" spans="1:4" x14ac:dyDescent="0.3">
      <c r="A2703">
        <f t="shared" ca="1" si="129"/>
        <v>-1.2478854480103108E-2</v>
      </c>
      <c r="B2703">
        <f t="shared" ca="1" si="129"/>
        <v>0.13976870586378531</v>
      </c>
      <c r="C2703">
        <f t="shared" ca="1" si="128"/>
        <v>1.9691012947972923E-2</v>
      </c>
      <c r="D2703">
        <f t="shared" ca="1" si="130"/>
        <v>1</v>
      </c>
    </row>
    <row r="2704" spans="1:4" x14ac:dyDescent="0.3">
      <c r="A2704">
        <f t="shared" ca="1" si="129"/>
        <v>-0.30857926167752492</v>
      </c>
      <c r="B2704">
        <f t="shared" ca="1" si="129"/>
        <v>-0.62073005964684347</v>
      </c>
      <c r="C2704">
        <f t="shared" ca="1" si="128"/>
        <v>0.48052696768662023</v>
      </c>
      <c r="D2704">
        <f t="shared" ca="1" si="130"/>
        <v>1</v>
      </c>
    </row>
    <row r="2705" spans="1:4" x14ac:dyDescent="0.3">
      <c r="A2705">
        <f t="shared" ca="1" si="129"/>
        <v>0.38960641738057755</v>
      </c>
      <c r="B2705">
        <f t="shared" ca="1" si="129"/>
        <v>-0.91492788362406485</v>
      </c>
      <c r="C2705">
        <f t="shared" ca="1" si="128"/>
        <v>0.98888619269693923</v>
      </c>
      <c r="D2705">
        <f t="shared" ca="1" si="130"/>
        <v>1</v>
      </c>
    </row>
    <row r="2706" spans="1:4" x14ac:dyDescent="0.3">
      <c r="A2706">
        <f t="shared" ca="1" si="129"/>
        <v>0.97227803963945614</v>
      </c>
      <c r="B2706">
        <f t="shared" ca="1" si="129"/>
        <v>-0.43695630750133541</v>
      </c>
      <c r="C2706">
        <f t="shared" ca="1" si="128"/>
        <v>1.1362554010303454</v>
      </c>
      <c r="D2706">
        <f t="shared" ca="1" si="130"/>
        <v>0</v>
      </c>
    </row>
    <row r="2707" spans="1:4" x14ac:dyDescent="0.3">
      <c r="A2707">
        <f t="shared" ca="1" si="129"/>
        <v>0.18652253499920457</v>
      </c>
      <c r="B2707">
        <f t="shared" ca="1" si="129"/>
        <v>0.19527763835115097</v>
      </c>
      <c r="C2707">
        <f t="shared" ca="1" si="128"/>
        <v>7.292401210253241E-2</v>
      </c>
      <c r="D2707">
        <f t="shared" ca="1" si="130"/>
        <v>1</v>
      </c>
    </row>
    <row r="2708" spans="1:4" x14ac:dyDescent="0.3">
      <c r="A2708">
        <f t="shared" ca="1" si="129"/>
        <v>-0.53850466389265406</v>
      </c>
      <c r="B2708">
        <f t="shared" ca="1" si="129"/>
        <v>-0.8208375125417573</v>
      </c>
      <c r="C2708">
        <f t="shared" ca="1" si="128"/>
        <v>0.96376149502987984</v>
      </c>
      <c r="D2708">
        <f t="shared" ca="1" si="130"/>
        <v>1</v>
      </c>
    </row>
    <row r="2709" spans="1:4" x14ac:dyDescent="0.3">
      <c r="A2709">
        <f t="shared" ca="1" si="129"/>
        <v>-0.8434830937995319</v>
      </c>
      <c r="B2709">
        <f t="shared" ca="1" si="129"/>
        <v>0.78879638234109062</v>
      </c>
      <c r="C2709">
        <f t="shared" ca="1" si="128"/>
        <v>1.3336634623200219</v>
      </c>
      <c r="D2709">
        <f t="shared" ca="1" si="130"/>
        <v>0</v>
      </c>
    </row>
    <row r="2710" spans="1:4" x14ac:dyDescent="0.3">
      <c r="A2710">
        <f t="shared" ca="1" si="129"/>
        <v>0.39643110922835434</v>
      </c>
      <c r="B2710">
        <f t="shared" ca="1" si="129"/>
        <v>-0.66100570893703425</v>
      </c>
      <c r="C2710">
        <f t="shared" ca="1" si="128"/>
        <v>0.59408617161137467</v>
      </c>
      <c r="D2710">
        <f t="shared" ca="1" si="130"/>
        <v>1</v>
      </c>
    </row>
    <row r="2711" spans="1:4" x14ac:dyDescent="0.3">
      <c r="A2711">
        <f t="shared" ca="1" si="129"/>
        <v>-0.28112146400770333</v>
      </c>
      <c r="B2711">
        <f t="shared" ca="1" si="129"/>
        <v>-0.6270452338334489</v>
      </c>
      <c r="C2711">
        <f t="shared" ca="1" si="128"/>
        <v>0.47221500279907908</v>
      </c>
      <c r="D2711">
        <f t="shared" ca="1" si="130"/>
        <v>1</v>
      </c>
    </row>
    <row r="2712" spans="1:4" x14ac:dyDescent="0.3">
      <c r="A2712">
        <f t="shared" ca="1" si="129"/>
        <v>-0.69595732713903313</v>
      </c>
      <c r="B2712">
        <f t="shared" ca="1" si="129"/>
        <v>7.3193208094371354E-2</v>
      </c>
      <c r="C2712">
        <f t="shared" ca="1" si="128"/>
        <v>0.48971384690965314</v>
      </c>
      <c r="D2712">
        <f t="shared" ca="1" si="130"/>
        <v>1</v>
      </c>
    </row>
    <row r="2713" spans="1:4" x14ac:dyDescent="0.3">
      <c r="A2713">
        <f t="shared" ca="1" si="129"/>
        <v>-0.70976793352831624</v>
      </c>
      <c r="B2713">
        <f t="shared" ca="1" si="129"/>
        <v>1.6215125618482817E-2</v>
      </c>
      <c r="C2713">
        <f t="shared" ca="1" si="128"/>
        <v>0.50403344976387954</v>
      </c>
      <c r="D2713">
        <f t="shared" ca="1" si="130"/>
        <v>1</v>
      </c>
    </row>
    <row r="2714" spans="1:4" x14ac:dyDescent="0.3">
      <c r="A2714">
        <f t="shared" ca="1" si="129"/>
        <v>-1.6583613480522397E-2</v>
      </c>
      <c r="B2714">
        <f t="shared" ca="1" si="129"/>
        <v>-0.96692686490088309</v>
      </c>
      <c r="C2714">
        <f t="shared" ca="1" si="128"/>
        <v>0.93522257830312205</v>
      </c>
      <c r="D2714">
        <f t="shared" ca="1" si="130"/>
        <v>1</v>
      </c>
    </row>
    <row r="2715" spans="1:4" x14ac:dyDescent="0.3">
      <c r="A2715">
        <f t="shared" ca="1" si="129"/>
        <v>0.20300730251098553</v>
      </c>
      <c r="B2715">
        <f t="shared" ca="1" si="129"/>
        <v>-0.22973304818562479</v>
      </c>
      <c r="C2715">
        <f t="shared" ca="1" si="128"/>
        <v>9.3989238301445399E-2</v>
      </c>
      <c r="D2715">
        <f t="shared" ca="1" si="130"/>
        <v>1</v>
      </c>
    </row>
    <row r="2716" spans="1:4" x14ac:dyDescent="0.3">
      <c r="A2716">
        <f t="shared" ca="1" si="129"/>
        <v>-0.58938555574197338</v>
      </c>
      <c r="B2716">
        <f t="shared" ca="1" si="129"/>
        <v>-0.75955204137939947</v>
      </c>
      <c r="C2716">
        <f t="shared" ca="1" si="128"/>
        <v>0.92429463688088775</v>
      </c>
      <c r="D2716">
        <f t="shared" ca="1" si="130"/>
        <v>1</v>
      </c>
    </row>
    <row r="2717" spans="1:4" x14ac:dyDescent="0.3">
      <c r="A2717">
        <f t="shared" ca="1" si="129"/>
        <v>0.66362463765632929</v>
      </c>
      <c r="B2717">
        <f t="shared" ca="1" si="129"/>
        <v>0.24517498873109833</v>
      </c>
      <c r="C2717">
        <f t="shared" ca="1" si="128"/>
        <v>0.50050843480378859</v>
      </c>
      <c r="D2717">
        <f t="shared" ca="1" si="130"/>
        <v>1</v>
      </c>
    </row>
    <row r="2718" spans="1:4" x14ac:dyDescent="0.3">
      <c r="A2718">
        <f t="shared" ca="1" si="129"/>
        <v>0.41646739750999506</v>
      </c>
      <c r="B2718">
        <f t="shared" ca="1" si="129"/>
        <v>0.64651747878136878</v>
      </c>
      <c r="C2718">
        <f t="shared" ca="1" si="128"/>
        <v>0.59142994355856593</v>
      </c>
      <c r="D2718">
        <f t="shared" ca="1" si="130"/>
        <v>1</v>
      </c>
    </row>
    <row r="2719" spans="1:4" x14ac:dyDescent="0.3">
      <c r="A2719">
        <f t="shared" ca="1" si="129"/>
        <v>-0.24344641988699078</v>
      </c>
      <c r="B2719">
        <f t="shared" ca="1" si="129"/>
        <v>1.8383692278566066E-2</v>
      </c>
      <c r="C2719">
        <f t="shared" ca="1" si="128"/>
        <v>5.9604119497586025E-2</v>
      </c>
      <c r="D2719">
        <f t="shared" ca="1" si="130"/>
        <v>1</v>
      </c>
    </row>
    <row r="2720" spans="1:4" x14ac:dyDescent="0.3">
      <c r="A2720">
        <f t="shared" ca="1" si="129"/>
        <v>-0.77917214985407046</v>
      </c>
      <c r="B2720">
        <f t="shared" ca="1" si="129"/>
        <v>-0.89580227617279906</v>
      </c>
      <c r="C2720">
        <f t="shared" ca="1" si="128"/>
        <v>1.4095709571045818</v>
      </c>
      <c r="D2720">
        <f t="shared" ca="1" si="130"/>
        <v>0</v>
      </c>
    </row>
    <row r="2721" spans="1:4" x14ac:dyDescent="0.3">
      <c r="A2721">
        <f t="shared" ca="1" si="129"/>
        <v>-0.48665620276285693</v>
      </c>
      <c r="B2721">
        <f t="shared" ca="1" si="129"/>
        <v>-0.70814123230025228</v>
      </c>
      <c r="C2721">
        <f t="shared" ca="1" si="128"/>
        <v>0.73829826457128278</v>
      </c>
      <c r="D2721">
        <f t="shared" ca="1" si="130"/>
        <v>1</v>
      </c>
    </row>
    <row r="2722" spans="1:4" x14ac:dyDescent="0.3">
      <c r="A2722">
        <f t="shared" ca="1" si="129"/>
        <v>0.21574320716897355</v>
      </c>
      <c r="B2722">
        <f t="shared" ca="1" si="129"/>
        <v>0.91201542892473531</v>
      </c>
      <c r="C2722">
        <f t="shared" ca="1" si="128"/>
        <v>0.87831727403632354</v>
      </c>
      <c r="D2722">
        <f t="shared" ca="1" si="130"/>
        <v>1</v>
      </c>
    </row>
    <row r="2723" spans="1:4" x14ac:dyDescent="0.3">
      <c r="A2723">
        <f t="shared" ca="1" si="129"/>
        <v>0.56497133135534949</v>
      </c>
      <c r="B2723">
        <f t="shared" ca="1" si="129"/>
        <v>0.72555331271002532</v>
      </c>
      <c r="C2723">
        <f t="shared" ca="1" si="128"/>
        <v>0.84562021483792793</v>
      </c>
      <c r="D2723">
        <f t="shared" ca="1" si="130"/>
        <v>1</v>
      </c>
    </row>
    <row r="2724" spans="1:4" x14ac:dyDescent="0.3">
      <c r="A2724">
        <f t="shared" ca="1" si="129"/>
        <v>-0.26810624479797163</v>
      </c>
      <c r="B2724">
        <f t="shared" ca="1" si="129"/>
        <v>0.37608044629288062</v>
      </c>
      <c r="C2724">
        <f t="shared" ca="1" si="128"/>
        <v>0.21331746058352216</v>
      </c>
      <c r="D2724">
        <f t="shared" ca="1" si="130"/>
        <v>1</v>
      </c>
    </row>
    <row r="2725" spans="1:4" x14ac:dyDescent="0.3">
      <c r="A2725">
        <f t="shared" ca="1" si="129"/>
        <v>-0.42857090442396362</v>
      </c>
      <c r="B2725">
        <f t="shared" ca="1" si="129"/>
        <v>0.98824115896633336</v>
      </c>
      <c r="C2725">
        <f t="shared" ca="1" si="128"/>
        <v>1.1602936083938959</v>
      </c>
      <c r="D2725">
        <f t="shared" ca="1" si="130"/>
        <v>0</v>
      </c>
    </row>
    <row r="2726" spans="1:4" x14ac:dyDescent="0.3">
      <c r="A2726">
        <f t="shared" ca="1" si="129"/>
        <v>-0.73618971713524872</v>
      </c>
      <c r="B2726">
        <f t="shared" ca="1" si="129"/>
        <v>-0.60189939819641802</v>
      </c>
      <c r="C2726">
        <f t="shared" ca="1" si="128"/>
        <v>0.90425818516488765</v>
      </c>
      <c r="D2726">
        <f t="shared" ca="1" si="130"/>
        <v>1</v>
      </c>
    </row>
    <row r="2727" spans="1:4" x14ac:dyDescent="0.3">
      <c r="A2727">
        <f t="shared" ca="1" si="129"/>
        <v>-0.94156746496443833</v>
      </c>
      <c r="B2727">
        <f t="shared" ca="1" si="129"/>
        <v>0.16126033769513981</v>
      </c>
      <c r="C2727">
        <f t="shared" ca="1" si="128"/>
        <v>0.91255418759310936</v>
      </c>
      <c r="D2727">
        <f t="shared" ca="1" si="130"/>
        <v>1</v>
      </c>
    </row>
    <row r="2728" spans="1:4" x14ac:dyDescent="0.3">
      <c r="A2728">
        <f t="shared" ca="1" si="129"/>
        <v>-0.19809885985551512</v>
      </c>
      <c r="B2728">
        <f t="shared" ca="1" si="129"/>
        <v>0.44729605123873917</v>
      </c>
      <c r="C2728">
        <f t="shared" ca="1" si="128"/>
        <v>0.23931691572982378</v>
      </c>
      <c r="D2728">
        <f t="shared" ca="1" si="130"/>
        <v>1</v>
      </c>
    </row>
    <row r="2729" spans="1:4" x14ac:dyDescent="0.3">
      <c r="A2729">
        <f t="shared" ca="1" si="129"/>
        <v>-4.560663772669149E-2</v>
      </c>
      <c r="B2729">
        <f t="shared" ca="1" si="129"/>
        <v>-0.59150796505426229</v>
      </c>
      <c r="C2729">
        <f t="shared" ref="C2729:C2792" ca="1" si="131">A2729^2 + B2729^2</f>
        <v>0.35196163812736803</v>
      </c>
      <c r="D2729">
        <f t="shared" ca="1" si="130"/>
        <v>1</v>
      </c>
    </row>
    <row r="2730" spans="1:4" x14ac:dyDescent="0.3">
      <c r="A2730">
        <f t="shared" ref="A2730:B2793" ca="1" si="132">RAND()*2-1</f>
        <v>0.29354190525472923</v>
      </c>
      <c r="B2730">
        <f t="shared" ca="1" si="132"/>
        <v>-0.90358908812857086</v>
      </c>
      <c r="C2730">
        <f t="shared" ca="1" si="131"/>
        <v>0.90264009032559867</v>
      </c>
      <c r="D2730">
        <f t="shared" ca="1" si="130"/>
        <v>1</v>
      </c>
    </row>
    <row r="2731" spans="1:4" x14ac:dyDescent="0.3">
      <c r="A2731">
        <f t="shared" ca="1" si="132"/>
        <v>0.53780959020805286</v>
      </c>
      <c r="B2731">
        <f t="shared" ca="1" si="132"/>
        <v>0.70550740985653726</v>
      </c>
      <c r="C2731">
        <f t="shared" ca="1" si="131"/>
        <v>0.7869798606822338</v>
      </c>
      <c r="D2731">
        <f t="shared" ca="1" si="130"/>
        <v>1</v>
      </c>
    </row>
    <row r="2732" spans="1:4" x14ac:dyDescent="0.3">
      <c r="A2732">
        <f t="shared" ca="1" si="132"/>
        <v>-0.858856472799435</v>
      </c>
      <c r="B2732">
        <f t="shared" ca="1" si="132"/>
        <v>0.61714346778381413</v>
      </c>
      <c r="C2732">
        <f t="shared" ca="1" si="131"/>
        <v>1.1185005006977182</v>
      </c>
      <c r="D2732">
        <f t="shared" ca="1" si="130"/>
        <v>0</v>
      </c>
    </row>
    <row r="2733" spans="1:4" x14ac:dyDescent="0.3">
      <c r="A2733">
        <f t="shared" ca="1" si="132"/>
        <v>-9.1744744831676828E-2</v>
      </c>
      <c r="B2733">
        <f t="shared" ca="1" si="132"/>
        <v>0.54602594746842725</v>
      </c>
      <c r="C2733">
        <f t="shared" ca="1" si="131"/>
        <v>0.30656143351302317</v>
      </c>
      <c r="D2733">
        <f t="shared" ca="1" si="130"/>
        <v>1</v>
      </c>
    </row>
    <row r="2734" spans="1:4" x14ac:dyDescent="0.3">
      <c r="A2734">
        <f t="shared" ca="1" si="132"/>
        <v>-0.16834305360991708</v>
      </c>
      <c r="B2734">
        <f t="shared" ca="1" si="132"/>
        <v>-0.97302170213612182</v>
      </c>
      <c r="C2734">
        <f t="shared" ca="1" si="131"/>
        <v>0.97511061652658726</v>
      </c>
      <c r="D2734">
        <f t="shared" ca="1" si="130"/>
        <v>1</v>
      </c>
    </row>
    <row r="2735" spans="1:4" x14ac:dyDescent="0.3">
      <c r="A2735">
        <f t="shared" ca="1" si="132"/>
        <v>9.567574638661358E-2</v>
      </c>
      <c r="B2735">
        <f t="shared" ca="1" si="132"/>
        <v>-0.56643793555076005</v>
      </c>
      <c r="C2735">
        <f t="shared" ca="1" si="131"/>
        <v>0.33000578327764257</v>
      </c>
      <c r="D2735">
        <f t="shared" ca="1" si="130"/>
        <v>1</v>
      </c>
    </row>
    <row r="2736" spans="1:4" x14ac:dyDescent="0.3">
      <c r="A2736">
        <f t="shared" ca="1" si="132"/>
        <v>-0.2593242104034621</v>
      </c>
      <c r="B2736">
        <f t="shared" ca="1" si="132"/>
        <v>-7.316205924568786E-2</v>
      </c>
      <c r="C2736">
        <f t="shared" ca="1" si="131"/>
        <v>7.2601733014448624E-2</v>
      </c>
      <c r="D2736">
        <f t="shared" ca="1" si="130"/>
        <v>1</v>
      </c>
    </row>
    <row r="2737" spans="1:4" x14ac:dyDescent="0.3">
      <c r="A2737">
        <f t="shared" ca="1" si="132"/>
        <v>-3.1782691879005842E-2</v>
      </c>
      <c r="B2737">
        <f t="shared" ca="1" si="132"/>
        <v>-0.84380020740879336</v>
      </c>
      <c r="C2737">
        <f t="shared" ca="1" si="131"/>
        <v>0.71300892952619854</v>
      </c>
      <c r="D2737">
        <f t="shared" ca="1" si="130"/>
        <v>1</v>
      </c>
    </row>
    <row r="2738" spans="1:4" x14ac:dyDescent="0.3">
      <c r="A2738">
        <f t="shared" ca="1" si="132"/>
        <v>-0.18225349166246829</v>
      </c>
      <c r="B2738">
        <f t="shared" ca="1" si="132"/>
        <v>-0.18875380873178971</v>
      </c>
      <c r="C2738">
        <f t="shared" ca="1" si="131"/>
        <v>6.8844335533918444E-2</v>
      </c>
      <c r="D2738">
        <f t="shared" ca="1" si="130"/>
        <v>1</v>
      </c>
    </row>
    <row r="2739" spans="1:4" x14ac:dyDescent="0.3">
      <c r="A2739">
        <f t="shared" ca="1" si="132"/>
        <v>0.14985614324254182</v>
      </c>
      <c r="B2739">
        <f t="shared" ca="1" si="132"/>
        <v>0.69495670684433808</v>
      </c>
      <c r="C2739">
        <f t="shared" ca="1" si="131"/>
        <v>0.50542168805545651</v>
      </c>
      <c r="D2739">
        <f t="shared" ca="1" si="130"/>
        <v>1</v>
      </c>
    </row>
    <row r="2740" spans="1:4" x14ac:dyDescent="0.3">
      <c r="A2740">
        <f t="shared" ca="1" si="132"/>
        <v>0.7225408426920199</v>
      </c>
      <c r="B2740">
        <f t="shared" ca="1" si="132"/>
        <v>0.27351074736944314</v>
      </c>
      <c r="C2740">
        <f t="shared" ca="1" si="131"/>
        <v>0.59687339828468566</v>
      </c>
      <c r="D2740">
        <f t="shared" ca="1" si="130"/>
        <v>1</v>
      </c>
    </row>
    <row r="2741" spans="1:4" x14ac:dyDescent="0.3">
      <c r="A2741">
        <f t="shared" ca="1" si="132"/>
        <v>0.75159771323176683</v>
      </c>
      <c r="B2741">
        <f t="shared" ca="1" si="132"/>
        <v>0.36640569443426285</v>
      </c>
      <c r="C2741">
        <f t="shared" ca="1" si="131"/>
        <v>0.69915225544907567</v>
      </c>
      <c r="D2741">
        <f t="shared" ca="1" si="130"/>
        <v>1</v>
      </c>
    </row>
    <row r="2742" spans="1:4" x14ac:dyDescent="0.3">
      <c r="A2742">
        <f t="shared" ca="1" si="132"/>
        <v>-0.30667422347809814</v>
      </c>
      <c r="B2742">
        <f t="shared" ca="1" si="132"/>
        <v>-0.94924825136462432</v>
      </c>
      <c r="C2742">
        <f t="shared" ca="1" si="131"/>
        <v>0.9951213220646915</v>
      </c>
      <c r="D2742">
        <f t="shared" ca="1" si="130"/>
        <v>1</v>
      </c>
    </row>
    <row r="2743" spans="1:4" x14ac:dyDescent="0.3">
      <c r="A2743">
        <f t="shared" ca="1" si="132"/>
        <v>-0.91971144853754305</v>
      </c>
      <c r="B2743">
        <f t="shared" ca="1" si="132"/>
        <v>2.4867548768376269E-2</v>
      </c>
      <c r="C2743">
        <f t="shared" ca="1" si="131"/>
        <v>0.84648754355277323</v>
      </c>
      <c r="D2743">
        <f t="shared" ca="1" si="130"/>
        <v>1</v>
      </c>
    </row>
    <row r="2744" spans="1:4" x14ac:dyDescent="0.3">
      <c r="A2744">
        <f t="shared" ca="1" si="132"/>
        <v>-0.13015720339167247</v>
      </c>
      <c r="B2744">
        <f t="shared" ca="1" si="132"/>
        <v>0.75669601107393247</v>
      </c>
      <c r="C2744">
        <f t="shared" ca="1" si="131"/>
        <v>0.58952975076994207</v>
      </c>
      <c r="D2744">
        <f t="shared" ca="1" si="130"/>
        <v>1</v>
      </c>
    </row>
    <row r="2745" spans="1:4" x14ac:dyDescent="0.3">
      <c r="A2745">
        <f t="shared" ca="1" si="132"/>
        <v>-0.59830887086191109</v>
      </c>
      <c r="B2745">
        <f t="shared" ca="1" si="132"/>
        <v>0.13877279479569937</v>
      </c>
      <c r="C2745">
        <f t="shared" ca="1" si="131"/>
        <v>0.37723139352746426</v>
      </c>
      <c r="D2745">
        <f t="shared" ca="1" si="130"/>
        <v>1</v>
      </c>
    </row>
    <row r="2746" spans="1:4" x14ac:dyDescent="0.3">
      <c r="A2746">
        <f t="shared" ca="1" si="132"/>
        <v>-0.31116941165771195</v>
      </c>
      <c r="B2746">
        <f t="shared" ca="1" si="132"/>
        <v>0.92091302681272325</v>
      </c>
      <c r="C2746">
        <f t="shared" ca="1" si="131"/>
        <v>0.94490720570477815</v>
      </c>
      <c r="D2746">
        <f t="shared" ca="1" si="130"/>
        <v>1</v>
      </c>
    </row>
    <row r="2747" spans="1:4" x14ac:dyDescent="0.3">
      <c r="A2747">
        <f t="shared" ca="1" si="132"/>
        <v>-0.13886215940729585</v>
      </c>
      <c r="B2747">
        <f t="shared" ca="1" si="132"/>
        <v>0.29414105903274557</v>
      </c>
      <c r="C2747">
        <f t="shared" ca="1" si="131"/>
        <v>0.10580166192416235</v>
      </c>
      <c r="D2747">
        <f t="shared" ca="1" si="130"/>
        <v>1</v>
      </c>
    </row>
    <row r="2748" spans="1:4" x14ac:dyDescent="0.3">
      <c r="A2748">
        <f t="shared" ca="1" si="132"/>
        <v>0.24578612172491465</v>
      </c>
      <c r="B2748">
        <f t="shared" ca="1" si="132"/>
        <v>0.22839024350464121</v>
      </c>
      <c r="C2748">
        <f t="shared" ca="1" si="131"/>
        <v>0.11257292096068386</v>
      </c>
      <c r="D2748">
        <f t="shared" ca="1" si="130"/>
        <v>1</v>
      </c>
    </row>
    <row r="2749" spans="1:4" x14ac:dyDescent="0.3">
      <c r="A2749">
        <f t="shared" ca="1" si="132"/>
        <v>0.23110472238280688</v>
      </c>
      <c r="B2749">
        <f t="shared" ca="1" si="132"/>
        <v>-0.54401551171977092</v>
      </c>
      <c r="C2749">
        <f t="shared" ca="1" si="131"/>
        <v>0.34936226969935846</v>
      </c>
      <c r="D2749">
        <f t="shared" ca="1" si="130"/>
        <v>1</v>
      </c>
    </row>
    <row r="2750" spans="1:4" x14ac:dyDescent="0.3">
      <c r="A2750">
        <f t="shared" ca="1" si="132"/>
        <v>-0.87725542416548241</v>
      </c>
      <c r="B2750">
        <f t="shared" ca="1" si="132"/>
        <v>-0.29541978607096908</v>
      </c>
      <c r="C2750">
        <f t="shared" ca="1" si="131"/>
        <v>0.8568499292299776</v>
      </c>
      <c r="D2750">
        <f t="shared" ca="1" si="130"/>
        <v>1</v>
      </c>
    </row>
    <row r="2751" spans="1:4" x14ac:dyDescent="0.3">
      <c r="A2751">
        <f t="shared" ca="1" si="132"/>
        <v>-0.52092475555616824</v>
      </c>
      <c r="B2751">
        <f t="shared" ca="1" si="132"/>
        <v>0.47373387870247652</v>
      </c>
      <c r="C2751">
        <f t="shared" ca="1" si="131"/>
        <v>0.49578638878174641</v>
      </c>
      <c r="D2751">
        <f t="shared" ca="1" si="130"/>
        <v>1</v>
      </c>
    </row>
    <row r="2752" spans="1:4" x14ac:dyDescent="0.3">
      <c r="A2752">
        <f t="shared" ca="1" si="132"/>
        <v>-0.64854869580273888</v>
      </c>
      <c r="B2752">
        <f t="shared" ca="1" si="132"/>
        <v>-0.5326004380438365</v>
      </c>
      <c r="C2752">
        <f t="shared" ca="1" si="131"/>
        <v>0.7042786374319201</v>
      </c>
      <c r="D2752">
        <f t="shared" ca="1" si="130"/>
        <v>1</v>
      </c>
    </row>
    <row r="2753" spans="1:4" x14ac:dyDescent="0.3">
      <c r="A2753">
        <f t="shared" ca="1" si="132"/>
        <v>0.99585934148683775</v>
      </c>
      <c r="B2753">
        <f t="shared" ca="1" si="132"/>
        <v>0.71271527633595899</v>
      </c>
      <c r="C2753">
        <f t="shared" ca="1" si="131"/>
        <v>1.4996988931492403</v>
      </c>
      <c r="D2753">
        <f t="shared" ca="1" si="130"/>
        <v>0</v>
      </c>
    </row>
    <row r="2754" spans="1:4" x14ac:dyDescent="0.3">
      <c r="A2754">
        <f t="shared" ca="1" si="132"/>
        <v>0.14465492311685324</v>
      </c>
      <c r="B2754">
        <f t="shared" ca="1" si="132"/>
        <v>-0.30684221823953473</v>
      </c>
      <c r="C2754">
        <f t="shared" ca="1" si="131"/>
        <v>0.11507719367610098</v>
      </c>
      <c r="D2754">
        <f t="shared" ca="1" si="130"/>
        <v>1</v>
      </c>
    </row>
    <row r="2755" spans="1:4" x14ac:dyDescent="0.3">
      <c r="A2755">
        <f t="shared" ca="1" si="132"/>
        <v>0.94325780219188893</v>
      </c>
      <c r="B2755">
        <f t="shared" ca="1" si="132"/>
        <v>-0.38220682676972251</v>
      </c>
      <c r="C2755">
        <f t="shared" ca="1" si="131"/>
        <v>1.0358173398252533</v>
      </c>
      <c r="D2755">
        <f t="shared" ca="1" si="130"/>
        <v>0</v>
      </c>
    </row>
    <row r="2756" spans="1:4" x14ac:dyDescent="0.3">
      <c r="A2756">
        <f t="shared" ca="1" si="132"/>
        <v>-0.34324971530306692</v>
      </c>
      <c r="B2756">
        <f t="shared" ca="1" si="132"/>
        <v>1.0050702134191569E-2</v>
      </c>
      <c r="C2756">
        <f t="shared" ca="1" si="131"/>
        <v>0.11792138366902673</v>
      </c>
      <c r="D2756">
        <f t="shared" ca="1" si="130"/>
        <v>1</v>
      </c>
    </row>
    <row r="2757" spans="1:4" x14ac:dyDescent="0.3">
      <c r="A2757">
        <f t="shared" ca="1" si="132"/>
        <v>0.19850400013890357</v>
      </c>
      <c r="B2757">
        <f t="shared" ca="1" si="132"/>
        <v>-0.1131256775342977</v>
      </c>
      <c r="C2757">
        <f t="shared" ca="1" si="131"/>
        <v>5.2201256988739737E-2</v>
      </c>
      <c r="D2757">
        <f t="shared" ref="D2757:D2820" ca="1" si="133">IF(C2757&lt;1,1,0)</f>
        <v>1</v>
      </c>
    </row>
    <row r="2758" spans="1:4" x14ac:dyDescent="0.3">
      <c r="A2758">
        <f t="shared" ca="1" si="132"/>
        <v>-0.28582667876814005</v>
      </c>
      <c r="B2758">
        <f t="shared" ca="1" si="132"/>
        <v>0.84458437688822108</v>
      </c>
      <c r="C2758">
        <f t="shared" ca="1" si="131"/>
        <v>0.79501965997929025</v>
      </c>
      <c r="D2758">
        <f t="shared" ca="1" si="133"/>
        <v>1</v>
      </c>
    </row>
    <row r="2759" spans="1:4" x14ac:dyDescent="0.3">
      <c r="A2759">
        <f t="shared" ca="1" si="132"/>
        <v>0.83585229703386799</v>
      </c>
      <c r="B2759">
        <f t="shared" ca="1" si="132"/>
        <v>0.29224085703250879</v>
      </c>
      <c r="C2759">
        <f t="shared" ca="1" si="131"/>
        <v>0.78405378097588874</v>
      </c>
      <c r="D2759">
        <f t="shared" ca="1" si="133"/>
        <v>1</v>
      </c>
    </row>
    <row r="2760" spans="1:4" x14ac:dyDescent="0.3">
      <c r="A2760">
        <f t="shared" ca="1" si="132"/>
        <v>0.54720110612503259</v>
      </c>
      <c r="B2760">
        <f t="shared" ca="1" si="132"/>
        <v>-0.73843474813308974</v>
      </c>
      <c r="C2760">
        <f t="shared" ca="1" si="131"/>
        <v>0.84471492779483892</v>
      </c>
      <c r="D2760">
        <f t="shared" ca="1" si="133"/>
        <v>1</v>
      </c>
    </row>
    <row r="2761" spans="1:4" x14ac:dyDescent="0.3">
      <c r="A2761">
        <f t="shared" ca="1" si="132"/>
        <v>0.25905158659692806</v>
      </c>
      <c r="B2761">
        <f t="shared" ca="1" si="132"/>
        <v>0.53178046610189833</v>
      </c>
      <c r="C2761">
        <f t="shared" ca="1" si="131"/>
        <v>0.34989818864593797</v>
      </c>
      <c r="D2761">
        <f t="shared" ca="1" si="133"/>
        <v>1</v>
      </c>
    </row>
    <row r="2762" spans="1:4" x14ac:dyDescent="0.3">
      <c r="A2762">
        <f t="shared" ca="1" si="132"/>
        <v>0.21411402310818572</v>
      </c>
      <c r="B2762">
        <f t="shared" ca="1" si="132"/>
        <v>0.47238009507624446</v>
      </c>
      <c r="C2762">
        <f t="shared" ca="1" si="131"/>
        <v>0.26898776911581446</v>
      </c>
      <c r="D2762">
        <f t="shared" ca="1" si="133"/>
        <v>1</v>
      </c>
    </row>
    <row r="2763" spans="1:4" x14ac:dyDescent="0.3">
      <c r="A2763">
        <f t="shared" ca="1" si="132"/>
        <v>0.86273147767392455</v>
      </c>
      <c r="B2763">
        <f t="shared" ca="1" si="132"/>
        <v>0.94526915137654677</v>
      </c>
      <c r="C2763">
        <f t="shared" ca="1" si="131"/>
        <v>1.6378393711135701</v>
      </c>
      <c r="D2763">
        <f t="shared" ca="1" si="133"/>
        <v>0</v>
      </c>
    </row>
    <row r="2764" spans="1:4" x14ac:dyDescent="0.3">
      <c r="A2764">
        <f t="shared" ca="1" si="132"/>
        <v>-0.83522630723502855</v>
      </c>
      <c r="B2764">
        <f t="shared" ca="1" si="132"/>
        <v>-0.53917144862486688</v>
      </c>
      <c r="C2764">
        <f t="shared" ca="1" si="131"/>
        <v>0.98830883530969971</v>
      </c>
      <c r="D2764">
        <f t="shared" ca="1" si="133"/>
        <v>1</v>
      </c>
    </row>
    <row r="2765" spans="1:4" x14ac:dyDescent="0.3">
      <c r="A2765">
        <f t="shared" ca="1" si="132"/>
        <v>-8.5203646064067273E-2</v>
      </c>
      <c r="B2765">
        <f t="shared" ca="1" si="132"/>
        <v>0.17092801581846295</v>
      </c>
      <c r="C2765">
        <f t="shared" ca="1" si="131"/>
        <v>3.6476047894247569E-2</v>
      </c>
      <c r="D2765">
        <f t="shared" ca="1" si="133"/>
        <v>1</v>
      </c>
    </row>
    <row r="2766" spans="1:4" x14ac:dyDescent="0.3">
      <c r="A2766">
        <f t="shared" ca="1" si="132"/>
        <v>-0.99371175146040058</v>
      </c>
      <c r="B2766">
        <f t="shared" ca="1" si="132"/>
        <v>0.57233063488607017</v>
      </c>
      <c r="C2766">
        <f t="shared" ca="1" si="131"/>
        <v>1.3150254006195892</v>
      </c>
      <c r="D2766">
        <f t="shared" ca="1" si="133"/>
        <v>0</v>
      </c>
    </row>
    <row r="2767" spans="1:4" x14ac:dyDescent="0.3">
      <c r="A2767">
        <f t="shared" ca="1" si="132"/>
        <v>2.0613698785926005E-2</v>
      </c>
      <c r="B2767">
        <f t="shared" ca="1" si="132"/>
        <v>0.64655363886866013</v>
      </c>
      <c r="C2767">
        <f t="shared" ca="1" si="131"/>
        <v>0.41845653251194265</v>
      </c>
      <c r="D2767">
        <f t="shared" ca="1" si="133"/>
        <v>1</v>
      </c>
    </row>
    <row r="2768" spans="1:4" x14ac:dyDescent="0.3">
      <c r="A2768">
        <f t="shared" ca="1" si="132"/>
        <v>-0.31280243971933053</v>
      </c>
      <c r="B2768">
        <f t="shared" ca="1" si="132"/>
        <v>-0.76653781782835084</v>
      </c>
      <c r="C2768">
        <f t="shared" ca="1" si="131"/>
        <v>0.68542559245541534</v>
      </c>
      <c r="D2768">
        <f t="shared" ca="1" si="133"/>
        <v>1</v>
      </c>
    </row>
    <row r="2769" spans="1:4" x14ac:dyDescent="0.3">
      <c r="A2769">
        <f t="shared" ca="1" si="132"/>
        <v>0.42026082572179435</v>
      </c>
      <c r="B2769">
        <f t="shared" ca="1" si="132"/>
        <v>-0.90938904187476832</v>
      </c>
      <c r="C2769">
        <f t="shared" ca="1" si="131"/>
        <v>1.0036075911182736</v>
      </c>
      <c r="D2769">
        <f t="shared" ca="1" si="133"/>
        <v>0</v>
      </c>
    </row>
    <row r="2770" spans="1:4" x14ac:dyDescent="0.3">
      <c r="A2770">
        <f t="shared" ca="1" si="132"/>
        <v>0.88863462340476329</v>
      </c>
      <c r="B2770">
        <f t="shared" ca="1" si="132"/>
        <v>0.61446007693579308</v>
      </c>
      <c r="C2770">
        <f t="shared" ca="1" si="131"/>
        <v>1.1672326800616664</v>
      </c>
      <c r="D2770">
        <f t="shared" ca="1" si="133"/>
        <v>0</v>
      </c>
    </row>
    <row r="2771" spans="1:4" x14ac:dyDescent="0.3">
      <c r="A2771">
        <f t="shared" ca="1" si="132"/>
        <v>-0.30988181866425046</v>
      </c>
      <c r="B2771">
        <f t="shared" ca="1" si="132"/>
        <v>0.15920194447588143</v>
      </c>
      <c r="C2771">
        <f t="shared" ca="1" si="131"/>
        <v>0.12137200066356504</v>
      </c>
      <c r="D2771">
        <f t="shared" ca="1" si="133"/>
        <v>1</v>
      </c>
    </row>
    <row r="2772" spans="1:4" x14ac:dyDescent="0.3">
      <c r="A2772">
        <f t="shared" ca="1" si="132"/>
        <v>-0.97653859563972722</v>
      </c>
      <c r="B2772">
        <f t="shared" ca="1" si="132"/>
        <v>-0.60250913952854068</v>
      </c>
      <c r="C2772">
        <f t="shared" ca="1" si="131"/>
        <v>1.3166448919894331</v>
      </c>
      <c r="D2772">
        <f t="shared" ca="1" si="133"/>
        <v>0</v>
      </c>
    </row>
    <row r="2773" spans="1:4" x14ac:dyDescent="0.3">
      <c r="A2773">
        <f t="shared" ca="1" si="132"/>
        <v>0.95870430998367029</v>
      </c>
      <c r="B2773">
        <f t="shared" ca="1" si="132"/>
        <v>-0.87740430005480397</v>
      </c>
      <c r="C2773">
        <f t="shared" ca="1" si="131"/>
        <v>1.6889522597359259</v>
      </c>
      <c r="D2773">
        <f t="shared" ca="1" si="133"/>
        <v>0</v>
      </c>
    </row>
    <row r="2774" spans="1:4" x14ac:dyDescent="0.3">
      <c r="A2774">
        <f t="shared" ca="1" si="132"/>
        <v>0.29075148833121323</v>
      </c>
      <c r="B2774">
        <f t="shared" ca="1" si="132"/>
        <v>-0.79569832365317295</v>
      </c>
      <c r="C2774">
        <f t="shared" ca="1" si="131"/>
        <v>0.71767225023128511</v>
      </c>
      <c r="D2774">
        <f t="shared" ca="1" si="133"/>
        <v>1</v>
      </c>
    </row>
    <row r="2775" spans="1:4" x14ac:dyDescent="0.3">
      <c r="A2775">
        <f t="shared" ca="1" si="132"/>
        <v>-0.21116988416915139</v>
      </c>
      <c r="B2775">
        <f t="shared" ca="1" si="132"/>
        <v>0.14808089714624617</v>
      </c>
      <c r="C2775">
        <f t="shared" ca="1" si="131"/>
        <v>6.6520672079649956E-2</v>
      </c>
      <c r="D2775">
        <f t="shared" ca="1" si="133"/>
        <v>1</v>
      </c>
    </row>
    <row r="2776" spans="1:4" x14ac:dyDescent="0.3">
      <c r="A2776">
        <f t="shared" ca="1" si="132"/>
        <v>0.42966896693008882</v>
      </c>
      <c r="B2776">
        <f t="shared" ca="1" si="132"/>
        <v>-3.1920635383602125E-3</v>
      </c>
      <c r="C2776">
        <f t="shared" ca="1" si="131"/>
        <v>0.18462561041240269</v>
      </c>
      <c r="D2776">
        <f t="shared" ca="1" si="133"/>
        <v>1</v>
      </c>
    </row>
    <row r="2777" spans="1:4" x14ac:dyDescent="0.3">
      <c r="A2777">
        <f t="shared" ca="1" si="132"/>
        <v>0.17996728184972088</v>
      </c>
      <c r="B2777">
        <f t="shared" ca="1" si="132"/>
        <v>-0.42555885162737028</v>
      </c>
      <c r="C2777">
        <f t="shared" ca="1" si="131"/>
        <v>0.21348855873478303</v>
      </c>
      <c r="D2777">
        <f t="shared" ca="1" si="133"/>
        <v>1</v>
      </c>
    </row>
    <row r="2778" spans="1:4" x14ac:dyDescent="0.3">
      <c r="A2778">
        <f t="shared" ca="1" si="132"/>
        <v>-0.71032584681067834</v>
      </c>
      <c r="B2778">
        <f t="shared" ca="1" si="132"/>
        <v>0.79794501695392372</v>
      </c>
      <c r="C2778">
        <f t="shared" ca="1" si="131"/>
        <v>1.1412790587289048</v>
      </c>
      <c r="D2778">
        <f t="shared" ca="1" si="133"/>
        <v>0</v>
      </c>
    </row>
    <row r="2779" spans="1:4" x14ac:dyDescent="0.3">
      <c r="A2779">
        <f t="shared" ca="1" si="132"/>
        <v>8.5550297153199617E-2</v>
      </c>
      <c r="B2779">
        <f t="shared" ca="1" si="132"/>
        <v>2.3570970131035596E-2</v>
      </c>
      <c r="C2779">
        <f t="shared" ca="1" si="131"/>
        <v>7.8744439759189273E-3</v>
      </c>
      <c r="D2779">
        <f t="shared" ca="1" si="133"/>
        <v>1</v>
      </c>
    </row>
    <row r="2780" spans="1:4" x14ac:dyDescent="0.3">
      <c r="A2780">
        <f t="shared" ca="1" si="132"/>
        <v>-0.12051200983295463</v>
      </c>
      <c r="B2780">
        <f t="shared" ca="1" si="132"/>
        <v>0.31485387284768351</v>
      </c>
      <c r="C2780">
        <f t="shared" ca="1" si="131"/>
        <v>0.11365610576116342</v>
      </c>
      <c r="D2780">
        <f t="shared" ca="1" si="133"/>
        <v>1</v>
      </c>
    </row>
    <row r="2781" spans="1:4" x14ac:dyDescent="0.3">
      <c r="A2781">
        <f t="shared" ca="1" si="132"/>
        <v>0.1407621246702726</v>
      </c>
      <c r="B2781">
        <f t="shared" ca="1" si="132"/>
        <v>0.81566518832982449</v>
      </c>
      <c r="C2781">
        <f t="shared" ca="1" si="131"/>
        <v>0.68512367519481743</v>
      </c>
      <c r="D2781">
        <f t="shared" ca="1" si="133"/>
        <v>1</v>
      </c>
    </row>
    <row r="2782" spans="1:4" x14ac:dyDescent="0.3">
      <c r="A2782">
        <f t="shared" ca="1" si="132"/>
        <v>0.42655045990106544</v>
      </c>
      <c r="B2782">
        <f t="shared" ca="1" si="132"/>
        <v>0.75976850901229676</v>
      </c>
      <c r="C2782">
        <f t="shared" ca="1" si="131"/>
        <v>0.75919348212857884</v>
      </c>
      <c r="D2782">
        <f t="shared" ca="1" si="133"/>
        <v>1</v>
      </c>
    </row>
    <row r="2783" spans="1:4" x14ac:dyDescent="0.3">
      <c r="A2783">
        <f t="shared" ca="1" si="132"/>
        <v>-0.36988939943765775</v>
      </c>
      <c r="B2783">
        <f t="shared" ca="1" si="132"/>
        <v>-0.65374839259254558</v>
      </c>
      <c r="C2783">
        <f t="shared" ca="1" si="131"/>
        <v>0.56420512863368821</v>
      </c>
      <c r="D2783">
        <f t="shared" ca="1" si="133"/>
        <v>1</v>
      </c>
    </row>
    <row r="2784" spans="1:4" x14ac:dyDescent="0.3">
      <c r="A2784">
        <f t="shared" ca="1" si="132"/>
        <v>-0.98275078742268107</v>
      </c>
      <c r="B2784">
        <f t="shared" ca="1" si="132"/>
        <v>0.19073507354413755</v>
      </c>
      <c r="C2784">
        <f t="shared" ca="1" si="131"/>
        <v>1.0021789784597872</v>
      </c>
      <c r="D2784">
        <f t="shared" ca="1" si="133"/>
        <v>0</v>
      </c>
    </row>
    <row r="2785" spans="1:4" x14ac:dyDescent="0.3">
      <c r="A2785">
        <f t="shared" ca="1" si="132"/>
        <v>-0.8373251187418842</v>
      </c>
      <c r="B2785">
        <f t="shared" ca="1" si="132"/>
        <v>7.0342146968993546E-3</v>
      </c>
      <c r="C2785">
        <f t="shared" ca="1" si="131"/>
        <v>0.7011628346525125</v>
      </c>
      <c r="D2785">
        <f t="shared" ca="1" si="133"/>
        <v>1</v>
      </c>
    </row>
    <row r="2786" spans="1:4" x14ac:dyDescent="0.3">
      <c r="A2786">
        <f t="shared" ca="1" si="132"/>
        <v>-2.3760753842147153E-2</v>
      </c>
      <c r="B2786">
        <f t="shared" ca="1" si="132"/>
        <v>0.41038753801153471</v>
      </c>
      <c r="C2786">
        <f t="shared" ca="1" si="131"/>
        <v>0.16898250477831597</v>
      </c>
      <c r="D2786">
        <f t="shared" ca="1" si="133"/>
        <v>1</v>
      </c>
    </row>
    <row r="2787" spans="1:4" x14ac:dyDescent="0.3">
      <c r="A2787">
        <f t="shared" ca="1" si="132"/>
        <v>0.4925527104628673</v>
      </c>
      <c r="B2787">
        <f t="shared" ca="1" si="132"/>
        <v>0.76863242238371066</v>
      </c>
      <c r="C2787">
        <f t="shared" ca="1" si="131"/>
        <v>0.83340397332376825</v>
      </c>
      <c r="D2787">
        <f t="shared" ca="1" si="133"/>
        <v>1</v>
      </c>
    </row>
    <row r="2788" spans="1:4" x14ac:dyDescent="0.3">
      <c r="A2788">
        <f t="shared" ca="1" si="132"/>
        <v>-0.14142666079429822</v>
      </c>
      <c r="B2788">
        <f t="shared" ca="1" si="132"/>
        <v>0.55123018310957006</v>
      </c>
      <c r="C2788">
        <f t="shared" ca="1" si="131"/>
        <v>0.32385621515443558</v>
      </c>
      <c r="D2788">
        <f t="shared" ca="1" si="133"/>
        <v>1</v>
      </c>
    </row>
    <row r="2789" spans="1:4" x14ac:dyDescent="0.3">
      <c r="A2789">
        <f t="shared" ca="1" si="132"/>
        <v>0.33639102305156054</v>
      </c>
      <c r="B2789">
        <f t="shared" ca="1" si="132"/>
        <v>-0.20303651038528936</v>
      </c>
      <c r="C2789">
        <f t="shared" ca="1" si="131"/>
        <v>0.15438274493911125</v>
      </c>
      <c r="D2789">
        <f t="shared" ca="1" si="133"/>
        <v>1</v>
      </c>
    </row>
    <row r="2790" spans="1:4" x14ac:dyDescent="0.3">
      <c r="A2790">
        <f t="shared" ca="1" si="132"/>
        <v>-3.8273980395788332E-2</v>
      </c>
      <c r="B2790">
        <f t="shared" ca="1" si="132"/>
        <v>-0.43536577579396041</v>
      </c>
      <c r="C2790">
        <f t="shared" ca="1" si="131"/>
        <v>0.19100825630801418</v>
      </c>
      <c r="D2790">
        <f t="shared" ca="1" si="133"/>
        <v>1</v>
      </c>
    </row>
    <row r="2791" spans="1:4" x14ac:dyDescent="0.3">
      <c r="A2791">
        <f t="shared" ca="1" si="132"/>
        <v>0.10030917181007504</v>
      </c>
      <c r="B2791">
        <f t="shared" ca="1" si="132"/>
        <v>-0.1285094199738539</v>
      </c>
      <c r="C2791">
        <f t="shared" ca="1" si="131"/>
        <v>2.6576600971239511E-2</v>
      </c>
      <c r="D2791">
        <f t="shared" ca="1" si="133"/>
        <v>1</v>
      </c>
    </row>
    <row r="2792" spans="1:4" x14ac:dyDescent="0.3">
      <c r="A2792">
        <f t="shared" ca="1" si="132"/>
        <v>0.55543909793944923</v>
      </c>
      <c r="B2792">
        <f t="shared" ca="1" si="132"/>
        <v>0.33305340570597419</v>
      </c>
      <c r="C2792">
        <f t="shared" ca="1" si="131"/>
        <v>0.41943716257213737</v>
      </c>
      <c r="D2792">
        <f t="shared" ca="1" si="133"/>
        <v>1</v>
      </c>
    </row>
    <row r="2793" spans="1:4" x14ac:dyDescent="0.3">
      <c r="A2793">
        <f t="shared" ca="1" si="132"/>
        <v>1.1385547508399707E-2</v>
      </c>
      <c r="B2793">
        <f t="shared" ca="1" si="132"/>
        <v>-0.85965389041315854</v>
      </c>
      <c r="C2793">
        <f t="shared" ref="C2793:C2856" ca="1" si="134">A2793^2 + B2793^2</f>
        <v>0.73913444199454481</v>
      </c>
      <c r="D2793">
        <f t="shared" ca="1" si="133"/>
        <v>1</v>
      </c>
    </row>
    <row r="2794" spans="1:4" x14ac:dyDescent="0.3">
      <c r="A2794">
        <f t="shared" ref="A2794:B2857" ca="1" si="135">RAND()*2-1</f>
        <v>0.28183686002179487</v>
      </c>
      <c r="B2794">
        <f t="shared" ca="1" si="135"/>
        <v>0.80549572689471538</v>
      </c>
      <c r="C2794">
        <f t="shared" ca="1" si="134"/>
        <v>0.72825538171259074</v>
      </c>
      <c r="D2794">
        <f t="shared" ca="1" si="133"/>
        <v>1</v>
      </c>
    </row>
    <row r="2795" spans="1:4" x14ac:dyDescent="0.3">
      <c r="A2795">
        <f t="shared" ca="1" si="135"/>
        <v>0.1009851359551508</v>
      </c>
      <c r="B2795">
        <f t="shared" ca="1" si="135"/>
        <v>0.83193322793039015</v>
      </c>
      <c r="C2795">
        <f t="shared" ca="1" si="134"/>
        <v>0.70231089341855879</v>
      </c>
      <c r="D2795">
        <f t="shared" ca="1" si="133"/>
        <v>1</v>
      </c>
    </row>
    <row r="2796" spans="1:4" x14ac:dyDescent="0.3">
      <c r="A2796">
        <f t="shared" ca="1" si="135"/>
        <v>-0.68488233805281196</v>
      </c>
      <c r="B2796">
        <f t="shared" ca="1" si="135"/>
        <v>0.53770564724029679</v>
      </c>
      <c r="C2796">
        <f t="shared" ca="1" si="134"/>
        <v>0.75819118005079267</v>
      </c>
      <c r="D2796">
        <f t="shared" ca="1" si="133"/>
        <v>1</v>
      </c>
    </row>
    <row r="2797" spans="1:4" x14ac:dyDescent="0.3">
      <c r="A2797">
        <f t="shared" ca="1" si="135"/>
        <v>0.83210124435425636</v>
      </c>
      <c r="B2797">
        <f t="shared" ca="1" si="135"/>
        <v>-0.5469641379963015</v>
      </c>
      <c r="C2797">
        <f t="shared" ca="1" si="134"/>
        <v>0.99156224910993895</v>
      </c>
      <c r="D2797">
        <f t="shared" ca="1" si="133"/>
        <v>1</v>
      </c>
    </row>
    <row r="2798" spans="1:4" x14ac:dyDescent="0.3">
      <c r="A2798">
        <f t="shared" ca="1" si="135"/>
        <v>-0.62681529653855228</v>
      </c>
      <c r="B2798">
        <f t="shared" ca="1" si="135"/>
        <v>-0.45489347348329923</v>
      </c>
      <c r="C2798">
        <f t="shared" ca="1" si="134"/>
        <v>0.59982548819241432</v>
      </c>
      <c r="D2798">
        <f t="shared" ca="1" si="133"/>
        <v>1</v>
      </c>
    </row>
    <row r="2799" spans="1:4" x14ac:dyDescent="0.3">
      <c r="A2799">
        <f t="shared" ca="1" si="135"/>
        <v>0.97067224545717612</v>
      </c>
      <c r="B2799">
        <f t="shared" ca="1" si="135"/>
        <v>0.48034763547708548</v>
      </c>
      <c r="C2799">
        <f t="shared" ca="1" si="134"/>
        <v>1.1729384590093033</v>
      </c>
      <c r="D2799">
        <f t="shared" ca="1" si="133"/>
        <v>0</v>
      </c>
    </row>
    <row r="2800" spans="1:4" x14ac:dyDescent="0.3">
      <c r="A2800">
        <f t="shared" ca="1" si="135"/>
        <v>-0.48167997186983569</v>
      </c>
      <c r="B2800">
        <f t="shared" ca="1" si="135"/>
        <v>-0.12504533973387066</v>
      </c>
      <c r="C2800">
        <f t="shared" ca="1" si="134"/>
        <v>0.24765193228968485</v>
      </c>
      <c r="D2800">
        <f t="shared" ca="1" si="133"/>
        <v>1</v>
      </c>
    </row>
    <row r="2801" spans="1:4" x14ac:dyDescent="0.3">
      <c r="A2801">
        <f t="shared" ca="1" si="135"/>
        <v>0.63108230319245373</v>
      </c>
      <c r="B2801">
        <f t="shared" ca="1" si="135"/>
        <v>0.71741441378612003</v>
      </c>
      <c r="C2801">
        <f t="shared" ca="1" si="134"/>
        <v>0.91294831451077441</v>
      </c>
      <c r="D2801">
        <f t="shared" ca="1" si="133"/>
        <v>1</v>
      </c>
    </row>
    <row r="2802" spans="1:4" x14ac:dyDescent="0.3">
      <c r="A2802">
        <f t="shared" ca="1" si="135"/>
        <v>0.62054584337706675</v>
      </c>
      <c r="B2802">
        <f t="shared" ca="1" si="135"/>
        <v>-0.5465372735607632</v>
      </c>
      <c r="C2802">
        <f t="shared" ca="1" si="134"/>
        <v>0.68378013512378755</v>
      </c>
      <c r="D2802">
        <f t="shared" ca="1" si="133"/>
        <v>1</v>
      </c>
    </row>
    <row r="2803" spans="1:4" x14ac:dyDescent="0.3">
      <c r="A2803">
        <f t="shared" ca="1" si="135"/>
        <v>-0.76069875980821844</v>
      </c>
      <c r="B2803">
        <f t="shared" ca="1" si="135"/>
        <v>0.68152602775768689</v>
      </c>
      <c r="C2803">
        <f t="shared" ca="1" si="134"/>
        <v>1.0431403296849331</v>
      </c>
      <c r="D2803">
        <f t="shared" ca="1" si="133"/>
        <v>0</v>
      </c>
    </row>
    <row r="2804" spans="1:4" x14ac:dyDescent="0.3">
      <c r="A2804">
        <f t="shared" ca="1" si="135"/>
        <v>-0.96487014024304107</v>
      </c>
      <c r="B2804">
        <f t="shared" ca="1" si="135"/>
        <v>0.52856865622549365</v>
      </c>
      <c r="C2804">
        <f t="shared" ca="1" si="134"/>
        <v>1.2103592118766497</v>
      </c>
      <c r="D2804">
        <f t="shared" ca="1" si="133"/>
        <v>0</v>
      </c>
    </row>
    <row r="2805" spans="1:4" x14ac:dyDescent="0.3">
      <c r="A2805">
        <f t="shared" ca="1" si="135"/>
        <v>3.4588652609388815E-2</v>
      </c>
      <c r="B2805">
        <f t="shared" ca="1" si="135"/>
        <v>-0.67691765933919901</v>
      </c>
      <c r="C2805">
        <f t="shared" ca="1" si="134"/>
        <v>0.45941389241459285</v>
      </c>
      <c r="D2805">
        <f t="shared" ca="1" si="133"/>
        <v>1</v>
      </c>
    </row>
    <row r="2806" spans="1:4" x14ac:dyDescent="0.3">
      <c r="A2806">
        <f t="shared" ca="1" si="135"/>
        <v>-3.6897518496539217E-2</v>
      </c>
      <c r="B2806">
        <f t="shared" ca="1" si="135"/>
        <v>-0.99797237969853758</v>
      </c>
      <c r="C2806">
        <f t="shared" ca="1" si="134"/>
        <v>0.99731029751236455</v>
      </c>
      <c r="D2806">
        <f t="shared" ca="1" si="133"/>
        <v>1</v>
      </c>
    </row>
    <row r="2807" spans="1:4" x14ac:dyDescent="0.3">
      <c r="A2807">
        <f t="shared" ca="1" si="135"/>
        <v>-0.87045318473927091</v>
      </c>
      <c r="B2807">
        <f t="shared" ca="1" si="135"/>
        <v>-0.74508867444822857</v>
      </c>
      <c r="C2807">
        <f t="shared" ca="1" si="134"/>
        <v>1.3128458796137576</v>
      </c>
      <c r="D2807">
        <f t="shared" ca="1" si="133"/>
        <v>0</v>
      </c>
    </row>
    <row r="2808" spans="1:4" x14ac:dyDescent="0.3">
      <c r="A2808">
        <f t="shared" ca="1" si="135"/>
        <v>-0.40989408914449288</v>
      </c>
      <c r="B2808">
        <f t="shared" ca="1" si="135"/>
        <v>-0.26928646734380357</v>
      </c>
      <c r="C2808">
        <f t="shared" ca="1" si="134"/>
        <v>0.24052836581009887</v>
      </c>
      <c r="D2808">
        <f t="shared" ca="1" si="133"/>
        <v>1</v>
      </c>
    </row>
    <row r="2809" spans="1:4" x14ac:dyDescent="0.3">
      <c r="A2809">
        <f t="shared" ca="1" si="135"/>
        <v>0.44222476782630338</v>
      </c>
      <c r="B2809">
        <f t="shared" ca="1" si="135"/>
        <v>0.92872671824293351</v>
      </c>
      <c r="C2809">
        <f t="shared" ca="1" si="134"/>
        <v>1.058096062457317</v>
      </c>
      <c r="D2809">
        <f t="shared" ca="1" si="133"/>
        <v>0</v>
      </c>
    </row>
    <row r="2810" spans="1:4" x14ac:dyDescent="0.3">
      <c r="A2810">
        <f t="shared" ca="1" si="135"/>
        <v>0.74601144158867605</v>
      </c>
      <c r="B2810">
        <f t="shared" ca="1" si="135"/>
        <v>-0.52157287944621222</v>
      </c>
      <c r="C2810">
        <f t="shared" ca="1" si="134"/>
        <v>0.8285713395550276</v>
      </c>
      <c r="D2810">
        <f t="shared" ca="1" si="133"/>
        <v>1</v>
      </c>
    </row>
    <row r="2811" spans="1:4" x14ac:dyDescent="0.3">
      <c r="A2811">
        <f t="shared" ca="1" si="135"/>
        <v>0.12495177400658775</v>
      </c>
      <c r="B2811">
        <f t="shared" ca="1" si="135"/>
        <v>-0.53798154506470452</v>
      </c>
      <c r="C2811">
        <f t="shared" ca="1" si="134"/>
        <v>0.3050370886576001</v>
      </c>
      <c r="D2811">
        <f t="shared" ca="1" si="133"/>
        <v>1</v>
      </c>
    </row>
    <row r="2812" spans="1:4" x14ac:dyDescent="0.3">
      <c r="A2812">
        <f t="shared" ca="1" si="135"/>
        <v>0.80428015147070009</v>
      </c>
      <c r="B2812">
        <f t="shared" ca="1" si="135"/>
        <v>-0.71571540708713455</v>
      </c>
      <c r="C2812">
        <f t="shared" ca="1" si="134"/>
        <v>1.1591151059916349</v>
      </c>
      <c r="D2812">
        <f t="shared" ca="1" si="133"/>
        <v>0</v>
      </c>
    </row>
    <row r="2813" spans="1:4" x14ac:dyDescent="0.3">
      <c r="A2813">
        <f t="shared" ca="1" si="135"/>
        <v>-0.74914544506065717</v>
      </c>
      <c r="B2813">
        <f t="shared" ca="1" si="135"/>
        <v>0.49890272448783035</v>
      </c>
      <c r="C2813">
        <f t="shared" ca="1" si="134"/>
        <v>0.81012282635651012</v>
      </c>
      <c r="D2813">
        <f t="shared" ca="1" si="133"/>
        <v>1</v>
      </c>
    </row>
    <row r="2814" spans="1:4" x14ac:dyDescent="0.3">
      <c r="A2814">
        <f t="shared" ca="1" si="135"/>
        <v>-0.32247733139844481</v>
      </c>
      <c r="B2814">
        <f t="shared" ca="1" si="135"/>
        <v>0.74310313356562308</v>
      </c>
      <c r="C2814">
        <f t="shared" ca="1" si="134"/>
        <v>0.65619389638091064</v>
      </c>
      <c r="D2814">
        <f t="shared" ca="1" si="133"/>
        <v>1</v>
      </c>
    </row>
    <row r="2815" spans="1:4" x14ac:dyDescent="0.3">
      <c r="A2815">
        <f t="shared" ca="1" si="135"/>
        <v>0.97882087187302091</v>
      </c>
      <c r="B2815">
        <f t="shared" ca="1" si="135"/>
        <v>0.33806182431200638</v>
      </c>
      <c r="C2815">
        <f t="shared" ca="1" si="134"/>
        <v>1.0723760962714226</v>
      </c>
      <c r="D2815">
        <f t="shared" ca="1" si="133"/>
        <v>0</v>
      </c>
    </row>
    <row r="2816" spans="1:4" x14ac:dyDescent="0.3">
      <c r="A2816">
        <f t="shared" ca="1" si="135"/>
        <v>0.96259083994042904</v>
      </c>
      <c r="B2816">
        <f t="shared" ca="1" si="135"/>
        <v>-0.56871260764365306</v>
      </c>
      <c r="C2816">
        <f t="shared" ca="1" si="134"/>
        <v>1.2500151552300642</v>
      </c>
      <c r="D2816">
        <f t="shared" ca="1" si="133"/>
        <v>0</v>
      </c>
    </row>
    <row r="2817" spans="1:4" x14ac:dyDescent="0.3">
      <c r="A2817">
        <f t="shared" ca="1" si="135"/>
        <v>-0.71947304734805551</v>
      </c>
      <c r="B2817">
        <f t="shared" ca="1" si="135"/>
        <v>-0.54335274585495674</v>
      </c>
      <c r="C2817">
        <f t="shared" ca="1" si="134"/>
        <v>0.81287367228841856</v>
      </c>
      <c r="D2817">
        <f t="shared" ca="1" si="133"/>
        <v>1</v>
      </c>
    </row>
    <row r="2818" spans="1:4" x14ac:dyDescent="0.3">
      <c r="A2818">
        <f t="shared" ca="1" si="135"/>
        <v>-0.67620076652814642</v>
      </c>
      <c r="B2818">
        <f t="shared" ca="1" si="135"/>
        <v>7.6989620088797839E-2</v>
      </c>
      <c r="C2818">
        <f t="shared" ca="1" si="134"/>
        <v>0.46317487825467019</v>
      </c>
      <c r="D2818">
        <f t="shared" ca="1" si="133"/>
        <v>1</v>
      </c>
    </row>
    <row r="2819" spans="1:4" x14ac:dyDescent="0.3">
      <c r="A2819">
        <f t="shared" ca="1" si="135"/>
        <v>-7.5785647597997219E-2</v>
      </c>
      <c r="B2819">
        <f t="shared" ca="1" si="135"/>
        <v>-0.71774027583238387</v>
      </c>
      <c r="C2819">
        <f t="shared" ca="1" si="134"/>
        <v>0.52089456793379429</v>
      </c>
      <c r="D2819">
        <f t="shared" ca="1" si="133"/>
        <v>1</v>
      </c>
    </row>
    <row r="2820" spans="1:4" x14ac:dyDescent="0.3">
      <c r="A2820">
        <f t="shared" ca="1" si="135"/>
        <v>0.56652050465769577</v>
      </c>
      <c r="B2820">
        <f t="shared" ca="1" si="135"/>
        <v>-0.96500208362052686</v>
      </c>
      <c r="C2820">
        <f t="shared" ca="1" si="134"/>
        <v>1.2521745035895686</v>
      </c>
      <c r="D2820">
        <f t="shared" ca="1" si="133"/>
        <v>0</v>
      </c>
    </row>
    <row r="2821" spans="1:4" x14ac:dyDescent="0.3">
      <c r="A2821">
        <f t="shared" ca="1" si="135"/>
        <v>-0.52118403805995883</v>
      </c>
      <c r="B2821">
        <f t="shared" ca="1" si="135"/>
        <v>-0.3596194163556754</v>
      </c>
      <c r="C2821">
        <f t="shared" ca="1" si="134"/>
        <v>0.40095892614848128</v>
      </c>
      <c r="D2821">
        <f t="shared" ref="D2821:D2884" ca="1" si="136">IF(C2821&lt;1,1,0)</f>
        <v>1</v>
      </c>
    </row>
    <row r="2822" spans="1:4" x14ac:dyDescent="0.3">
      <c r="A2822">
        <f t="shared" ca="1" si="135"/>
        <v>-0.33994146724423202</v>
      </c>
      <c r="B2822">
        <f t="shared" ca="1" si="135"/>
        <v>-0.62807516741609826</v>
      </c>
      <c r="C2822">
        <f t="shared" ca="1" si="134"/>
        <v>0.51003861707692111</v>
      </c>
      <c r="D2822">
        <f t="shared" ca="1" si="136"/>
        <v>1</v>
      </c>
    </row>
    <row r="2823" spans="1:4" x14ac:dyDescent="0.3">
      <c r="A2823">
        <f t="shared" ca="1" si="135"/>
        <v>-0.41165174800278104</v>
      </c>
      <c r="B2823">
        <f t="shared" ca="1" si="135"/>
        <v>0.39755424871966083</v>
      </c>
      <c r="C2823">
        <f t="shared" ca="1" si="134"/>
        <v>0.32750654230879905</v>
      </c>
      <c r="D2823">
        <f t="shared" ca="1" si="136"/>
        <v>1</v>
      </c>
    </row>
    <row r="2824" spans="1:4" x14ac:dyDescent="0.3">
      <c r="A2824">
        <f t="shared" ca="1" si="135"/>
        <v>0.60999173292506637</v>
      </c>
      <c r="B2824">
        <f t="shared" ca="1" si="135"/>
        <v>-0.89098070339468527</v>
      </c>
      <c r="C2824">
        <f t="shared" ca="1" si="134"/>
        <v>1.1659365280586136</v>
      </c>
      <c r="D2824">
        <f t="shared" ca="1" si="136"/>
        <v>0</v>
      </c>
    </row>
    <row r="2825" spans="1:4" x14ac:dyDescent="0.3">
      <c r="A2825">
        <f t="shared" ca="1" si="135"/>
        <v>0.35717562989835283</v>
      </c>
      <c r="B2825">
        <f t="shared" ca="1" si="135"/>
        <v>-0.45727718519477412</v>
      </c>
      <c r="C2825">
        <f t="shared" ca="1" si="134"/>
        <v>0.33667685469294084</v>
      </c>
      <c r="D2825">
        <f t="shared" ca="1" si="136"/>
        <v>1</v>
      </c>
    </row>
    <row r="2826" spans="1:4" x14ac:dyDescent="0.3">
      <c r="A2826">
        <f t="shared" ca="1" si="135"/>
        <v>0.28492908331676148</v>
      </c>
      <c r="B2826">
        <f t="shared" ca="1" si="135"/>
        <v>0.54987662871654797</v>
      </c>
      <c r="C2826">
        <f t="shared" ca="1" si="134"/>
        <v>0.38354888932840631</v>
      </c>
      <c r="D2826">
        <f t="shared" ca="1" si="136"/>
        <v>1</v>
      </c>
    </row>
    <row r="2827" spans="1:4" x14ac:dyDescent="0.3">
      <c r="A2827">
        <f t="shared" ca="1" si="135"/>
        <v>0.18269569168772937</v>
      </c>
      <c r="B2827">
        <f t="shared" ca="1" si="135"/>
        <v>-0.54105302138815325</v>
      </c>
      <c r="C2827">
        <f t="shared" ca="1" si="134"/>
        <v>0.32611608771450729</v>
      </c>
      <c r="D2827">
        <f t="shared" ca="1" si="136"/>
        <v>1</v>
      </c>
    </row>
    <row r="2828" spans="1:4" x14ac:dyDescent="0.3">
      <c r="A2828">
        <f t="shared" ca="1" si="135"/>
        <v>0.29242097878543416</v>
      </c>
      <c r="B2828">
        <f t="shared" ca="1" si="135"/>
        <v>-0.91808046020946432</v>
      </c>
      <c r="C2828">
        <f t="shared" ca="1" si="134"/>
        <v>0.92838176025225305</v>
      </c>
      <c r="D2828">
        <f t="shared" ca="1" si="136"/>
        <v>1</v>
      </c>
    </row>
    <row r="2829" spans="1:4" x14ac:dyDescent="0.3">
      <c r="A2829">
        <f t="shared" ca="1" si="135"/>
        <v>0.90992697721379279</v>
      </c>
      <c r="B2829">
        <f t="shared" ca="1" si="135"/>
        <v>0.8430336933562359</v>
      </c>
      <c r="C2829">
        <f t="shared" ca="1" si="134"/>
        <v>1.538672911995286</v>
      </c>
      <c r="D2829">
        <f t="shared" ca="1" si="136"/>
        <v>0</v>
      </c>
    </row>
    <row r="2830" spans="1:4" x14ac:dyDescent="0.3">
      <c r="A2830">
        <f t="shared" ca="1" si="135"/>
        <v>0.45515126686894725</v>
      </c>
      <c r="B2830">
        <f t="shared" ca="1" si="135"/>
        <v>-0.66373998949597857</v>
      </c>
      <c r="C2830">
        <f t="shared" ca="1" si="134"/>
        <v>0.64771344938852937</v>
      </c>
      <c r="D2830">
        <f t="shared" ca="1" si="136"/>
        <v>1</v>
      </c>
    </row>
    <row r="2831" spans="1:4" x14ac:dyDescent="0.3">
      <c r="A2831">
        <f t="shared" ca="1" si="135"/>
        <v>0.34215722463833265</v>
      </c>
      <c r="B2831">
        <f t="shared" ca="1" si="135"/>
        <v>0.60299136470277626</v>
      </c>
      <c r="C2831">
        <f t="shared" ca="1" si="134"/>
        <v>0.48067015227832299</v>
      </c>
      <c r="D2831">
        <f t="shared" ca="1" si="136"/>
        <v>1</v>
      </c>
    </row>
    <row r="2832" spans="1:4" x14ac:dyDescent="0.3">
      <c r="A2832">
        <f t="shared" ca="1" si="135"/>
        <v>-3.2565320952595345E-2</v>
      </c>
      <c r="B2832">
        <f t="shared" ca="1" si="135"/>
        <v>-8.8428893587162438E-2</v>
      </c>
      <c r="C2832">
        <f t="shared" ca="1" si="134"/>
        <v>8.8801693497952451E-3</v>
      </c>
      <c r="D2832">
        <f t="shared" ca="1" si="136"/>
        <v>1</v>
      </c>
    </row>
    <row r="2833" spans="1:4" x14ac:dyDescent="0.3">
      <c r="A2833">
        <f t="shared" ca="1" si="135"/>
        <v>0.19869540651595674</v>
      </c>
      <c r="B2833">
        <f t="shared" ca="1" si="135"/>
        <v>-0.51055679216618133</v>
      </c>
      <c r="C2833">
        <f t="shared" ca="1" si="134"/>
        <v>0.30014810259756258</v>
      </c>
      <c r="D2833">
        <f t="shared" ca="1" si="136"/>
        <v>1</v>
      </c>
    </row>
    <row r="2834" spans="1:4" x14ac:dyDescent="0.3">
      <c r="A2834">
        <f t="shared" ca="1" si="135"/>
        <v>0.39708393861669578</v>
      </c>
      <c r="B2834">
        <f t="shared" ca="1" si="135"/>
        <v>-0.1883168360947487</v>
      </c>
      <c r="C2834">
        <f t="shared" ca="1" si="134"/>
        <v>0.19313888506408425</v>
      </c>
      <c r="D2834">
        <f t="shared" ca="1" si="136"/>
        <v>1</v>
      </c>
    </row>
    <row r="2835" spans="1:4" x14ac:dyDescent="0.3">
      <c r="A2835">
        <f t="shared" ca="1" si="135"/>
        <v>-0.13428240896037535</v>
      </c>
      <c r="B2835">
        <f t="shared" ca="1" si="135"/>
        <v>-0.29063769316644694</v>
      </c>
      <c r="C2835">
        <f t="shared" ca="1" si="134"/>
        <v>0.10250203404531524</v>
      </c>
      <c r="D2835">
        <f t="shared" ca="1" si="136"/>
        <v>1</v>
      </c>
    </row>
    <row r="2836" spans="1:4" x14ac:dyDescent="0.3">
      <c r="A2836">
        <f t="shared" ca="1" si="135"/>
        <v>-0.18675640873638644</v>
      </c>
      <c r="B2836">
        <f t="shared" ca="1" si="135"/>
        <v>0.63589589137590297</v>
      </c>
      <c r="C2836">
        <f t="shared" ca="1" si="134"/>
        <v>0.43924154087286638</v>
      </c>
      <c r="D2836">
        <f t="shared" ca="1" si="136"/>
        <v>1</v>
      </c>
    </row>
    <row r="2837" spans="1:4" x14ac:dyDescent="0.3">
      <c r="A2837">
        <f t="shared" ca="1" si="135"/>
        <v>0.37707439839001489</v>
      </c>
      <c r="B2837">
        <f t="shared" ca="1" si="135"/>
        <v>-0.13115769375468833</v>
      </c>
      <c r="C2837">
        <f t="shared" ca="1" si="134"/>
        <v>0.15938744255224027</v>
      </c>
      <c r="D2837">
        <f t="shared" ca="1" si="136"/>
        <v>1</v>
      </c>
    </row>
    <row r="2838" spans="1:4" x14ac:dyDescent="0.3">
      <c r="A2838">
        <f t="shared" ca="1" si="135"/>
        <v>-8.5944548414780275E-3</v>
      </c>
      <c r="B2838">
        <f t="shared" ca="1" si="135"/>
        <v>0.26068483626140626</v>
      </c>
      <c r="C2838">
        <f t="shared" ca="1" si="134"/>
        <v>6.8030448510658398E-2</v>
      </c>
      <c r="D2838">
        <f t="shared" ca="1" si="136"/>
        <v>1</v>
      </c>
    </row>
    <row r="2839" spans="1:4" x14ac:dyDescent="0.3">
      <c r="A2839">
        <f t="shared" ca="1" si="135"/>
        <v>-0.40785432725139592</v>
      </c>
      <c r="B2839">
        <f t="shared" ca="1" si="135"/>
        <v>-0.20713093987666475</v>
      </c>
      <c r="C2839">
        <f t="shared" ca="1" si="134"/>
        <v>0.20924837851187927</v>
      </c>
      <c r="D2839">
        <f t="shared" ca="1" si="136"/>
        <v>1</v>
      </c>
    </row>
    <row r="2840" spans="1:4" x14ac:dyDescent="0.3">
      <c r="A2840">
        <f t="shared" ca="1" si="135"/>
        <v>-0.10681698259156125</v>
      </c>
      <c r="B2840">
        <f t="shared" ca="1" si="135"/>
        <v>-0.68586223665851742</v>
      </c>
      <c r="C2840">
        <f t="shared" ca="1" si="134"/>
        <v>0.48181687544419005</v>
      </c>
      <c r="D2840">
        <f t="shared" ca="1" si="136"/>
        <v>1</v>
      </c>
    </row>
    <row r="2841" spans="1:4" x14ac:dyDescent="0.3">
      <c r="A2841">
        <f t="shared" ca="1" si="135"/>
        <v>0.11055807401595441</v>
      </c>
      <c r="B2841">
        <f t="shared" ca="1" si="135"/>
        <v>0.41950487354538213</v>
      </c>
      <c r="C2841">
        <f t="shared" ca="1" si="134"/>
        <v>0.18820742665844431</v>
      </c>
      <c r="D2841">
        <f t="shared" ca="1" si="136"/>
        <v>1</v>
      </c>
    </row>
    <row r="2842" spans="1:4" x14ac:dyDescent="0.3">
      <c r="A2842">
        <f t="shared" ca="1" si="135"/>
        <v>-0.76052488998722345</v>
      </c>
      <c r="B2842">
        <f t="shared" ca="1" si="135"/>
        <v>0.92069641105923239</v>
      </c>
      <c r="C2842">
        <f t="shared" ca="1" si="134"/>
        <v>1.4260799896274294</v>
      </c>
      <c r="D2842">
        <f t="shared" ca="1" si="136"/>
        <v>0</v>
      </c>
    </row>
    <row r="2843" spans="1:4" x14ac:dyDescent="0.3">
      <c r="A2843">
        <f t="shared" ca="1" si="135"/>
        <v>-0.47820421127543478</v>
      </c>
      <c r="B2843">
        <f t="shared" ca="1" si="135"/>
        <v>-0.83576567029829274</v>
      </c>
      <c r="C2843">
        <f t="shared" ca="1" si="134"/>
        <v>0.92718352333071519</v>
      </c>
      <c r="D2843">
        <f t="shared" ca="1" si="136"/>
        <v>1</v>
      </c>
    </row>
    <row r="2844" spans="1:4" x14ac:dyDescent="0.3">
      <c r="A2844">
        <f t="shared" ca="1" si="135"/>
        <v>-7.5617221787334987E-2</v>
      </c>
      <c r="B2844">
        <f t="shared" ca="1" si="135"/>
        <v>-6.629155089800709E-2</v>
      </c>
      <c r="C2844">
        <f t="shared" ca="1" si="134"/>
        <v>1.0112533951298073E-2</v>
      </c>
      <c r="D2844">
        <f t="shared" ca="1" si="136"/>
        <v>1</v>
      </c>
    </row>
    <row r="2845" spans="1:4" x14ac:dyDescent="0.3">
      <c r="A2845">
        <f t="shared" ca="1" si="135"/>
        <v>0.31646405482455009</v>
      </c>
      <c r="B2845">
        <f t="shared" ca="1" si="135"/>
        <v>0.17312396482281933</v>
      </c>
      <c r="C2845">
        <f t="shared" ca="1" si="134"/>
        <v>0.13012140519196863</v>
      </c>
      <c r="D2845">
        <f t="shared" ca="1" si="136"/>
        <v>1</v>
      </c>
    </row>
    <row r="2846" spans="1:4" x14ac:dyDescent="0.3">
      <c r="A2846">
        <f t="shared" ca="1" si="135"/>
        <v>-0.31766360784373404</v>
      </c>
      <c r="B2846">
        <f t="shared" ca="1" si="135"/>
        <v>-0.91896751779563868</v>
      </c>
      <c r="C2846">
        <f t="shared" ca="1" si="134"/>
        <v>0.9454114665117751</v>
      </c>
      <c r="D2846">
        <f t="shared" ca="1" si="136"/>
        <v>1</v>
      </c>
    </row>
    <row r="2847" spans="1:4" x14ac:dyDescent="0.3">
      <c r="A2847">
        <f t="shared" ca="1" si="135"/>
        <v>-0.66920378406442427</v>
      </c>
      <c r="B2847">
        <f t="shared" ca="1" si="135"/>
        <v>0.91555675317207608</v>
      </c>
      <c r="C2847">
        <f t="shared" ca="1" si="134"/>
        <v>1.2860778728851385</v>
      </c>
      <c r="D2847">
        <f t="shared" ca="1" si="136"/>
        <v>0</v>
      </c>
    </row>
    <row r="2848" spans="1:4" x14ac:dyDescent="0.3">
      <c r="A2848">
        <f t="shared" ca="1" si="135"/>
        <v>0.8182464231058284</v>
      </c>
      <c r="B2848">
        <f t="shared" ca="1" si="135"/>
        <v>-0.17381429278199034</v>
      </c>
      <c r="C2848">
        <f t="shared" ca="1" si="134"/>
        <v>0.69973861730078579</v>
      </c>
      <c r="D2848">
        <f t="shared" ca="1" si="136"/>
        <v>1</v>
      </c>
    </row>
    <row r="2849" spans="1:4" x14ac:dyDescent="0.3">
      <c r="A2849">
        <f t="shared" ca="1" si="135"/>
        <v>0.93756799610895025</v>
      </c>
      <c r="B2849">
        <f t="shared" ca="1" si="135"/>
        <v>-0.73135810357066555</v>
      </c>
      <c r="C2849">
        <f t="shared" ca="1" si="134"/>
        <v>1.4139184229862329</v>
      </c>
      <c r="D2849">
        <f t="shared" ca="1" si="136"/>
        <v>0</v>
      </c>
    </row>
    <row r="2850" spans="1:4" x14ac:dyDescent="0.3">
      <c r="A2850">
        <f t="shared" ca="1" si="135"/>
        <v>0.23711482040479614</v>
      </c>
      <c r="B2850">
        <f t="shared" ca="1" si="135"/>
        <v>-0.15867088103443638</v>
      </c>
      <c r="C2850">
        <f t="shared" ca="1" si="134"/>
        <v>8.1399886543842989E-2</v>
      </c>
      <c r="D2850">
        <f t="shared" ca="1" si="136"/>
        <v>1</v>
      </c>
    </row>
    <row r="2851" spans="1:4" x14ac:dyDescent="0.3">
      <c r="A2851">
        <f t="shared" ca="1" si="135"/>
        <v>-0.66280840762285975</v>
      </c>
      <c r="B2851">
        <f t="shared" ca="1" si="135"/>
        <v>0.50245347489328451</v>
      </c>
      <c r="C2851">
        <f t="shared" ca="1" si="134"/>
        <v>0.69177447964788752</v>
      </c>
      <c r="D2851">
        <f t="shared" ca="1" si="136"/>
        <v>1</v>
      </c>
    </row>
    <row r="2852" spans="1:4" x14ac:dyDescent="0.3">
      <c r="A2852">
        <f t="shared" ca="1" si="135"/>
        <v>-0.63880917863752851</v>
      </c>
      <c r="B2852">
        <f t="shared" ca="1" si="135"/>
        <v>-0.58225647003098024</v>
      </c>
      <c r="C2852">
        <f t="shared" ca="1" si="134"/>
        <v>0.7470997636044916</v>
      </c>
      <c r="D2852">
        <f t="shared" ca="1" si="136"/>
        <v>1</v>
      </c>
    </row>
    <row r="2853" spans="1:4" x14ac:dyDescent="0.3">
      <c r="A2853">
        <f t="shared" ca="1" si="135"/>
        <v>0.25722886376256926</v>
      </c>
      <c r="B2853">
        <f t="shared" ca="1" si="135"/>
        <v>0.86413348329598216</v>
      </c>
      <c r="C2853">
        <f t="shared" ca="1" si="134"/>
        <v>0.8128933653058299</v>
      </c>
      <c r="D2853">
        <f t="shared" ca="1" si="136"/>
        <v>1</v>
      </c>
    </row>
    <row r="2854" spans="1:4" x14ac:dyDescent="0.3">
      <c r="A2854">
        <f t="shared" ca="1" si="135"/>
        <v>-0.41662176001052575</v>
      </c>
      <c r="B2854">
        <f t="shared" ca="1" si="135"/>
        <v>-0.9713219158258739</v>
      </c>
      <c r="C2854">
        <f t="shared" ca="1" si="134"/>
        <v>1.1170399550779142</v>
      </c>
      <c r="D2854">
        <f t="shared" ca="1" si="136"/>
        <v>0</v>
      </c>
    </row>
    <row r="2855" spans="1:4" x14ac:dyDescent="0.3">
      <c r="A2855">
        <f t="shared" ca="1" si="135"/>
        <v>-0.79482954605707046</v>
      </c>
      <c r="B2855">
        <f t="shared" ca="1" si="135"/>
        <v>0.30647398514321811</v>
      </c>
      <c r="C2855">
        <f t="shared" ca="1" si="134"/>
        <v>0.72568031085485407</v>
      </c>
      <c r="D2855">
        <f t="shared" ca="1" si="136"/>
        <v>1</v>
      </c>
    </row>
    <row r="2856" spans="1:4" x14ac:dyDescent="0.3">
      <c r="A2856">
        <f t="shared" ca="1" si="135"/>
        <v>4.492027090754025E-3</v>
      </c>
      <c r="B2856">
        <f t="shared" ca="1" si="135"/>
        <v>0.12852004560545449</v>
      </c>
      <c r="C2856">
        <f t="shared" ca="1" si="134"/>
        <v>1.6537580429812172E-2</v>
      </c>
      <c r="D2856">
        <f t="shared" ca="1" si="136"/>
        <v>1</v>
      </c>
    </row>
    <row r="2857" spans="1:4" x14ac:dyDescent="0.3">
      <c r="A2857">
        <f t="shared" ca="1" si="135"/>
        <v>-0.84016622438383792</v>
      </c>
      <c r="B2857">
        <f t="shared" ca="1" si="135"/>
        <v>-0.66467287162846378</v>
      </c>
      <c r="C2857">
        <f t="shared" ref="C2857:C2920" ca="1" si="137">A2857^2 + B2857^2</f>
        <v>1.1476693108742217</v>
      </c>
      <c r="D2857">
        <f t="shared" ca="1" si="136"/>
        <v>0</v>
      </c>
    </row>
    <row r="2858" spans="1:4" x14ac:dyDescent="0.3">
      <c r="A2858">
        <f t="shared" ref="A2858:B2921" ca="1" si="138">RAND()*2-1</f>
        <v>0.89959532415533783</v>
      </c>
      <c r="B2858">
        <f t="shared" ca="1" si="138"/>
        <v>0.12167578704901127</v>
      </c>
      <c r="C2858">
        <f t="shared" ca="1" si="137"/>
        <v>0.82407674439614365</v>
      </c>
      <c r="D2858">
        <f t="shared" ca="1" si="136"/>
        <v>1</v>
      </c>
    </row>
    <row r="2859" spans="1:4" x14ac:dyDescent="0.3">
      <c r="A2859">
        <f t="shared" ca="1" si="138"/>
        <v>-0.28713675597048938</v>
      </c>
      <c r="B2859">
        <f t="shared" ca="1" si="138"/>
        <v>-0.21232050044378137</v>
      </c>
      <c r="C2859">
        <f t="shared" ca="1" si="137"/>
        <v>0.12752751153795414</v>
      </c>
      <c r="D2859">
        <f t="shared" ca="1" si="136"/>
        <v>1</v>
      </c>
    </row>
    <row r="2860" spans="1:4" x14ac:dyDescent="0.3">
      <c r="A2860">
        <f t="shared" ca="1" si="138"/>
        <v>0.16151241037113784</v>
      </c>
      <c r="B2860">
        <f t="shared" ca="1" si="138"/>
        <v>0.89433284700508908</v>
      </c>
      <c r="C2860">
        <f t="shared" ca="1" si="137"/>
        <v>0.82591749993612285</v>
      </c>
      <c r="D2860">
        <f t="shared" ca="1" si="136"/>
        <v>1</v>
      </c>
    </row>
    <row r="2861" spans="1:4" x14ac:dyDescent="0.3">
      <c r="A2861">
        <f t="shared" ca="1" si="138"/>
        <v>0.69657933673989514</v>
      </c>
      <c r="B2861">
        <f t="shared" ca="1" si="138"/>
        <v>0.41276200213320413</v>
      </c>
      <c r="C2861">
        <f t="shared" ca="1" si="137"/>
        <v>0.65559524277800341</v>
      </c>
      <c r="D2861">
        <f t="shared" ca="1" si="136"/>
        <v>1</v>
      </c>
    </row>
    <row r="2862" spans="1:4" x14ac:dyDescent="0.3">
      <c r="A2862">
        <f t="shared" ca="1" si="138"/>
        <v>0.45461215250041076</v>
      </c>
      <c r="B2862">
        <f t="shared" ca="1" si="138"/>
        <v>-0.17230354711435703</v>
      </c>
      <c r="C2862">
        <f t="shared" ca="1" si="137"/>
        <v>0.23636072154924617</v>
      </c>
      <c r="D2862">
        <f t="shared" ca="1" si="136"/>
        <v>1</v>
      </c>
    </row>
    <row r="2863" spans="1:4" x14ac:dyDescent="0.3">
      <c r="A2863">
        <f t="shared" ca="1" si="138"/>
        <v>0.59959069813196608</v>
      </c>
      <c r="B2863">
        <f t="shared" ca="1" si="138"/>
        <v>0.34781939198879419</v>
      </c>
      <c r="C2863">
        <f t="shared" ca="1" si="137"/>
        <v>0.48048733472983296</v>
      </c>
      <c r="D2863">
        <f t="shared" ca="1" si="136"/>
        <v>1</v>
      </c>
    </row>
    <row r="2864" spans="1:4" x14ac:dyDescent="0.3">
      <c r="A2864">
        <f t="shared" ca="1" si="138"/>
        <v>0.91705141919213995</v>
      </c>
      <c r="B2864">
        <f t="shared" ca="1" si="138"/>
        <v>-0.78350806985536692</v>
      </c>
      <c r="C2864">
        <f t="shared" ca="1" si="137"/>
        <v>1.4548682009708007</v>
      </c>
      <c r="D2864">
        <f t="shared" ca="1" si="136"/>
        <v>0</v>
      </c>
    </row>
    <row r="2865" spans="1:4" x14ac:dyDescent="0.3">
      <c r="A2865">
        <f t="shared" ca="1" si="138"/>
        <v>-8.4487510309304348E-2</v>
      </c>
      <c r="B2865">
        <f t="shared" ca="1" si="138"/>
        <v>-0.57194099494020656</v>
      </c>
      <c r="C2865">
        <f t="shared" ca="1" si="137"/>
        <v>0.33425464109145819</v>
      </c>
      <c r="D2865">
        <f t="shared" ca="1" si="136"/>
        <v>1</v>
      </c>
    </row>
    <row r="2866" spans="1:4" x14ac:dyDescent="0.3">
      <c r="A2866">
        <f t="shared" ca="1" si="138"/>
        <v>0.48056163663815177</v>
      </c>
      <c r="B2866">
        <f t="shared" ca="1" si="138"/>
        <v>0.92664345822311756</v>
      </c>
      <c r="C2866">
        <f t="shared" ca="1" si="137"/>
        <v>1.0896075852760376</v>
      </c>
      <c r="D2866">
        <f t="shared" ca="1" si="136"/>
        <v>0</v>
      </c>
    </row>
    <row r="2867" spans="1:4" x14ac:dyDescent="0.3">
      <c r="A2867">
        <f t="shared" ca="1" si="138"/>
        <v>-0.64121835921972936</v>
      </c>
      <c r="B2867">
        <f t="shared" ca="1" si="138"/>
        <v>0.69434330575127778</v>
      </c>
      <c r="C2867">
        <f t="shared" ca="1" si="137"/>
        <v>0.89327361044205433</v>
      </c>
      <c r="D2867">
        <f t="shared" ca="1" si="136"/>
        <v>1</v>
      </c>
    </row>
    <row r="2868" spans="1:4" x14ac:dyDescent="0.3">
      <c r="A2868">
        <f t="shared" ca="1" si="138"/>
        <v>-0.99411151730194236</v>
      </c>
      <c r="B2868">
        <f t="shared" ca="1" si="138"/>
        <v>0.88321030726669192</v>
      </c>
      <c r="C2868">
        <f t="shared" ca="1" si="137"/>
        <v>1.7683181556944945</v>
      </c>
      <c r="D2868">
        <f t="shared" ca="1" si="136"/>
        <v>0</v>
      </c>
    </row>
    <row r="2869" spans="1:4" x14ac:dyDescent="0.3">
      <c r="A2869">
        <f t="shared" ca="1" si="138"/>
        <v>-0.89414112126166811</v>
      </c>
      <c r="B2869">
        <f t="shared" ca="1" si="138"/>
        <v>2.7921253893713471E-2</v>
      </c>
      <c r="C2869">
        <f t="shared" ca="1" si="137"/>
        <v>0.80026794115007027</v>
      </c>
      <c r="D2869">
        <f t="shared" ca="1" si="136"/>
        <v>1</v>
      </c>
    </row>
    <row r="2870" spans="1:4" x14ac:dyDescent="0.3">
      <c r="A2870">
        <f t="shared" ca="1" si="138"/>
        <v>-0.98741398241695721</v>
      </c>
      <c r="B2870">
        <f t="shared" ca="1" si="138"/>
        <v>0.5811606207102582</v>
      </c>
      <c r="C2870">
        <f t="shared" ca="1" si="137"/>
        <v>1.3127340397368477</v>
      </c>
      <c r="D2870">
        <f t="shared" ca="1" si="136"/>
        <v>0</v>
      </c>
    </row>
    <row r="2871" spans="1:4" x14ac:dyDescent="0.3">
      <c r="A2871">
        <f t="shared" ca="1" si="138"/>
        <v>-6.8924910179478882E-2</v>
      </c>
      <c r="B2871">
        <f t="shared" ca="1" si="138"/>
        <v>-0.48879905913622235</v>
      </c>
      <c r="C2871">
        <f t="shared" ca="1" si="137"/>
        <v>0.24367516345570542</v>
      </c>
      <c r="D2871">
        <f t="shared" ca="1" si="136"/>
        <v>1</v>
      </c>
    </row>
    <row r="2872" spans="1:4" x14ac:dyDescent="0.3">
      <c r="A2872">
        <f t="shared" ca="1" si="138"/>
        <v>-0.75283553357462885</v>
      </c>
      <c r="B2872">
        <f t="shared" ca="1" si="138"/>
        <v>-0.8216246263508562</v>
      </c>
      <c r="C2872">
        <f t="shared" ca="1" si="137"/>
        <v>1.2418283672387802</v>
      </c>
      <c r="D2872">
        <f t="shared" ca="1" si="136"/>
        <v>0</v>
      </c>
    </row>
    <row r="2873" spans="1:4" x14ac:dyDescent="0.3">
      <c r="A2873">
        <f t="shared" ca="1" si="138"/>
        <v>-0.35966537201527005</v>
      </c>
      <c r="B2873">
        <f t="shared" ca="1" si="138"/>
        <v>-0.37049320507163142</v>
      </c>
      <c r="C2873">
        <f t="shared" ca="1" si="137"/>
        <v>0.26662439483113254</v>
      </c>
      <c r="D2873">
        <f t="shared" ca="1" si="136"/>
        <v>1</v>
      </c>
    </row>
    <row r="2874" spans="1:4" x14ac:dyDescent="0.3">
      <c r="A2874">
        <f t="shared" ca="1" si="138"/>
        <v>-0.8171369336169374</v>
      </c>
      <c r="B2874">
        <f t="shared" ca="1" si="138"/>
        <v>0.16687860406211441</v>
      </c>
      <c r="C2874">
        <f t="shared" ca="1" si="137"/>
        <v>0.69556123677461112</v>
      </c>
      <c r="D2874">
        <f t="shared" ca="1" si="136"/>
        <v>1</v>
      </c>
    </row>
    <row r="2875" spans="1:4" x14ac:dyDescent="0.3">
      <c r="A2875">
        <f t="shared" ca="1" si="138"/>
        <v>0.27207048006910295</v>
      </c>
      <c r="B2875">
        <f t="shared" ca="1" si="138"/>
        <v>-0.53166381396503715</v>
      </c>
      <c r="C2875">
        <f t="shared" ca="1" si="137"/>
        <v>0.3566887572048818</v>
      </c>
      <c r="D2875">
        <f t="shared" ca="1" si="136"/>
        <v>1</v>
      </c>
    </row>
    <row r="2876" spans="1:4" x14ac:dyDescent="0.3">
      <c r="A2876">
        <f t="shared" ca="1" si="138"/>
        <v>0.79708340367377994</v>
      </c>
      <c r="B2876">
        <f t="shared" ca="1" si="138"/>
        <v>-0.34817202305848127</v>
      </c>
      <c r="C2876">
        <f t="shared" ca="1" si="137"/>
        <v>0.7565657100528137</v>
      </c>
      <c r="D2876">
        <f t="shared" ca="1" si="136"/>
        <v>1</v>
      </c>
    </row>
    <row r="2877" spans="1:4" x14ac:dyDescent="0.3">
      <c r="A2877">
        <f t="shared" ca="1" si="138"/>
        <v>0.84045402439255823</v>
      </c>
      <c r="B2877">
        <f t="shared" ca="1" si="138"/>
        <v>-0.14116384034721063</v>
      </c>
      <c r="C2877">
        <f t="shared" ca="1" si="137"/>
        <v>0.7262901969392197</v>
      </c>
      <c r="D2877">
        <f t="shared" ca="1" si="136"/>
        <v>1</v>
      </c>
    </row>
    <row r="2878" spans="1:4" x14ac:dyDescent="0.3">
      <c r="A2878">
        <f t="shared" ca="1" si="138"/>
        <v>-0.11579804118283676</v>
      </c>
      <c r="B2878">
        <f t="shared" ca="1" si="138"/>
        <v>0.49983906270168355</v>
      </c>
      <c r="C2878">
        <f t="shared" ca="1" si="137"/>
        <v>0.26324827494427949</v>
      </c>
      <c r="D2878">
        <f t="shared" ca="1" si="136"/>
        <v>1</v>
      </c>
    </row>
    <row r="2879" spans="1:4" x14ac:dyDescent="0.3">
      <c r="A2879">
        <f t="shared" ca="1" si="138"/>
        <v>-0.83777527667136065</v>
      </c>
      <c r="B2879">
        <f t="shared" ca="1" si="138"/>
        <v>0.95657006568062664</v>
      </c>
      <c r="C2879">
        <f t="shared" ca="1" si="137"/>
        <v>1.6168937047580134</v>
      </c>
      <c r="D2879">
        <f t="shared" ca="1" si="136"/>
        <v>0</v>
      </c>
    </row>
    <row r="2880" spans="1:4" x14ac:dyDescent="0.3">
      <c r="A2880">
        <f t="shared" ca="1" si="138"/>
        <v>0.93539348107672304</v>
      </c>
      <c r="B2880">
        <f t="shared" ca="1" si="138"/>
        <v>-0.40181946801461055</v>
      </c>
      <c r="C2880">
        <f t="shared" ca="1" si="137"/>
        <v>1.0364198493163745</v>
      </c>
      <c r="D2880">
        <f t="shared" ca="1" si="136"/>
        <v>0</v>
      </c>
    </row>
    <row r="2881" spans="1:4" x14ac:dyDescent="0.3">
      <c r="A2881">
        <f t="shared" ca="1" si="138"/>
        <v>-0.34566096950670788</v>
      </c>
      <c r="B2881">
        <f t="shared" ca="1" si="138"/>
        <v>0.32680333705621645</v>
      </c>
      <c r="C2881">
        <f t="shared" ca="1" si="137"/>
        <v>0.22628192695139626</v>
      </c>
      <c r="D2881">
        <f t="shared" ca="1" si="136"/>
        <v>1</v>
      </c>
    </row>
    <row r="2882" spans="1:4" x14ac:dyDescent="0.3">
      <c r="A2882">
        <f t="shared" ca="1" si="138"/>
        <v>0.47590022494199324</v>
      </c>
      <c r="B2882">
        <f t="shared" ca="1" si="138"/>
        <v>-5.3980476428237445E-2</v>
      </c>
      <c r="C2882">
        <f t="shared" ca="1" si="137"/>
        <v>0.22939491593525926</v>
      </c>
      <c r="D2882">
        <f t="shared" ca="1" si="136"/>
        <v>1</v>
      </c>
    </row>
    <row r="2883" spans="1:4" x14ac:dyDescent="0.3">
      <c r="A2883">
        <f t="shared" ca="1" si="138"/>
        <v>0.52199523759168831</v>
      </c>
      <c r="B2883">
        <f t="shared" ca="1" si="138"/>
        <v>0.23174149429993096</v>
      </c>
      <c r="C2883">
        <f t="shared" ca="1" si="137"/>
        <v>0.32618314824876804</v>
      </c>
      <c r="D2883">
        <f t="shared" ca="1" si="136"/>
        <v>1</v>
      </c>
    </row>
    <row r="2884" spans="1:4" x14ac:dyDescent="0.3">
      <c r="A2884">
        <f t="shared" ca="1" si="138"/>
        <v>0.91048545776232293</v>
      </c>
      <c r="B2884">
        <f t="shared" ca="1" si="138"/>
        <v>0.59449919853817668</v>
      </c>
      <c r="C2884">
        <f t="shared" ca="1" si="137"/>
        <v>1.1824130658592011</v>
      </c>
      <c r="D2884">
        <f t="shared" ca="1" si="136"/>
        <v>0</v>
      </c>
    </row>
    <row r="2885" spans="1:4" x14ac:dyDescent="0.3">
      <c r="A2885">
        <f t="shared" ca="1" si="138"/>
        <v>0.85970536162034183</v>
      </c>
      <c r="B2885">
        <f t="shared" ca="1" si="138"/>
        <v>6.1675560789625328E-2</v>
      </c>
      <c r="C2885">
        <f t="shared" ca="1" si="137"/>
        <v>0.74289718359747747</v>
      </c>
      <c r="D2885">
        <f t="shared" ref="D2885:D2948" ca="1" si="139">IF(C2885&lt;1,1,0)</f>
        <v>1</v>
      </c>
    </row>
    <row r="2886" spans="1:4" x14ac:dyDescent="0.3">
      <c r="A2886">
        <f t="shared" ca="1" si="138"/>
        <v>0.70385525474572086</v>
      </c>
      <c r="B2886">
        <f t="shared" ca="1" si="138"/>
        <v>0.94709842678062439</v>
      </c>
      <c r="C2886">
        <f t="shared" ca="1" si="137"/>
        <v>1.3924076496434974</v>
      </c>
      <c r="D2886">
        <f t="shared" ca="1" si="139"/>
        <v>0</v>
      </c>
    </row>
    <row r="2887" spans="1:4" x14ac:dyDescent="0.3">
      <c r="A2887">
        <f t="shared" ca="1" si="138"/>
        <v>0.21415714048325141</v>
      </c>
      <c r="B2887">
        <f t="shared" ca="1" si="138"/>
        <v>-0.20833647305186087</v>
      </c>
      <c r="C2887">
        <f t="shared" ca="1" si="137"/>
        <v>8.9267366823651828E-2</v>
      </c>
      <c r="D2887">
        <f t="shared" ca="1" si="139"/>
        <v>1</v>
      </c>
    </row>
    <row r="2888" spans="1:4" x14ac:dyDescent="0.3">
      <c r="A2888">
        <f t="shared" ca="1" si="138"/>
        <v>0.34111497510112376</v>
      </c>
      <c r="B2888">
        <f t="shared" ca="1" si="138"/>
        <v>0.79478436866098212</v>
      </c>
      <c r="C2888">
        <f t="shared" ca="1" si="137"/>
        <v>0.74804161890607623</v>
      </c>
      <c r="D2888">
        <f t="shared" ca="1" si="139"/>
        <v>1</v>
      </c>
    </row>
    <row r="2889" spans="1:4" x14ac:dyDescent="0.3">
      <c r="A2889">
        <f t="shared" ca="1" si="138"/>
        <v>0.88426325521463456</v>
      </c>
      <c r="B2889">
        <f t="shared" ca="1" si="138"/>
        <v>-0.99317842460983186</v>
      </c>
      <c r="C2889">
        <f t="shared" ca="1" si="137"/>
        <v>1.7683248876332494</v>
      </c>
      <c r="D2889">
        <f t="shared" ca="1" si="139"/>
        <v>0</v>
      </c>
    </row>
    <row r="2890" spans="1:4" x14ac:dyDescent="0.3">
      <c r="A2890">
        <f t="shared" ca="1" si="138"/>
        <v>-0.34677706146250253</v>
      </c>
      <c r="B2890">
        <f t="shared" ca="1" si="138"/>
        <v>-0.626072328468531</v>
      </c>
      <c r="C2890">
        <f t="shared" ca="1" si="137"/>
        <v>0.51222089083057643</v>
      </c>
      <c r="D2890">
        <f t="shared" ca="1" si="139"/>
        <v>1</v>
      </c>
    </row>
    <row r="2891" spans="1:4" x14ac:dyDescent="0.3">
      <c r="A2891">
        <f t="shared" ca="1" si="138"/>
        <v>0.40269224449204311</v>
      </c>
      <c r="B2891">
        <f t="shared" ca="1" si="138"/>
        <v>0.34702484464573824</v>
      </c>
      <c r="C2891">
        <f t="shared" ca="1" si="137"/>
        <v>0.28258728657543819</v>
      </c>
      <c r="D2891">
        <f t="shared" ca="1" si="139"/>
        <v>1</v>
      </c>
    </row>
    <row r="2892" spans="1:4" x14ac:dyDescent="0.3">
      <c r="A2892">
        <f t="shared" ca="1" si="138"/>
        <v>-0.70980447854656203</v>
      </c>
      <c r="B2892">
        <f t="shared" ca="1" si="138"/>
        <v>5.1711012428812264E-2</v>
      </c>
      <c r="C2892">
        <f t="shared" ca="1" si="137"/>
        <v>0.50649642657116956</v>
      </c>
      <c r="D2892">
        <f t="shared" ca="1" si="139"/>
        <v>1</v>
      </c>
    </row>
    <row r="2893" spans="1:4" x14ac:dyDescent="0.3">
      <c r="A2893">
        <f t="shared" ca="1" si="138"/>
        <v>-0.46602214054701219</v>
      </c>
      <c r="B2893">
        <f t="shared" ca="1" si="138"/>
        <v>-0.13548028863789319</v>
      </c>
      <c r="C2893">
        <f t="shared" ca="1" si="137"/>
        <v>0.23553154408942603</v>
      </c>
      <c r="D2893">
        <f t="shared" ca="1" si="139"/>
        <v>1</v>
      </c>
    </row>
    <row r="2894" spans="1:4" x14ac:dyDescent="0.3">
      <c r="A2894">
        <f t="shared" ca="1" si="138"/>
        <v>-0.5807089878542453</v>
      </c>
      <c r="B2894">
        <f t="shared" ca="1" si="138"/>
        <v>0.25625169318544905</v>
      </c>
      <c r="C2894">
        <f t="shared" ca="1" si="137"/>
        <v>0.40288785883511147</v>
      </c>
      <c r="D2894">
        <f t="shared" ca="1" si="139"/>
        <v>1</v>
      </c>
    </row>
    <row r="2895" spans="1:4" x14ac:dyDescent="0.3">
      <c r="A2895">
        <f t="shared" ca="1" si="138"/>
        <v>-0.52502257759701632</v>
      </c>
      <c r="B2895">
        <f t="shared" ca="1" si="138"/>
        <v>0.50519537778519608</v>
      </c>
      <c r="C2895">
        <f t="shared" ca="1" si="137"/>
        <v>0.53087107672214207</v>
      </c>
      <c r="D2895">
        <f t="shared" ca="1" si="139"/>
        <v>1</v>
      </c>
    </row>
    <row r="2896" spans="1:4" x14ac:dyDescent="0.3">
      <c r="A2896">
        <f t="shared" ca="1" si="138"/>
        <v>0.1612693158377585</v>
      </c>
      <c r="B2896">
        <f t="shared" ca="1" si="138"/>
        <v>0.16304510508988401</v>
      </c>
      <c r="C2896">
        <f t="shared" ca="1" si="137"/>
        <v>5.2591498524550029E-2</v>
      </c>
      <c r="D2896">
        <f t="shared" ca="1" si="139"/>
        <v>1</v>
      </c>
    </row>
    <row r="2897" spans="1:4" x14ac:dyDescent="0.3">
      <c r="A2897">
        <f t="shared" ca="1" si="138"/>
        <v>0.22575707320922112</v>
      </c>
      <c r="B2897">
        <f t="shared" ca="1" si="138"/>
        <v>0.49287580962383171</v>
      </c>
      <c r="C2897">
        <f t="shared" ca="1" si="137"/>
        <v>0.29389281981634119</v>
      </c>
      <c r="D2897">
        <f t="shared" ca="1" si="139"/>
        <v>1</v>
      </c>
    </row>
    <row r="2898" spans="1:4" x14ac:dyDescent="0.3">
      <c r="A2898">
        <f t="shared" ca="1" si="138"/>
        <v>0.43408660923500153</v>
      </c>
      <c r="B2898">
        <f t="shared" ca="1" si="138"/>
        <v>0.60844346462535448</v>
      </c>
      <c r="C2898">
        <f t="shared" ca="1" si="137"/>
        <v>0.55863463396244595</v>
      </c>
      <c r="D2898">
        <f t="shared" ca="1" si="139"/>
        <v>1</v>
      </c>
    </row>
    <row r="2899" spans="1:4" x14ac:dyDescent="0.3">
      <c r="A2899">
        <f t="shared" ca="1" si="138"/>
        <v>-0.39488790129848628</v>
      </c>
      <c r="B2899">
        <f t="shared" ca="1" si="138"/>
        <v>0.72266579316404789</v>
      </c>
      <c r="C2899">
        <f t="shared" ca="1" si="137"/>
        <v>0.67818230320134554</v>
      </c>
      <c r="D2899">
        <f t="shared" ca="1" si="139"/>
        <v>1</v>
      </c>
    </row>
    <row r="2900" spans="1:4" x14ac:dyDescent="0.3">
      <c r="A2900">
        <f t="shared" ca="1" si="138"/>
        <v>-0.58269429751502044</v>
      </c>
      <c r="B2900">
        <f t="shared" ca="1" si="138"/>
        <v>6.1871354381262789E-2</v>
      </c>
      <c r="C2900">
        <f t="shared" ca="1" si="137"/>
        <v>0.34336070884949493</v>
      </c>
      <c r="D2900">
        <f t="shared" ca="1" si="139"/>
        <v>1</v>
      </c>
    </row>
    <row r="2901" spans="1:4" x14ac:dyDescent="0.3">
      <c r="A2901">
        <f t="shared" ca="1" si="138"/>
        <v>0.37787187612076933</v>
      </c>
      <c r="B2901">
        <f t="shared" ca="1" si="138"/>
        <v>0.9475375934119985</v>
      </c>
      <c r="C2901">
        <f t="shared" ca="1" si="137"/>
        <v>1.040614645692032</v>
      </c>
      <c r="D2901">
        <f t="shared" ca="1" si="139"/>
        <v>0</v>
      </c>
    </row>
    <row r="2902" spans="1:4" x14ac:dyDescent="0.3">
      <c r="A2902">
        <f t="shared" ca="1" si="138"/>
        <v>-0.80032960034560907</v>
      </c>
      <c r="B2902">
        <f t="shared" ca="1" si="138"/>
        <v>0.72306197973813768</v>
      </c>
      <c r="C2902">
        <f t="shared" ca="1" si="137"/>
        <v>1.1633460957321975</v>
      </c>
      <c r="D2902">
        <f t="shared" ca="1" si="139"/>
        <v>0</v>
      </c>
    </row>
    <row r="2903" spans="1:4" x14ac:dyDescent="0.3">
      <c r="A2903">
        <f t="shared" ca="1" si="138"/>
        <v>0.50487387186530941</v>
      </c>
      <c r="B2903">
        <f t="shared" ca="1" si="138"/>
        <v>0.73317957452875948</v>
      </c>
      <c r="C2903">
        <f t="shared" ca="1" si="137"/>
        <v>0.79244991499844164</v>
      </c>
      <c r="D2903">
        <f t="shared" ca="1" si="139"/>
        <v>1</v>
      </c>
    </row>
    <row r="2904" spans="1:4" x14ac:dyDescent="0.3">
      <c r="A2904">
        <f t="shared" ca="1" si="138"/>
        <v>-0.45107936284773165</v>
      </c>
      <c r="B2904">
        <f t="shared" ca="1" si="138"/>
        <v>0.12372321241177642</v>
      </c>
      <c r="C2904">
        <f t="shared" ca="1" si="137"/>
        <v>0.21878002487660511</v>
      </c>
      <c r="D2904">
        <f t="shared" ca="1" si="139"/>
        <v>1</v>
      </c>
    </row>
    <row r="2905" spans="1:4" x14ac:dyDescent="0.3">
      <c r="A2905">
        <f t="shared" ca="1" si="138"/>
        <v>0.4441795799181858</v>
      </c>
      <c r="B2905">
        <f t="shared" ca="1" si="138"/>
        <v>0.94265184290502235</v>
      </c>
      <c r="C2905">
        <f t="shared" ca="1" si="137"/>
        <v>1.085887996148531</v>
      </c>
      <c r="D2905">
        <f t="shared" ca="1" si="139"/>
        <v>0</v>
      </c>
    </row>
    <row r="2906" spans="1:4" x14ac:dyDescent="0.3">
      <c r="A2906">
        <f t="shared" ca="1" si="138"/>
        <v>0.51425480332418561</v>
      </c>
      <c r="B2906">
        <f t="shared" ca="1" si="138"/>
        <v>0.76892060373083337</v>
      </c>
      <c r="C2906">
        <f t="shared" ca="1" si="137"/>
        <v>0.85569689758378609</v>
      </c>
      <c r="D2906">
        <f t="shared" ca="1" si="139"/>
        <v>1</v>
      </c>
    </row>
    <row r="2907" spans="1:4" x14ac:dyDescent="0.3">
      <c r="A2907">
        <f t="shared" ca="1" si="138"/>
        <v>0.73774369136064699</v>
      </c>
      <c r="B2907">
        <f t="shared" ca="1" si="138"/>
        <v>-0.66129604822782628</v>
      </c>
      <c r="C2907">
        <f t="shared" ca="1" si="137"/>
        <v>0.98157821754417318</v>
      </c>
      <c r="D2907">
        <f t="shared" ca="1" si="139"/>
        <v>1</v>
      </c>
    </row>
    <row r="2908" spans="1:4" x14ac:dyDescent="0.3">
      <c r="A2908">
        <f t="shared" ca="1" si="138"/>
        <v>-5.1127481686559006E-2</v>
      </c>
      <c r="B2908">
        <f t="shared" ca="1" si="138"/>
        <v>0.96717521140979734</v>
      </c>
      <c r="C2908">
        <f t="shared" ca="1" si="137"/>
        <v>0.93804190894919559</v>
      </c>
      <c r="D2908">
        <f t="shared" ca="1" si="139"/>
        <v>1</v>
      </c>
    </row>
    <row r="2909" spans="1:4" x14ac:dyDescent="0.3">
      <c r="A2909">
        <f t="shared" ca="1" si="138"/>
        <v>0.18671937223642154</v>
      </c>
      <c r="B2909">
        <f t="shared" ca="1" si="138"/>
        <v>0.84872214053965123</v>
      </c>
      <c r="C2909">
        <f t="shared" ca="1" si="137"/>
        <v>0.75519339581057088</v>
      </c>
      <c r="D2909">
        <f t="shared" ca="1" si="139"/>
        <v>1</v>
      </c>
    </row>
    <row r="2910" spans="1:4" x14ac:dyDescent="0.3">
      <c r="A2910">
        <f t="shared" ca="1" si="138"/>
        <v>-0.56204223781929263</v>
      </c>
      <c r="B2910">
        <f t="shared" ca="1" si="138"/>
        <v>0.24965846479396148</v>
      </c>
      <c r="C2910">
        <f t="shared" ca="1" si="137"/>
        <v>0.37822082613619601</v>
      </c>
      <c r="D2910">
        <f t="shared" ca="1" si="139"/>
        <v>1</v>
      </c>
    </row>
    <row r="2911" spans="1:4" x14ac:dyDescent="0.3">
      <c r="A2911">
        <f t="shared" ca="1" si="138"/>
        <v>-0.52085669119003297</v>
      </c>
      <c r="B2911">
        <f t="shared" ca="1" si="138"/>
        <v>0.35748181629352493</v>
      </c>
      <c r="C2911">
        <f t="shared" ca="1" si="137"/>
        <v>0.39908494173794684</v>
      </c>
      <c r="D2911">
        <f t="shared" ca="1" si="139"/>
        <v>1</v>
      </c>
    </row>
    <row r="2912" spans="1:4" x14ac:dyDescent="0.3">
      <c r="A2912">
        <f t="shared" ca="1" si="138"/>
        <v>0.68375951458761519</v>
      </c>
      <c r="B2912">
        <f t="shared" ca="1" si="138"/>
        <v>0.91162456871391662</v>
      </c>
      <c r="C2912">
        <f t="shared" ca="1" si="137"/>
        <v>1.2985864280719257</v>
      </c>
      <c r="D2912">
        <f t="shared" ca="1" si="139"/>
        <v>0</v>
      </c>
    </row>
    <row r="2913" spans="1:4" x14ac:dyDescent="0.3">
      <c r="A2913">
        <f t="shared" ca="1" si="138"/>
        <v>0.78806081412909612</v>
      </c>
      <c r="B2913">
        <f t="shared" ca="1" si="138"/>
        <v>0.64210571960329821</v>
      </c>
      <c r="C2913">
        <f t="shared" ca="1" si="137"/>
        <v>1.0333396019130832</v>
      </c>
      <c r="D2913">
        <f t="shared" ca="1" si="139"/>
        <v>0</v>
      </c>
    </row>
    <row r="2914" spans="1:4" x14ac:dyDescent="0.3">
      <c r="A2914">
        <f t="shared" ca="1" si="138"/>
        <v>-8.0430301560967532E-2</v>
      </c>
      <c r="B2914">
        <f t="shared" ca="1" si="138"/>
        <v>-0.46617935004165556</v>
      </c>
      <c r="C2914">
        <f t="shared" ca="1" si="137"/>
        <v>0.22379221981444861</v>
      </c>
      <c r="D2914">
        <f t="shared" ca="1" si="139"/>
        <v>1</v>
      </c>
    </row>
    <row r="2915" spans="1:4" x14ac:dyDescent="0.3">
      <c r="A2915">
        <f t="shared" ca="1" si="138"/>
        <v>-0.55776681369283088</v>
      </c>
      <c r="B2915">
        <f t="shared" ca="1" si="138"/>
        <v>-0.65254147822623265</v>
      </c>
      <c r="C2915">
        <f t="shared" ca="1" si="137"/>
        <v>0.73691419926272994</v>
      </c>
      <c r="D2915">
        <f t="shared" ca="1" si="139"/>
        <v>1</v>
      </c>
    </row>
    <row r="2916" spans="1:4" x14ac:dyDescent="0.3">
      <c r="A2916">
        <f t="shared" ca="1" si="138"/>
        <v>-0.99413944516800834</v>
      </c>
      <c r="B2916">
        <f t="shared" ca="1" si="138"/>
        <v>-0.39236508791483904</v>
      </c>
      <c r="C2916">
        <f t="shared" ca="1" si="137"/>
        <v>1.1422635986533747</v>
      </c>
      <c r="D2916">
        <f t="shared" ca="1" si="139"/>
        <v>0</v>
      </c>
    </row>
    <row r="2917" spans="1:4" x14ac:dyDescent="0.3">
      <c r="A2917">
        <f t="shared" ca="1" si="138"/>
        <v>0.97539940426339355</v>
      </c>
      <c r="B2917">
        <f t="shared" ca="1" si="138"/>
        <v>0.31746036454973448</v>
      </c>
      <c r="C2917">
        <f t="shared" ca="1" si="137"/>
        <v>1.0521850808974333</v>
      </c>
      <c r="D2917">
        <f t="shared" ca="1" si="139"/>
        <v>0</v>
      </c>
    </row>
    <row r="2918" spans="1:4" x14ac:dyDescent="0.3">
      <c r="A2918">
        <f t="shared" ca="1" si="138"/>
        <v>-0.12266965229505722</v>
      </c>
      <c r="B2918">
        <f t="shared" ca="1" si="138"/>
        <v>-2.9224011983342013E-2</v>
      </c>
      <c r="C2918">
        <f t="shared" ca="1" si="137"/>
        <v>1.5901886470592756E-2</v>
      </c>
      <c r="D2918">
        <f t="shared" ca="1" si="139"/>
        <v>1</v>
      </c>
    </row>
    <row r="2919" spans="1:4" x14ac:dyDescent="0.3">
      <c r="A2919">
        <f t="shared" ca="1" si="138"/>
        <v>-0.39855325053411872</v>
      </c>
      <c r="B2919">
        <f t="shared" ca="1" si="138"/>
        <v>0.2048978369522898</v>
      </c>
      <c r="C2919">
        <f t="shared" ca="1" si="137"/>
        <v>0.20082781709903913</v>
      </c>
      <c r="D2919">
        <f t="shared" ca="1" si="139"/>
        <v>1</v>
      </c>
    </row>
    <row r="2920" spans="1:4" x14ac:dyDescent="0.3">
      <c r="A2920">
        <f t="shared" ca="1" si="138"/>
        <v>-0.46690154696790787</v>
      </c>
      <c r="B2920">
        <f t="shared" ca="1" si="138"/>
        <v>0.54794163384732908</v>
      </c>
      <c r="C2920">
        <f t="shared" ca="1" si="137"/>
        <v>0.51823708866430596</v>
      </c>
      <c r="D2920">
        <f t="shared" ca="1" si="139"/>
        <v>1</v>
      </c>
    </row>
    <row r="2921" spans="1:4" x14ac:dyDescent="0.3">
      <c r="A2921">
        <f t="shared" ca="1" si="138"/>
        <v>-0.61439293312923882</v>
      </c>
      <c r="B2921">
        <f t="shared" ca="1" si="138"/>
        <v>0.9360389252097967</v>
      </c>
      <c r="C2921">
        <f t="shared" ref="C2921:C2984" ca="1" si="140">A2921^2 + B2921^2</f>
        <v>1.2536475457870608</v>
      </c>
      <c r="D2921">
        <f t="shared" ca="1" si="139"/>
        <v>0</v>
      </c>
    </row>
    <row r="2922" spans="1:4" x14ac:dyDescent="0.3">
      <c r="A2922">
        <f t="shared" ref="A2922:B2985" ca="1" si="141">RAND()*2-1</f>
        <v>3.5177433220776155E-2</v>
      </c>
      <c r="B2922">
        <f t="shared" ca="1" si="141"/>
        <v>0.75431787351346546</v>
      </c>
      <c r="C2922">
        <f t="shared" ca="1" si="140"/>
        <v>0.57023290610987865</v>
      </c>
      <c r="D2922">
        <f t="shared" ca="1" si="139"/>
        <v>1</v>
      </c>
    </row>
    <row r="2923" spans="1:4" x14ac:dyDescent="0.3">
      <c r="A2923">
        <f t="shared" ca="1" si="141"/>
        <v>-0.95091905629077056</v>
      </c>
      <c r="B2923">
        <f t="shared" ca="1" si="141"/>
        <v>-0.39434876734997748</v>
      </c>
      <c r="C2923">
        <f t="shared" ca="1" si="140"/>
        <v>1.0597580019273762</v>
      </c>
      <c r="D2923">
        <f t="shared" ca="1" si="139"/>
        <v>0</v>
      </c>
    </row>
    <row r="2924" spans="1:4" x14ac:dyDescent="0.3">
      <c r="A2924">
        <f t="shared" ca="1" si="141"/>
        <v>-0.77348683505067228</v>
      </c>
      <c r="B2924">
        <f t="shared" ca="1" si="141"/>
        <v>0.39956979357759792</v>
      </c>
      <c r="C2924">
        <f t="shared" ca="1" si="140"/>
        <v>0.75793790393635008</v>
      </c>
      <c r="D2924">
        <f t="shared" ca="1" si="139"/>
        <v>1</v>
      </c>
    </row>
    <row r="2925" spans="1:4" x14ac:dyDescent="0.3">
      <c r="A2925">
        <f t="shared" ca="1" si="141"/>
        <v>0.58982376459183339</v>
      </c>
      <c r="B2925">
        <f t="shared" ca="1" si="141"/>
        <v>0.84916107678856267</v>
      </c>
      <c r="C2925">
        <f t="shared" ca="1" si="140"/>
        <v>1.0689666076099937</v>
      </c>
      <c r="D2925">
        <f t="shared" ca="1" si="139"/>
        <v>0</v>
      </c>
    </row>
    <row r="2926" spans="1:4" x14ac:dyDescent="0.3">
      <c r="A2926">
        <f t="shared" ca="1" si="141"/>
        <v>0.17445537843958014</v>
      </c>
      <c r="B2926">
        <f t="shared" ca="1" si="141"/>
        <v>-0.45278932457736798</v>
      </c>
      <c r="C2926">
        <f t="shared" ca="1" si="140"/>
        <v>0.23545285151772621</v>
      </c>
      <c r="D2926">
        <f t="shared" ca="1" si="139"/>
        <v>1</v>
      </c>
    </row>
    <row r="2927" spans="1:4" x14ac:dyDescent="0.3">
      <c r="A2927">
        <f t="shared" ca="1" si="141"/>
        <v>0.21186353519659162</v>
      </c>
      <c r="B2927">
        <f t="shared" ca="1" si="141"/>
        <v>-8.47206321090892E-2</v>
      </c>
      <c r="C2927">
        <f t="shared" ca="1" si="140"/>
        <v>5.206374305096105E-2</v>
      </c>
      <c r="D2927">
        <f t="shared" ca="1" si="139"/>
        <v>1</v>
      </c>
    </row>
    <row r="2928" spans="1:4" x14ac:dyDescent="0.3">
      <c r="A2928">
        <f t="shared" ca="1" si="141"/>
        <v>0.97279975525600881</v>
      </c>
      <c r="B2928">
        <f t="shared" ca="1" si="141"/>
        <v>0.79672747851553405</v>
      </c>
      <c r="C2928">
        <f t="shared" ca="1" si="140"/>
        <v>1.5811140388478715</v>
      </c>
      <c r="D2928">
        <f t="shared" ca="1" si="139"/>
        <v>0</v>
      </c>
    </row>
    <row r="2929" spans="1:4" x14ac:dyDescent="0.3">
      <c r="A2929">
        <f t="shared" ca="1" si="141"/>
        <v>-0.6573007149975707</v>
      </c>
      <c r="B2929">
        <f t="shared" ca="1" si="141"/>
        <v>-0.79913051856979567</v>
      </c>
      <c r="C2929">
        <f t="shared" ca="1" si="140"/>
        <v>1.0706538156459482</v>
      </c>
      <c r="D2929">
        <f t="shared" ca="1" si="139"/>
        <v>0</v>
      </c>
    </row>
    <row r="2930" spans="1:4" x14ac:dyDescent="0.3">
      <c r="A2930">
        <f t="shared" ca="1" si="141"/>
        <v>0.87124703336210452</v>
      </c>
      <c r="B2930">
        <f t="shared" ca="1" si="141"/>
        <v>0.49494036881845993</v>
      </c>
      <c r="C2930">
        <f t="shared" ca="1" si="140"/>
        <v>1.0040373618284211</v>
      </c>
      <c r="D2930">
        <f t="shared" ca="1" si="139"/>
        <v>0</v>
      </c>
    </row>
    <row r="2931" spans="1:4" x14ac:dyDescent="0.3">
      <c r="A2931">
        <f t="shared" ca="1" si="141"/>
        <v>0.70462542753954871</v>
      </c>
      <c r="B2931">
        <f t="shared" ca="1" si="141"/>
        <v>-0.98259204300692748</v>
      </c>
      <c r="C2931">
        <f t="shared" ca="1" si="140"/>
        <v>1.4619841161158194</v>
      </c>
      <c r="D2931">
        <f t="shared" ca="1" si="139"/>
        <v>0</v>
      </c>
    </row>
    <row r="2932" spans="1:4" x14ac:dyDescent="0.3">
      <c r="A2932">
        <f t="shared" ca="1" si="141"/>
        <v>0.84633856020625764</v>
      </c>
      <c r="B2932">
        <f t="shared" ca="1" si="141"/>
        <v>0.50390470058458603</v>
      </c>
      <c r="C2932">
        <f t="shared" ca="1" si="140"/>
        <v>0.97020890576324237</v>
      </c>
      <c r="D2932">
        <f t="shared" ca="1" si="139"/>
        <v>1</v>
      </c>
    </row>
    <row r="2933" spans="1:4" x14ac:dyDescent="0.3">
      <c r="A2933">
        <f t="shared" ca="1" si="141"/>
        <v>-0.97323023570175149</v>
      </c>
      <c r="B2933">
        <f t="shared" ca="1" si="141"/>
        <v>-0.62761364580909107</v>
      </c>
      <c r="C2933">
        <f t="shared" ca="1" si="140"/>
        <v>1.3410759800898659</v>
      </c>
      <c r="D2933">
        <f t="shared" ca="1" si="139"/>
        <v>0</v>
      </c>
    </row>
    <row r="2934" spans="1:4" x14ac:dyDescent="0.3">
      <c r="A2934">
        <f t="shared" ca="1" si="141"/>
        <v>-0.80201308824907636</v>
      </c>
      <c r="B2934">
        <f t="shared" ca="1" si="141"/>
        <v>-0.18604226368907995</v>
      </c>
      <c r="C2934">
        <f t="shared" ca="1" si="140"/>
        <v>0.67783671760137787</v>
      </c>
      <c r="D2934">
        <f t="shared" ca="1" si="139"/>
        <v>1</v>
      </c>
    </row>
    <row r="2935" spans="1:4" x14ac:dyDescent="0.3">
      <c r="A2935">
        <f t="shared" ca="1" si="141"/>
        <v>6.832204451521684E-2</v>
      </c>
      <c r="B2935">
        <f t="shared" ca="1" si="141"/>
        <v>0.29574629974617106</v>
      </c>
      <c r="C2935">
        <f t="shared" ca="1" si="140"/>
        <v>9.213377558029133E-2</v>
      </c>
      <c r="D2935">
        <f t="shared" ca="1" si="139"/>
        <v>1</v>
      </c>
    </row>
    <row r="2936" spans="1:4" x14ac:dyDescent="0.3">
      <c r="A2936">
        <f t="shared" ca="1" si="141"/>
        <v>-0.92468738589632737</v>
      </c>
      <c r="B2936">
        <f t="shared" ca="1" si="141"/>
        <v>-0.72477279377546555</v>
      </c>
      <c r="C2936">
        <f t="shared" ca="1" si="140"/>
        <v>1.3803423642328769</v>
      </c>
      <c r="D2936">
        <f t="shared" ca="1" si="139"/>
        <v>0</v>
      </c>
    </row>
    <row r="2937" spans="1:4" x14ac:dyDescent="0.3">
      <c r="A2937">
        <f t="shared" ca="1" si="141"/>
        <v>-0.57952249640812359</v>
      </c>
      <c r="B2937">
        <f t="shared" ca="1" si="141"/>
        <v>0.55182332104674447</v>
      </c>
      <c r="C2937">
        <f t="shared" ca="1" si="140"/>
        <v>0.64035530149416209</v>
      </c>
      <c r="D2937">
        <f t="shared" ca="1" si="139"/>
        <v>1</v>
      </c>
    </row>
    <row r="2938" spans="1:4" x14ac:dyDescent="0.3">
      <c r="A2938">
        <f t="shared" ca="1" si="141"/>
        <v>-3.3800923555994178E-2</v>
      </c>
      <c r="B2938">
        <f t="shared" ca="1" si="141"/>
        <v>0.52398814872166666</v>
      </c>
      <c r="C2938">
        <f t="shared" ca="1" si="140"/>
        <v>0.27570608243399763</v>
      </c>
      <c r="D2938">
        <f t="shared" ca="1" si="139"/>
        <v>1</v>
      </c>
    </row>
    <row r="2939" spans="1:4" x14ac:dyDescent="0.3">
      <c r="A2939">
        <f t="shared" ca="1" si="141"/>
        <v>-0.85544280802925554</v>
      </c>
      <c r="B2939">
        <f t="shared" ca="1" si="141"/>
        <v>-0.40395007391141413</v>
      </c>
      <c r="C2939">
        <f t="shared" ca="1" si="140"/>
        <v>0.89495806002201472</v>
      </c>
      <c r="D2939">
        <f t="shared" ca="1" si="139"/>
        <v>1</v>
      </c>
    </row>
    <row r="2940" spans="1:4" x14ac:dyDescent="0.3">
      <c r="A2940">
        <f t="shared" ca="1" si="141"/>
        <v>-0.78137237476718147</v>
      </c>
      <c r="B2940">
        <f t="shared" ca="1" si="141"/>
        <v>0.46522478406143541</v>
      </c>
      <c r="C2940">
        <f t="shared" ca="1" si="140"/>
        <v>0.82697688775431399</v>
      </c>
      <c r="D2940">
        <f t="shared" ca="1" si="139"/>
        <v>1</v>
      </c>
    </row>
    <row r="2941" spans="1:4" x14ac:dyDescent="0.3">
      <c r="A2941">
        <f t="shared" ca="1" si="141"/>
        <v>0.43561050893161668</v>
      </c>
      <c r="B2941">
        <f t="shared" ca="1" si="141"/>
        <v>0.42287972963569187</v>
      </c>
      <c r="C2941">
        <f t="shared" ca="1" si="140"/>
        <v>0.36858378122841795</v>
      </c>
      <c r="D2941">
        <f t="shared" ca="1" si="139"/>
        <v>1</v>
      </c>
    </row>
    <row r="2942" spans="1:4" x14ac:dyDescent="0.3">
      <c r="A2942">
        <f t="shared" ca="1" si="141"/>
        <v>3.2843863526493378E-2</v>
      </c>
      <c r="B2942">
        <f t="shared" ca="1" si="141"/>
        <v>-0.75531086319190188</v>
      </c>
      <c r="C2942">
        <f t="shared" ca="1" si="140"/>
        <v>0.57157321942704287</v>
      </c>
      <c r="D2942">
        <f t="shared" ca="1" si="139"/>
        <v>1</v>
      </c>
    </row>
    <row r="2943" spans="1:4" x14ac:dyDescent="0.3">
      <c r="A2943">
        <f t="shared" ca="1" si="141"/>
        <v>0.16060380581910016</v>
      </c>
      <c r="B2943">
        <f t="shared" ca="1" si="141"/>
        <v>0.69056339633439845</v>
      </c>
      <c r="C2943">
        <f t="shared" ca="1" si="140"/>
        <v>0.50267138680047874</v>
      </c>
      <c r="D2943">
        <f t="shared" ca="1" si="139"/>
        <v>1</v>
      </c>
    </row>
    <row r="2944" spans="1:4" x14ac:dyDescent="0.3">
      <c r="A2944">
        <f t="shared" ca="1" si="141"/>
        <v>0.31818716300125138</v>
      </c>
      <c r="B2944">
        <f t="shared" ca="1" si="141"/>
        <v>-1.3345322011241612E-2</v>
      </c>
      <c r="C2944">
        <f t="shared" ca="1" si="140"/>
        <v>0.10142116831836866</v>
      </c>
      <c r="D2944">
        <f t="shared" ca="1" si="139"/>
        <v>1</v>
      </c>
    </row>
    <row r="2945" spans="1:4" x14ac:dyDescent="0.3">
      <c r="A2945">
        <f t="shared" ca="1" si="141"/>
        <v>-8.090613265648483E-2</v>
      </c>
      <c r="B2945">
        <f t="shared" ca="1" si="141"/>
        <v>-0.4903776352577216</v>
      </c>
      <c r="C2945">
        <f t="shared" ca="1" si="140"/>
        <v>0.24701602746238377</v>
      </c>
      <c r="D2945">
        <f t="shared" ca="1" si="139"/>
        <v>1</v>
      </c>
    </row>
    <row r="2946" spans="1:4" x14ac:dyDescent="0.3">
      <c r="A2946">
        <f t="shared" ca="1" si="141"/>
        <v>0.32143639294638282</v>
      </c>
      <c r="B2946">
        <f t="shared" ca="1" si="141"/>
        <v>0.97810102680506317</v>
      </c>
      <c r="C2946">
        <f t="shared" ca="1" si="140"/>
        <v>1.0600029733475003</v>
      </c>
      <c r="D2946">
        <f t="shared" ca="1" si="139"/>
        <v>0</v>
      </c>
    </row>
    <row r="2947" spans="1:4" x14ac:dyDescent="0.3">
      <c r="A2947">
        <f t="shared" ca="1" si="141"/>
        <v>-0.10919543649082608</v>
      </c>
      <c r="B2947">
        <f t="shared" ca="1" si="141"/>
        <v>0.33751151682194469</v>
      </c>
      <c r="C2947">
        <f t="shared" ca="1" si="140"/>
        <v>0.12583766733787188</v>
      </c>
      <c r="D2947">
        <f t="shared" ca="1" si="139"/>
        <v>1</v>
      </c>
    </row>
    <row r="2948" spans="1:4" x14ac:dyDescent="0.3">
      <c r="A2948">
        <f t="shared" ca="1" si="141"/>
        <v>0.31426728481843891</v>
      </c>
      <c r="B2948">
        <f t="shared" ca="1" si="141"/>
        <v>0.49031586503913638</v>
      </c>
      <c r="C2948">
        <f t="shared" ca="1" si="140"/>
        <v>0.33917357381623037</v>
      </c>
      <c r="D2948">
        <f t="shared" ca="1" si="139"/>
        <v>1</v>
      </c>
    </row>
    <row r="2949" spans="1:4" x14ac:dyDescent="0.3">
      <c r="A2949">
        <f t="shared" ca="1" si="141"/>
        <v>2.3736517333949214E-2</v>
      </c>
      <c r="B2949">
        <f t="shared" ca="1" si="141"/>
        <v>0.19945804370568587</v>
      </c>
      <c r="C2949">
        <f t="shared" ca="1" si="140"/>
        <v>4.0346933454044165E-2</v>
      </c>
      <c r="D2949">
        <f t="shared" ref="D2949:D3012" ca="1" si="142">IF(C2949&lt;1,1,0)</f>
        <v>1</v>
      </c>
    </row>
    <row r="2950" spans="1:4" x14ac:dyDescent="0.3">
      <c r="A2950">
        <f t="shared" ca="1" si="141"/>
        <v>-0.57027641413263774</v>
      </c>
      <c r="B2950">
        <f t="shared" ca="1" si="141"/>
        <v>-0.49855838500172656</v>
      </c>
      <c r="C2950">
        <f t="shared" ca="1" si="140"/>
        <v>0.57377565177150958</v>
      </c>
      <c r="D2950">
        <f t="shared" ca="1" si="142"/>
        <v>1</v>
      </c>
    </row>
    <row r="2951" spans="1:4" x14ac:dyDescent="0.3">
      <c r="A2951">
        <f t="shared" ca="1" si="141"/>
        <v>-0.16590827672200059</v>
      </c>
      <c r="B2951">
        <f t="shared" ca="1" si="141"/>
        <v>0.9866853581320445</v>
      </c>
      <c r="C2951">
        <f t="shared" ca="1" si="140"/>
        <v>1.0010735522370249</v>
      </c>
      <c r="D2951">
        <f t="shared" ca="1" si="142"/>
        <v>0</v>
      </c>
    </row>
    <row r="2952" spans="1:4" x14ac:dyDescent="0.3">
      <c r="A2952">
        <f t="shared" ca="1" si="141"/>
        <v>-4.5514605787153606E-2</v>
      </c>
      <c r="B2952">
        <f t="shared" ca="1" si="141"/>
        <v>-0.39589258469996191</v>
      </c>
      <c r="C2952">
        <f t="shared" ca="1" si="140"/>
        <v>0.1588025179603765</v>
      </c>
      <c r="D2952">
        <f t="shared" ca="1" si="142"/>
        <v>1</v>
      </c>
    </row>
    <row r="2953" spans="1:4" x14ac:dyDescent="0.3">
      <c r="A2953">
        <f t="shared" ca="1" si="141"/>
        <v>-0.79887103627928147</v>
      </c>
      <c r="B2953">
        <f t="shared" ca="1" si="141"/>
        <v>0.67014832061082341</v>
      </c>
      <c r="C2953">
        <f t="shared" ca="1" si="140"/>
        <v>1.0872937042234401</v>
      </c>
      <c r="D2953">
        <f t="shared" ca="1" si="142"/>
        <v>0</v>
      </c>
    </row>
    <row r="2954" spans="1:4" x14ac:dyDescent="0.3">
      <c r="A2954">
        <f t="shared" ca="1" si="141"/>
        <v>0.25621622879619133</v>
      </c>
      <c r="B2954">
        <f t="shared" ca="1" si="141"/>
        <v>-0.42615423811346398</v>
      </c>
      <c r="C2954">
        <f t="shared" ca="1" si="140"/>
        <v>0.24725419056060921</v>
      </c>
      <c r="D2954">
        <f t="shared" ca="1" si="142"/>
        <v>1</v>
      </c>
    </row>
    <row r="2955" spans="1:4" x14ac:dyDescent="0.3">
      <c r="A2955">
        <f t="shared" ca="1" si="141"/>
        <v>0.22457852369082043</v>
      </c>
      <c r="B2955">
        <f t="shared" ca="1" si="141"/>
        <v>0.76629815997991213</v>
      </c>
      <c r="C2955">
        <f t="shared" ca="1" si="140"/>
        <v>0.63764838329174744</v>
      </c>
      <c r="D2955">
        <f t="shared" ca="1" si="142"/>
        <v>1</v>
      </c>
    </row>
    <row r="2956" spans="1:4" x14ac:dyDescent="0.3">
      <c r="A2956">
        <f t="shared" ca="1" si="141"/>
        <v>9.9818759432431792E-2</v>
      </c>
      <c r="B2956">
        <f t="shared" ca="1" si="141"/>
        <v>-0.82326260342855329</v>
      </c>
      <c r="C2956">
        <f t="shared" ca="1" si="140"/>
        <v>0.68772509893858902</v>
      </c>
      <c r="D2956">
        <f t="shared" ca="1" si="142"/>
        <v>1</v>
      </c>
    </row>
    <row r="2957" spans="1:4" x14ac:dyDescent="0.3">
      <c r="A2957">
        <f t="shared" ca="1" si="141"/>
        <v>0.47455167710483859</v>
      </c>
      <c r="B2957">
        <f t="shared" ca="1" si="141"/>
        <v>0.17804757512505254</v>
      </c>
      <c r="C2957">
        <f t="shared" ca="1" si="140"/>
        <v>0.2569002332509262</v>
      </c>
      <c r="D2957">
        <f t="shared" ca="1" si="142"/>
        <v>1</v>
      </c>
    </row>
    <row r="2958" spans="1:4" x14ac:dyDescent="0.3">
      <c r="A2958">
        <f t="shared" ca="1" si="141"/>
        <v>5.3113827710348005E-2</v>
      </c>
      <c r="B2958">
        <f t="shared" ca="1" si="141"/>
        <v>0.80700421414185852</v>
      </c>
      <c r="C2958">
        <f t="shared" ca="1" si="140"/>
        <v>0.65407688033676326</v>
      </c>
      <c r="D2958">
        <f t="shared" ca="1" si="142"/>
        <v>1</v>
      </c>
    </row>
    <row r="2959" spans="1:4" x14ac:dyDescent="0.3">
      <c r="A2959">
        <f t="shared" ca="1" si="141"/>
        <v>-1.7482334361802465E-3</v>
      </c>
      <c r="B2959">
        <f t="shared" ca="1" si="141"/>
        <v>-0.57642775483183506</v>
      </c>
      <c r="C2959">
        <f t="shared" ca="1" si="140"/>
        <v>0.33227201286061753</v>
      </c>
      <c r="D2959">
        <f t="shared" ca="1" si="142"/>
        <v>1</v>
      </c>
    </row>
    <row r="2960" spans="1:4" x14ac:dyDescent="0.3">
      <c r="A2960">
        <f t="shared" ca="1" si="141"/>
        <v>-0.70276576779064248</v>
      </c>
      <c r="B2960">
        <f t="shared" ca="1" si="141"/>
        <v>-0.81620194014479841</v>
      </c>
      <c r="C2960">
        <f t="shared" ca="1" si="140"/>
        <v>1.1600653314745042</v>
      </c>
      <c r="D2960">
        <f t="shared" ca="1" si="142"/>
        <v>0</v>
      </c>
    </row>
    <row r="2961" spans="1:4" x14ac:dyDescent="0.3">
      <c r="A2961">
        <f t="shared" ca="1" si="141"/>
        <v>3.8262324124029634E-2</v>
      </c>
      <c r="B2961">
        <f t="shared" ca="1" si="141"/>
        <v>-0.99180579814433489</v>
      </c>
      <c r="C2961">
        <f t="shared" ca="1" si="140"/>
        <v>0.9851427466800935</v>
      </c>
      <c r="D2961">
        <f t="shared" ca="1" si="142"/>
        <v>1</v>
      </c>
    </row>
    <row r="2962" spans="1:4" x14ac:dyDescent="0.3">
      <c r="A2962">
        <f t="shared" ca="1" si="141"/>
        <v>0.80406294683775448</v>
      </c>
      <c r="B2962">
        <f t="shared" ca="1" si="141"/>
        <v>-0.85185315817289364</v>
      </c>
      <c r="C2962">
        <f t="shared" ca="1" si="140"/>
        <v>1.3721710255665465</v>
      </c>
      <c r="D2962">
        <f t="shared" ca="1" si="142"/>
        <v>0</v>
      </c>
    </row>
    <row r="2963" spans="1:4" x14ac:dyDescent="0.3">
      <c r="A2963">
        <f t="shared" ca="1" si="141"/>
        <v>-0.71080143043217969</v>
      </c>
      <c r="B2963">
        <f t="shared" ca="1" si="141"/>
        <v>0.13414318930538038</v>
      </c>
      <c r="C2963">
        <f t="shared" ca="1" si="140"/>
        <v>0.52323306874145181</v>
      </c>
      <c r="D2963">
        <f t="shared" ca="1" si="142"/>
        <v>1</v>
      </c>
    </row>
    <row r="2964" spans="1:4" x14ac:dyDescent="0.3">
      <c r="A2964">
        <f t="shared" ca="1" si="141"/>
        <v>0.49963310862714172</v>
      </c>
      <c r="B2964">
        <f t="shared" ca="1" si="141"/>
        <v>-0.37482572166851424</v>
      </c>
      <c r="C2964">
        <f t="shared" ca="1" si="140"/>
        <v>0.39012756486074374</v>
      </c>
      <c r="D2964">
        <f t="shared" ca="1" si="142"/>
        <v>1</v>
      </c>
    </row>
    <row r="2965" spans="1:4" x14ac:dyDescent="0.3">
      <c r="A2965">
        <f t="shared" ca="1" si="141"/>
        <v>-0.27014965575137428</v>
      </c>
      <c r="B2965">
        <f t="shared" ca="1" si="141"/>
        <v>9.3264057241648324E-2</v>
      </c>
      <c r="C2965">
        <f t="shared" ca="1" si="140"/>
        <v>8.1679020875759484E-2</v>
      </c>
      <c r="D2965">
        <f t="shared" ca="1" si="142"/>
        <v>1</v>
      </c>
    </row>
    <row r="2966" spans="1:4" x14ac:dyDescent="0.3">
      <c r="A2966">
        <f t="shared" ca="1" si="141"/>
        <v>-1.7759916113047947E-2</v>
      </c>
      <c r="B2966">
        <f t="shared" ca="1" si="141"/>
        <v>-0.67243755047661224</v>
      </c>
      <c r="C2966">
        <f t="shared" ca="1" si="140"/>
        <v>0.45248767391132894</v>
      </c>
      <c r="D2966">
        <f t="shared" ca="1" si="142"/>
        <v>1</v>
      </c>
    </row>
    <row r="2967" spans="1:4" x14ac:dyDescent="0.3">
      <c r="A2967">
        <f t="shared" ca="1" si="141"/>
        <v>0.6234176434420784</v>
      </c>
      <c r="B2967">
        <f t="shared" ca="1" si="141"/>
        <v>0.38483665331073302</v>
      </c>
      <c r="C2967">
        <f t="shared" ca="1" si="140"/>
        <v>0.53674880788627966</v>
      </c>
      <c r="D2967">
        <f t="shared" ca="1" si="142"/>
        <v>1</v>
      </c>
    </row>
    <row r="2968" spans="1:4" x14ac:dyDescent="0.3">
      <c r="A2968">
        <f t="shared" ca="1" si="141"/>
        <v>6.0920399547824911E-2</v>
      </c>
      <c r="B2968">
        <f t="shared" ca="1" si="141"/>
        <v>-0.86829862092028454</v>
      </c>
      <c r="C2968">
        <f t="shared" ca="1" si="140"/>
        <v>0.75765379017313461</v>
      </c>
      <c r="D2968">
        <f t="shared" ca="1" si="142"/>
        <v>1</v>
      </c>
    </row>
    <row r="2969" spans="1:4" x14ac:dyDescent="0.3">
      <c r="A2969">
        <f t="shared" ca="1" si="141"/>
        <v>0.71104767954055759</v>
      </c>
      <c r="B2969">
        <f t="shared" ca="1" si="141"/>
        <v>0.27801317633557021</v>
      </c>
      <c r="C2969">
        <f t="shared" ca="1" si="140"/>
        <v>0.58288012879620432</v>
      </c>
      <c r="D2969">
        <f t="shared" ca="1" si="142"/>
        <v>1</v>
      </c>
    </row>
    <row r="2970" spans="1:4" x14ac:dyDescent="0.3">
      <c r="A2970">
        <f t="shared" ca="1" si="141"/>
        <v>-0.40924976186931095</v>
      </c>
      <c r="B2970">
        <f t="shared" ca="1" si="141"/>
        <v>5.7892578294941321E-2</v>
      </c>
      <c r="C2970">
        <f t="shared" ca="1" si="140"/>
        <v>0.17083691821172364</v>
      </c>
      <c r="D2970">
        <f t="shared" ca="1" si="142"/>
        <v>1</v>
      </c>
    </row>
    <row r="2971" spans="1:4" x14ac:dyDescent="0.3">
      <c r="A2971">
        <f t="shared" ca="1" si="141"/>
        <v>-0.39573558723707847</v>
      </c>
      <c r="B2971">
        <f t="shared" ca="1" si="141"/>
        <v>0.32235359802649488</v>
      </c>
      <c r="C2971">
        <f t="shared" ca="1" si="140"/>
        <v>0.26051849716650238</v>
      </c>
      <c r="D2971">
        <f t="shared" ca="1" si="142"/>
        <v>1</v>
      </c>
    </row>
    <row r="2972" spans="1:4" x14ac:dyDescent="0.3">
      <c r="A2972">
        <f t="shared" ca="1" si="141"/>
        <v>0.44000644425097168</v>
      </c>
      <c r="B2972">
        <f t="shared" ca="1" si="141"/>
        <v>-0.14728396172012048</v>
      </c>
      <c r="C2972">
        <f t="shared" ca="1" si="140"/>
        <v>0.21529823636235737</v>
      </c>
      <c r="D2972">
        <f t="shared" ca="1" si="142"/>
        <v>1</v>
      </c>
    </row>
    <row r="2973" spans="1:4" x14ac:dyDescent="0.3">
      <c r="A2973">
        <f t="shared" ca="1" si="141"/>
        <v>0.59721279998237575</v>
      </c>
      <c r="B2973">
        <f t="shared" ca="1" si="141"/>
        <v>0.19326231531929094</v>
      </c>
      <c r="C2973">
        <f t="shared" ca="1" si="140"/>
        <v>0.39401345098536217</v>
      </c>
      <c r="D2973">
        <f t="shared" ca="1" si="142"/>
        <v>1</v>
      </c>
    </row>
    <row r="2974" spans="1:4" x14ac:dyDescent="0.3">
      <c r="A2974">
        <f t="shared" ca="1" si="141"/>
        <v>-0.75189364492213095</v>
      </c>
      <c r="B2974">
        <f t="shared" ca="1" si="141"/>
        <v>-0.61390268359663924</v>
      </c>
      <c r="C2974">
        <f t="shared" ca="1" si="140"/>
        <v>0.9422205582014429</v>
      </c>
      <c r="D2974">
        <f t="shared" ca="1" si="142"/>
        <v>1</v>
      </c>
    </row>
    <row r="2975" spans="1:4" x14ac:dyDescent="0.3">
      <c r="A2975">
        <f t="shared" ca="1" si="141"/>
        <v>3.106920468638652E-2</v>
      </c>
      <c r="B2975">
        <f t="shared" ca="1" si="141"/>
        <v>0.97242056771878249</v>
      </c>
      <c r="C2975">
        <f t="shared" ca="1" si="140"/>
        <v>0.94656705600236379</v>
      </c>
      <c r="D2975">
        <f t="shared" ca="1" si="142"/>
        <v>1</v>
      </c>
    </row>
    <row r="2976" spans="1:4" x14ac:dyDescent="0.3">
      <c r="A2976">
        <f t="shared" ca="1" si="141"/>
        <v>-0.37667074700101777</v>
      </c>
      <c r="B2976">
        <f t="shared" ca="1" si="141"/>
        <v>-0.64613304179114772</v>
      </c>
      <c r="C2976">
        <f t="shared" ca="1" si="140"/>
        <v>0.55936875934058583</v>
      </c>
      <c r="D2976">
        <f t="shared" ca="1" si="142"/>
        <v>1</v>
      </c>
    </row>
    <row r="2977" spans="1:4" x14ac:dyDescent="0.3">
      <c r="A2977">
        <f t="shared" ca="1" si="141"/>
        <v>-0.29519620946972558</v>
      </c>
      <c r="B2977">
        <f t="shared" ca="1" si="141"/>
        <v>0.46631825497107027</v>
      </c>
      <c r="C2977">
        <f t="shared" ca="1" si="140"/>
        <v>0.30459351700455822</v>
      </c>
      <c r="D2977">
        <f t="shared" ca="1" si="142"/>
        <v>1</v>
      </c>
    </row>
    <row r="2978" spans="1:4" x14ac:dyDescent="0.3">
      <c r="A2978">
        <f t="shared" ca="1" si="141"/>
        <v>-0.18028246854458918</v>
      </c>
      <c r="B2978">
        <f t="shared" ca="1" si="141"/>
        <v>0.57831907380834568</v>
      </c>
      <c r="C2978">
        <f t="shared" ca="1" si="140"/>
        <v>0.36695471959507359</v>
      </c>
      <c r="D2978">
        <f t="shared" ca="1" si="142"/>
        <v>1</v>
      </c>
    </row>
    <row r="2979" spans="1:4" x14ac:dyDescent="0.3">
      <c r="A2979">
        <f t="shared" ca="1" si="141"/>
        <v>9.0456419712005243E-2</v>
      </c>
      <c r="B2979">
        <f t="shared" ca="1" si="141"/>
        <v>0.18115090586011617</v>
      </c>
      <c r="C2979">
        <f t="shared" ca="1" si="140"/>
        <v>4.0998014561055118E-2</v>
      </c>
      <c r="D2979">
        <f t="shared" ca="1" si="142"/>
        <v>1</v>
      </c>
    </row>
    <row r="2980" spans="1:4" x14ac:dyDescent="0.3">
      <c r="A2980">
        <f t="shared" ca="1" si="141"/>
        <v>0.40990479120405321</v>
      </c>
      <c r="B2980">
        <f t="shared" ca="1" si="141"/>
        <v>-0.63756797836256918</v>
      </c>
      <c r="C2980">
        <f t="shared" ca="1" si="140"/>
        <v>0.57451486488537196</v>
      </c>
      <c r="D2980">
        <f t="shared" ca="1" si="142"/>
        <v>1</v>
      </c>
    </row>
    <row r="2981" spans="1:4" x14ac:dyDescent="0.3">
      <c r="A2981">
        <f t="shared" ca="1" si="141"/>
        <v>0.9434569960218091</v>
      </c>
      <c r="B2981">
        <f t="shared" ca="1" si="141"/>
        <v>0.41827856526025764</v>
      </c>
      <c r="C2981">
        <f t="shared" ca="1" si="140"/>
        <v>1.0650680614986756</v>
      </c>
      <c r="D2981">
        <f t="shared" ca="1" si="142"/>
        <v>0</v>
      </c>
    </row>
    <row r="2982" spans="1:4" x14ac:dyDescent="0.3">
      <c r="A2982">
        <f t="shared" ca="1" si="141"/>
        <v>0.71212517295076982</v>
      </c>
      <c r="B2982">
        <f t="shared" ca="1" si="141"/>
        <v>-0.72869986956164823</v>
      </c>
      <c r="C2982">
        <f t="shared" ca="1" si="140"/>
        <v>1.0381257618493271</v>
      </c>
      <c r="D2982">
        <f t="shared" ca="1" si="142"/>
        <v>0</v>
      </c>
    </row>
    <row r="2983" spans="1:4" x14ac:dyDescent="0.3">
      <c r="A2983">
        <f t="shared" ca="1" si="141"/>
        <v>-0.3746852660464921</v>
      </c>
      <c r="B2983">
        <f t="shared" ca="1" si="141"/>
        <v>0.35161813525920982</v>
      </c>
      <c r="C2983">
        <f t="shared" ca="1" si="140"/>
        <v>0.26402436163549453</v>
      </c>
      <c r="D2983">
        <f t="shared" ca="1" si="142"/>
        <v>1</v>
      </c>
    </row>
    <row r="2984" spans="1:4" x14ac:dyDescent="0.3">
      <c r="A2984">
        <f t="shared" ca="1" si="141"/>
        <v>-0.70798946775468541</v>
      </c>
      <c r="B2984">
        <f t="shared" ca="1" si="141"/>
        <v>0.92035387801047897</v>
      </c>
      <c r="C2984">
        <f t="shared" ca="1" si="140"/>
        <v>1.3483003472204902</v>
      </c>
      <c r="D2984">
        <f t="shared" ca="1" si="142"/>
        <v>0</v>
      </c>
    </row>
    <row r="2985" spans="1:4" x14ac:dyDescent="0.3">
      <c r="A2985">
        <f t="shared" ca="1" si="141"/>
        <v>0.97666574705470111</v>
      </c>
      <c r="B2985">
        <f t="shared" ca="1" si="141"/>
        <v>-2.2597658555596478E-2</v>
      </c>
      <c r="C2985">
        <f t="shared" ref="C2985:C3048" ca="1" si="143">A2985^2 + B2985^2</f>
        <v>0.95438663564211268</v>
      </c>
      <c r="D2985">
        <f t="shared" ca="1" si="142"/>
        <v>1</v>
      </c>
    </row>
    <row r="2986" spans="1:4" x14ac:dyDescent="0.3">
      <c r="A2986">
        <f t="shared" ref="A2986:B3049" ca="1" si="144">RAND()*2-1</f>
        <v>0.24508018769386264</v>
      </c>
      <c r="B2986">
        <f t="shared" ca="1" si="144"/>
        <v>0.98398989178941054</v>
      </c>
      <c r="C2986">
        <f t="shared" ca="1" si="143"/>
        <v>1.0283004055437948</v>
      </c>
      <c r="D2986">
        <f t="shared" ca="1" si="142"/>
        <v>0</v>
      </c>
    </row>
    <row r="2987" spans="1:4" x14ac:dyDescent="0.3">
      <c r="A2987">
        <f t="shared" ca="1" si="144"/>
        <v>0.60754509481707952</v>
      </c>
      <c r="B2987">
        <f t="shared" ca="1" si="144"/>
        <v>0.39478256052641258</v>
      </c>
      <c r="C2987">
        <f t="shared" ca="1" si="143"/>
        <v>0.52496431233208474</v>
      </c>
      <c r="D2987">
        <f t="shared" ca="1" si="142"/>
        <v>1</v>
      </c>
    </row>
    <row r="2988" spans="1:4" x14ac:dyDescent="0.3">
      <c r="A2988">
        <f t="shared" ca="1" si="144"/>
        <v>6.8913197407463045E-2</v>
      </c>
      <c r="B2988">
        <f t="shared" ca="1" si="144"/>
        <v>0.70203550004562376</v>
      </c>
      <c r="C2988">
        <f t="shared" ca="1" si="143"/>
        <v>0.49760287210122894</v>
      </c>
      <c r="D2988">
        <f t="shared" ca="1" si="142"/>
        <v>1</v>
      </c>
    </row>
    <row r="2989" spans="1:4" x14ac:dyDescent="0.3">
      <c r="A2989">
        <f t="shared" ca="1" si="144"/>
        <v>0.63154406703285493</v>
      </c>
      <c r="B2989">
        <f t="shared" ca="1" si="144"/>
        <v>0.20126464081335182</v>
      </c>
      <c r="C2989">
        <f t="shared" ca="1" si="143"/>
        <v>0.4393553642461267</v>
      </c>
      <c r="D2989">
        <f t="shared" ca="1" si="142"/>
        <v>1</v>
      </c>
    </row>
    <row r="2990" spans="1:4" x14ac:dyDescent="0.3">
      <c r="A2990">
        <f t="shared" ca="1" si="144"/>
        <v>0.42897135914156936</v>
      </c>
      <c r="B2990">
        <f t="shared" ca="1" si="144"/>
        <v>0.79824062239274607</v>
      </c>
      <c r="C2990">
        <f t="shared" ca="1" si="143"/>
        <v>0.82120451820172391</v>
      </c>
      <c r="D2990">
        <f t="shared" ca="1" si="142"/>
        <v>1</v>
      </c>
    </row>
    <row r="2991" spans="1:4" x14ac:dyDescent="0.3">
      <c r="A2991">
        <f t="shared" ca="1" si="144"/>
        <v>0.70103718416563066</v>
      </c>
      <c r="B2991">
        <f t="shared" ca="1" si="144"/>
        <v>-0.13723924182042579</v>
      </c>
      <c r="C2991">
        <f t="shared" ca="1" si="143"/>
        <v>0.5102877430783217</v>
      </c>
      <c r="D2991">
        <f t="shared" ca="1" si="142"/>
        <v>1</v>
      </c>
    </row>
    <row r="2992" spans="1:4" x14ac:dyDescent="0.3">
      <c r="A2992">
        <f t="shared" ca="1" si="144"/>
        <v>0.24946662110129525</v>
      </c>
      <c r="B2992">
        <f t="shared" ca="1" si="144"/>
        <v>-4.5477083824567943E-2</v>
      </c>
      <c r="C2992">
        <f t="shared" ca="1" si="143"/>
        <v>6.4301760196883981E-2</v>
      </c>
      <c r="D2992">
        <f t="shared" ca="1" si="142"/>
        <v>1</v>
      </c>
    </row>
    <row r="2993" spans="1:4" x14ac:dyDescent="0.3">
      <c r="A2993">
        <f t="shared" ca="1" si="144"/>
        <v>0.82187703575353921</v>
      </c>
      <c r="B2993">
        <f t="shared" ca="1" si="144"/>
        <v>0.60764030047682915</v>
      </c>
      <c r="C2993">
        <f t="shared" ca="1" si="143"/>
        <v>1.0447085966625955</v>
      </c>
      <c r="D2993">
        <f t="shared" ca="1" si="142"/>
        <v>0</v>
      </c>
    </row>
    <row r="2994" spans="1:4" x14ac:dyDescent="0.3">
      <c r="A2994">
        <f t="shared" ca="1" si="144"/>
        <v>-0.17705803299144263</v>
      </c>
      <c r="B2994">
        <f t="shared" ca="1" si="144"/>
        <v>0.53866263411668203</v>
      </c>
      <c r="C2994">
        <f t="shared" ca="1" si="143"/>
        <v>0.32150698044032122</v>
      </c>
      <c r="D2994">
        <f t="shared" ca="1" si="142"/>
        <v>1</v>
      </c>
    </row>
    <row r="2995" spans="1:4" x14ac:dyDescent="0.3">
      <c r="A2995">
        <f t="shared" ca="1" si="144"/>
        <v>0.38461162549312045</v>
      </c>
      <c r="B2995">
        <f t="shared" ca="1" si="144"/>
        <v>0.25184608991727164</v>
      </c>
      <c r="C2995">
        <f t="shared" ca="1" si="143"/>
        <v>0.21135255547107881</v>
      </c>
      <c r="D2995">
        <f t="shared" ca="1" si="142"/>
        <v>1</v>
      </c>
    </row>
    <row r="2996" spans="1:4" x14ac:dyDescent="0.3">
      <c r="A2996">
        <f t="shared" ca="1" si="144"/>
        <v>0.97086741967493873</v>
      </c>
      <c r="B2996">
        <f t="shared" ca="1" si="144"/>
        <v>0.17675379879856212</v>
      </c>
      <c r="C2996">
        <f t="shared" ca="1" si="143"/>
        <v>0.97382545197599624</v>
      </c>
      <c r="D2996">
        <f t="shared" ca="1" si="142"/>
        <v>1</v>
      </c>
    </row>
    <row r="2997" spans="1:4" x14ac:dyDescent="0.3">
      <c r="A2997">
        <f t="shared" ca="1" si="144"/>
        <v>-0.58547094058021476</v>
      </c>
      <c r="B2997">
        <f t="shared" ca="1" si="144"/>
        <v>-0.85907334976815641</v>
      </c>
      <c r="C2997">
        <f t="shared" ca="1" si="143"/>
        <v>1.0807832425457626</v>
      </c>
      <c r="D2997">
        <f t="shared" ca="1" si="142"/>
        <v>0</v>
      </c>
    </row>
    <row r="2998" spans="1:4" x14ac:dyDescent="0.3">
      <c r="A2998">
        <f t="shared" ca="1" si="144"/>
        <v>0.44435977585424169</v>
      </c>
      <c r="B2998">
        <f t="shared" ca="1" si="144"/>
        <v>0.80434307260906079</v>
      </c>
      <c r="C2998">
        <f t="shared" ca="1" si="143"/>
        <v>0.84442338885141677</v>
      </c>
      <c r="D2998">
        <f t="shared" ca="1" si="142"/>
        <v>1</v>
      </c>
    </row>
    <row r="2999" spans="1:4" x14ac:dyDescent="0.3">
      <c r="A2999">
        <f t="shared" ca="1" si="144"/>
        <v>-0.26389272425917909</v>
      </c>
      <c r="B2999">
        <f t="shared" ca="1" si="144"/>
        <v>0.53695987363415831</v>
      </c>
      <c r="C2999">
        <f t="shared" ca="1" si="143"/>
        <v>0.35796527581014242</v>
      </c>
      <c r="D2999">
        <f t="shared" ca="1" si="142"/>
        <v>1</v>
      </c>
    </row>
    <row r="3000" spans="1:4" x14ac:dyDescent="0.3">
      <c r="A3000">
        <f t="shared" ca="1" si="144"/>
        <v>-0.51545494962101879</v>
      </c>
      <c r="B3000">
        <f t="shared" ca="1" si="144"/>
        <v>-0.89861423683636077</v>
      </c>
      <c r="C3000">
        <f t="shared" ca="1" si="143"/>
        <v>1.0732013517338022</v>
      </c>
      <c r="D3000">
        <f t="shared" ca="1" si="142"/>
        <v>0</v>
      </c>
    </row>
    <row r="3001" spans="1:4" x14ac:dyDescent="0.3">
      <c r="A3001">
        <f t="shared" ca="1" si="144"/>
        <v>-0.47155497460951024</v>
      </c>
      <c r="B3001">
        <f t="shared" ca="1" si="144"/>
        <v>0.82296983055038941</v>
      </c>
      <c r="C3001">
        <f t="shared" ca="1" si="143"/>
        <v>0.89964343607511255</v>
      </c>
      <c r="D3001">
        <f t="shared" ca="1" si="142"/>
        <v>1</v>
      </c>
    </row>
    <row r="3002" spans="1:4" x14ac:dyDescent="0.3">
      <c r="A3002">
        <f t="shared" ca="1" si="144"/>
        <v>-0.92006125222842838</v>
      </c>
      <c r="B3002">
        <f t="shared" ca="1" si="144"/>
        <v>-0.80782598515551407</v>
      </c>
      <c r="C3002">
        <f t="shared" ca="1" si="143"/>
        <v>1.4990955301446207</v>
      </c>
      <c r="D3002">
        <f t="shared" ca="1" si="142"/>
        <v>0</v>
      </c>
    </row>
    <row r="3003" spans="1:4" x14ac:dyDescent="0.3">
      <c r="A3003">
        <f t="shared" ca="1" si="144"/>
        <v>-0.13557380758861948</v>
      </c>
      <c r="B3003">
        <f t="shared" ca="1" si="144"/>
        <v>-0.42234056967010281</v>
      </c>
      <c r="C3003">
        <f t="shared" ca="1" si="143"/>
        <v>0.196751814093343</v>
      </c>
      <c r="D3003">
        <f t="shared" ca="1" si="142"/>
        <v>1</v>
      </c>
    </row>
    <row r="3004" spans="1:4" x14ac:dyDescent="0.3">
      <c r="A3004">
        <f t="shared" ca="1" si="144"/>
        <v>0.55983715967276404</v>
      </c>
      <c r="B3004">
        <f t="shared" ca="1" si="144"/>
        <v>0.19545395049930714</v>
      </c>
      <c r="C3004">
        <f t="shared" ca="1" si="143"/>
        <v>0.3516198921162535</v>
      </c>
      <c r="D3004">
        <f t="shared" ca="1" si="142"/>
        <v>1</v>
      </c>
    </row>
    <row r="3005" spans="1:4" x14ac:dyDescent="0.3">
      <c r="A3005">
        <f t="shared" ca="1" si="144"/>
        <v>0.64822046038803238</v>
      </c>
      <c r="B3005">
        <f t="shared" ca="1" si="144"/>
        <v>-0.21126538463098932</v>
      </c>
      <c r="C3005">
        <f t="shared" ca="1" si="143"/>
        <v>0.46482282800895247</v>
      </c>
      <c r="D3005">
        <f t="shared" ca="1" si="142"/>
        <v>1</v>
      </c>
    </row>
    <row r="3006" spans="1:4" x14ac:dyDescent="0.3">
      <c r="A3006">
        <f t="shared" ca="1" si="144"/>
        <v>0.94282245296927303</v>
      </c>
      <c r="B3006">
        <f t="shared" ca="1" si="144"/>
        <v>-1.3095864777030508E-2</v>
      </c>
      <c r="C3006">
        <f t="shared" ca="1" si="143"/>
        <v>0.88908567949725537</v>
      </c>
      <c r="D3006">
        <f t="shared" ca="1" si="142"/>
        <v>1</v>
      </c>
    </row>
    <row r="3007" spans="1:4" x14ac:dyDescent="0.3">
      <c r="A3007">
        <f t="shared" ca="1" si="144"/>
        <v>0.14960923266621173</v>
      </c>
      <c r="B3007">
        <f t="shared" ca="1" si="144"/>
        <v>0.21161168034674227</v>
      </c>
      <c r="C3007">
        <f t="shared" ca="1" si="143"/>
        <v>6.7162425758144503E-2</v>
      </c>
      <c r="D3007">
        <f t="shared" ca="1" si="142"/>
        <v>1</v>
      </c>
    </row>
    <row r="3008" spans="1:4" x14ac:dyDescent="0.3">
      <c r="A3008">
        <f t="shared" ca="1" si="144"/>
        <v>-6.0265542943467754E-2</v>
      </c>
      <c r="B3008">
        <f t="shared" ca="1" si="144"/>
        <v>0.67072007409653445</v>
      </c>
      <c r="C3008">
        <f t="shared" ca="1" si="143"/>
        <v>0.45349735346233161</v>
      </c>
      <c r="D3008">
        <f t="shared" ca="1" si="142"/>
        <v>1</v>
      </c>
    </row>
    <row r="3009" spans="1:4" x14ac:dyDescent="0.3">
      <c r="A3009">
        <f t="shared" ca="1" si="144"/>
        <v>-0.37315854905153012</v>
      </c>
      <c r="B3009">
        <f t="shared" ca="1" si="144"/>
        <v>5.5720876718203805E-2</v>
      </c>
      <c r="C3009">
        <f t="shared" ca="1" si="143"/>
        <v>0.14235211883248849</v>
      </c>
      <c r="D3009">
        <f t="shared" ca="1" si="142"/>
        <v>1</v>
      </c>
    </row>
    <row r="3010" spans="1:4" x14ac:dyDescent="0.3">
      <c r="A3010">
        <f t="shared" ca="1" si="144"/>
        <v>-0.36382552903870757</v>
      </c>
      <c r="B3010">
        <f t="shared" ca="1" si="144"/>
        <v>8.5793517424420429E-2</v>
      </c>
      <c r="C3010">
        <f t="shared" ca="1" si="143"/>
        <v>0.13972954321234979</v>
      </c>
      <c r="D3010">
        <f t="shared" ca="1" si="142"/>
        <v>1</v>
      </c>
    </row>
    <row r="3011" spans="1:4" x14ac:dyDescent="0.3">
      <c r="A3011">
        <f t="shared" ca="1" si="144"/>
        <v>-0.81456706850555172</v>
      </c>
      <c r="B3011">
        <f t="shared" ca="1" si="144"/>
        <v>-0.54113163605577697</v>
      </c>
      <c r="C3011">
        <f t="shared" ca="1" si="143"/>
        <v>0.95634295663412994</v>
      </c>
      <c r="D3011">
        <f t="shared" ca="1" si="142"/>
        <v>1</v>
      </c>
    </row>
    <row r="3012" spans="1:4" x14ac:dyDescent="0.3">
      <c r="A3012">
        <f t="shared" ca="1" si="144"/>
        <v>-6.0407614144552646E-2</v>
      </c>
      <c r="B3012">
        <f t="shared" ca="1" si="144"/>
        <v>0.75751850752900052</v>
      </c>
      <c r="C3012">
        <f t="shared" ca="1" si="143"/>
        <v>0.57748336909560161</v>
      </c>
      <c r="D3012">
        <f t="shared" ca="1" si="142"/>
        <v>1</v>
      </c>
    </row>
    <row r="3013" spans="1:4" x14ac:dyDescent="0.3">
      <c r="A3013">
        <f t="shared" ca="1" si="144"/>
        <v>-0.20471398172629951</v>
      </c>
      <c r="B3013">
        <f t="shared" ca="1" si="144"/>
        <v>-0.92567148830810764</v>
      </c>
      <c r="C3013">
        <f t="shared" ca="1" si="143"/>
        <v>0.89877551858078275</v>
      </c>
      <c r="D3013">
        <f t="shared" ref="D3013:D3076" ca="1" si="145">IF(C3013&lt;1,1,0)</f>
        <v>1</v>
      </c>
    </row>
    <row r="3014" spans="1:4" x14ac:dyDescent="0.3">
      <c r="A3014">
        <f t="shared" ca="1" si="144"/>
        <v>-0.86723873252175365</v>
      </c>
      <c r="B3014">
        <f t="shared" ca="1" si="144"/>
        <v>-0.96877093928930536</v>
      </c>
      <c r="C3014">
        <f t="shared" ca="1" si="143"/>
        <v>1.6906201519974209</v>
      </c>
      <c r="D3014">
        <f t="shared" ca="1" si="145"/>
        <v>0</v>
      </c>
    </row>
    <row r="3015" spans="1:4" x14ac:dyDescent="0.3">
      <c r="A3015">
        <f t="shared" ca="1" si="144"/>
        <v>0.96557375986676663</v>
      </c>
      <c r="B3015">
        <f t="shared" ca="1" si="144"/>
        <v>-0.4462046123150416</v>
      </c>
      <c r="C3015">
        <f t="shared" ca="1" si="143"/>
        <v>1.131431241794461</v>
      </c>
      <c r="D3015">
        <f t="shared" ca="1" si="145"/>
        <v>0</v>
      </c>
    </row>
    <row r="3016" spans="1:4" x14ac:dyDescent="0.3">
      <c r="A3016">
        <f t="shared" ca="1" si="144"/>
        <v>-0.60649567364239965</v>
      </c>
      <c r="B3016">
        <f t="shared" ca="1" si="144"/>
        <v>-3.1289616991968749E-2</v>
      </c>
      <c r="C3016">
        <f t="shared" ca="1" si="143"/>
        <v>0.36881604227845222</v>
      </c>
      <c r="D3016">
        <f t="shared" ca="1" si="145"/>
        <v>1</v>
      </c>
    </row>
    <row r="3017" spans="1:4" x14ac:dyDescent="0.3">
      <c r="A3017">
        <f t="shared" ca="1" si="144"/>
        <v>-7.0106809935795766E-2</v>
      </c>
      <c r="B3017">
        <f t="shared" ca="1" si="144"/>
        <v>0.38828073854722378</v>
      </c>
      <c r="C3017">
        <f t="shared" ca="1" si="143"/>
        <v>0.15567689672615134</v>
      </c>
      <c r="D3017">
        <f t="shared" ca="1" si="145"/>
        <v>1</v>
      </c>
    </row>
    <row r="3018" spans="1:4" x14ac:dyDescent="0.3">
      <c r="A3018">
        <f t="shared" ca="1" si="144"/>
        <v>0.26675019389895627</v>
      </c>
      <c r="B3018">
        <f t="shared" ca="1" si="144"/>
        <v>0.90458390682835432</v>
      </c>
      <c r="C3018">
        <f t="shared" ca="1" si="143"/>
        <v>0.88942771043797964</v>
      </c>
      <c r="D3018">
        <f t="shared" ca="1" si="145"/>
        <v>1</v>
      </c>
    </row>
    <row r="3019" spans="1:4" x14ac:dyDescent="0.3">
      <c r="A3019">
        <f t="shared" ca="1" si="144"/>
        <v>0.29445366303462217</v>
      </c>
      <c r="B3019">
        <f t="shared" ca="1" si="144"/>
        <v>0.38420036146936121</v>
      </c>
      <c r="C3019">
        <f t="shared" ca="1" si="143"/>
        <v>0.23431287742769463</v>
      </c>
      <c r="D3019">
        <f t="shared" ca="1" si="145"/>
        <v>1</v>
      </c>
    </row>
    <row r="3020" spans="1:4" x14ac:dyDescent="0.3">
      <c r="A3020">
        <f t="shared" ca="1" si="144"/>
        <v>-0.58932114376202605</v>
      </c>
      <c r="B3020">
        <f t="shared" ca="1" si="144"/>
        <v>-0.19410990765112524</v>
      </c>
      <c r="C3020">
        <f t="shared" ca="1" si="143"/>
        <v>0.38497806673331098</v>
      </c>
      <c r="D3020">
        <f t="shared" ca="1" si="145"/>
        <v>1</v>
      </c>
    </row>
    <row r="3021" spans="1:4" x14ac:dyDescent="0.3">
      <c r="A3021">
        <f t="shared" ca="1" si="144"/>
        <v>0.54565555732956161</v>
      </c>
      <c r="B3021">
        <f t="shared" ca="1" si="144"/>
        <v>-0.31997032377948664</v>
      </c>
      <c r="C3021">
        <f t="shared" ca="1" si="143"/>
        <v>0.40012099534418405</v>
      </c>
      <c r="D3021">
        <f t="shared" ca="1" si="145"/>
        <v>1</v>
      </c>
    </row>
    <row r="3022" spans="1:4" x14ac:dyDescent="0.3">
      <c r="A3022">
        <f t="shared" ca="1" si="144"/>
        <v>0.21442582634194252</v>
      </c>
      <c r="B3022">
        <f t="shared" ca="1" si="144"/>
        <v>0.94607578840383133</v>
      </c>
      <c r="C3022">
        <f t="shared" ca="1" si="143"/>
        <v>0.94103783240635597</v>
      </c>
      <c r="D3022">
        <f t="shared" ca="1" si="145"/>
        <v>1</v>
      </c>
    </row>
    <row r="3023" spans="1:4" x14ac:dyDescent="0.3">
      <c r="A3023">
        <f t="shared" ca="1" si="144"/>
        <v>-0.26886182621674282</v>
      </c>
      <c r="B3023">
        <f t="shared" ca="1" si="144"/>
        <v>-0.82808330485363646</v>
      </c>
      <c r="C3023">
        <f t="shared" ca="1" si="143"/>
        <v>0.75800864137392265</v>
      </c>
      <c r="D3023">
        <f t="shared" ca="1" si="145"/>
        <v>1</v>
      </c>
    </row>
    <row r="3024" spans="1:4" x14ac:dyDescent="0.3">
      <c r="A3024">
        <f t="shared" ca="1" si="144"/>
        <v>0.53628343267111944</v>
      </c>
      <c r="B3024">
        <f t="shared" ca="1" si="144"/>
        <v>0.22228685299811168</v>
      </c>
      <c r="C3024">
        <f t="shared" ca="1" si="143"/>
        <v>0.33701136517332325</v>
      </c>
      <c r="D3024">
        <f t="shared" ca="1" si="145"/>
        <v>1</v>
      </c>
    </row>
    <row r="3025" spans="1:4" x14ac:dyDescent="0.3">
      <c r="A3025">
        <f t="shared" ca="1" si="144"/>
        <v>0.94585365875389904</v>
      </c>
      <c r="B3025">
        <f t="shared" ca="1" si="144"/>
        <v>0.91713167437017651</v>
      </c>
      <c r="C3025">
        <f t="shared" ca="1" si="143"/>
        <v>1.7357696519111807</v>
      </c>
      <c r="D3025">
        <f t="shared" ca="1" si="145"/>
        <v>0</v>
      </c>
    </row>
    <row r="3026" spans="1:4" x14ac:dyDescent="0.3">
      <c r="A3026">
        <f t="shared" ca="1" si="144"/>
        <v>-0.37369193045338078</v>
      </c>
      <c r="B3026">
        <f t="shared" ca="1" si="144"/>
        <v>0.36240942916860619</v>
      </c>
      <c r="C3026">
        <f t="shared" ca="1" si="143"/>
        <v>0.27098625323628933</v>
      </c>
      <c r="D3026">
        <f t="shared" ca="1" si="145"/>
        <v>1</v>
      </c>
    </row>
    <row r="3027" spans="1:4" x14ac:dyDescent="0.3">
      <c r="A3027">
        <f t="shared" ca="1" si="144"/>
        <v>-0.57851523808667826</v>
      </c>
      <c r="B3027">
        <f t="shared" ca="1" si="144"/>
        <v>-0.33831160243635572</v>
      </c>
      <c r="C3027">
        <f t="shared" ca="1" si="143"/>
        <v>0.44913462104154084</v>
      </c>
      <c r="D3027">
        <f t="shared" ca="1" si="145"/>
        <v>1</v>
      </c>
    </row>
    <row r="3028" spans="1:4" x14ac:dyDescent="0.3">
      <c r="A3028">
        <f t="shared" ca="1" si="144"/>
        <v>0.94960936586685962</v>
      </c>
      <c r="B3028">
        <f t="shared" ca="1" si="144"/>
        <v>-0.89266871589116348</v>
      </c>
      <c r="C3028">
        <f t="shared" ca="1" si="143"/>
        <v>1.6986153840728382</v>
      </c>
      <c r="D3028">
        <f t="shared" ca="1" si="145"/>
        <v>0</v>
      </c>
    </row>
    <row r="3029" spans="1:4" x14ac:dyDescent="0.3">
      <c r="A3029">
        <f t="shared" ca="1" si="144"/>
        <v>0.44020811150401329</v>
      </c>
      <c r="B3029">
        <f t="shared" ca="1" si="144"/>
        <v>-0.68779663710020689</v>
      </c>
      <c r="C3029">
        <f t="shared" ca="1" si="143"/>
        <v>0.66684739544028349</v>
      </c>
      <c r="D3029">
        <f t="shared" ca="1" si="145"/>
        <v>1</v>
      </c>
    </row>
    <row r="3030" spans="1:4" x14ac:dyDescent="0.3">
      <c r="A3030">
        <f t="shared" ca="1" si="144"/>
        <v>-0.81777641800104206</v>
      </c>
      <c r="B3030">
        <f t="shared" ca="1" si="144"/>
        <v>0.17550397221750336</v>
      </c>
      <c r="C3030">
        <f t="shared" ca="1" si="143"/>
        <v>0.69955991410273732</v>
      </c>
      <c r="D3030">
        <f t="shared" ca="1" si="145"/>
        <v>1</v>
      </c>
    </row>
    <row r="3031" spans="1:4" x14ac:dyDescent="0.3">
      <c r="A3031">
        <f t="shared" ca="1" si="144"/>
        <v>9.411664402700648E-2</v>
      </c>
      <c r="B3031">
        <f t="shared" ca="1" si="144"/>
        <v>0.68910098229563266</v>
      </c>
      <c r="C3031">
        <f t="shared" ca="1" si="143"/>
        <v>0.48371810648371205</v>
      </c>
      <c r="D3031">
        <f t="shared" ca="1" si="145"/>
        <v>1</v>
      </c>
    </row>
    <row r="3032" spans="1:4" x14ac:dyDescent="0.3">
      <c r="A3032">
        <f t="shared" ca="1" si="144"/>
        <v>0.51344952656903886</v>
      </c>
      <c r="B3032">
        <f t="shared" ca="1" si="144"/>
        <v>-0.95560349340054618</v>
      </c>
      <c r="C3032">
        <f t="shared" ca="1" si="143"/>
        <v>1.1768084529332978</v>
      </c>
      <c r="D3032">
        <f t="shared" ca="1" si="145"/>
        <v>0</v>
      </c>
    </row>
    <row r="3033" spans="1:4" x14ac:dyDescent="0.3">
      <c r="A3033">
        <f t="shared" ca="1" si="144"/>
        <v>7.6158057829335712E-2</v>
      </c>
      <c r="B3033">
        <f t="shared" ca="1" si="144"/>
        <v>-0.78657423974967067</v>
      </c>
      <c r="C3033">
        <f t="shared" ca="1" si="143"/>
        <v>0.62449908441010882</v>
      </c>
      <c r="D3033">
        <f t="shared" ca="1" si="145"/>
        <v>1</v>
      </c>
    </row>
    <row r="3034" spans="1:4" x14ac:dyDescent="0.3">
      <c r="A3034">
        <f t="shared" ca="1" si="144"/>
        <v>0.19800308083647766</v>
      </c>
      <c r="B3034">
        <f t="shared" ca="1" si="144"/>
        <v>-0.60799262425849587</v>
      </c>
      <c r="C3034">
        <f t="shared" ca="1" si="143"/>
        <v>0.4088602511734693</v>
      </c>
      <c r="D3034">
        <f t="shared" ca="1" si="145"/>
        <v>1</v>
      </c>
    </row>
    <row r="3035" spans="1:4" x14ac:dyDescent="0.3">
      <c r="A3035">
        <f t="shared" ca="1" si="144"/>
        <v>0.8593510243897835</v>
      </c>
      <c r="B3035">
        <f t="shared" ca="1" si="144"/>
        <v>0.64409732035078981</v>
      </c>
      <c r="C3035">
        <f t="shared" ca="1" si="143"/>
        <v>1.1533455412028382</v>
      </c>
      <c r="D3035">
        <f t="shared" ca="1" si="145"/>
        <v>0</v>
      </c>
    </row>
    <row r="3036" spans="1:4" x14ac:dyDescent="0.3">
      <c r="A3036">
        <f t="shared" ca="1" si="144"/>
        <v>0.73863520589984821</v>
      </c>
      <c r="B3036">
        <f t="shared" ca="1" si="144"/>
        <v>-0.22095279302693416</v>
      </c>
      <c r="C3036">
        <f t="shared" ca="1" si="143"/>
        <v>0.59440210414111438</v>
      </c>
      <c r="D3036">
        <f t="shared" ca="1" si="145"/>
        <v>1</v>
      </c>
    </row>
    <row r="3037" spans="1:4" x14ac:dyDescent="0.3">
      <c r="A3037">
        <f t="shared" ca="1" si="144"/>
        <v>0.29383828451016836</v>
      </c>
      <c r="B3037">
        <f t="shared" ca="1" si="144"/>
        <v>0.8820731630858929</v>
      </c>
      <c r="C3037">
        <f t="shared" ca="1" si="143"/>
        <v>0.86439400248023079</v>
      </c>
      <c r="D3037">
        <f t="shared" ca="1" si="145"/>
        <v>1</v>
      </c>
    </row>
    <row r="3038" spans="1:4" x14ac:dyDescent="0.3">
      <c r="A3038">
        <f t="shared" ca="1" si="144"/>
        <v>9.1978968939097294E-2</v>
      </c>
      <c r="B3038">
        <f t="shared" ca="1" si="144"/>
        <v>-0.56901372920964843</v>
      </c>
      <c r="C3038">
        <f t="shared" ca="1" si="143"/>
        <v>0.33223675475617054</v>
      </c>
      <c r="D3038">
        <f t="shared" ca="1" si="145"/>
        <v>1</v>
      </c>
    </row>
    <row r="3039" spans="1:4" x14ac:dyDescent="0.3">
      <c r="A3039">
        <f t="shared" ca="1" si="144"/>
        <v>-0.89099579007006535</v>
      </c>
      <c r="B3039">
        <f t="shared" ca="1" si="144"/>
        <v>-0.37773914485140736</v>
      </c>
      <c r="C3039">
        <f t="shared" ca="1" si="143"/>
        <v>0.93656035947565253</v>
      </c>
      <c r="D3039">
        <f t="shared" ca="1" si="145"/>
        <v>1</v>
      </c>
    </row>
    <row r="3040" spans="1:4" x14ac:dyDescent="0.3">
      <c r="A3040">
        <f t="shared" ca="1" si="144"/>
        <v>-0.51591449140688916</v>
      </c>
      <c r="B3040">
        <f t="shared" ca="1" si="144"/>
        <v>-0.60312449437859628</v>
      </c>
      <c r="C3040">
        <f t="shared" ca="1" si="143"/>
        <v>0.62992691816306645</v>
      </c>
      <c r="D3040">
        <f t="shared" ca="1" si="145"/>
        <v>1</v>
      </c>
    </row>
    <row r="3041" spans="1:4" x14ac:dyDescent="0.3">
      <c r="A3041">
        <f t="shared" ca="1" si="144"/>
        <v>0.74465561478892628</v>
      </c>
      <c r="B3041">
        <f t="shared" ca="1" si="144"/>
        <v>-0.62067207745785313</v>
      </c>
      <c r="C3041">
        <f t="shared" ca="1" si="143"/>
        <v>0.93974581237252097</v>
      </c>
      <c r="D3041">
        <f t="shared" ca="1" si="145"/>
        <v>1</v>
      </c>
    </row>
    <row r="3042" spans="1:4" x14ac:dyDescent="0.3">
      <c r="A3042">
        <f t="shared" ca="1" si="144"/>
        <v>0.82549958424937664</v>
      </c>
      <c r="B3042">
        <f t="shared" ca="1" si="144"/>
        <v>-0.39175109201504621</v>
      </c>
      <c r="C3042">
        <f t="shared" ca="1" si="143"/>
        <v>0.8349184816908749</v>
      </c>
      <c r="D3042">
        <f t="shared" ca="1" si="145"/>
        <v>1</v>
      </c>
    </row>
    <row r="3043" spans="1:4" x14ac:dyDescent="0.3">
      <c r="A3043">
        <f t="shared" ca="1" si="144"/>
        <v>0.29242950053215555</v>
      </c>
      <c r="B3043">
        <f t="shared" ca="1" si="144"/>
        <v>0.38850912090095391</v>
      </c>
      <c r="C3043">
        <f t="shared" ca="1" si="143"/>
        <v>0.23645434980471799</v>
      </c>
      <c r="D3043">
        <f t="shared" ca="1" si="145"/>
        <v>1</v>
      </c>
    </row>
    <row r="3044" spans="1:4" x14ac:dyDescent="0.3">
      <c r="A3044">
        <f t="shared" ca="1" si="144"/>
        <v>-0.5429021703223873</v>
      </c>
      <c r="B3044">
        <f t="shared" ca="1" si="144"/>
        <v>0.81765684829700103</v>
      </c>
      <c r="C3044">
        <f t="shared" ca="1" si="143"/>
        <v>0.96330548810774341</v>
      </c>
      <c r="D3044">
        <f t="shared" ca="1" si="145"/>
        <v>1</v>
      </c>
    </row>
    <row r="3045" spans="1:4" x14ac:dyDescent="0.3">
      <c r="A3045">
        <f t="shared" ca="1" si="144"/>
        <v>0.509860819253112</v>
      </c>
      <c r="B3045">
        <f t="shared" ca="1" si="144"/>
        <v>-5.9998811475221681E-2</v>
      </c>
      <c r="C3045">
        <f t="shared" ca="1" si="143"/>
        <v>0.26355791238789372</v>
      </c>
      <c r="D3045">
        <f t="shared" ca="1" si="145"/>
        <v>1</v>
      </c>
    </row>
    <row r="3046" spans="1:4" x14ac:dyDescent="0.3">
      <c r="A3046">
        <f t="shared" ca="1" si="144"/>
        <v>-0.64504990257249828</v>
      </c>
      <c r="B3046">
        <f t="shared" ca="1" si="144"/>
        <v>-0.38458979825311634</v>
      </c>
      <c r="C3046">
        <f t="shared" ca="1" si="143"/>
        <v>0.56399868972916223</v>
      </c>
      <c r="D3046">
        <f t="shared" ca="1" si="145"/>
        <v>1</v>
      </c>
    </row>
    <row r="3047" spans="1:4" x14ac:dyDescent="0.3">
      <c r="A3047">
        <f t="shared" ca="1" si="144"/>
        <v>-0.92256468866869845</v>
      </c>
      <c r="B3047">
        <f t="shared" ca="1" si="144"/>
        <v>-0.68947907798599806</v>
      </c>
      <c r="C3047">
        <f t="shared" ca="1" si="143"/>
        <v>1.3265070037587945</v>
      </c>
      <c r="D3047">
        <f t="shared" ca="1" si="145"/>
        <v>0</v>
      </c>
    </row>
    <row r="3048" spans="1:4" x14ac:dyDescent="0.3">
      <c r="A3048">
        <f t="shared" ca="1" si="144"/>
        <v>-5.6575116330215502E-2</v>
      </c>
      <c r="B3048">
        <f t="shared" ca="1" si="144"/>
        <v>-0.33129925988424325</v>
      </c>
      <c r="C3048">
        <f t="shared" ca="1" si="143"/>
        <v>0.11295994338762476</v>
      </c>
      <c r="D3048">
        <f t="shared" ca="1" si="145"/>
        <v>1</v>
      </c>
    </row>
    <row r="3049" spans="1:4" x14ac:dyDescent="0.3">
      <c r="A3049">
        <f t="shared" ca="1" si="144"/>
        <v>0.69552566025802465</v>
      </c>
      <c r="B3049">
        <f t="shared" ca="1" si="144"/>
        <v>-0.97229316111789821</v>
      </c>
      <c r="C3049">
        <f t="shared" ref="C3049:C3112" ca="1" si="146">A3049^2 + B3049^2</f>
        <v>1.4291099352339964</v>
      </c>
      <c r="D3049">
        <f t="shared" ca="1" si="145"/>
        <v>0</v>
      </c>
    </row>
    <row r="3050" spans="1:4" x14ac:dyDescent="0.3">
      <c r="A3050">
        <f t="shared" ref="A3050:B3113" ca="1" si="147">RAND()*2-1</f>
        <v>0.67637388873094606</v>
      </c>
      <c r="B3050">
        <f t="shared" ca="1" si="147"/>
        <v>0.97684970039754981</v>
      </c>
      <c r="C3050">
        <f t="shared" ca="1" si="146"/>
        <v>1.411716974523805</v>
      </c>
      <c r="D3050">
        <f t="shared" ca="1" si="145"/>
        <v>0</v>
      </c>
    </row>
    <row r="3051" spans="1:4" x14ac:dyDescent="0.3">
      <c r="A3051">
        <f t="shared" ca="1" si="147"/>
        <v>0.36126304368395945</v>
      </c>
      <c r="B3051">
        <f t="shared" ca="1" si="147"/>
        <v>8.5646451631789411E-2</v>
      </c>
      <c r="C3051">
        <f t="shared" ca="1" si="146"/>
        <v>0.13784630140891485</v>
      </c>
      <c r="D3051">
        <f t="shared" ca="1" si="145"/>
        <v>1</v>
      </c>
    </row>
    <row r="3052" spans="1:4" x14ac:dyDescent="0.3">
      <c r="A3052">
        <f t="shared" ca="1" si="147"/>
        <v>0.30426265699281885</v>
      </c>
      <c r="B3052">
        <f t="shared" ca="1" si="147"/>
        <v>0.5998489395019424</v>
      </c>
      <c r="C3052">
        <f t="shared" ca="1" si="146"/>
        <v>0.4523945146619347</v>
      </c>
      <c r="D3052">
        <f t="shared" ca="1" si="145"/>
        <v>1</v>
      </c>
    </row>
    <row r="3053" spans="1:4" x14ac:dyDescent="0.3">
      <c r="A3053">
        <f t="shared" ca="1" si="147"/>
        <v>0.26912368897202565</v>
      </c>
      <c r="B3053">
        <f t="shared" ca="1" si="147"/>
        <v>-0.14215030098479842</v>
      </c>
      <c r="C3053">
        <f t="shared" ca="1" si="146"/>
        <v>9.2634268035980377E-2</v>
      </c>
      <c r="D3053">
        <f t="shared" ca="1" si="145"/>
        <v>1</v>
      </c>
    </row>
    <row r="3054" spans="1:4" x14ac:dyDescent="0.3">
      <c r="A3054">
        <f t="shared" ca="1" si="147"/>
        <v>0.78271260881362181</v>
      </c>
      <c r="B3054">
        <f t="shared" ca="1" si="147"/>
        <v>-8.72772520402334E-2</v>
      </c>
      <c r="C3054">
        <f t="shared" ca="1" si="146"/>
        <v>0.62025634671952024</v>
      </c>
      <c r="D3054">
        <f t="shared" ca="1" si="145"/>
        <v>1</v>
      </c>
    </row>
    <row r="3055" spans="1:4" x14ac:dyDescent="0.3">
      <c r="A3055">
        <f t="shared" ca="1" si="147"/>
        <v>-6.5602136537505906E-3</v>
      </c>
      <c r="B3055">
        <f t="shared" ca="1" si="147"/>
        <v>0.60142148543071472</v>
      </c>
      <c r="C3055">
        <f t="shared" ca="1" si="146"/>
        <v>0.36175083954087028</v>
      </c>
      <c r="D3055">
        <f t="shared" ca="1" si="145"/>
        <v>1</v>
      </c>
    </row>
    <row r="3056" spans="1:4" x14ac:dyDescent="0.3">
      <c r="A3056">
        <f t="shared" ca="1" si="147"/>
        <v>-0.51011304917828015</v>
      </c>
      <c r="B3056">
        <f t="shared" ca="1" si="147"/>
        <v>-0.40764330487763489</v>
      </c>
      <c r="C3056">
        <f t="shared" ca="1" si="146"/>
        <v>0.42638838695352288</v>
      </c>
      <c r="D3056">
        <f t="shared" ca="1" si="145"/>
        <v>1</v>
      </c>
    </row>
    <row r="3057" spans="1:4" x14ac:dyDescent="0.3">
      <c r="A3057">
        <f t="shared" ca="1" si="147"/>
        <v>0.62620529405718872</v>
      </c>
      <c r="B3057">
        <f t="shared" ca="1" si="147"/>
        <v>-0.55536748825868498</v>
      </c>
      <c r="C3057">
        <f t="shared" ca="1" si="146"/>
        <v>0.70056611732001084</v>
      </c>
      <c r="D3057">
        <f t="shared" ca="1" si="145"/>
        <v>1</v>
      </c>
    </row>
    <row r="3058" spans="1:4" x14ac:dyDescent="0.3">
      <c r="A3058">
        <f t="shared" ca="1" si="147"/>
        <v>-0.70863029001485645</v>
      </c>
      <c r="B3058">
        <f t="shared" ca="1" si="147"/>
        <v>5.6847773801937285E-2</v>
      </c>
      <c r="C3058">
        <f t="shared" ca="1" si="146"/>
        <v>0.50538855731277577</v>
      </c>
      <c r="D3058">
        <f t="shared" ca="1" si="145"/>
        <v>1</v>
      </c>
    </row>
    <row r="3059" spans="1:4" x14ac:dyDescent="0.3">
      <c r="A3059">
        <f t="shared" ca="1" si="147"/>
        <v>-0.58701062282026428</v>
      </c>
      <c r="B3059">
        <f t="shared" ca="1" si="147"/>
        <v>8.7966784338086246E-2</v>
      </c>
      <c r="C3059">
        <f t="shared" ca="1" si="146"/>
        <v>0.35231962645061798</v>
      </c>
      <c r="D3059">
        <f t="shared" ca="1" si="145"/>
        <v>1</v>
      </c>
    </row>
    <row r="3060" spans="1:4" x14ac:dyDescent="0.3">
      <c r="A3060">
        <f t="shared" ca="1" si="147"/>
        <v>7.6442463816627004E-2</v>
      </c>
      <c r="B3060">
        <f t="shared" ca="1" si="147"/>
        <v>-0.48339951596203878</v>
      </c>
      <c r="C3060">
        <f t="shared" ca="1" si="146"/>
        <v>0.2395185423066897</v>
      </c>
      <c r="D3060">
        <f t="shared" ca="1" si="145"/>
        <v>1</v>
      </c>
    </row>
    <row r="3061" spans="1:4" x14ac:dyDescent="0.3">
      <c r="A3061">
        <f t="shared" ca="1" si="147"/>
        <v>-0.62508818126250865</v>
      </c>
      <c r="B3061">
        <f t="shared" ca="1" si="147"/>
        <v>-0.91662047269944202</v>
      </c>
      <c r="C3061">
        <f t="shared" ca="1" si="146"/>
        <v>1.2309283253258194</v>
      </c>
      <c r="D3061">
        <f t="shared" ca="1" si="145"/>
        <v>0</v>
      </c>
    </row>
    <row r="3062" spans="1:4" x14ac:dyDescent="0.3">
      <c r="A3062">
        <f t="shared" ca="1" si="147"/>
        <v>-0.76507360293739368</v>
      </c>
      <c r="B3062">
        <f t="shared" ca="1" si="147"/>
        <v>-0.14520729359375895</v>
      </c>
      <c r="C3062">
        <f t="shared" ca="1" si="146"/>
        <v>0.60642277602442884</v>
      </c>
      <c r="D3062">
        <f t="shared" ca="1" si="145"/>
        <v>1</v>
      </c>
    </row>
    <row r="3063" spans="1:4" x14ac:dyDescent="0.3">
      <c r="A3063">
        <f t="shared" ca="1" si="147"/>
        <v>-0.23800652260865429</v>
      </c>
      <c r="B3063">
        <f t="shared" ca="1" si="147"/>
        <v>0.13342408200989997</v>
      </c>
      <c r="C3063">
        <f t="shared" ca="1" si="146"/>
        <v>7.4449090464448378E-2</v>
      </c>
      <c r="D3063">
        <f t="shared" ca="1" si="145"/>
        <v>1</v>
      </c>
    </row>
    <row r="3064" spans="1:4" x14ac:dyDescent="0.3">
      <c r="A3064">
        <f t="shared" ca="1" si="147"/>
        <v>0.78321795244256065</v>
      </c>
      <c r="B3064">
        <f t="shared" ca="1" si="147"/>
        <v>0.92512066652980929</v>
      </c>
      <c r="C3064">
        <f t="shared" ca="1" si="146"/>
        <v>1.4692786086688758</v>
      </c>
      <c r="D3064">
        <f t="shared" ca="1" si="145"/>
        <v>0</v>
      </c>
    </row>
    <row r="3065" spans="1:4" x14ac:dyDescent="0.3">
      <c r="A3065">
        <f t="shared" ca="1" si="147"/>
        <v>0.34376737822049463</v>
      </c>
      <c r="B3065">
        <f t="shared" ca="1" si="147"/>
        <v>0.45639474904575628</v>
      </c>
      <c r="C3065">
        <f t="shared" ca="1" si="146"/>
        <v>0.32647217728513145</v>
      </c>
      <c r="D3065">
        <f t="shared" ca="1" si="145"/>
        <v>1</v>
      </c>
    </row>
    <row r="3066" spans="1:4" x14ac:dyDescent="0.3">
      <c r="A3066">
        <f t="shared" ca="1" si="147"/>
        <v>-0.59985875211414452</v>
      </c>
      <c r="B3066">
        <f t="shared" ca="1" si="147"/>
        <v>0.26019890349945229</v>
      </c>
      <c r="C3066">
        <f t="shared" ca="1" si="146"/>
        <v>0.42753399187025598</v>
      </c>
      <c r="D3066">
        <f t="shared" ca="1" si="145"/>
        <v>1</v>
      </c>
    </row>
    <row r="3067" spans="1:4" x14ac:dyDescent="0.3">
      <c r="A3067">
        <f t="shared" ca="1" si="147"/>
        <v>-0.928888125804467</v>
      </c>
      <c r="B3067">
        <f t="shared" ca="1" si="147"/>
        <v>-0.34753786540477205</v>
      </c>
      <c r="C3067">
        <f t="shared" ca="1" si="146"/>
        <v>0.98361571815064075</v>
      </c>
      <c r="D3067">
        <f t="shared" ca="1" si="145"/>
        <v>1</v>
      </c>
    </row>
    <row r="3068" spans="1:4" x14ac:dyDescent="0.3">
      <c r="A3068">
        <f t="shared" ca="1" si="147"/>
        <v>-0.82281094196792015</v>
      </c>
      <c r="B3068">
        <f t="shared" ca="1" si="147"/>
        <v>-0.24144212920462604</v>
      </c>
      <c r="C3068">
        <f t="shared" ca="1" si="146"/>
        <v>0.7353121479769994</v>
      </c>
      <c r="D3068">
        <f t="shared" ca="1" si="145"/>
        <v>1</v>
      </c>
    </row>
    <row r="3069" spans="1:4" x14ac:dyDescent="0.3">
      <c r="A3069">
        <f t="shared" ca="1" si="147"/>
        <v>-0.68077650966790726</v>
      </c>
      <c r="B3069">
        <f t="shared" ca="1" si="147"/>
        <v>-0.33505056752329354</v>
      </c>
      <c r="C3069">
        <f t="shared" ca="1" si="146"/>
        <v>0.5757155389132993</v>
      </c>
      <c r="D3069">
        <f t="shared" ca="1" si="145"/>
        <v>1</v>
      </c>
    </row>
    <row r="3070" spans="1:4" x14ac:dyDescent="0.3">
      <c r="A3070">
        <f t="shared" ca="1" si="147"/>
        <v>0.88161976246152918</v>
      </c>
      <c r="B3070">
        <f t="shared" ca="1" si="147"/>
        <v>-0.47429074452825493</v>
      </c>
      <c r="C3070">
        <f t="shared" ca="1" si="146"/>
        <v>1.0022051159078895</v>
      </c>
      <c r="D3070">
        <f t="shared" ca="1" si="145"/>
        <v>0</v>
      </c>
    </row>
    <row r="3071" spans="1:4" x14ac:dyDescent="0.3">
      <c r="A3071">
        <f t="shared" ca="1" si="147"/>
        <v>-0.26444236264811671</v>
      </c>
      <c r="B3071">
        <f t="shared" ca="1" si="147"/>
        <v>0.12640846891740498</v>
      </c>
      <c r="C3071">
        <f t="shared" ca="1" si="146"/>
        <v>8.5908864176960614E-2</v>
      </c>
      <c r="D3071">
        <f t="shared" ca="1" si="145"/>
        <v>1</v>
      </c>
    </row>
    <row r="3072" spans="1:4" x14ac:dyDescent="0.3">
      <c r="A3072">
        <f t="shared" ca="1" si="147"/>
        <v>-0.1855413424478134</v>
      </c>
      <c r="B3072">
        <f t="shared" ca="1" si="147"/>
        <v>-0.12255373976284556</v>
      </c>
      <c r="C3072">
        <f t="shared" ca="1" si="146"/>
        <v>4.9445008887196037E-2</v>
      </c>
      <c r="D3072">
        <f t="shared" ca="1" si="145"/>
        <v>1</v>
      </c>
    </row>
    <row r="3073" spans="1:4" x14ac:dyDescent="0.3">
      <c r="A3073">
        <f t="shared" ca="1" si="147"/>
        <v>0.94333838606445908</v>
      </c>
      <c r="B3073">
        <f t="shared" ca="1" si="147"/>
        <v>0.90365236679838401</v>
      </c>
      <c r="C3073">
        <f t="shared" ca="1" si="146"/>
        <v>1.7064749106430197</v>
      </c>
      <c r="D3073">
        <f t="shared" ca="1" si="145"/>
        <v>0</v>
      </c>
    </row>
    <row r="3074" spans="1:4" x14ac:dyDescent="0.3">
      <c r="A3074">
        <f t="shared" ca="1" si="147"/>
        <v>0.21130790515641795</v>
      </c>
      <c r="B3074">
        <f t="shared" ca="1" si="147"/>
        <v>0.86748064632747535</v>
      </c>
      <c r="C3074">
        <f t="shared" ca="1" si="146"/>
        <v>0.79717370253432807</v>
      </c>
      <c r="D3074">
        <f t="shared" ca="1" si="145"/>
        <v>1</v>
      </c>
    </row>
    <row r="3075" spans="1:4" x14ac:dyDescent="0.3">
      <c r="A3075">
        <f t="shared" ca="1" si="147"/>
        <v>-5.8597981432605417E-2</v>
      </c>
      <c r="B3075">
        <f t="shared" ca="1" si="147"/>
        <v>-0.68103092710872692</v>
      </c>
      <c r="C3075">
        <f t="shared" ca="1" si="146"/>
        <v>0.46723684710654811</v>
      </c>
      <c r="D3075">
        <f t="shared" ca="1" si="145"/>
        <v>1</v>
      </c>
    </row>
    <row r="3076" spans="1:4" x14ac:dyDescent="0.3">
      <c r="A3076">
        <f t="shared" ca="1" si="147"/>
        <v>4.308114324885759E-2</v>
      </c>
      <c r="B3076">
        <f t="shared" ca="1" si="147"/>
        <v>-0.5112940640578667</v>
      </c>
      <c r="C3076">
        <f t="shared" ca="1" si="146"/>
        <v>0.26327760484443852</v>
      </c>
      <c r="D3076">
        <f t="shared" ca="1" si="145"/>
        <v>1</v>
      </c>
    </row>
    <row r="3077" spans="1:4" x14ac:dyDescent="0.3">
      <c r="A3077">
        <f t="shared" ca="1" si="147"/>
        <v>0.96857500949533004</v>
      </c>
      <c r="B3077">
        <f t="shared" ca="1" si="147"/>
        <v>0.85111257365231863</v>
      </c>
      <c r="C3077">
        <f t="shared" ca="1" si="146"/>
        <v>1.6625301620479522</v>
      </c>
      <c r="D3077">
        <f t="shared" ref="D3077:D3140" ca="1" si="148">IF(C3077&lt;1,1,0)</f>
        <v>0</v>
      </c>
    </row>
    <row r="3078" spans="1:4" x14ac:dyDescent="0.3">
      <c r="A3078">
        <f t="shared" ca="1" si="147"/>
        <v>0.68521333853650668</v>
      </c>
      <c r="B3078">
        <f t="shared" ca="1" si="147"/>
        <v>-0.63674976522034687</v>
      </c>
      <c r="C3078">
        <f t="shared" ca="1" si="146"/>
        <v>0.87496758281651221</v>
      </c>
      <c r="D3078">
        <f t="shared" ca="1" si="148"/>
        <v>1</v>
      </c>
    </row>
    <row r="3079" spans="1:4" x14ac:dyDescent="0.3">
      <c r="A3079">
        <f t="shared" ca="1" si="147"/>
        <v>-5.223233055378218E-2</v>
      </c>
      <c r="B3079">
        <f t="shared" ca="1" si="147"/>
        <v>0.32702119809582175</v>
      </c>
      <c r="C3079">
        <f t="shared" ca="1" si="146"/>
        <v>0.10967108035910626</v>
      </c>
      <c r="D3079">
        <f t="shared" ca="1" si="148"/>
        <v>1</v>
      </c>
    </row>
    <row r="3080" spans="1:4" x14ac:dyDescent="0.3">
      <c r="A3080">
        <f t="shared" ca="1" si="147"/>
        <v>0.57964525296943425</v>
      </c>
      <c r="B3080">
        <f t="shared" ca="1" si="147"/>
        <v>0.60338465312784662</v>
      </c>
      <c r="C3080">
        <f t="shared" ca="1" si="146"/>
        <v>0.70006165892021122</v>
      </c>
      <c r="D3080">
        <f t="shared" ca="1" si="148"/>
        <v>1</v>
      </c>
    </row>
    <row r="3081" spans="1:4" x14ac:dyDescent="0.3">
      <c r="A3081">
        <f t="shared" ca="1" si="147"/>
        <v>-0.39374804329885738</v>
      </c>
      <c r="B3081">
        <f t="shared" ca="1" si="147"/>
        <v>0.965346760947843</v>
      </c>
      <c r="C3081">
        <f t="shared" ca="1" si="146"/>
        <v>1.0869318904741707</v>
      </c>
      <c r="D3081">
        <f t="shared" ca="1" si="148"/>
        <v>0</v>
      </c>
    </row>
    <row r="3082" spans="1:4" x14ac:dyDescent="0.3">
      <c r="A3082">
        <f t="shared" ca="1" si="147"/>
        <v>-0.43251106707230247</v>
      </c>
      <c r="B3082">
        <f t="shared" ca="1" si="147"/>
        <v>0.40642297176108033</v>
      </c>
      <c r="C3082">
        <f t="shared" ca="1" si="146"/>
        <v>0.35224545511512961</v>
      </c>
      <c r="D3082">
        <f t="shared" ca="1" si="148"/>
        <v>1</v>
      </c>
    </row>
    <row r="3083" spans="1:4" x14ac:dyDescent="0.3">
      <c r="A3083">
        <f t="shared" ca="1" si="147"/>
        <v>-0.50761625874375915</v>
      </c>
      <c r="B3083">
        <f t="shared" ca="1" si="147"/>
        <v>-0.50497025246641236</v>
      </c>
      <c r="C3083">
        <f t="shared" ca="1" si="146"/>
        <v>0.51266922201700327</v>
      </c>
      <c r="D3083">
        <f t="shared" ca="1" si="148"/>
        <v>1</v>
      </c>
    </row>
    <row r="3084" spans="1:4" x14ac:dyDescent="0.3">
      <c r="A3084">
        <f t="shared" ca="1" si="147"/>
        <v>0.91289686940385173</v>
      </c>
      <c r="B3084">
        <f t="shared" ca="1" si="147"/>
        <v>0.47293884145098897</v>
      </c>
      <c r="C3084">
        <f t="shared" ca="1" si="146"/>
        <v>1.0570518419203569</v>
      </c>
      <c r="D3084">
        <f t="shared" ca="1" si="148"/>
        <v>0</v>
      </c>
    </row>
    <row r="3085" spans="1:4" x14ac:dyDescent="0.3">
      <c r="A3085">
        <f t="shared" ca="1" si="147"/>
        <v>0.68668285440725341</v>
      </c>
      <c r="B3085">
        <f t="shared" ca="1" si="147"/>
        <v>0.67350908238875307</v>
      </c>
      <c r="C3085">
        <f t="shared" ca="1" si="146"/>
        <v>0.92514782659703332</v>
      </c>
      <c r="D3085">
        <f t="shared" ca="1" si="148"/>
        <v>1</v>
      </c>
    </row>
    <row r="3086" spans="1:4" x14ac:dyDescent="0.3">
      <c r="A3086">
        <f t="shared" ca="1" si="147"/>
        <v>0.84546184353240417</v>
      </c>
      <c r="B3086">
        <f t="shared" ca="1" si="147"/>
        <v>0.95082836373905777</v>
      </c>
      <c r="C3086">
        <f t="shared" ca="1" si="146"/>
        <v>1.6188803061599053</v>
      </c>
      <c r="D3086">
        <f t="shared" ca="1" si="148"/>
        <v>0</v>
      </c>
    </row>
    <row r="3087" spans="1:4" x14ac:dyDescent="0.3">
      <c r="A3087">
        <f t="shared" ca="1" si="147"/>
        <v>0.12283907352235124</v>
      </c>
      <c r="B3087">
        <f t="shared" ca="1" si="147"/>
        <v>-0.82438623955213952</v>
      </c>
      <c r="C3087">
        <f t="shared" ca="1" si="146"/>
        <v>0.69470210994674719</v>
      </c>
      <c r="D3087">
        <f t="shared" ca="1" si="148"/>
        <v>1</v>
      </c>
    </row>
    <row r="3088" spans="1:4" x14ac:dyDescent="0.3">
      <c r="A3088">
        <f t="shared" ca="1" si="147"/>
        <v>0.71323756114669612</v>
      </c>
      <c r="B3088">
        <f t="shared" ca="1" si="147"/>
        <v>-0.32321518461310283</v>
      </c>
      <c r="C3088">
        <f t="shared" ca="1" si="146"/>
        <v>0.61317587419496922</v>
      </c>
      <c r="D3088">
        <f t="shared" ca="1" si="148"/>
        <v>1</v>
      </c>
    </row>
    <row r="3089" spans="1:4" x14ac:dyDescent="0.3">
      <c r="A3089">
        <f t="shared" ca="1" si="147"/>
        <v>-0.48120506434166965</v>
      </c>
      <c r="B3089">
        <f t="shared" ca="1" si="147"/>
        <v>-0.14893918624261615</v>
      </c>
      <c r="C3089">
        <f t="shared" ca="1" si="146"/>
        <v>0.25374119514668314</v>
      </c>
      <c r="D3089">
        <f t="shared" ca="1" si="148"/>
        <v>1</v>
      </c>
    </row>
    <row r="3090" spans="1:4" x14ac:dyDescent="0.3">
      <c r="A3090">
        <f t="shared" ca="1" si="147"/>
        <v>-0.10472619323715926</v>
      </c>
      <c r="B3090">
        <f t="shared" ca="1" si="147"/>
        <v>-7.6236097596396712E-2</v>
      </c>
      <c r="C3090">
        <f t="shared" ca="1" si="146"/>
        <v>1.6779518126674147E-2</v>
      </c>
      <c r="D3090">
        <f t="shared" ca="1" si="148"/>
        <v>1</v>
      </c>
    </row>
    <row r="3091" spans="1:4" x14ac:dyDescent="0.3">
      <c r="A3091">
        <f t="shared" ca="1" si="147"/>
        <v>-0.73063231736736811</v>
      </c>
      <c r="B3091">
        <f t="shared" ca="1" si="147"/>
        <v>0.88334728248396099</v>
      </c>
      <c r="C3091">
        <f t="shared" ca="1" si="146"/>
        <v>1.3141260046534091</v>
      </c>
      <c r="D3091">
        <f t="shared" ca="1" si="148"/>
        <v>0</v>
      </c>
    </row>
    <row r="3092" spans="1:4" x14ac:dyDescent="0.3">
      <c r="A3092">
        <f t="shared" ca="1" si="147"/>
        <v>-0.62971448074852465</v>
      </c>
      <c r="B3092">
        <f t="shared" ca="1" si="147"/>
        <v>-0.58516204788994641</v>
      </c>
      <c r="C3092">
        <f t="shared" ca="1" si="146"/>
        <v>0.73895494955513996</v>
      </c>
      <c r="D3092">
        <f t="shared" ca="1" si="148"/>
        <v>1</v>
      </c>
    </row>
    <row r="3093" spans="1:4" x14ac:dyDescent="0.3">
      <c r="A3093">
        <f t="shared" ca="1" si="147"/>
        <v>-0.21817497216039028</v>
      </c>
      <c r="B3093">
        <f t="shared" ca="1" si="147"/>
        <v>0.99087531747425772</v>
      </c>
      <c r="C3093">
        <f t="shared" ca="1" si="146"/>
        <v>1.0294342132568981</v>
      </c>
      <c r="D3093">
        <f t="shared" ca="1" si="148"/>
        <v>0</v>
      </c>
    </row>
    <row r="3094" spans="1:4" x14ac:dyDescent="0.3">
      <c r="A3094">
        <f t="shared" ca="1" si="147"/>
        <v>-0.35387008319613988</v>
      </c>
      <c r="B3094">
        <f t="shared" ca="1" si="147"/>
        <v>-0.40318097320392599</v>
      </c>
      <c r="C3094">
        <f t="shared" ca="1" si="146"/>
        <v>0.28777893293490786</v>
      </c>
      <c r="D3094">
        <f t="shared" ca="1" si="148"/>
        <v>1</v>
      </c>
    </row>
    <row r="3095" spans="1:4" x14ac:dyDescent="0.3">
      <c r="A3095">
        <f t="shared" ca="1" si="147"/>
        <v>-0.77610601583755923</v>
      </c>
      <c r="B3095">
        <f t="shared" ca="1" si="147"/>
        <v>0.32940422016033866</v>
      </c>
      <c r="C3095">
        <f t="shared" ca="1" si="146"/>
        <v>0.71084768807869059</v>
      </c>
      <c r="D3095">
        <f t="shared" ca="1" si="148"/>
        <v>1</v>
      </c>
    </row>
    <row r="3096" spans="1:4" x14ac:dyDescent="0.3">
      <c r="A3096">
        <f t="shared" ca="1" si="147"/>
        <v>-0.40992511408117971</v>
      </c>
      <c r="B3096">
        <f t="shared" ca="1" si="147"/>
        <v>-0.32414827230315657</v>
      </c>
      <c r="C3096">
        <f t="shared" ca="1" si="146"/>
        <v>0.27311070159158957</v>
      </c>
      <c r="D3096">
        <f t="shared" ca="1" si="148"/>
        <v>1</v>
      </c>
    </row>
    <row r="3097" spans="1:4" x14ac:dyDescent="0.3">
      <c r="A3097">
        <f t="shared" ca="1" si="147"/>
        <v>-0.71631067465796083</v>
      </c>
      <c r="B3097">
        <f t="shared" ca="1" si="147"/>
        <v>0.90835407471451601</v>
      </c>
      <c r="C3097">
        <f t="shared" ca="1" si="146"/>
        <v>1.3382081076794075</v>
      </c>
      <c r="D3097">
        <f t="shared" ca="1" si="148"/>
        <v>0</v>
      </c>
    </row>
    <row r="3098" spans="1:4" x14ac:dyDescent="0.3">
      <c r="A3098">
        <f t="shared" ca="1" si="147"/>
        <v>0.21739156308787244</v>
      </c>
      <c r="B3098">
        <f t="shared" ca="1" si="147"/>
        <v>0.86316733880085761</v>
      </c>
      <c r="C3098">
        <f t="shared" ca="1" si="146"/>
        <v>0.79231694647434292</v>
      </c>
      <c r="D3098">
        <f t="shared" ca="1" si="148"/>
        <v>1</v>
      </c>
    </row>
    <row r="3099" spans="1:4" x14ac:dyDescent="0.3">
      <c r="A3099">
        <f t="shared" ca="1" si="147"/>
        <v>0.27634332702701592</v>
      </c>
      <c r="B3099">
        <f t="shared" ca="1" si="147"/>
        <v>-0.84318936785722998</v>
      </c>
      <c r="C3099">
        <f t="shared" ca="1" si="146"/>
        <v>0.78733394445983529</v>
      </c>
      <c r="D3099">
        <f t="shared" ca="1" si="148"/>
        <v>1</v>
      </c>
    </row>
    <row r="3100" spans="1:4" x14ac:dyDescent="0.3">
      <c r="A3100">
        <f t="shared" ca="1" si="147"/>
        <v>0.83729620263097693</v>
      </c>
      <c r="B3100">
        <f t="shared" ca="1" si="147"/>
        <v>-0.56091555341011112</v>
      </c>
      <c r="C3100">
        <f t="shared" ca="1" si="146"/>
        <v>1.0156911889976252</v>
      </c>
      <c r="D3100">
        <f t="shared" ca="1" si="148"/>
        <v>0</v>
      </c>
    </row>
    <row r="3101" spans="1:4" x14ac:dyDescent="0.3">
      <c r="A3101">
        <f t="shared" ca="1" si="147"/>
        <v>-0.74940244125127098</v>
      </c>
      <c r="B3101">
        <f t="shared" ca="1" si="147"/>
        <v>0.15715306413887209</v>
      </c>
      <c r="C3101">
        <f t="shared" ca="1" si="146"/>
        <v>0.58630110452160111</v>
      </c>
      <c r="D3101">
        <f t="shared" ca="1" si="148"/>
        <v>1</v>
      </c>
    </row>
    <row r="3102" spans="1:4" x14ac:dyDescent="0.3">
      <c r="A3102">
        <f t="shared" ca="1" si="147"/>
        <v>-0.84503599028541743</v>
      </c>
      <c r="B3102">
        <f t="shared" ca="1" si="147"/>
        <v>-0.19488076234763874</v>
      </c>
      <c r="C3102">
        <f t="shared" ca="1" si="146"/>
        <v>0.75206433641085302</v>
      </c>
      <c r="D3102">
        <f t="shared" ca="1" si="148"/>
        <v>1</v>
      </c>
    </row>
    <row r="3103" spans="1:4" x14ac:dyDescent="0.3">
      <c r="A3103">
        <f t="shared" ca="1" si="147"/>
        <v>-0.54344805908247751</v>
      </c>
      <c r="B3103">
        <f t="shared" ca="1" si="147"/>
        <v>-0.57360521527691333</v>
      </c>
      <c r="C3103">
        <f t="shared" ca="1" si="146"/>
        <v>0.62435873591338609</v>
      </c>
      <c r="D3103">
        <f t="shared" ca="1" si="148"/>
        <v>1</v>
      </c>
    </row>
    <row r="3104" spans="1:4" x14ac:dyDescent="0.3">
      <c r="A3104">
        <f t="shared" ca="1" si="147"/>
        <v>-0.10429782545387578</v>
      </c>
      <c r="B3104">
        <f t="shared" ca="1" si="147"/>
        <v>0.2051407498513782</v>
      </c>
      <c r="C3104">
        <f t="shared" ca="1" si="146"/>
        <v>5.2960763643992867E-2</v>
      </c>
      <c r="D3104">
        <f t="shared" ca="1" si="148"/>
        <v>1</v>
      </c>
    </row>
    <row r="3105" spans="1:4" x14ac:dyDescent="0.3">
      <c r="A3105">
        <f t="shared" ca="1" si="147"/>
        <v>0.85710869456070937</v>
      </c>
      <c r="B3105">
        <f t="shared" ca="1" si="147"/>
        <v>-0.86046985847875312</v>
      </c>
      <c r="C3105">
        <f t="shared" ca="1" si="146"/>
        <v>1.4750436916420089</v>
      </c>
      <c r="D3105">
        <f t="shared" ca="1" si="148"/>
        <v>0</v>
      </c>
    </row>
    <row r="3106" spans="1:4" x14ac:dyDescent="0.3">
      <c r="A3106">
        <f t="shared" ca="1" si="147"/>
        <v>0.41048107426335911</v>
      </c>
      <c r="B3106">
        <f t="shared" ca="1" si="147"/>
        <v>-0.10132386994147669</v>
      </c>
      <c r="C3106">
        <f t="shared" ca="1" si="146"/>
        <v>0.17876123894831863</v>
      </c>
      <c r="D3106">
        <f t="shared" ca="1" si="148"/>
        <v>1</v>
      </c>
    </row>
    <row r="3107" spans="1:4" x14ac:dyDescent="0.3">
      <c r="A3107">
        <f t="shared" ca="1" si="147"/>
        <v>-0.83204268417937621</v>
      </c>
      <c r="B3107">
        <f t="shared" ca="1" si="147"/>
        <v>-0.77793870696157552</v>
      </c>
      <c r="C3107">
        <f t="shared" ca="1" si="146"/>
        <v>1.2974836600854691</v>
      </c>
      <c r="D3107">
        <f t="shared" ca="1" si="148"/>
        <v>0</v>
      </c>
    </row>
    <row r="3108" spans="1:4" x14ac:dyDescent="0.3">
      <c r="A3108">
        <f t="shared" ca="1" si="147"/>
        <v>-0.31520911406387908</v>
      </c>
      <c r="B3108">
        <f t="shared" ca="1" si="147"/>
        <v>0.67565798601480864</v>
      </c>
      <c r="C3108">
        <f t="shared" ca="1" si="146"/>
        <v>0.55587049965452284</v>
      </c>
      <c r="D3108">
        <f t="shared" ca="1" si="148"/>
        <v>1</v>
      </c>
    </row>
    <row r="3109" spans="1:4" x14ac:dyDescent="0.3">
      <c r="A3109">
        <f t="shared" ca="1" si="147"/>
        <v>0.39622197290984529</v>
      </c>
      <c r="B3109">
        <f t="shared" ca="1" si="147"/>
        <v>-0.47122305876192705</v>
      </c>
      <c r="C3109">
        <f t="shared" ca="1" si="146"/>
        <v>0.37904302292551673</v>
      </c>
      <c r="D3109">
        <f t="shared" ca="1" si="148"/>
        <v>1</v>
      </c>
    </row>
    <row r="3110" spans="1:4" x14ac:dyDescent="0.3">
      <c r="A3110">
        <f t="shared" ca="1" si="147"/>
        <v>-0.66218862594212502</v>
      </c>
      <c r="B3110">
        <f t="shared" ca="1" si="147"/>
        <v>0.73994884801284622</v>
      </c>
      <c r="C3110">
        <f t="shared" ca="1" si="146"/>
        <v>0.98601807400265784</v>
      </c>
      <c r="D3110">
        <f t="shared" ca="1" si="148"/>
        <v>1</v>
      </c>
    </row>
    <row r="3111" spans="1:4" x14ac:dyDescent="0.3">
      <c r="A3111">
        <f t="shared" ca="1" si="147"/>
        <v>0.3323349285735655</v>
      </c>
      <c r="B3111">
        <f t="shared" ca="1" si="147"/>
        <v>-0.88438853873398671</v>
      </c>
      <c r="C3111">
        <f t="shared" ca="1" si="146"/>
        <v>0.89258959219403311</v>
      </c>
      <c r="D3111">
        <f t="shared" ca="1" si="148"/>
        <v>1</v>
      </c>
    </row>
    <row r="3112" spans="1:4" x14ac:dyDescent="0.3">
      <c r="A3112">
        <f t="shared" ca="1" si="147"/>
        <v>0.55029718952896789</v>
      </c>
      <c r="B3112">
        <f t="shared" ca="1" si="147"/>
        <v>0.12177815727382058</v>
      </c>
      <c r="C3112">
        <f t="shared" ca="1" si="146"/>
        <v>0.31765691639248816</v>
      </c>
      <c r="D3112">
        <f t="shared" ca="1" si="148"/>
        <v>1</v>
      </c>
    </row>
    <row r="3113" spans="1:4" x14ac:dyDescent="0.3">
      <c r="A3113">
        <f t="shared" ca="1" si="147"/>
        <v>-0.55849222122687991</v>
      </c>
      <c r="B3113">
        <f t="shared" ca="1" si="147"/>
        <v>-0.93511673992227062</v>
      </c>
      <c r="C3113">
        <f t="shared" ref="C3113:C3176" ca="1" si="149">A3113^2 + B3113^2</f>
        <v>1.1863568784537897</v>
      </c>
      <c r="D3113">
        <f t="shared" ca="1" si="148"/>
        <v>0</v>
      </c>
    </row>
    <row r="3114" spans="1:4" x14ac:dyDescent="0.3">
      <c r="A3114">
        <f t="shared" ref="A3114:B3177" ca="1" si="150">RAND()*2-1</f>
        <v>0.63586364167513776</v>
      </c>
      <c r="B3114">
        <f t="shared" ca="1" si="150"/>
        <v>0.29417288064459113</v>
      </c>
      <c r="C3114">
        <f t="shared" ca="1" si="149"/>
        <v>0.49086025451110488</v>
      </c>
      <c r="D3114">
        <f t="shared" ca="1" si="148"/>
        <v>1</v>
      </c>
    </row>
    <row r="3115" spans="1:4" x14ac:dyDescent="0.3">
      <c r="A3115">
        <f t="shared" ca="1" si="150"/>
        <v>0.17884046186991154</v>
      </c>
      <c r="B3115">
        <f t="shared" ca="1" si="150"/>
        <v>0.74165945768474861</v>
      </c>
      <c r="C3115">
        <f t="shared" ca="1" si="149"/>
        <v>0.5820426619750787</v>
      </c>
      <c r="D3115">
        <f t="shared" ca="1" si="148"/>
        <v>1</v>
      </c>
    </row>
    <row r="3116" spans="1:4" x14ac:dyDescent="0.3">
      <c r="A3116">
        <f t="shared" ca="1" si="150"/>
        <v>-0.69566186519850715</v>
      </c>
      <c r="B3116">
        <f t="shared" ca="1" si="150"/>
        <v>-7.3730264293434988E-2</v>
      </c>
      <c r="C3116">
        <f t="shared" ca="1" si="149"/>
        <v>0.48938158256424574</v>
      </c>
      <c r="D3116">
        <f t="shared" ca="1" si="148"/>
        <v>1</v>
      </c>
    </row>
    <row r="3117" spans="1:4" x14ac:dyDescent="0.3">
      <c r="A3117">
        <f t="shared" ca="1" si="150"/>
        <v>-0.75874951611653518</v>
      </c>
      <c r="B3117">
        <f t="shared" ca="1" si="150"/>
        <v>-0.20169311411270097</v>
      </c>
      <c r="C3117">
        <f t="shared" ca="1" si="149"/>
        <v>0.61638094048755521</v>
      </c>
      <c r="D3117">
        <f t="shared" ca="1" si="148"/>
        <v>1</v>
      </c>
    </row>
    <row r="3118" spans="1:4" x14ac:dyDescent="0.3">
      <c r="A3118">
        <f t="shared" ca="1" si="150"/>
        <v>0.51638905791575351</v>
      </c>
      <c r="B3118">
        <f t="shared" ca="1" si="150"/>
        <v>0.21903936216481901</v>
      </c>
      <c r="C3118">
        <f t="shared" ca="1" si="149"/>
        <v>0.3146359013126902</v>
      </c>
      <c r="D3118">
        <f t="shared" ca="1" si="148"/>
        <v>1</v>
      </c>
    </row>
    <row r="3119" spans="1:4" x14ac:dyDescent="0.3">
      <c r="A3119">
        <f t="shared" ca="1" si="150"/>
        <v>-0.99715725946804001</v>
      </c>
      <c r="B3119">
        <f t="shared" ca="1" si="150"/>
        <v>-0.98895370644864311</v>
      </c>
      <c r="C3119">
        <f t="shared" ca="1" si="149"/>
        <v>1.9723520336083211</v>
      </c>
      <c r="D3119">
        <f t="shared" ca="1" si="148"/>
        <v>0</v>
      </c>
    </row>
    <row r="3120" spans="1:4" x14ac:dyDescent="0.3">
      <c r="A3120">
        <f t="shared" ca="1" si="150"/>
        <v>0.72602733487229787</v>
      </c>
      <c r="B3120">
        <f t="shared" ca="1" si="150"/>
        <v>-0.92727656641526512</v>
      </c>
      <c r="C3120">
        <f t="shared" ca="1" si="149"/>
        <v>1.3869575216046552</v>
      </c>
      <c r="D3120">
        <f t="shared" ca="1" si="148"/>
        <v>0</v>
      </c>
    </row>
    <row r="3121" spans="1:4" x14ac:dyDescent="0.3">
      <c r="A3121">
        <f t="shared" ca="1" si="150"/>
        <v>0.12770700729531392</v>
      </c>
      <c r="B3121">
        <f t="shared" ca="1" si="150"/>
        <v>-0.42081794385092008</v>
      </c>
      <c r="C3121">
        <f t="shared" ca="1" si="149"/>
        <v>0.19339682157924148</v>
      </c>
      <c r="D3121">
        <f t="shared" ca="1" si="148"/>
        <v>1</v>
      </c>
    </row>
    <row r="3122" spans="1:4" x14ac:dyDescent="0.3">
      <c r="A3122">
        <f t="shared" ca="1" si="150"/>
        <v>0.62374210647582085</v>
      </c>
      <c r="B3122">
        <f t="shared" ca="1" si="150"/>
        <v>0.50394822461850852</v>
      </c>
      <c r="C3122">
        <f t="shared" ca="1" si="149"/>
        <v>0.64301802848704104</v>
      </c>
      <c r="D3122">
        <f t="shared" ca="1" si="148"/>
        <v>1</v>
      </c>
    </row>
    <row r="3123" spans="1:4" x14ac:dyDescent="0.3">
      <c r="A3123">
        <f t="shared" ca="1" si="150"/>
        <v>0.28545888872428637</v>
      </c>
      <c r="B3123">
        <f t="shared" ca="1" si="150"/>
        <v>0.63438394069187631</v>
      </c>
      <c r="C3123">
        <f t="shared" ca="1" si="149"/>
        <v>0.48392976135945853</v>
      </c>
      <c r="D3123">
        <f t="shared" ca="1" si="148"/>
        <v>1</v>
      </c>
    </row>
    <row r="3124" spans="1:4" x14ac:dyDescent="0.3">
      <c r="A3124">
        <f t="shared" ca="1" si="150"/>
        <v>-0.50731497461716235</v>
      </c>
      <c r="B3124">
        <f t="shared" ca="1" si="150"/>
        <v>0.23441461542703657</v>
      </c>
      <c r="C3124">
        <f t="shared" ca="1" si="149"/>
        <v>0.31231869539661755</v>
      </c>
      <c r="D3124">
        <f t="shared" ca="1" si="148"/>
        <v>1</v>
      </c>
    </row>
    <row r="3125" spans="1:4" x14ac:dyDescent="0.3">
      <c r="A3125">
        <f t="shared" ca="1" si="150"/>
        <v>0.97383656996792012</v>
      </c>
      <c r="B3125">
        <f t="shared" ca="1" si="150"/>
        <v>0.74450172202577147</v>
      </c>
      <c r="C3125">
        <f t="shared" ca="1" si="149"/>
        <v>1.5026404791062229</v>
      </c>
      <c r="D3125">
        <f t="shared" ca="1" si="148"/>
        <v>0</v>
      </c>
    </row>
    <row r="3126" spans="1:4" x14ac:dyDescent="0.3">
      <c r="A3126">
        <f t="shared" ca="1" si="150"/>
        <v>-7.8239807855588595E-2</v>
      </c>
      <c r="B3126">
        <f t="shared" ca="1" si="150"/>
        <v>0.91631191083708408</v>
      </c>
      <c r="C3126">
        <f t="shared" ca="1" si="149"/>
        <v>0.84574898547518773</v>
      </c>
      <c r="D3126">
        <f t="shared" ca="1" si="148"/>
        <v>1</v>
      </c>
    </row>
    <row r="3127" spans="1:4" x14ac:dyDescent="0.3">
      <c r="A3127">
        <f t="shared" ca="1" si="150"/>
        <v>0.25656153748131483</v>
      </c>
      <c r="B3127">
        <f t="shared" ca="1" si="150"/>
        <v>-0.20490252319224833</v>
      </c>
      <c r="C3127">
        <f t="shared" ca="1" si="149"/>
        <v>0.10780886652532598</v>
      </c>
      <c r="D3127">
        <f t="shared" ca="1" si="148"/>
        <v>1</v>
      </c>
    </row>
    <row r="3128" spans="1:4" x14ac:dyDescent="0.3">
      <c r="A3128">
        <f t="shared" ca="1" si="150"/>
        <v>0.4413663450648766</v>
      </c>
      <c r="B3128">
        <f t="shared" ca="1" si="150"/>
        <v>0.9521175316675996</v>
      </c>
      <c r="C3128">
        <f t="shared" ca="1" si="149"/>
        <v>1.1013320446647303</v>
      </c>
      <c r="D3128">
        <f t="shared" ca="1" si="148"/>
        <v>0</v>
      </c>
    </row>
    <row r="3129" spans="1:4" x14ac:dyDescent="0.3">
      <c r="A3129">
        <f t="shared" ca="1" si="150"/>
        <v>0.42524775125728542</v>
      </c>
      <c r="B3129">
        <f t="shared" ca="1" si="150"/>
        <v>0.83621241838458737</v>
      </c>
      <c r="C3129">
        <f t="shared" ca="1" si="149"/>
        <v>0.88008685860997826</v>
      </c>
      <c r="D3129">
        <f t="shared" ca="1" si="148"/>
        <v>1</v>
      </c>
    </row>
    <row r="3130" spans="1:4" x14ac:dyDescent="0.3">
      <c r="A3130">
        <f t="shared" ca="1" si="150"/>
        <v>-0.51927960100504311</v>
      </c>
      <c r="B3130">
        <f t="shared" ca="1" si="150"/>
        <v>0.20601701049765841</v>
      </c>
      <c r="C3130">
        <f t="shared" ca="1" si="149"/>
        <v>0.31209431263434911</v>
      </c>
      <c r="D3130">
        <f t="shared" ca="1" si="148"/>
        <v>1</v>
      </c>
    </row>
    <row r="3131" spans="1:4" x14ac:dyDescent="0.3">
      <c r="A3131">
        <f t="shared" ca="1" si="150"/>
        <v>-0.40308707384201004</v>
      </c>
      <c r="B3131">
        <f t="shared" ca="1" si="150"/>
        <v>0.87380276943400204</v>
      </c>
      <c r="C3131">
        <f t="shared" ca="1" si="149"/>
        <v>0.92601046896904582</v>
      </c>
      <c r="D3131">
        <f t="shared" ca="1" si="148"/>
        <v>1</v>
      </c>
    </row>
    <row r="3132" spans="1:4" x14ac:dyDescent="0.3">
      <c r="A3132">
        <f t="shared" ca="1" si="150"/>
        <v>7.9628486039838409E-2</v>
      </c>
      <c r="B3132">
        <f t="shared" ca="1" si="150"/>
        <v>-0.94999266839139862</v>
      </c>
      <c r="C3132">
        <f t="shared" ca="1" si="149"/>
        <v>0.90882676578640664</v>
      </c>
      <c r="D3132">
        <f t="shared" ca="1" si="148"/>
        <v>1</v>
      </c>
    </row>
    <row r="3133" spans="1:4" x14ac:dyDescent="0.3">
      <c r="A3133">
        <f t="shared" ca="1" si="150"/>
        <v>-0.27488289501660135</v>
      </c>
      <c r="B3133">
        <f t="shared" ca="1" si="150"/>
        <v>-0.47738288111242855</v>
      </c>
      <c r="C3133">
        <f t="shared" ca="1" si="149"/>
        <v>0.30345502115191098</v>
      </c>
      <c r="D3133">
        <f t="shared" ca="1" si="148"/>
        <v>1</v>
      </c>
    </row>
    <row r="3134" spans="1:4" x14ac:dyDescent="0.3">
      <c r="A3134">
        <f t="shared" ca="1" si="150"/>
        <v>0.54721644521545465</v>
      </c>
      <c r="B3134">
        <f t="shared" ca="1" si="150"/>
        <v>7.7296058153684566E-2</v>
      </c>
      <c r="C3134">
        <f t="shared" ca="1" si="149"/>
        <v>0.30542051852033647</v>
      </c>
      <c r="D3134">
        <f t="shared" ca="1" si="148"/>
        <v>1</v>
      </c>
    </row>
    <row r="3135" spans="1:4" x14ac:dyDescent="0.3">
      <c r="A3135">
        <f t="shared" ca="1" si="150"/>
        <v>4.7718879259337044E-2</v>
      </c>
      <c r="B3135">
        <f t="shared" ca="1" si="150"/>
        <v>-0.52894191142700353</v>
      </c>
      <c r="C3135">
        <f t="shared" ca="1" si="149"/>
        <v>0.28205663710181922</v>
      </c>
      <c r="D3135">
        <f t="shared" ca="1" si="148"/>
        <v>1</v>
      </c>
    </row>
    <row r="3136" spans="1:4" x14ac:dyDescent="0.3">
      <c r="A3136">
        <f t="shared" ca="1" si="150"/>
        <v>-7.395006202569121E-2</v>
      </c>
      <c r="B3136">
        <f t="shared" ca="1" si="150"/>
        <v>0.27742998722106682</v>
      </c>
      <c r="C3136">
        <f t="shared" ca="1" si="149"/>
        <v>8.2436009483084868E-2</v>
      </c>
      <c r="D3136">
        <f t="shared" ca="1" si="148"/>
        <v>1</v>
      </c>
    </row>
    <row r="3137" spans="1:4" x14ac:dyDescent="0.3">
      <c r="A3137">
        <f t="shared" ca="1" si="150"/>
        <v>-0.48807525707084509</v>
      </c>
      <c r="B3137">
        <f t="shared" ca="1" si="150"/>
        <v>-0.33767154985899861</v>
      </c>
      <c r="C3137">
        <f t="shared" ca="1" si="149"/>
        <v>0.35223953214894971</v>
      </c>
      <c r="D3137">
        <f t="shared" ca="1" si="148"/>
        <v>1</v>
      </c>
    </row>
    <row r="3138" spans="1:4" x14ac:dyDescent="0.3">
      <c r="A3138">
        <f t="shared" ca="1" si="150"/>
        <v>-0.43665473499152063</v>
      </c>
      <c r="B3138">
        <f t="shared" ca="1" si="150"/>
        <v>-0.61427077349761428</v>
      </c>
      <c r="C3138">
        <f t="shared" ca="1" si="149"/>
        <v>0.56799594076387239</v>
      </c>
      <c r="D3138">
        <f t="shared" ca="1" si="148"/>
        <v>1</v>
      </c>
    </row>
    <row r="3139" spans="1:4" x14ac:dyDescent="0.3">
      <c r="A3139">
        <f t="shared" ca="1" si="150"/>
        <v>0.29241443334481398</v>
      </c>
      <c r="B3139">
        <f t="shared" ca="1" si="150"/>
        <v>-0.12710724576926613</v>
      </c>
      <c r="C3139">
        <f t="shared" ca="1" si="149"/>
        <v>0.10166245275541727</v>
      </c>
      <c r="D3139">
        <f t="shared" ca="1" si="148"/>
        <v>1</v>
      </c>
    </row>
    <row r="3140" spans="1:4" x14ac:dyDescent="0.3">
      <c r="A3140">
        <f t="shared" ca="1" si="150"/>
        <v>0.72512259392864076</v>
      </c>
      <c r="B3140">
        <f t="shared" ca="1" si="150"/>
        <v>0.48657677517467324</v>
      </c>
      <c r="C3140">
        <f t="shared" ca="1" si="149"/>
        <v>0.76255973436518487</v>
      </c>
      <c r="D3140">
        <f t="shared" ca="1" si="148"/>
        <v>1</v>
      </c>
    </row>
    <row r="3141" spans="1:4" x14ac:dyDescent="0.3">
      <c r="A3141">
        <f t="shared" ca="1" si="150"/>
        <v>0.70782836903836599</v>
      </c>
      <c r="B3141">
        <f t="shared" ca="1" si="150"/>
        <v>0.93016311156163689</v>
      </c>
      <c r="C3141">
        <f t="shared" ca="1" si="149"/>
        <v>1.3662244141255393</v>
      </c>
      <c r="D3141">
        <f t="shared" ref="D3141:D3204" ca="1" si="151">IF(C3141&lt;1,1,0)</f>
        <v>0</v>
      </c>
    </row>
    <row r="3142" spans="1:4" x14ac:dyDescent="0.3">
      <c r="A3142">
        <f t="shared" ca="1" si="150"/>
        <v>0.80080683175528122</v>
      </c>
      <c r="B3142">
        <f t="shared" ca="1" si="150"/>
        <v>9.102485285498263E-2</v>
      </c>
      <c r="C3142">
        <f t="shared" ca="1" si="149"/>
        <v>0.64957710562320248</v>
      </c>
      <c r="D3142">
        <f t="shared" ca="1" si="151"/>
        <v>1</v>
      </c>
    </row>
    <row r="3143" spans="1:4" x14ac:dyDescent="0.3">
      <c r="A3143">
        <f t="shared" ca="1" si="150"/>
        <v>0.86738512645267885</v>
      </c>
      <c r="B3143">
        <f t="shared" ca="1" si="150"/>
        <v>-4.4456693875679187E-2</v>
      </c>
      <c r="C3143">
        <f t="shared" ca="1" si="149"/>
        <v>0.75433335522168554</v>
      </c>
      <c r="D3143">
        <f t="shared" ca="1" si="151"/>
        <v>1</v>
      </c>
    </row>
    <row r="3144" spans="1:4" x14ac:dyDescent="0.3">
      <c r="A3144">
        <f t="shared" ca="1" si="150"/>
        <v>0.9870507598807774</v>
      </c>
      <c r="B3144">
        <f t="shared" ca="1" si="150"/>
        <v>0.9450010251692027</v>
      </c>
      <c r="C3144">
        <f t="shared" ca="1" si="149"/>
        <v>1.8672961401520642</v>
      </c>
      <c r="D3144">
        <f t="shared" ca="1" si="151"/>
        <v>0</v>
      </c>
    </row>
    <row r="3145" spans="1:4" x14ac:dyDescent="0.3">
      <c r="A3145">
        <f t="shared" ca="1" si="150"/>
        <v>-0.14549317826571384</v>
      </c>
      <c r="B3145">
        <f t="shared" ca="1" si="150"/>
        <v>9.5124758315113134E-2</v>
      </c>
      <c r="C3145">
        <f t="shared" ca="1" si="149"/>
        <v>3.0216984566367469E-2</v>
      </c>
      <c r="D3145">
        <f t="shared" ca="1" si="151"/>
        <v>1</v>
      </c>
    </row>
    <row r="3146" spans="1:4" x14ac:dyDescent="0.3">
      <c r="A3146">
        <f t="shared" ca="1" si="150"/>
        <v>0.62417981966166503</v>
      </c>
      <c r="B3146">
        <f t="shared" ca="1" si="150"/>
        <v>0.31335876197208901</v>
      </c>
      <c r="C3146">
        <f t="shared" ca="1" si="149"/>
        <v>0.48779416097754902</v>
      </c>
      <c r="D3146">
        <f t="shared" ca="1" si="151"/>
        <v>1</v>
      </c>
    </row>
    <row r="3147" spans="1:4" x14ac:dyDescent="0.3">
      <c r="A3147">
        <f t="shared" ca="1" si="150"/>
        <v>-0.9670814343427987</v>
      </c>
      <c r="B3147">
        <f t="shared" ca="1" si="150"/>
        <v>0.1499117665851406</v>
      </c>
      <c r="C3147">
        <f t="shared" ca="1" si="149"/>
        <v>0.95772003841120257</v>
      </c>
      <c r="D3147">
        <f t="shared" ca="1" si="151"/>
        <v>1</v>
      </c>
    </row>
    <row r="3148" spans="1:4" x14ac:dyDescent="0.3">
      <c r="A3148">
        <f t="shared" ca="1" si="150"/>
        <v>9.5513415965894133E-2</v>
      </c>
      <c r="B3148">
        <f t="shared" ca="1" si="150"/>
        <v>0.40936357366582965</v>
      </c>
      <c r="C3148">
        <f t="shared" ca="1" si="149"/>
        <v>0.17670134807393306</v>
      </c>
      <c r="D3148">
        <f t="shared" ca="1" si="151"/>
        <v>1</v>
      </c>
    </row>
    <row r="3149" spans="1:4" x14ac:dyDescent="0.3">
      <c r="A3149">
        <f t="shared" ca="1" si="150"/>
        <v>-5.5583199881854561E-2</v>
      </c>
      <c r="B3149">
        <f t="shared" ca="1" si="150"/>
        <v>-0.94883106092689218</v>
      </c>
      <c r="C3149">
        <f t="shared" ca="1" si="149"/>
        <v>0.90336987428875803</v>
      </c>
      <c r="D3149">
        <f t="shared" ca="1" si="151"/>
        <v>1</v>
      </c>
    </row>
    <row r="3150" spans="1:4" x14ac:dyDescent="0.3">
      <c r="A3150">
        <f t="shared" ca="1" si="150"/>
        <v>-0.27983955763786605</v>
      </c>
      <c r="B3150">
        <f t="shared" ca="1" si="150"/>
        <v>0.5805343673920047</v>
      </c>
      <c r="C3150">
        <f t="shared" ca="1" si="149"/>
        <v>0.41533032974219164</v>
      </c>
      <c r="D3150">
        <f t="shared" ca="1" si="151"/>
        <v>1</v>
      </c>
    </row>
    <row r="3151" spans="1:4" x14ac:dyDescent="0.3">
      <c r="A3151">
        <f t="shared" ca="1" si="150"/>
        <v>0.44179936030925648</v>
      </c>
      <c r="B3151">
        <f t="shared" ca="1" si="150"/>
        <v>-0.88477185556032367</v>
      </c>
      <c r="C3151">
        <f t="shared" ca="1" si="149"/>
        <v>0.97800791116132646</v>
      </c>
      <c r="D3151">
        <f t="shared" ca="1" si="151"/>
        <v>1</v>
      </c>
    </row>
    <row r="3152" spans="1:4" x14ac:dyDescent="0.3">
      <c r="A3152">
        <f t="shared" ca="1" si="150"/>
        <v>-0.8552555971934106</v>
      </c>
      <c r="B3152">
        <f t="shared" ca="1" si="150"/>
        <v>-7.5554433152903222E-2</v>
      </c>
      <c r="C3152">
        <f t="shared" ca="1" si="149"/>
        <v>0.73717060889971386</v>
      </c>
      <c r="D3152">
        <f t="shared" ca="1" si="151"/>
        <v>1</v>
      </c>
    </row>
    <row r="3153" spans="1:4" x14ac:dyDescent="0.3">
      <c r="A3153">
        <f t="shared" ca="1" si="150"/>
        <v>0.89192457267420688</v>
      </c>
      <c r="B3153">
        <f t="shared" ca="1" si="150"/>
        <v>-0.86687903065381056</v>
      </c>
      <c r="C3153">
        <f t="shared" ca="1" si="149"/>
        <v>1.5470086971273567</v>
      </c>
      <c r="D3153">
        <f t="shared" ca="1" si="151"/>
        <v>0</v>
      </c>
    </row>
    <row r="3154" spans="1:4" x14ac:dyDescent="0.3">
      <c r="A3154">
        <f t="shared" ca="1" si="150"/>
        <v>-0.43515944326061273</v>
      </c>
      <c r="B3154">
        <f t="shared" ca="1" si="150"/>
        <v>-0.30673185093323685</v>
      </c>
      <c r="C3154">
        <f t="shared" ca="1" si="149"/>
        <v>0.28344816943581586</v>
      </c>
      <c r="D3154">
        <f t="shared" ca="1" si="151"/>
        <v>1</v>
      </c>
    </row>
    <row r="3155" spans="1:4" x14ac:dyDescent="0.3">
      <c r="A3155">
        <f t="shared" ca="1" si="150"/>
        <v>-0.53925033767416042</v>
      </c>
      <c r="B3155">
        <f t="shared" ca="1" si="150"/>
        <v>-0.32030633897563376</v>
      </c>
      <c r="C3155">
        <f t="shared" ca="1" si="149"/>
        <v>0.39338707746966961</v>
      </c>
      <c r="D3155">
        <f t="shared" ca="1" si="151"/>
        <v>1</v>
      </c>
    </row>
    <row r="3156" spans="1:4" x14ac:dyDescent="0.3">
      <c r="A3156">
        <f t="shared" ca="1" si="150"/>
        <v>-0.86232159357213645</v>
      </c>
      <c r="B3156">
        <f t="shared" ca="1" si="150"/>
        <v>0.11409138191400348</v>
      </c>
      <c r="C3156">
        <f t="shared" ca="1" si="149"/>
        <v>0.75661537416783586</v>
      </c>
      <c r="D3156">
        <f t="shared" ca="1" si="151"/>
        <v>1</v>
      </c>
    </row>
    <row r="3157" spans="1:4" x14ac:dyDescent="0.3">
      <c r="A3157">
        <f t="shared" ca="1" si="150"/>
        <v>-0.7701904916305895</v>
      </c>
      <c r="B3157">
        <f t="shared" ca="1" si="150"/>
        <v>-0.18488353717239425</v>
      </c>
      <c r="C3157">
        <f t="shared" ca="1" si="149"/>
        <v>0.62737531571554517</v>
      </c>
      <c r="D3157">
        <f t="shared" ca="1" si="151"/>
        <v>1</v>
      </c>
    </row>
    <row r="3158" spans="1:4" x14ac:dyDescent="0.3">
      <c r="A3158">
        <f t="shared" ca="1" si="150"/>
        <v>-0.27022092900805039</v>
      </c>
      <c r="B3158">
        <f t="shared" ca="1" si="150"/>
        <v>-0.80239790738722427</v>
      </c>
      <c r="C3158">
        <f t="shared" ca="1" si="149"/>
        <v>0.71686175225337034</v>
      </c>
      <c r="D3158">
        <f t="shared" ca="1" si="151"/>
        <v>1</v>
      </c>
    </row>
    <row r="3159" spans="1:4" x14ac:dyDescent="0.3">
      <c r="A3159">
        <f t="shared" ca="1" si="150"/>
        <v>-0.61700945231020121</v>
      </c>
      <c r="B3159">
        <f t="shared" ca="1" si="150"/>
        <v>-0.49165982911345107</v>
      </c>
      <c r="C3159">
        <f t="shared" ca="1" si="149"/>
        <v>0.62243005180400246</v>
      </c>
      <c r="D3159">
        <f t="shared" ca="1" si="151"/>
        <v>1</v>
      </c>
    </row>
    <row r="3160" spans="1:4" x14ac:dyDescent="0.3">
      <c r="A3160">
        <f t="shared" ca="1" si="150"/>
        <v>0.44903398115841453</v>
      </c>
      <c r="B3160">
        <f t="shared" ca="1" si="150"/>
        <v>0.94953358557397061</v>
      </c>
      <c r="C3160">
        <f t="shared" ca="1" si="149"/>
        <v>1.1032455463679363</v>
      </c>
      <c r="D3160">
        <f t="shared" ca="1" si="151"/>
        <v>0</v>
      </c>
    </row>
    <row r="3161" spans="1:4" x14ac:dyDescent="0.3">
      <c r="A3161">
        <f t="shared" ca="1" si="150"/>
        <v>-0.55540243386704957</v>
      </c>
      <c r="B3161">
        <f t="shared" ca="1" si="150"/>
        <v>-0.44251148355570868</v>
      </c>
      <c r="C3161">
        <f t="shared" ca="1" si="149"/>
        <v>0.50428827662411657</v>
      </c>
      <c r="D3161">
        <f t="shared" ca="1" si="151"/>
        <v>1</v>
      </c>
    </row>
    <row r="3162" spans="1:4" x14ac:dyDescent="0.3">
      <c r="A3162">
        <f t="shared" ca="1" si="150"/>
        <v>-0.6702737857713521</v>
      </c>
      <c r="B3162">
        <f t="shared" ca="1" si="150"/>
        <v>-0.87632604708104744</v>
      </c>
      <c r="C3162">
        <f t="shared" ca="1" si="149"/>
        <v>1.2172142886849546</v>
      </c>
      <c r="D3162">
        <f t="shared" ca="1" si="151"/>
        <v>0</v>
      </c>
    </row>
    <row r="3163" spans="1:4" x14ac:dyDescent="0.3">
      <c r="A3163">
        <f t="shared" ca="1" si="150"/>
        <v>0.4881948560347138</v>
      </c>
      <c r="B3163">
        <f t="shared" ca="1" si="150"/>
        <v>-7.3544331309445488E-2</v>
      </c>
      <c r="C3163">
        <f t="shared" ca="1" si="149"/>
        <v>0.24374298612650841</v>
      </c>
      <c r="D3163">
        <f t="shared" ca="1" si="151"/>
        <v>1</v>
      </c>
    </row>
    <row r="3164" spans="1:4" x14ac:dyDescent="0.3">
      <c r="A3164">
        <f t="shared" ca="1" si="150"/>
        <v>0.95404883961069742</v>
      </c>
      <c r="B3164">
        <f t="shared" ca="1" si="150"/>
        <v>0.78600658711669991</v>
      </c>
      <c r="C3164">
        <f t="shared" ca="1" si="149"/>
        <v>1.5280155433533607</v>
      </c>
      <c r="D3164">
        <f t="shared" ca="1" si="151"/>
        <v>0</v>
      </c>
    </row>
    <row r="3165" spans="1:4" x14ac:dyDescent="0.3">
      <c r="A3165">
        <f t="shared" ca="1" si="150"/>
        <v>0.10305825839661042</v>
      </c>
      <c r="B3165">
        <f t="shared" ca="1" si="150"/>
        <v>7.5124843985661993E-2</v>
      </c>
      <c r="C3165">
        <f t="shared" ca="1" si="149"/>
        <v>1.6264746807612578E-2</v>
      </c>
      <c r="D3165">
        <f t="shared" ca="1" si="151"/>
        <v>1</v>
      </c>
    </row>
    <row r="3166" spans="1:4" x14ac:dyDescent="0.3">
      <c r="A3166">
        <f t="shared" ca="1" si="150"/>
        <v>0.37242848469719791</v>
      </c>
      <c r="B3166">
        <f t="shared" ca="1" si="150"/>
        <v>-0.44890479947661377</v>
      </c>
      <c r="C3166">
        <f t="shared" ca="1" si="149"/>
        <v>0.34021849520698977</v>
      </c>
      <c r="D3166">
        <f t="shared" ca="1" si="151"/>
        <v>1</v>
      </c>
    </row>
    <row r="3167" spans="1:4" x14ac:dyDescent="0.3">
      <c r="A3167">
        <f t="shared" ca="1" si="150"/>
        <v>0.88674348536566372</v>
      </c>
      <c r="B3167">
        <f t="shared" ca="1" si="150"/>
        <v>-8.4220919859929078E-2</v>
      </c>
      <c r="C3167">
        <f t="shared" ca="1" si="149"/>
        <v>0.79340717218049761</v>
      </c>
      <c r="D3167">
        <f t="shared" ca="1" si="151"/>
        <v>1</v>
      </c>
    </row>
    <row r="3168" spans="1:4" x14ac:dyDescent="0.3">
      <c r="A3168">
        <f t="shared" ca="1" si="150"/>
        <v>-0.69886450763415997</v>
      </c>
      <c r="B3168">
        <f t="shared" ca="1" si="150"/>
        <v>-0.54924535495294768</v>
      </c>
      <c r="C3168">
        <f t="shared" ca="1" si="149"/>
        <v>0.79008205996812642</v>
      </c>
      <c r="D3168">
        <f t="shared" ca="1" si="151"/>
        <v>1</v>
      </c>
    </row>
    <row r="3169" spans="1:4" x14ac:dyDescent="0.3">
      <c r="A3169">
        <f t="shared" ca="1" si="150"/>
        <v>0.86281046731940125</v>
      </c>
      <c r="B3169">
        <f t="shared" ca="1" si="150"/>
        <v>0.11302746869505387</v>
      </c>
      <c r="C3169">
        <f t="shared" ca="1" si="149"/>
        <v>0.75721711119553492</v>
      </c>
      <c r="D3169">
        <f t="shared" ca="1" si="151"/>
        <v>1</v>
      </c>
    </row>
    <row r="3170" spans="1:4" x14ac:dyDescent="0.3">
      <c r="A3170">
        <f t="shared" ca="1" si="150"/>
        <v>-0.5365750854052771</v>
      </c>
      <c r="B3170">
        <f t="shared" ca="1" si="150"/>
        <v>0.92251981628465374</v>
      </c>
      <c r="C3170">
        <f t="shared" ca="1" si="149"/>
        <v>1.1389556337155518</v>
      </c>
      <c r="D3170">
        <f t="shared" ca="1" si="151"/>
        <v>0</v>
      </c>
    </row>
    <row r="3171" spans="1:4" x14ac:dyDescent="0.3">
      <c r="A3171">
        <f t="shared" ca="1" si="150"/>
        <v>-0.37592229904955121</v>
      </c>
      <c r="B3171">
        <f t="shared" ca="1" si="150"/>
        <v>-0.70914025540088454</v>
      </c>
      <c r="C3171">
        <f t="shared" ca="1" si="149"/>
        <v>0.64419747675273198</v>
      </c>
      <c r="D3171">
        <f t="shared" ca="1" si="151"/>
        <v>1</v>
      </c>
    </row>
    <row r="3172" spans="1:4" x14ac:dyDescent="0.3">
      <c r="A3172">
        <f t="shared" ca="1" si="150"/>
        <v>-0.24613348632891796</v>
      </c>
      <c r="B3172">
        <f t="shared" ca="1" si="150"/>
        <v>-0.90959493675692671</v>
      </c>
      <c r="C3172">
        <f t="shared" ca="1" si="149"/>
        <v>0.88794464206626522</v>
      </c>
      <c r="D3172">
        <f t="shared" ca="1" si="151"/>
        <v>1</v>
      </c>
    </row>
    <row r="3173" spans="1:4" x14ac:dyDescent="0.3">
      <c r="A3173">
        <f t="shared" ca="1" si="150"/>
        <v>0.57381501484623132</v>
      </c>
      <c r="B3173">
        <f t="shared" ca="1" si="150"/>
        <v>-0.34382951773542469</v>
      </c>
      <c r="C3173">
        <f t="shared" ca="1" si="149"/>
        <v>0.44748240852915538</v>
      </c>
      <c r="D3173">
        <f t="shared" ca="1" si="151"/>
        <v>1</v>
      </c>
    </row>
    <row r="3174" spans="1:4" x14ac:dyDescent="0.3">
      <c r="A3174">
        <f t="shared" ca="1" si="150"/>
        <v>0.75947117872465775</v>
      </c>
      <c r="B3174">
        <f t="shared" ca="1" si="150"/>
        <v>0.52752983009849741</v>
      </c>
      <c r="C3174">
        <f t="shared" ca="1" si="149"/>
        <v>0.85508419295717064</v>
      </c>
      <c r="D3174">
        <f t="shared" ca="1" si="151"/>
        <v>1</v>
      </c>
    </row>
    <row r="3175" spans="1:4" x14ac:dyDescent="0.3">
      <c r="A3175">
        <f t="shared" ca="1" si="150"/>
        <v>0.44538142022610727</v>
      </c>
      <c r="B3175">
        <f t="shared" ca="1" si="150"/>
        <v>0.84081879916059288</v>
      </c>
      <c r="C3175">
        <f t="shared" ca="1" si="149"/>
        <v>0.90534086250448575</v>
      </c>
      <c r="D3175">
        <f t="shared" ca="1" si="151"/>
        <v>1</v>
      </c>
    </row>
    <row r="3176" spans="1:4" x14ac:dyDescent="0.3">
      <c r="A3176">
        <f t="shared" ca="1" si="150"/>
        <v>0.28102863666981004</v>
      </c>
      <c r="B3176">
        <f t="shared" ca="1" si="150"/>
        <v>0.4332934378450648</v>
      </c>
      <c r="C3176">
        <f t="shared" ca="1" si="149"/>
        <v>0.26672029790808716</v>
      </c>
      <c r="D3176">
        <f t="shared" ca="1" si="151"/>
        <v>1</v>
      </c>
    </row>
    <row r="3177" spans="1:4" x14ac:dyDescent="0.3">
      <c r="A3177">
        <f t="shared" ca="1" si="150"/>
        <v>-0.9826977515082167</v>
      </c>
      <c r="B3177">
        <f t="shared" ca="1" si="150"/>
        <v>-0.98759757989299413</v>
      </c>
      <c r="C3177">
        <f t="shared" ref="C3177:C3240" ca="1" si="152">A3177^2 + B3177^2</f>
        <v>1.9410438506298038</v>
      </c>
      <c r="D3177">
        <f t="shared" ca="1" si="151"/>
        <v>0</v>
      </c>
    </row>
    <row r="3178" spans="1:4" x14ac:dyDescent="0.3">
      <c r="A3178">
        <f t="shared" ref="A3178:B3241" ca="1" si="153">RAND()*2-1</f>
        <v>-0.40395009151792394</v>
      </c>
      <c r="B3178">
        <f t="shared" ca="1" si="153"/>
        <v>-0.97243213679966378</v>
      </c>
      <c r="C3178">
        <f t="shared" ca="1" si="152"/>
        <v>1.1087999371180992</v>
      </c>
      <c r="D3178">
        <f t="shared" ca="1" si="151"/>
        <v>0</v>
      </c>
    </row>
    <row r="3179" spans="1:4" x14ac:dyDescent="0.3">
      <c r="A3179">
        <f t="shared" ca="1" si="153"/>
        <v>0.55728813244880016</v>
      </c>
      <c r="B3179">
        <f t="shared" ca="1" si="153"/>
        <v>-0.23629056894522749</v>
      </c>
      <c r="C3179">
        <f t="shared" ca="1" si="152"/>
        <v>0.3664032955407307</v>
      </c>
      <c r="D3179">
        <f t="shared" ca="1" si="151"/>
        <v>1</v>
      </c>
    </row>
    <row r="3180" spans="1:4" x14ac:dyDescent="0.3">
      <c r="A3180">
        <f t="shared" ca="1" si="153"/>
        <v>-0.34953047465791642</v>
      </c>
      <c r="B3180">
        <f t="shared" ca="1" si="153"/>
        <v>0.89643522307860612</v>
      </c>
      <c r="C3180">
        <f t="shared" ca="1" si="152"/>
        <v>0.92576766189057869</v>
      </c>
      <c r="D3180">
        <f t="shared" ca="1" si="151"/>
        <v>1</v>
      </c>
    </row>
    <row r="3181" spans="1:4" x14ac:dyDescent="0.3">
      <c r="A3181">
        <f t="shared" ca="1" si="153"/>
        <v>-0.27845845053869045</v>
      </c>
      <c r="B3181">
        <f t="shared" ca="1" si="153"/>
        <v>-0.10728192730043196</v>
      </c>
      <c r="C3181">
        <f t="shared" ca="1" si="152"/>
        <v>8.9048520601703485E-2</v>
      </c>
      <c r="D3181">
        <f t="shared" ca="1" si="151"/>
        <v>1</v>
      </c>
    </row>
    <row r="3182" spans="1:4" x14ac:dyDescent="0.3">
      <c r="A3182">
        <f t="shared" ca="1" si="153"/>
        <v>-0.65363595456244861</v>
      </c>
      <c r="B3182">
        <f t="shared" ca="1" si="153"/>
        <v>-0.78298418804178582</v>
      </c>
      <c r="C3182">
        <f t="shared" ca="1" si="152"/>
        <v>1.040304199820218</v>
      </c>
      <c r="D3182">
        <f t="shared" ca="1" si="151"/>
        <v>0</v>
      </c>
    </row>
    <row r="3183" spans="1:4" x14ac:dyDescent="0.3">
      <c r="A3183">
        <f t="shared" ca="1" si="153"/>
        <v>-0.48007543569728184</v>
      </c>
      <c r="B3183">
        <f t="shared" ca="1" si="153"/>
        <v>-0.69019405566975167</v>
      </c>
      <c r="C3183">
        <f t="shared" ca="1" si="152"/>
        <v>0.70684025844179521</v>
      </c>
      <c r="D3183">
        <f t="shared" ca="1" si="151"/>
        <v>1</v>
      </c>
    </row>
    <row r="3184" spans="1:4" x14ac:dyDescent="0.3">
      <c r="A3184">
        <f t="shared" ca="1" si="153"/>
        <v>-0.6598777686208428</v>
      </c>
      <c r="B3184">
        <f t="shared" ca="1" si="153"/>
        <v>0.71247433102345425</v>
      </c>
      <c r="C3184">
        <f t="shared" ca="1" si="152"/>
        <v>0.94305834188734117</v>
      </c>
      <c r="D3184">
        <f t="shared" ca="1" si="151"/>
        <v>1</v>
      </c>
    </row>
    <row r="3185" spans="1:4" x14ac:dyDescent="0.3">
      <c r="A3185">
        <f t="shared" ca="1" si="153"/>
        <v>-0.96940592927695035</v>
      </c>
      <c r="B3185">
        <f t="shared" ca="1" si="153"/>
        <v>0.58220849767217153</v>
      </c>
      <c r="C3185">
        <f t="shared" ca="1" si="152"/>
        <v>1.2787145904789947</v>
      </c>
      <c r="D3185">
        <f t="shared" ca="1" si="151"/>
        <v>0</v>
      </c>
    </row>
    <row r="3186" spans="1:4" x14ac:dyDescent="0.3">
      <c r="A3186">
        <f t="shared" ca="1" si="153"/>
        <v>0.83836043620440592</v>
      </c>
      <c r="B3186">
        <f t="shared" ca="1" si="153"/>
        <v>-0.22239554164301678</v>
      </c>
      <c r="C3186">
        <f t="shared" ca="1" si="152"/>
        <v>0.75230799793553249</v>
      </c>
      <c r="D3186">
        <f t="shared" ca="1" si="151"/>
        <v>1</v>
      </c>
    </row>
    <row r="3187" spans="1:4" x14ac:dyDescent="0.3">
      <c r="A3187">
        <f t="shared" ca="1" si="153"/>
        <v>-0.91729174388525991</v>
      </c>
      <c r="B3187">
        <f t="shared" ca="1" si="153"/>
        <v>3.6533175489385838E-2</v>
      </c>
      <c r="C3187">
        <f t="shared" ca="1" si="152"/>
        <v>0.84275881631139948</v>
      </c>
      <c r="D3187">
        <f t="shared" ca="1" si="151"/>
        <v>1</v>
      </c>
    </row>
    <row r="3188" spans="1:4" x14ac:dyDescent="0.3">
      <c r="A3188">
        <f t="shared" ca="1" si="153"/>
        <v>-1.5516410614043297E-2</v>
      </c>
      <c r="B3188">
        <f t="shared" ca="1" si="153"/>
        <v>0.73271116800619929</v>
      </c>
      <c r="C3188">
        <f t="shared" ca="1" si="152"/>
        <v>0.53710641471935239</v>
      </c>
      <c r="D3188">
        <f t="shared" ca="1" si="151"/>
        <v>1</v>
      </c>
    </row>
    <row r="3189" spans="1:4" x14ac:dyDescent="0.3">
      <c r="A3189">
        <f t="shared" ca="1" si="153"/>
        <v>0.49243387872379651</v>
      </c>
      <c r="B3189">
        <f t="shared" ca="1" si="153"/>
        <v>-0.53881762057101468</v>
      </c>
      <c r="C3189">
        <f t="shared" ca="1" si="152"/>
        <v>0.53281555315277274</v>
      </c>
      <c r="D3189">
        <f t="shared" ca="1" si="151"/>
        <v>1</v>
      </c>
    </row>
    <row r="3190" spans="1:4" x14ac:dyDescent="0.3">
      <c r="A3190">
        <f t="shared" ca="1" si="153"/>
        <v>-0.45662788736504112</v>
      </c>
      <c r="B3190">
        <f t="shared" ca="1" si="153"/>
        <v>-0.34809098218235857</v>
      </c>
      <c r="C3190">
        <f t="shared" ca="1" si="152"/>
        <v>0.32967635939613976</v>
      </c>
      <c r="D3190">
        <f t="shared" ca="1" si="151"/>
        <v>1</v>
      </c>
    </row>
    <row r="3191" spans="1:4" x14ac:dyDescent="0.3">
      <c r="A3191">
        <f t="shared" ca="1" si="153"/>
        <v>-0.97499654553195536</v>
      </c>
      <c r="B3191">
        <f t="shared" ca="1" si="153"/>
        <v>-0.98715486364989591</v>
      </c>
      <c r="C3191">
        <f t="shared" ca="1" si="152"/>
        <v>1.9250929886268908</v>
      </c>
      <c r="D3191">
        <f t="shared" ca="1" si="151"/>
        <v>0</v>
      </c>
    </row>
    <row r="3192" spans="1:4" x14ac:dyDescent="0.3">
      <c r="A3192">
        <f t="shared" ca="1" si="153"/>
        <v>0.81486521871520945</v>
      </c>
      <c r="B3192">
        <f t="shared" ca="1" si="153"/>
        <v>-0.51576857413041277</v>
      </c>
      <c r="C3192">
        <f t="shared" ca="1" si="152"/>
        <v>0.93002254673230511</v>
      </c>
      <c r="D3192">
        <f t="shared" ca="1" si="151"/>
        <v>1</v>
      </c>
    </row>
    <row r="3193" spans="1:4" x14ac:dyDescent="0.3">
      <c r="A3193">
        <f t="shared" ca="1" si="153"/>
        <v>-0.33707549653939606</v>
      </c>
      <c r="B3193">
        <f t="shared" ca="1" si="153"/>
        <v>0.8258220181194913</v>
      </c>
      <c r="C3193">
        <f t="shared" ca="1" si="152"/>
        <v>0.79560189597822983</v>
      </c>
      <c r="D3193">
        <f t="shared" ca="1" si="151"/>
        <v>1</v>
      </c>
    </row>
    <row r="3194" spans="1:4" x14ac:dyDescent="0.3">
      <c r="A3194">
        <f t="shared" ca="1" si="153"/>
        <v>-0.61424863765502646</v>
      </c>
      <c r="B3194">
        <f t="shared" ca="1" si="153"/>
        <v>6.9320179605204979E-2</v>
      </c>
      <c r="C3194">
        <f t="shared" ca="1" si="152"/>
        <v>0.38210667616155392</v>
      </c>
      <c r="D3194">
        <f t="shared" ca="1" si="151"/>
        <v>1</v>
      </c>
    </row>
    <row r="3195" spans="1:4" x14ac:dyDescent="0.3">
      <c r="A3195">
        <f t="shared" ca="1" si="153"/>
        <v>-0.84069897096780233</v>
      </c>
      <c r="B3195">
        <f t="shared" ca="1" si="153"/>
        <v>0.50817428034375811</v>
      </c>
      <c r="C3195">
        <f t="shared" ca="1" si="152"/>
        <v>0.96501585898921816</v>
      </c>
      <c r="D3195">
        <f t="shared" ca="1" si="151"/>
        <v>1</v>
      </c>
    </row>
    <row r="3196" spans="1:4" x14ac:dyDescent="0.3">
      <c r="A3196">
        <f t="shared" ca="1" si="153"/>
        <v>0.68678110252593916</v>
      </c>
      <c r="B3196">
        <f t="shared" ca="1" si="153"/>
        <v>0.86220300229780977</v>
      </c>
      <c r="C3196">
        <f t="shared" ca="1" si="152"/>
        <v>1.2150622999581016</v>
      </c>
      <c r="D3196">
        <f t="shared" ca="1" si="151"/>
        <v>0</v>
      </c>
    </row>
    <row r="3197" spans="1:4" x14ac:dyDescent="0.3">
      <c r="A3197">
        <f t="shared" ca="1" si="153"/>
        <v>-0.52384074388563584</v>
      </c>
      <c r="B3197">
        <f t="shared" ca="1" si="153"/>
        <v>0.27875865603030281</v>
      </c>
      <c r="C3197">
        <f t="shared" ca="1" si="152"/>
        <v>0.352115513266477</v>
      </c>
      <c r="D3197">
        <f t="shared" ca="1" si="151"/>
        <v>1</v>
      </c>
    </row>
    <row r="3198" spans="1:4" x14ac:dyDescent="0.3">
      <c r="A3198">
        <f t="shared" ca="1" si="153"/>
        <v>0.77295745314699982</v>
      </c>
      <c r="B3198">
        <f t="shared" ca="1" si="153"/>
        <v>0.50726427983805333</v>
      </c>
      <c r="C3198">
        <f t="shared" ca="1" si="152"/>
        <v>0.85478027397511525</v>
      </c>
      <c r="D3198">
        <f t="shared" ca="1" si="151"/>
        <v>1</v>
      </c>
    </row>
    <row r="3199" spans="1:4" x14ac:dyDescent="0.3">
      <c r="A3199">
        <f t="shared" ca="1" si="153"/>
        <v>-0.94188061803269063</v>
      </c>
      <c r="B3199">
        <f t="shared" ca="1" si="153"/>
        <v>-0.72891445501026553</v>
      </c>
      <c r="C3199">
        <f t="shared" ca="1" si="152"/>
        <v>1.4184553813485556</v>
      </c>
      <c r="D3199">
        <f t="shared" ca="1" si="151"/>
        <v>0</v>
      </c>
    </row>
    <row r="3200" spans="1:4" x14ac:dyDescent="0.3">
      <c r="A3200">
        <f t="shared" ca="1" si="153"/>
        <v>-0.53082480142633526</v>
      </c>
      <c r="B3200">
        <f t="shared" ca="1" si="153"/>
        <v>0.58534680583228704</v>
      </c>
      <c r="C3200">
        <f t="shared" ca="1" si="152"/>
        <v>0.6244058529073695</v>
      </c>
      <c r="D3200">
        <f t="shared" ca="1" si="151"/>
        <v>1</v>
      </c>
    </row>
    <row r="3201" spans="1:4" x14ac:dyDescent="0.3">
      <c r="A3201">
        <f t="shared" ca="1" si="153"/>
        <v>-0.10472449049013544</v>
      </c>
      <c r="B3201">
        <f t="shared" ca="1" si="153"/>
        <v>0.66015310439563701</v>
      </c>
      <c r="C3201">
        <f t="shared" ca="1" si="152"/>
        <v>0.44676934015161529</v>
      </c>
      <c r="D3201">
        <f t="shared" ca="1" si="151"/>
        <v>1</v>
      </c>
    </row>
    <row r="3202" spans="1:4" x14ac:dyDescent="0.3">
      <c r="A3202">
        <f t="shared" ca="1" si="153"/>
        <v>5.98512561349136E-2</v>
      </c>
      <c r="B3202">
        <f t="shared" ca="1" si="153"/>
        <v>-0.19908733278331758</v>
      </c>
      <c r="C3202">
        <f t="shared" ca="1" si="152"/>
        <v>4.3217938935702471E-2</v>
      </c>
      <c r="D3202">
        <f t="shared" ca="1" si="151"/>
        <v>1</v>
      </c>
    </row>
    <row r="3203" spans="1:4" x14ac:dyDescent="0.3">
      <c r="A3203">
        <f t="shared" ca="1" si="153"/>
        <v>-5.7858719571055595E-2</v>
      </c>
      <c r="B3203">
        <f t="shared" ca="1" si="153"/>
        <v>0.25976000030382185</v>
      </c>
      <c r="C3203">
        <f t="shared" ca="1" si="152"/>
        <v>7.0822889188243573E-2</v>
      </c>
      <c r="D3203">
        <f t="shared" ca="1" si="151"/>
        <v>1</v>
      </c>
    </row>
    <row r="3204" spans="1:4" x14ac:dyDescent="0.3">
      <c r="A3204">
        <f t="shared" ca="1" si="153"/>
        <v>-0.46520050436029048</v>
      </c>
      <c r="B3204">
        <f t="shared" ca="1" si="153"/>
        <v>0.82105920309925806</v>
      </c>
      <c r="C3204">
        <f t="shared" ca="1" si="152"/>
        <v>0.89054972425105738</v>
      </c>
      <c r="D3204">
        <f t="shared" ca="1" si="151"/>
        <v>1</v>
      </c>
    </row>
    <row r="3205" spans="1:4" x14ac:dyDescent="0.3">
      <c r="A3205">
        <f t="shared" ca="1" si="153"/>
        <v>0.11083973145197157</v>
      </c>
      <c r="B3205">
        <f t="shared" ca="1" si="153"/>
        <v>8.7014275637024463E-2</v>
      </c>
      <c r="C3205">
        <f t="shared" ca="1" si="152"/>
        <v>1.9856930232981244E-2</v>
      </c>
      <c r="D3205">
        <f t="shared" ref="D3205:D3268" ca="1" si="154">IF(C3205&lt;1,1,0)</f>
        <v>1</v>
      </c>
    </row>
    <row r="3206" spans="1:4" x14ac:dyDescent="0.3">
      <c r="A3206">
        <f t="shared" ca="1" si="153"/>
        <v>0.65610338370735222</v>
      </c>
      <c r="B3206">
        <f t="shared" ca="1" si="153"/>
        <v>0.52035182449667405</v>
      </c>
      <c r="C3206">
        <f t="shared" ca="1" si="152"/>
        <v>0.70123767136925452</v>
      </c>
      <c r="D3206">
        <f t="shared" ca="1" si="154"/>
        <v>1</v>
      </c>
    </row>
    <row r="3207" spans="1:4" x14ac:dyDescent="0.3">
      <c r="A3207">
        <f t="shared" ca="1" si="153"/>
        <v>0.91220550153082103</v>
      </c>
      <c r="B3207">
        <f t="shared" ca="1" si="153"/>
        <v>0.96709500738150012</v>
      </c>
      <c r="C3207">
        <f t="shared" ca="1" si="152"/>
        <v>1.7673916303253205</v>
      </c>
      <c r="D3207">
        <f t="shared" ca="1" si="154"/>
        <v>0</v>
      </c>
    </row>
    <row r="3208" spans="1:4" x14ac:dyDescent="0.3">
      <c r="A3208">
        <f t="shared" ca="1" si="153"/>
        <v>0.13557464484265958</v>
      </c>
      <c r="B3208">
        <f t="shared" ca="1" si="153"/>
        <v>-0.58499119761171436</v>
      </c>
      <c r="C3208">
        <f t="shared" ca="1" si="152"/>
        <v>0.36059518560740117</v>
      </c>
      <c r="D3208">
        <f t="shared" ca="1" si="154"/>
        <v>1</v>
      </c>
    </row>
    <row r="3209" spans="1:4" x14ac:dyDescent="0.3">
      <c r="A3209">
        <f t="shared" ca="1" si="153"/>
        <v>0.26645557662641628</v>
      </c>
      <c r="B3209">
        <f t="shared" ca="1" si="153"/>
        <v>-0.63293929610883159</v>
      </c>
      <c r="C3209">
        <f t="shared" ca="1" si="152"/>
        <v>0.47161072687405925</v>
      </c>
      <c r="D3209">
        <f t="shared" ca="1" si="154"/>
        <v>1</v>
      </c>
    </row>
    <row r="3210" spans="1:4" x14ac:dyDescent="0.3">
      <c r="A3210">
        <f t="shared" ca="1" si="153"/>
        <v>-0.15456626088045788</v>
      </c>
      <c r="B3210">
        <f t="shared" ca="1" si="153"/>
        <v>-0.79624718814348938</v>
      </c>
      <c r="C3210">
        <f t="shared" ca="1" si="152"/>
        <v>0.65790031362897905</v>
      </c>
      <c r="D3210">
        <f t="shared" ca="1" si="154"/>
        <v>1</v>
      </c>
    </row>
    <row r="3211" spans="1:4" x14ac:dyDescent="0.3">
      <c r="A3211">
        <f t="shared" ca="1" si="153"/>
        <v>0.8710668889583193</v>
      </c>
      <c r="B3211">
        <f t="shared" ca="1" si="153"/>
        <v>0.61169386938990655</v>
      </c>
      <c r="C3211">
        <f t="shared" ca="1" si="152"/>
        <v>1.1329269148887211</v>
      </c>
      <c r="D3211">
        <f t="shared" ca="1" si="154"/>
        <v>0</v>
      </c>
    </row>
    <row r="3212" spans="1:4" x14ac:dyDescent="0.3">
      <c r="A3212">
        <f t="shared" ca="1" si="153"/>
        <v>-0.11999914922514376</v>
      </c>
      <c r="B3212">
        <f t="shared" ca="1" si="153"/>
        <v>0.3360546602487855</v>
      </c>
      <c r="C3212">
        <f t="shared" ca="1" si="152"/>
        <v>0.12733253048968496</v>
      </c>
      <c r="D3212">
        <f t="shared" ca="1" si="154"/>
        <v>1</v>
      </c>
    </row>
    <row r="3213" spans="1:4" x14ac:dyDescent="0.3">
      <c r="A3213">
        <f t="shared" ca="1" si="153"/>
        <v>0.66104818013960776</v>
      </c>
      <c r="B3213">
        <f t="shared" ca="1" si="153"/>
        <v>0.31810015475717113</v>
      </c>
      <c r="C3213">
        <f t="shared" ca="1" si="152"/>
        <v>0.53817240492242346</v>
      </c>
      <c r="D3213">
        <f t="shared" ca="1" si="154"/>
        <v>1</v>
      </c>
    </row>
    <row r="3214" spans="1:4" x14ac:dyDescent="0.3">
      <c r="A3214">
        <f t="shared" ca="1" si="153"/>
        <v>-8.2481101210312158E-3</v>
      </c>
      <c r="B3214">
        <f t="shared" ca="1" si="153"/>
        <v>0.70630080323115596</v>
      </c>
      <c r="C3214">
        <f t="shared" ca="1" si="152"/>
        <v>0.49892885596554476</v>
      </c>
      <c r="D3214">
        <f t="shared" ca="1" si="154"/>
        <v>1</v>
      </c>
    </row>
    <row r="3215" spans="1:4" x14ac:dyDescent="0.3">
      <c r="A3215">
        <f t="shared" ca="1" si="153"/>
        <v>0.61495929920518999</v>
      </c>
      <c r="B3215">
        <f t="shared" ca="1" si="153"/>
        <v>0.73085125393738104</v>
      </c>
      <c r="C3215">
        <f t="shared" ca="1" si="152"/>
        <v>0.91231849506078055</v>
      </c>
      <c r="D3215">
        <f t="shared" ca="1" si="154"/>
        <v>1</v>
      </c>
    </row>
    <row r="3216" spans="1:4" x14ac:dyDescent="0.3">
      <c r="A3216">
        <f t="shared" ca="1" si="153"/>
        <v>0.84106263393272784</v>
      </c>
      <c r="B3216">
        <f t="shared" ca="1" si="153"/>
        <v>2.3632433888050919E-2</v>
      </c>
      <c r="C3216">
        <f t="shared" ca="1" si="152"/>
        <v>0.70794484612933084</v>
      </c>
      <c r="D3216">
        <f t="shared" ca="1" si="154"/>
        <v>1</v>
      </c>
    </row>
    <row r="3217" spans="1:4" x14ac:dyDescent="0.3">
      <c r="A3217">
        <f t="shared" ca="1" si="153"/>
        <v>-7.540813021935322E-2</v>
      </c>
      <c r="B3217">
        <f t="shared" ca="1" si="153"/>
        <v>-0.27555267324503618</v>
      </c>
      <c r="C3217">
        <f t="shared" ca="1" si="152"/>
        <v>8.1615661835664599E-2</v>
      </c>
      <c r="D3217">
        <f t="shared" ca="1" si="154"/>
        <v>1</v>
      </c>
    </row>
    <row r="3218" spans="1:4" x14ac:dyDescent="0.3">
      <c r="A3218">
        <f t="shared" ca="1" si="153"/>
        <v>0.22179727592825982</v>
      </c>
      <c r="B3218">
        <f t="shared" ca="1" si="153"/>
        <v>0.56914381107085621</v>
      </c>
      <c r="C3218">
        <f t="shared" ca="1" si="152"/>
        <v>0.37311870928945506</v>
      </c>
      <c r="D3218">
        <f t="shared" ca="1" si="154"/>
        <v>1</v>
      </c>
    </row>
    <row r="3219" spans="1:4" x14ac:dyDescent="0.3">
      <c r="A3219">
        <f t="shared" ca="1" si="153"/>
        <v>0.40151154372781073</v>
      </c>
      <c r="B3219">
        <f t="shared" ca="1" si="153"/>
        <v>-0.79131862711200762</v>
      </c>
      <c r="C3219">
        <f t="shared" ca="1" si="152"/>
        <v>0.78739668936112228</v>
      </c>
      <c r="D3219">
        <f t="shared" ca="1" si="154"/>
        <v>1</v>
      </c>
    </row>
    <row r="3220" spans="1:4" x14ac:dyDescent="0.3">
      <c r="A3220">
        <f t="shared" ca="1" si="153"/>
        <v>0.45256395259816484</v>
      </c>
      <c r="B3220">
        <f t="shared" ca="1" si="153"/>
        <v>0.68475176909424906</v>
      </c>
      <c r="C3220">
        <f t="shared" ca="1" si="152"/>
        <v>0.67369911646897784</v>
      </c>
      <c r="D3220">
        <f t="shared" ca="1" si="154"/>
        <v>1</v>
      </c>
    </row>
    <row r="3221" spans="1:4" x14ac:dyDescent="0.3">
      <c r="A3221">
        <f t="shared" ca="1" si="153"/>
        <v>-0.76698446577980595</v>
      </c>
      <c r="B3221">
        <f t="shared" ca="1" si="153"/>
        <v>0.57833705888235953</v>
      </c>
      <c r="C3221">
        <f t="shared" ca="1" si="152"/>
        <v>0.92273892442423211</v>
      </c>
      <c r="D3221">
        <f t="shared" ca="1" si="154"/>
        <v>1</v>
      </c>
    </row>
    <row r="3222" spans="1:4" x14ac:dyDescent="0.3">
      <c r="A3222">
        <f t="shared" ca="1" si="153"/>
        <v>0.45821967424603427</v>
      </c>
      <c r="B3222">
        <f t="shared" ca="1" si="153"/>
        <v>0.2326479171850564</v>
      </c>
      <c r="C3222">
        <f t="shared" ca="1" si="152"/>
        <v>0.26409032323668663</v>
      </c>
      <c r="D3222">
        <f t="shared" ca="1" si="154"/>
        <v>1</v>
      </c>
    </row>
    <row r="3223" spans="1:4" x14ac:dyDescent="0.3">
      <c r="A3223">
        <f t="shared" ca="1" si="153"/>
        <v>-0.13410169871170674</v>
      </c>
      <c r="B3223">
        <f t="shared" ca="1" si="153"/>
        <v>0.23976666481006137</v>
      </c>
      <c r="C3223">
        <f t="shared" ca="1" si="152"/>
        <v>7.5471319151505692E-2</v>
      </c>
      <c r="D3223">
        <f t="shared" ca="1" si="154"/>
        <v>1</v>
      </c>
    </row>
    <row r="3224" spans="1:4" x14ac:dyDescent="0.3">
      <c r="A3224">
        <f t="shared" ca="1" si="153"/>
        <v>0.14766993305588527</v>
      </c>
      <c r="B3224">
        <f t="shared" ca="1" si="153"/>
        <v>0.42193436743757307</v>
      </c>
      <c r="C3224">
        <f t="shared" ca="1" si="152"/>
        <v>0.19983501955367455</v>
      </c>
      <c r="D3224">
        <f t="shared" ca="1" si="154"/>
        <v>1</v>
      </c>
    </row>
    <row r="3225" spans="1:4" x14ac:dyDescent="0.3">
      <c r="A3225">
        <f t="shared" ca="1" si="153"/>
        <v>-0.29342004909429442</v>
      </c>
      <c r="B3225">
        <f t="shared" ca="1" si="153"/>
        <v>0.59881865851234273</v>
      </c>
      <c r="C3225">
        <f t="shared" ca="1" si="152"/>
        <v>0.44467911099301993</v>
      </c>
      <c r="D3225">
        <f t="shared" ca="1" si="154"/>
        <v>1</v>
      </c>
    </row>
    <row r="3226" spans="1:4" x14ac:dyDescent="0.3">
      <c r="A3226">
        <f t="shared" ca="1" si="153"/>
        <v>0.13667318251142491</v>
      </c>
      <c r="B3226">
        <f t="shared" ca="1" si="153"/>
        <v>-0.65669286077687805</v>
      </c>
      <c r="C3226">
        <f t="shared" ca="1" si="152"/>
        <v>0.44992507221312139</v>
      </c>
      <c r="D3226">
        <f t="shared" ca="1" si="154"/>
        <v>1</v>
      </c>
    </row>
    <row r="3227" spans="1:4" x14ac:dyDescent="0.3">
      <c r="A3227">
        <f t="shared" ca="1" si="153"/>
        <v>0.72727402746802117</v>
      </c>
      <c r="B3227">
        <f t="shared" ca="1" si="153"/>
        <v>0.73363617246692203</v>
      </c>
      <c r="C3227">
        <f t="shared" ca="1" si="152"/>
        <v>1.0671495445814714</v>
      </c>
      <c r="D3227">
        <f t="shared" ca="1" si="154"/>
        <v>0</v>
      </c>
    </row>
    <row r="3228" spans="1:4" x14ac:dyDescent="0.3">
      <c r="A3228">
        <f t="shared" ca="1" si="153"/>
        <v>0.25306166460780122</v>
      </c>
      <c r="B3228">
        <f t="shared" ca="1" si="153"/>
        <v>-0.95265554028252697</v>
      </c>
      <c r="C3228">
        <f t="shared" ca="1" si="152"/>
        <v>0.97159278452506459</v>
      </c>
      <c r="D3228">
        <f t="shared" ca="1" si="154"/>
        <v>1</v>
      </c>
    </row>
    <row r="3229" spans="1:4" x14ac:dyDescent="0.3">
      <c r="A3229">
        <f t="shared" ca="1" si="153"/>
        <v>-0.20225073513992431</v>
      </c>
      <c r="B3229">
        <f t="shared" ca="1" si="153"/>
        <v>0.32590393763078129</v>
      </c>
      <c r="C3229">
        <f t="shared" ca="1" si="152"/>
        <v>0.147118736427888</v>
      </c>
      <c r="D3229">
        <f t="shared" ca="1" si="154"/>
        <v>1</v>
      </c>
    </row>
    <row r="3230" spans="1:4" x14ac:dyDescent="0.3">
      <c r="A3230">
        <f t="shared" ca="1" si="153"/>
        <v>-0.28070838341227788</v>
      </c>
      <c r="B3230">
        <f t="shared" ca="1" si="153"/>
        <v>0.24542678581097443</v>
      </c>
      <c r="C3230">
        <f t="shared" ca="1" si="152"/>
        <v>0.13903150371144032</v>
      </c>
      <c r="D3230">
        <f t="shared" ca="1" si="154"/>
        <v>1</v>
      </c>
    </row>
    <row r="3231" spans="1:4" x14ac:dyDescent="0.3">
      <c r="A3231">
        <f t="shared" ca="1" si="153"/>
        <v>-0.61903829845684277</v>
      </c>
      <c r="B3231">
        <f t="shared" ca="1" si="153"/>
        <v>0.62894735624062292</v>
      </c>
      <c r="C3231">
        <f t="shared" ca="1" si="152"/>
        <v>0.77878319187841227</v>
      </c>
      <c r="D3231">
        <f t="shared" ca="1" si="154"/>
        <v>1</v>
      </c>
    </row>
    <row r="3232" spans="1:4" x14ac:dyDescent="0.3">
      <c r="A3232">
        <f t="shared" ca="1" si="153"/>
        <v>-0.88179021116524381</v>
      </c>
      <c r="B3232">
        <f t="shared" ca="1" si="153"/>
        <v>-0.92448969828890237</v>
      </c>
      <c r="C3232">
        <f t="shared" ca="1" si="152"/>
        <v>1.6322351787491509</v>
      </c>
      <c r="D3232">
        <f t="shared" ca="1" si="154"/>
        <v>0</v>
      </c>
    </row>
    <row r="3233" spans="1:4" x14ac:dyDescent="0.3">
      <c r="A3233">
        <f t="shared" ca="1" si="153"/>
        <v>-3.3713692169410336E-2</v>
      </c>
      <c r="B3233">
        <f t="shared" ca="1" si="153"/>
        <v>-0.10944679516183986</v>
      </c>
      <c r="C3233">
        <f t="shared" ca="1" si="152"/>
        <v>1.3115214010891493E-2</v>
      </c>
      <c r="D3233">
        <f t="shared" ca="1" si="154"/>
        <v>1</v>
      </c>
    </row>
    <row r="3234" spans="1:4" x14ac:dyDescent="0.3">
      <c r="A3234">
        <f t="shared" ca="1" si="153"/>
        <v>0.41039688588278778</v>
      </c>
      <c r="B3234">
        <f t="shared" ca="1" si="153"/>
        <v>0.2662875217958478</v>
      </c>
      <c r="C3234">
        <f t="shared" ca="1" si="152"/>
        <v>0.23933464820646405</v>
      </c>
      <c r="D3234">
        <f t="shared" ca="1" si="154"/>
        <v>1</v>
      </c>
    </row>
    <row r="3235" spans="1:4" x14ac:dyDescent="0.3">
      <c r="A3235">
        <f t="shared" ca="1" si="153"/>
        <v>-0.20377532460309355</v>
      </c>
      <c r="B3235">
        <f t="shared" ca="1" si="153"/>
        <v>-0.84315163958066885</v>
      </c>
      <c r="C3235">
        <f t="shared" ca="1" si="152"/>
        <v>0.75242907024466621</v>
      </c>
      <c r="D3235">
        <f t="shared" ca="1" si="154"/>
        <v>1</v>
      </c>
    </row>
    <row r="3236" spans="1:4" x14ac:dyDescent="0.3">
      <c r="A3236">
        <f t="shared" ca="1" si="153"/>
        <v>-0.55634067165493151</v>
      </c>
      <c r="B3236">
        <f t="shared" ca="1" si="153"/>
        <v>-0.91294102908884178</v>
      </c>
      <c r="C3236">
        <f t="shared" ca="1" si="152"/>
        <v>1.1429762655312539</v>
      </c>
      <c r="D3236">
        <f t="shared" ca="1" si="154"/>
        <v>0</v>
      </c>
    </row>
    <row r="3237" spans="1:4" x14ac:dyDescent="0.3">
      <c r="A3237">
        <f t="shared" ca="1" si="153"/>
        <v>0.41938676386383311</v>
      </c>
      <c r="B3237">
        <f t="shared" ca="1" si="153"/>
        <v>-0.15165721167366386</v>
      </c>
      <c r="C3237">
        <f t="shared" ca="1" si="152"/>
        <v>0.19888516755680899</v>
      </c>
      <c r="D3237">
        <f t="shared" ca="1" si="154"/>
        <v>1</v>
      </c>
    </row>
    <row r="3238" spans="1:4" x14ac:dyDescent="0.3">
      <c r="A3238">
        <f t="shared" ca="1" si="153"/>
        <v>0.83972346836349532</v>
      </c>
      <c r="B3238">
        <f t="shared" ca="1" si="153"/>
        <v>0.9343536370708081</v>
      </c>
      <c r="C3238">
        <f t="shared" ca="1" si="152"/>
        <v>1.5781522224278655</v>
      </c>
      <c r="D3238">
        <f t="shared" ca="1" si="154"/>
        <v>0</v>
      </c>
    </row>
    <row r="3239" spans="1:4" x14ac:dyDescent="0.3">
      <c r="A3239">
        <f t="shared" ca="1" si="153"/>
        <v>0.45284260477469007</v>
      </c>
      <c r="B3239">
        <f t="shared" ca="1" si="153"/>
        <v>-0.94768817287050133</v>
      </c>
      <c r="C3239">
        <f t="shared" ca="1" si="152"/>
        <v>1.1031792976977552</v>
      </c>
      <c r="D3239">
        <f t="shared" ca="1" si="154"/>
        <v>0</v>
      </c>
    </row>
    <row r="3240" spans="1:4" x14ac:dyDescent="0.3">
      <c r="A3240">
        <f t="shared" ca="1" si="153"/>
        <v>-0.17463086865998978</v>
      </c>
      <c r="B3240">
        <f t="shared" ca="1" si="153"/>
        <v>0.45596303427915408</v>
      </c>
      <c r="C3240">
        <f t="shared" ca="1" si="152"/>
        <v>0.23839822891799564</v>
      </c>
      <c r="D3240">
        <f t="shared" ca="1" si="154"/>
        <v>1</v>
      </c>
    </row>
    <row r="3241" spans="1:4" x14ac:dyDescent="0.3">
      <c r="A3241">
        <f t="shared" ca="1" si="153"/>
        <v>0.4444578029776558</v>
      </c>
      <c r="B3241">
        <f t="shared" ca="1" si="153"/>
        <v>-0.49173236024726918</v>
      </c>
      <c r="C3241">
        <f t="shared" ref="C3241:C3304" ca="1" si="155">A3241^2 + B3241^2</f>
        <v>0.43934345274207481</v>
      </c>
      <c r="D3241">
        <f t="shared" ca="1" si="154"/>
        <v>1</v>
      </c>
    </row>
    <row r="3242" spans="1:4" x14ac:dyDescent="0.3">
      <c r="A3242">
        <f t="shared" ref="A3242:B3305" ca="1" si="156">RAND()*2-1</f>
        <v>0.27771970605359564</v>
      </c>
      <c r="B3242">
        <f t="shared" ca="1" si="156"/>
        <v>0.67303113872656506</v>
      </c>
      <c r="C3242">
        <f t="shared" ca="1" si="155"/>
        <v>0.53009914882607245</v>
      </c>
      <c r="D3242">
        <f t="shared" ca="1" si="154"/>
        <v>1</v>
      </c>
    </row>
    <row r="3243" spans="1:4" x14ac:dyDescent="0.3">
      <c r="A3243">
        <f t="shared" ca="1" si="156"/>
        <v>0.31407976231586554</v>
      </c>
      <c r="B3243">
        <f t="shared" ca="1" si="156"/>
        <v>-0.22739066517454232</v>
      </c>
      <c r="C3243">
        <f t="shared" ca="1" si="155"/>
        <v>0.1503526117049114</v>
      </c>
      <c r="D3243">
        <f t="shared" ca="1" si="154"/>
        <v>1</v>
      </c>
    </row>
    <row r="3244" spans="1:4" x14ac:dyDescent="0.3">
      <c r="A3244">
        <f t="shared" ca="1" si="156"/>
        <v>0.54016857765741344</v>
      </c>
      <c r="B3244">
        <f t="shared" ca="1" si="156"/>
        <v>-0.73711306487585038</v>
      </c>
      <c r="C3244">
        <f t="shared" ca="1" si="155"/>
        <v>0.83511776269910276</v>
      </c>
      <c r="D3244">
        <f t="shared" ca="1" si="154"/>
        <v>1</v>
      </c>
    </row>
    <row r="3245" spans="1:4" x14ac:dyDescent="0.3">
      <c r="A3245">
        <f t="shared" ca="1" si="156"/>
        <v>0.20071397999929097</v>
      </c>
      <c r="B3245">
        <f t="shared" ca="1" si="156"/>
        <v>0.753222992866875</v>
      </c>
      <c r="C3245">
        <f t="shared" ca="1" si="155"/>
        <v>0.60763097875048822</v>
      </c>
      <c r="D3245">
        <f t="shared" ca="1" si="154"/>
        <v>1</v>
      </c>
    </row>
    <row r="3246" spans="1:4" x14ac:dyDescent="0.3">
      <c r="A3246">
        <f t="shared" ca="1" si="156"/>
        <v>0.35353670128788628</v>
      </c>
      <c r="B3246">
        <f t="shared" ca="1" si="156"/>
        <v>-0.94323395610604921</v>
      </c>
      <c r="C3246">
        <f t="shared" ca="1" si="155"/>
        <v>1.0146784951089884</v>
      </c>
      <c r="D3246">
        <f t="shared" ca="1" si="154"/>
        <v>0</v>
      </c>
    </row>
    <row r="3247" spans="1:4" x14ac:dyDescent="0.3">
      <c r="A3247">
        <f t="shared" ca="1" si="156"/>
        <v>0.42274483282906794</v>
      </c>
      <c r="B3247">
        <f t="shared" ca="1" si="156"/>
        <v>0.28445455208936754</v>
      </c>
      <c r="C3247">
        <f t="shared" ca="1" si="155"/>
        <v>0.2596275858880393</v>
      </c>
      <c r="D3247">
        <f t="shared" ca="1" si="154"/>
        <v>1</v>
      </c>
    </row>
    <row r="3248" spans="1:4" x14ac:dyDescent="0.3">
      <c r="A3248">
        <f t="shared" ca="1" si="156"/>
        <v>0.8683927724871523</v>
      </c>
      <c r="B3248">
        <f t="shared" ca="1" si="156"/>
        <v>-0.31078159784453385</v>
      </c>
      <c r="C3248">
        <f t="shared" ca="1" si="155"/>
        <v>0.85069120886672467</v>
      </c>
      <c r="D3248">
        <f t="shared" ca="1" si="154"/>
        <v>1</v>
      </c>
    </row>
    <row r="3249" spans="1:4" x14ac:dyDescent="0.3">
      <c r="A3249">
        <f t="shared" ca="1" si="156"/>
        <v>-0.94037946996510247</v>
      </c>
      <c r="B3249">
        <f t="shared" ca="1" si="156"/>
        <v>0.17165367379827212</v>
      </c>
      <c r="C3249">
        <f t="shared" ca="1" si="155"/>
        <v>0.91377853126029074</v>
      </c>
      <c r="D3249">
        <f t="shared" ca="1" si="154"/>
        <v>1</v>
      </c>
    </row>
    <row r="3250" spans="1:4" x14ac:dyDescent="0.3">
      <c r="A3250">
        <f t="shared" ca="1" si="156"/>
        <v>0.6051027298902425</v>
      </c>
      <c r="B3250">
        <f t="shared" ca="1" si="156"/>
        <v>0.20498395536601866</v>
      </c>
      <c r="C3250">
        <f t="shared" ca="1" si="155"/>
        <v>0.4081677356781217</v>
      </c>
      <c r="D3250">
        <f t="shared" ca="1" si="154"/>
        <v>1</v>
      </c>
    </row>
    <row r="3251" spans="1:4" x14ac:dyDescent="0.3">
      <c r="A3251">
        <f t="shared" ca="1" si="156"/>
        <v>0.5286752119835787</v>
      </c>
      <c r="B3251">
        <f t="shared" ca="1" si="156"/>
        <v>0.9837138638118923</v>
      </c>
      <c r="C3251">
        <f t="shared" ca="1" si="155"/>
        <v>1.2471904456216041</v>
      </c>
      <c r="D3251">
        <f t="shared" ca="1" si="154"/>
        <v>0</v>
      </c>
    </row>
    <row r="3252" spans="1:4" x14ac:dyDescent="0.3">
      <c r="A3252">
        <f t="shared" ca="1" si="156"/>
        <v>0.71451829323285643</v>
      </c>
      <c r="B3252">
        <f t="shared" ca="1" si="156"/>
        <v>1.9213795668957534E-2</v>
      </c>
      <c r="C3252">
        <f t="shared" ca="1" si="155"/>
        <v>0.5109055613084027</v>
      </c>
      <c r="D3252">
        <f t="shared" ca="1" si="154"/>
        <v>1</v>
      </c>
    </row>
    <row r="3253" spans="1:4" x14ac:dyDescent="0.3">
      <c r="A3253">
        <f t="shared" ca="1" si="156"/>
        <v>-0.2290316171570459</v>
      </c>
      <c r="B3253">
        <f t="shared" ca="1" si="156"/>
        <v>-0.6779400389933341</v>
      </c>
      <c r="C3253">
        <f t="shared" ca="1" si="155"/>
        <v>0.51205817812785503</v>
      </c>
      <c r="D3253">
        <f t="shared" ca="1" si="154"/>
        <v>1</v>
      </c>
    </row>
    <row r="3254" spans="1:4" x14ac:dyDescent="0.3">
      <c r="A3254">
        <f t="shared" ca="1" si="156"/>
        <v>-0.13696814181403294</v>
      </c>
      <c r="B3254">
        <f t="shared" ca="1" si="156"/>
        <v>-0.41701573977943118</v>
      </c>
      <c r="C3254">
        <f t="shared" ca="1" si="155"/>
        <v>0.19266239909577529</v>
      </c>
      <c r="D3254">
        <f t="shared" ca="1" si="154"/>
        <v>1</v>
      </c>
    </row>
    <row r="3255" spans="1:4" x14ac:dyDescent="0.3">
      <c r="A3255">
        <f t="shared" ca="1" si="156"/>
        <v>-0.28573438265633855</v>
      </c>
      <c r="B3255">
        <f t="shared" ca="1" si="156"/>
        <v>0.78409673330087082</v>
      </c>
      <c r="C3255">
        <f t="shared" ca="1" si="155"/>
        <v>0.69645182460509591</v>
      </c>
      <c r="D3255">
        <f t="shared" ca="1" si="154"/>
        <v>1</v>
      </c>
    </row>
    <row r="3256" spans="1:4" x14ac:dyDescent="0.3">
      <c r="A3256">
        <f t="shared" ca="1" si="156"/>
        <v>6.7427406868196815E-2</v>
      </c>
      <c r="B3256">
        <f t="shared" ca="1" si="156"/>
        <v>0.38567852404578473</v>
      </c>
      <c r="C3256">
        <f t="shared" ca="1" si="155"/>
        <v>0.15329437910710431</v>
      </c>
      <c r="D3256">
        <f t="shared" ca="1" si="154"/>
        <v>1</v>
      </c>
    </row>
    <row r="3257" spans="1:4" x14ac:dyDescent="0.3">
      <c r="A3257">
        <f t="shared" ca="1" si="156"/>
        <v>-0.98762879559564665</v>
      </c>
      <c r="B3257">
        <f t="shared" ca="1" si="156"/>
        <v>0.23937737375784263</v>
      </c>
      <c r="C3257">
        <f t="shared" ca="1" si="155"/>
        <v>1.0327121649569095</v>
      </c>
      <c r="D3257">
        <f t="shared" ca="1" si="154"/>
        <v>0</v>
      </c>
    </row>
    <row r="3258" spans="1:4" x14ac:dyDescent="0.3">
      <c r="A3258">
        <f t="shared" ca="1" si="156"/>
        <v>9.2222006158916958E-2</v>
      </c>
      <c r="B3258">
        <f t="shared" ca="1" si="156"/>
        <v>-0.45322447378744357</v>
      </c>
      <c r="C3258">
        <f t="shared" ca="1" si="155"/>
        <v>0.21391732205988043</v>
      </c>
      <c r="D3258">
        <f t="shared" ca="1" si="154"/>
        <v>1</v>
      </c>
    </row>
    <row r="3259" spans="1:4" x14ac:dyDescent="0.3">
      <c r="A3259">
        <f t="shared" ca="1" si="156"/>
        <v>0.83054837018922534</v>
      </c>
      <c r="B3259">
        <f t="shared" ca="1" si="156"/>
        <v>-0.30967794500452861</v>
      </c>
      <c r="C3259">
        <f t="shared" ca="1" si="155"/>
        <v>0.78571102484620636</v>
      </c>
      <c r="D3259">
        <f t="shared" ca="1" si="154"/>
        <v>1</v>
      </c>
    </row>
    <row r="3260" spans="1:4" x14ac:dyDescent="0.3">
      <c r="A3260">
        <f t="shared" ca="1" si="156"/>
        <v>-0.25116791244917414</v>
      </c>
      <c r="B3260">
        <f t="shared" ca="1" si="156"/>
        <v>-0.86291625054100596</v>
      </c>
      <c r="C3260">
        <f t="shared" ca="1" si="155"/>
        <v>0.80770977569182412</v>
      </c>
      <c r="D3260">
        <f t="shared" ca="1" si="154"/>
        <v>1</v>
      </c>
    </row>
    <row r="3261" spans="1:4" x14ac:dyDescent="0.3">
      <c r="A3261">
        <f t="shared" ca="1" si="156"/>
        <v>-0.45205176725118656</v>
      </c>
      <c r="B3261">
        <f t="shared" ca="1" si="156"/>
        <v>0.68923794053227483</v>
      </c>
      <c r="C3261">
        <f t="shared" ca="1" si="155"/>
        <v>0.67939973894409256</v>
      </c>
      <c r="D3261">
        <f t="shared" ca="1" si="154"/>
        <v>1</v>
      </c>
    </row>
    <row r="3262" spans="1:4" x14ac:dyDescent="0.3">
      <c r="A3262">
        <f t="shared" ca="1" si="156"/>
        <v>0.36145170825492468</v>
      </c>
      <c r="B3262">
        <f t="shared" ca="1" si="156"/>
        <v>0.89298430290180653</v>
      </c>
      <c r="C3262">
        <f t="shared" ca="1" si="155"/>
        <v>0.92806830262942852</v>
      </c>
      <c r="D3262">
        <f t="shared" ca="1" si="154"/>
        <v>1</v>
      </c>
    </row>
    <row r="3263" spans="1:4" x14ac:dyDescent="0.3">
      <c r="A3263">
        <f t="shared" ca="1" si="156"/>
        <v>-0.91429285242271585</v>
      </c>
      <c r="B3263">
        <f t="shared" ca="1" si="156"/>
        <v>-0.67792285882034853</v>
      </c>
      <c r="C3263">
        <f t="shared" ca="1" si="155"/>
        <v>1.2955108225024203</v>
      </c>
      <c r="D3263">
        <f t="shared" ca="1" si="154"/>
        <v>0</v>
      </c>
    </row>
    <row r="3264" spans="1:4" x14ac:dyDescent="0.3">
      <c r="A3264">
        <f t="shared" ca="1" si="156"/>
        <v>-0.85410739151119208</v>
      </c>
      <c r="B3264">
        <f t="shared" ca="1" si="156"/>
        <v>-0.86496811595745604</v>
      </c>
      <c r="C3264">
        <f t="shared" ca="1" si="155"/>
        <v>1.4776692778570439</v>
      </c>
      <c r="D3264">
        <f t="shared" ca="1" si="154"/>
        <v>0</v>
      </c>
    </row>
    <row r="3265" spans="1:4" x14ac:dyDescent="0.3">
      <c r="A3265">
        <f t="shared" ca="1" si="156"/>
        <v>-0.58885968110931897</v>
      </c>
      <c r="B3265">
        <f t="shared" ca="1" si="156"/>
        <v>-0.39237820108222277</v>
      </c>
      <c r="C3265">
        <f t="shared" ca="1" si="155"/>
        <v>0.50071637672069014</v>
      </c>
      <c r="D3265">
        <f t="shared" ca="1" si="154"/>
        <v>1</v>
      </c>
    </row>
    <row r="3266" spans="1:4" x14ac:dyDescent="0.3">
      <c r="A3266">
        <f t="shared" ca="1" si="156"/>
        <v>-0.24069266476166473</v>
      </c>
      <c r="B3266">
        <f t="shared" ca="1" si="156"/>
        <v>-0.75215002892370864</v>
      </c>
      <c r="C3266">
        <f t="shared" ca="1" si="155"/>
        <v>0.62366262488000679</v>
      </c>
      <c r="D3266">
        <f t="shared" ca="1" si="154"/>
        <v>1</v>
      </c>
    </row>
    <row r="3267" spans="1:4" x14ac:dyDescent="0.3">
      <c r="A3267">
        <f t="shared" ca="1" si="156"/>
        <v>-0.3540740303639085</v>
      </c>
      <c r="B3267">
        <f t="shared" ca="1" si="156"/>
        <v>-3.8516130836161899E-2</v>
      </c>
      <c r="C3267">
        <f t="shared" ca="1" si="155"/>
        <v>0.12685191131273033</v>
      </c>
      <c r="D3267">
        <f t="shared" ca="1" si="154"/>
        <v>1</v>
      </c>
    </row>
    <row r="3268" spans="1:4" x14ac:dyDescent="0.3">
      <c r="A3268">
        <f t="shared" ca="1" si="156"/>
        <v>-0.61380431839650051</v>
      </c>
      <c r="B3268">
        <f t="shared" ca="1" si="156"/>
        <v>-0.25707585286623935</v>
      </c>
      <c r="C3268">
        <f t="shared" ca="1" si="155"/>
        <v>0.44284373540909694</v>
      </c>
      <c r="D3268">
        <f t="shared" ca="1" si="154"/>
        <v>1</v>
      </c>
    </row>
    <row r="3269" spans="1:4" x14ac:dyDescent="0.3">
      <c r="A3269">
        <f t="shared" ca="1" si="156"/>
        <v>-0.30816918473057431</v>
      </c>
      <c r="B3269">
        <f t="shared" ca="1" si="156"/>
        <v>0.4746467572923776</v>
      </c>
      <c r="C3269">
        <f t="shared" ca="1" si="155"/>
        <v>0.32025779062567605</v>
      </c>
      <c r="D3269">
        <f t="shared" ref="D3269:D3332" ca="1" si="157">IF(C3269&lt;1,1,0)</f>
        <v>1</v>
      </c>
    </row>
    <row r="3270" spans="1:4" x14ac:dyDescent="0.3">
      <c r="A3270">
        <f t="shared" ca="1" si="156"/>
        <v>-0.33947689969296713</v>
      </c>
      <c r="B3270">
        <f t="shared" ca="1" si="156"/>
        <v>-0.85035837855944352</v>
      </c>
      <c r="C3270">
        <f t="shared" ca="1" si="155"/>
        <v>0.83835393741139463</v>
      </c>
      <c r="D3270">
        <f t="shared" ca="1" si="157"/>
        <v>1</v>
      </c>
    </row>
    <row r="3271" spans="1:4" x14ac:dyDescent="0.3">
      <c r="A3271">
        <f t="shared" ca="1" si="156"/>
        <v>2.0438444337388395E-2</v>
      </c>
      <c r="B3271">
        <f t="shared" ca="1" si="156"/>
        <v>0.61538067664973473</v>
      </c>
      <c r="C3271">
        <f t="shared" ca="1" si="155"/>
        <v>0.37911110720081787</v>
      </c>
      <c r="D3271">
        <f t="shared" ca="1" si="157"/>
        <v>1</v>
      </c>
    </row>
    <row r="3272" spans="1:4" x14ac:dyDescent="0.3">
      <c r="A3272">
        <f t="shared" ca="1" si="156"/>
        <v>0.45272179885372443</v>
      </c>
      <c r="B3272">
        <f t="shared" ca="1" si="156"/>
        <v>0.1313381304096648</v>
      </c>
      <c r="C3272">
        <f t="shared" ca="1" si="155"/>
        <v>0.22220673165685823</v>
      </c>
      <c r="D3272">
        <f t="shared" ca="1" si="157"/>
        <v>1</v>
      </c>
    </row>
    <row r="3273" spans="1:4" x14ac:dyDescent="0.3">
      <c r="A3273">
        <f t="shared" ca="1" si="156"/>
        <v>0.13473063540102181</v>
      </c>
      <c r="B3273">
        <f t="shared" ca="1" si="156"/>
        <v>7.8215010828291964E-2</v>
      </c>
      <c r="C3273">
        <f t="shared" ca="1" si="155"/>
        <v>2.4269932034432902E-2</v>
      </c>
      <c r="D3273">
        <f t="shared" ca="1" si="157"/>
        <v>1</v>
      </c>
    </row>
    <row r="3274" spans="1:4" x14ac:dyDescent="0.3">
      <c r="A3274">
        <f t="shared" ca="1" si="156"/>
        <v>-0.3122945353086477</v>
      </c>
      <c r="B3274">
        <f t="shared" ca="1" si="156"/>
        <v>0.28687047027806023</v>
      </c>
      <c r="C3274">
        <f t="shared" ca="1" si="155"/>
        <v>0.17982254350119964</v>
      </c>
      <c r="D3274">
        <f t="shared" ca="1" si="157"/>
        <v>1</v>
      </c>
    </row>
    <row r="3275" spans="1:4" x14ac:dyDescent="0.3">
      <c r="A3275">
        <f t="shared" ca="1" si="156"/>
        <v>-5.1256871994093789E-2</v>
      </c>
      <c r="B3275">
        <f t="shared" ca="1" si="156"/>
        <v>-0.96907913013577374</v>
      </c>
      <c r="C3275">
        <f t="shared" ca="1" si="155"/>
        <v>0.94174162739132683</v>
      </c>
      <c r="D3275">
        <f t="shared" ca="1" si="157"/>
        <v>1</v>
      </c>
    </row>
    <row r="3276" spans="1:4" x14ac:dyDescent="0.3">
      <c r="A3276">
        <f t="shared" ca="1" si="156"/>
        <v>0.14662224436262417</v>
      </c>
      <c r="B3276">
        <f t="shared" ca="1" si="156"/>
        <v>-0.63519828612518525</v>
      </c>
      <c r="C3276">
        <f t="shared" ca="1" si="155"/>
        <v>0.42497494523830581</v>
      </c>
      <c r="D3276">
        <f t="shared" ca="1" si="157"/>
        <v>1</v>
      </c>
    </row>
    <row r="3277" spans="1:4" x14ac:dyDescent="0.3">
      <c r="A3277">
        <f t="shared" ca="1" si="156"/>
        <v>-0.35167110421747472</v>
      </c>
      <c r="B3277">
        <f t="shared" ca="1" si="156"/>
        <v>-0.75621704542037604</v>
      </c>
      <c r="C3277">
        <f t="shared" ca="1" si="155"/>
        <v>0.69553678532586105</v>
      </c>
      <c r="D3277">
        <f t="shared" ca="1" si="157"/>
        <v>1</v>
      </c>
    </row>
    <row r="3278" spans="1:4" x14ac:dyDescent="0.3">
      <c r="A3278">
        <f t="shared" ca="1" si="156"/>
        <v>-0.79183127412594878</v>
      </c>
      <c r="B3278">
        <f t="shared" ca="1" si="156"/>
        <v>0.27247168590764836</v>
      </c>
      <c r="C3278">
        <f t="shared" ca="1" si="155"/>
        <v>0.70123758630527966</v>
      </c>
      <c r="D3278">
        <f t="shared" ca="1" si="157"/>
        <v>1</v>
      </c>
    </row>
    <row r="3279" spans="1:4" x14ac:dyDescent="0.3">
      <c r="A3279">
        <f t="shared" ca="1" si="156"/>
        <v>-1.5130261506070886E-2</v>
      </c>
      <c r="B3279">
        <f t="shared" ca="1" si="156"/>
        <v>-0.92969935415588134</v>
      </c>
      <c r="C3279">
        <f t="shared" ca="1" si="155"/>
        <v>0.86456981393110499</v>
      </c>
      <c r="D3279">
        <f t="shared" ca="1" si="157"/>
        <v>1</v>
      </c>
    </row>
    <row r="3280" spans="1:4" x14ac:dyDescent="0.3">
      <c r="A3280">
        <f t="shared" ca="1" si="156"/>
        <v>0.33929300993043809</v>
      </c>
      <c r="B3280">
        <f t="shared" ca="1" si="156"/>
        <v>0.65688655070118518</v>
      </c>
      <c r="C3280">
        <f t="shared" ca="1" si="155"/>
        <v>0.54661968707975706</v>
      </c>
      <c r="D3280">
        <f t="shared" ca="1" si="157"/>
        <v>1</v>
      </c>
    </row>
    <row r="3281" spans="1:4" x14ac:dyDescent="0.3">
      <c r="A3281">
        <f t="shared" ca="1" si="156"/>
        <v>1.1286525282401483E-2</v>
      </c>
      <c r="B3281">
        <f t="shared" ca="1" si="156"/>
        <v>0.90109642280586777</v>
      </c>
      <c r="C3281">
        <f t="shared" ca="1" si="155"/>
        <v>0.81210214884648158</v>
      </c>
      <c r="D3281">
        <f t="shared" ca="1" si="157"/>
        <v>1</v>
      </c>
    </row>
    <row r="3282" spans="1:4" x14ac:dyDescent="0.3">
      <c r="A3282">
        <f t="shared" ca="1" si="156"/>
        <v>0.17144489356788051</v>
      </c>
      <c r="B3282">
        <f t="shared" ca="1" si="156"/>
        <v>0.78741730782002306</v>
      </c>
      <c r="C3282">
        <f t="shared" ca="1" si="155"/>
        <v>0.64941936818503487</v>
      </c>
      <c r="D3282">
        <f t="shared" ca="1" si="157"/>
        <v>1</v>
      </c>
    </row>
    <row r="3283" spans="1:4" x14ac:dyDescent="0.3">
      <c r="A3283">
        <f t="shared" ca="1" si="156"/>
        <v>-1.6018434096819467E-2</v>
      </c>
      <c r="B3283">
        <f t="shared" ca="1" si="156"/>
        <v>0.37207977131785652</v>
      </c>
      <c r="C3283">
        <f t="shared" ca="1" si="155"/>
        <v>0.13869994645486255</v>
      </c>
      <c r="D3283">
        <f t="shared" ca="1" si="157"/>
        <v>1</v>
      </c>
    </row>
    <row r="3284" spans="1:4" x14ac:dyDescent="0.3">
      <c r="A3284">
        <f t="shared" ca="1" si="156"/>
        <v>-0.96765806361506823</v>
      </c>
      <c r="B3284">
        <f t="shared" ca="1" si="156"/>
        <v>8.9994445628005515E-2</v>
      </c>
      <c r="C3284">
        <f t="shared" ca="1" si="155"/>
        <v>0.94446112832315543</v>
      </c>
      <c r="D3284">
        <f t="shared" ca="1" si="157"/>
        <v>1</v>
      </c>
    </row>
    <row r="3285" spans="1:4" x14ac:dyDescent="0.3">
      <c r="A3285">
        <f t="shared" ca="1" si="156"/>
        <v>0.66046392670114695</v>
      </c>
      <c r="B3285">
        <f t="shared" ca="1" si="156"/>
        <v>-9.1902452738161111E-2</v>
      </c>
      <c r="C3285">
        <f t="shared" ca="1" si="155"/>
        <v>0.44465865929278797</v>
      </c>
      <c r="D3285">
        <f t="shared" ca="1" si="157"/>
        <v>1</v>
      </c>
    </row>
    <row r="3286" spans="1:4" x14ac:dyDescent="0.3">
      <c r="A3286">
        <f t="shared" ca="1" si="156"/>
        <v>-0.3859252835910818</v>
      </c>
      <c r="B3286">
        <f t="shared" ca="1" si="156"/>
        <v>-0.6746512409601042</v>
      </c>
      <c r="C3286">
        <f t="shared" ca="1" si="155"/>
        <v>0.60409262144386555</v>
      </c>
      <c r="D3286">
        <f t="shared" ca="1" si="157"/>
        <v>1</v>
      </c>
    </row>
    <row r="3287" spans="1:4" x14ac:dyDescent="0.3">
      <c r="A3287">
        <f t="shared" ca="1" si="156"/>
        <v>-0.67769244720786626</v>
      </c>
      <c r="B3287">
        <f t="shared" ca="1" si="156"/>
        <v>0.49533030697394498</v>
      </c>
      <c r="C3287">
        <f t="shared" ca="1" si="155"/>
        <v>0.70461916600948915</v>
      </c>
      <c r="D3287">
        <f t="shared" ca="1" si="157"/>
        <v>1</v>
      </c>
    </row>
    <row r="3288" spans="1:4" x14ac:dyDescent="0.3">
      <c r="A3288">
        <f t="shared" ca="1" si="156"/>
        <v>-0.56636288681256497</v>
      </c>
      <c r="B3288">
        <f t="shared" ca="1" si="156"/>
        <v>-0.35045597461808486</v>
      </c>
      <c r="C3288">
        <f t="shared" ca="1" si="155"/>
        <v>0.44358630970417401</v>
      </c>
      <c r="D3288">
        <f t="shared" ca="1" si="157"/>
        <v>1</v>
      </c>
    </row>
    <row r="3289" spans="1:4" x14ac:dyDescent="0.3">
      <c r="A3289">
        <f t="shared" ca="1" si="156"/>
        <v>-0.93929799930027569</v>
      </c>
      <c r="B3289">
        <f t="shared" ca="1" si="156"/>
        <v>-0.34126779919402894</v>
      </c>
      <c r="C3289">
        <f t="shared" ca="1" si="155"/>
        <v>0.99874444225623682</v>
      </c>
      <c r="D3289">
        <f t="shared" ca="1" si="157"/>
        <v>1</v>
      </c>
    </row>
    <row r="3290" spans="1:4" x14ac:dyDescent="0.3">
      <c r="A3290">
        <f t="shared" ca="1" si="156"/>
        <v>-0.7091107536311867</v>
      </c>
      <c r="B3290">
        <f t="shared" ca="1" si="156"/>
        <v>-0.52336351469512232</v>
      </c>
      <c r="C3290">
        <f t="shared" ca="1" si="155"/>
        <v>0.77674742942942099</v>
      </c>
      <c r="D3290">
        <f t="shared" ca="1" si="157"/>
        <v>1</v>
      </c>
    </row>
    <row r="3291" spans="1:4" x14ac:dyDescent="0.3">
      <c r="A3291">
        <f t="shared" ca="1" si="156"/>
        <v>0.43402169667545509</v>
      </c>
      <c r="B3291">
        <f t="shared" ca="1" si="156"/>
        <v>0.62907068159373658</v>
      </c>
      <c r="C3291">
        <f t="shared" ca="1" si="155"/>
        <v>0.58410475562584907</v>
      </c>
      <c r="D3291">
        <f t="shared" ca="1" si="157"/>
        <v>1</v>
      </c>
    </row>
    <row r="3292" spans="1:4" x14ac:dyDescent="0.3">
      <c r="A3292">
        <f t="shared" ca="1" si="156"/>
        <v>-5.2905065264138074E-2</v>
      </c>
      <c r="B3292">
        <f t="shared" ca="1" si="156"/>
        <v>5.7179299083800927E-2</v>
      </c>
      <c r="C3292">
        <f t="shared" ca="1" si="155"/>
        <v>6.0684181743174657E-3</v>
      </c>
      <c r="D3292">
        <f t="shared" ca="1" si="157"/>
        <v>1</v>
      </c>
    </row>
    <row r="3293" spans="1:4" x14ac:dyDescent="0.3">
      <c r="A3293">
        <f t="shared" ca="1" si="156"/>
        <v>-0.47740638145291348</v>
      </c>
      <c r="B3293">
        <f t="shared" ca="1" si="156"/>
        <v>-0.78162413558340371</v>
      </c>
      <c r="C3293">
        <f t="shared" ca="1" si="155"/>
        <v>0.83885314237846786</v>
      </c>
      <c r="D3293">
        <f t="shared" ca="1" si="157"/>
        <v>1</v>
      </c>
    </row>
    <row r="3294" spans="1:4" x14ac:dyDescent="0.3">
      <c r="A3294">
        <f t="shared" ca="1" si="156"/>
        <v>0.65773970349527011</v>
      </c>
      <c r="B3294">
        <f t="shared" ca="1" si="156"/>
        <v>-9.563078073234843E-2</v>
      </c>
      <c r="C3294">
        <f t="shared" ca="1" si="155"/>
        <v>0.44176676377752433</v>
      </c>
      <c r="D3294">
        <f t="shared" ca="1" si="157"/>
        <v>1</v>
      </c>
    </row>
    <row r="3295" spans="1:4" x14ac:dyDescent="0.3">
      <c r="A3295">
        <f t="shared" ca="1" si="156"/>
        <v>-0.10422254430007838</v>
      </c>
      <c r="B3295">
        <f t="shared" ca="1" si="156"/>
        <v>-0.70412603278043862</v>
      </c>
      <c r="C3295">
        <f t="shared" ca="1" si="155"/>
        <v>0.50665580877950112</v>
      </c>
      <c r="D3295">
        <f t="shared" ca="1" si="157"/>
        <v>1</v>
      </c>
    </row>
    <row r="3296" spans="1:4" x14ac:dyDescent="0.3">
      <c r="A3296">
        <f t="shared" ca="1" si="156"/>
        <v>-0.46878976884307133</v>
      </c>
      <c r="B3296">
        <f t="shared" ca="1" si="156"/>
        <v>-0.14432574461619718</v>
      </c>
      <c r="C3296">
        <f t="shared" ca="1" si="155"/>
        <v>0.24059376793096002</v>
      </c>
      <c r="D3296">
        <f t="shared" ca="1" si="157"/>
        <v>1</v>
      </c>
    </row>
    <row r="3297" spans="1:4" x14ac:dyDescent="0.3">
      <c r="A3297">
        <f t="shared" ca="1" si="156"/>
        <v>-0.5722456804707996</v>
      </c>
      <c r="B3297">
        <f t="shared" ca="1" si="156"/>
        <v>0.75087501599978612</v>
      </c>
      <c r="C3297">
        <f t="shared" ca="1" si="155"/>
        <v>0.89127840847016748</v>
      </c>
      <c r="D3297">
        <f t="shared" ca="1" si="157"/>
        <v>1</v>
      </c>
    </row>
    <row r="3298" spans="1:4" x14ac:dyDescent="0.3">
      <c r="A3298">
        <f t="shared" ca="1" si="156"/>
        <v>0.85146340528042441</v>
      </c>
      <c r="B3298">
        <f t="shared" ca="1" si="156"/>
        <v>-0.97986857144454076</v>
      </c>
      <c r="C3298">
        <f t="shared" ca="1" si="155"/>
        <v>1.6851323478365015</v>
      </c>
      <c r="D3298">
        <f t="shared" ca="1" si="157"/>
        <v>0</v>
      </c>
    </row>
    <row r="3299" spans="1:4" x14ac:dyDescent="0.3">
      <c r="A3299">
        <f t="shared" ca="1" si="156"/>
        <v>-0.42830491203365129</v>
      </c>
      <c r="B3299">
        <f t="shared" ca="1" si="156"/>
        <v>-5.4858409189005419E-2</v>
      </c>
      <c r="C3299">
        <f t="shared" ca="1" si="155"/>
        <v>0.18645454273090215</v>
      </c>
      <c r="D3299">
        <f t="shared" ca="1" si="157"/>
        <v>1</v>
      </c>
    </row>
    <row r="3300" spans="1:4" x14ac:dyDescent="0.3">
      <c r="A3300">
        <f t="shared" ca="1" si="156"/>
        <v>-0.37688621626449059</v>
      </c>
      <c r="B3300">
        <f t="shared" ca="1" si="156"/>
        <v>-0.63523472508128886</v>
      </c>
      <c r="C3300">
        <f t="shared" ca="1" si="155"/>
        <v>0.54556637595926505</v>
      </c>
      <c r="D3300">
        <f t="shared" ca="1" si="157"/>
        <v>1</v>
      </c>
    </row>
    <row r="3301" spans="1:4" x14ac:dyDescent="0.3">
      <c r="A3301">
        <f t="shared" ca="1" si="156"/>
        <v>0.37173371382704223</v>
      </c>
      <c r="B3301">
        <f t="shared" ca="1" si="156"/>
        <v>-0.38661617869213183</v>
      </c>
      <c r="C3301">
        <f t="shared" ca="1" si="155"/>
        <v>0.28765802362215176</v>
      </c>
      <c r="D3301">
        <f t="shared" ca="1" si="157"/>
        <v>1</v>
      </c>
    </row>
    <row r="3302" spans="1:4" x14ac:dyDescent="0.3">
      <c r="A3302">
        <f t="shared" ca="1" si="156"/>
        <v>0.5695625131851807</v>
      </c>
      <c r="B3302">
        <f t="shared" ca="1" si="156"/>
        <v>0.55319654892445858</v>
      </c>
      <c r="C3302">
        <f t="shared" ca="1" si="155"/>
        <v>0.63042787816775003</v>
      </c>
      <c r="D3302">
        <f t="shared" ca="1" si="157"/>
        <v>1</v>
      </c>
    </row>
    <row r="3303" spans="1:4" x14ac:dyDescent="0.3">
      <c r="A3303">
        <f t="shared" ca="1" si="156"/>
        <v>0.37935301938460775</v>
      </c>
      <c r="B3303">
        <f t="shared" ca="1" si="156"/>
        <v>-0.61818612963909203</v>
      </c>
      <c r="C3303">
        <f t="shared" ca="1" si="155"/>
        <v>0.5260628041943789</v>
      </c>
      <c r="D3303">
        <f t="shared" ca="1" si="157"/>
        <v>1</v>
      </c>
    </row>
    <row r="3304" spans="1:4" x14ac:dyDescent="0.3">
      <c r="A3304">
        <f t="shared" ca="1" si="156"/>
        <v>0.45967792541490349</v>
      </c>
      <c r="B3304">
        <f t="shared" ca="1" si="156"/>
        <v>-0.7467988780516146</v>
      </c>
      <c r="C3304">
        <f t="shared" ca="1" si="155"/>
        <v>0.76901235937289991</v>
      </c>
      <c r="D3304">
        <f t="shared" ca="1" si="157"/>
        <v>1</v>
      </c>
    </row>
    <row r="3305" spans="1:4" x14ac:dyDescent="0.3">
      <c r="A3305">
        <f t="shared" ca="1" si="156"/>
        <v>-0.87843612900988632</v>
      </c>
      <c r="B3305">
        <f t="shared" ca="1" si="156"/>
        <v>0.18843823503630408</v>
      </c>
      <c r="C3305">
        <f t="shared" ref="C3305:C3368" ca="1" si="158">A3305^2 + B3305^2</f>
        <v>0.80715900117347106</v>
      </c>
      <c r="D3305">
        <f t="shared" ca="1" si="157"/>
        <v>1</v>
      </c>
    </row>
    <row r="3306" spans="1:4" x14ac:dyDescent="0.3">
      <c r="A3306">
        <f t="shared" ref="A3306:B3369" ca="1" si="159">RAND()*2-1</f>
        <v>-8.7130773277532825E-4</v>
      </c>
      <c r="B3306">
        <f t="shared" ca="1" si="159"/>
        <v>-6.7376003586218314E-2</v>
      </c>
      <c r="C3306">
        <f t="shared" ca="1" si="158"/>
        <v>4.5402850364152977E-3</v>
      </c>
      <c r="D3306">
        <f t="shared" ca="1" si="157"/>
        <v>1</v>
      </c>
    </row>
    <row r="3307" spans="1:4" x14ac:dyDescent="0.3">
      <c r="A3307">
        <f t="shared" ca="1" si="159"/>
        <v>-0.97410339688872649</v>
      </c>
      <c r="B3307">
        <f t="shared" ca="1" si="159"/>
        <v>-0.31492974845740584</v>
      </c>
      <c r="C3307">
        <f t="shared" ca="1" si="158"/>
        <v>1.0480581742936008</v>
      </c>
      <c r="D3307">
        <f t="shared" ca="1" si="157"/>
        <v>0</v>
      </c>
    </row>
    <row r="3308" spans="1:4" x14ac:dyDescent="0.3">
      <c r="A3308">
        <f t="shared" ca="1" si="159"/>
        <v>-0.5024948097827473</v>
      </c>
      <c r="B3308">
        <f t="shared" ca="1" si="159"/>
        <v>0.90356042255795499</v>
      </c>
      <c r="C3308">
        <f t="shared" ca="1" si="158"/>
        <v>1.0689224710717096</v>
      </c>
      <c r="D3308">
        <f t="shared" ca="1" si="157"/>
        <v>0</v>
      </c>
    </row>
    <row r="3309" spans="1:4" x14ac:dyDescent="0.3">
      <c r="A3309">
        <f t="shared" ca="1" si="159"/>
        <v>-0.14830148425059719</v>
      </c>
      <c r="B3309">
        <f t="shared" ca="1" si="159"/>
        <v>0.96775238233238858</v>
      </c>
      <c r="C3309">
        <f t="shared" ca="1" si="158"/>
        <v>0.95853800374094367</v>
      </c>
      <c r="D3309">
        <f t="shared" ca="1" si="157"/>
        <v>1</v>
      </c>
    </row>
    <row r="3310" spans="1:4" x14ac:dyDescent="0.3">
      <c r="A3310">
        <f t="shared" ca="1" si="159"/>
        <v>-0.61984364255538771</v>
      </c>
      <c r="B3310">
        <f t="shared" ca="1" si="159"/>
        <v>0.25405868758481009</v>
      </c>
      <c r="C3310">
        <f t="shared" ca="1" si="158"/>
        <v>0.44875195795364736</v>
      </c>
      <c r="D3310">
        <f t="shared" ca="1" si="157"/>
        <v>1</v>
      </c>
    </row>
    <row r="3311" spans="1:4" x14ac:dyDescent="0.3">
      <c r="A3311">
        <f t="shared" ca="1" si="159"/>
        <v>-0.12639977931817659</v>
      </c>
      <c r="B3311">
        <f t="shared" ca="1" si="159"/>
        <v>-0.32956654219511927</v>
      </c>
      <c r="C3311">
        <f t="shared" ca="1" si="158"/>
        <v>0.12459100994613106</v>
      </c>
      <c r="D3311">
        <f t="shared" ca="1" si="157"/>
        <v>1</v>
      </c>
    </row>
    <row r="3312" spans="1:4" x14ac:dyDescent="0.3">
      <c r="A3312">
        <f t="shared" ca="1" si="159"/>
        <v>-0.20166343456132818</v>
      </c>
      <c r="B3312">
        <f t="shared" ca="1" si="159"/>
        <v>-0.98541194974560709</v>
      </c>
      <c r="C3312">
        <f t="shared" ca="1" si="158"/>
        <v>1.0117048515405098</v>
      </c>
      <c r="D3312">
        <f t="shared" ca="1" si="157"/>
        <v>0</v>
      </c>
    </row>
    <row r="3313" spans="1:4" x14ac:dyDescent="0.3">
      <c r="A3313">
        <f t="shared" ca="1" si="159"/>
        <v>9.6123297402758601E-2</v>
      </c>
      <c r="B3313">
        <f t="shared" ca="1" si="159"/>
        <v>0.19745585883361083</v>
      </c>
      <c r="C3313">
        <f t="shared" ca="1" si="158"/>
        <v>4.8228504491298028E-2</v>
      </c>
      <c r="D3313">
        <f t="shared" ca="1" si="157"/>
        <v>1</v>
      </c>
    </row>
    <row r="3314" spans="1:4" x14ac:dyDescent="0.3">
      <c r="A3314">
        <f t="shared" ca="1" si="159"/>
        <v>0.20042368074894057</v>
      </c>
      <c r="B3314">
        <f t="shared" ca="1" si="159"/>
        <v>-0.23650480781154015</v>
      </c>
      <c r="C3314">
        <f t="shared" ca="1" si="158"/>
        <v>9.6104175922926804E-2</v>
      </c>
      <c r="D3314">
        <f t="shared" ca="1" si="157"/>
        <v>1</v>
      </c>
    </row>
    <row r="3315" spans="1:4" x14ac:dyDescent="0.3">
      <c r="A3315">
        <f t="shared" ca="1" si="159"/>
        <v>0.92690398184523937</v>
      </c>
      <c r="B3315">
        <f t="shared" ca="1" si="159"/>
        <v>-0.44219294403946807</v>
      </c>
      <c r="C3315">
        <f t="shared" ca="1" si="158"/>
        <v>1.054685591318852</v>
      </c>
      <c r="D3315">
        <f t="shared" ca="1" si="157"/>
        <v>0</v>
      </c>
    </row>
    <row r="3316" spans="1:4" x14ac:dyDescent="0.3">
      <c r="A3316">
        <f t="shared" ca="1" si="159"/>
        <v>0.38786532527190021</v>
      </c>
      <c r="B3316">
        <f t="shared" ca="1" si="159"/>
        <v>0.46951682712046194</v>
      </c>
      <c r="C3316">
        <f t="shared" ca="1" si="158"/>
        <v>0.3708855614975427</v>
      </c>
      <c r="D3316">
        <f t="shared" ca="1" si="157"/>
        <v>1</v>
      </c>
    </row>
    <row r="3317" spans="1:4" x14ac:dyDescent="0.3">
      <c r="A3317">
        <f t="shared" ca="1" si="159"/>
        <v>-0.25010863615592172</v>
      </c>
      <c r="B3317">
        <f t="shared" ca="1" si="159"/>
        <v>-0.87980007483875466</v>
      </c>
      <c r="C3317">
        <f t="shared" ca="1" si="158"/>
        <v>0.83660250156605354</v>
      </c>
      <c r="D3317">
        <f t="shared" ca="1" si="157"/>
        <v>1</v>
      </c>
    </row>
    <row r="3318" spans="1:4" x14ac:dyDescent="0.3">
      <c r="A3318">
        <f t="shared" ca="1" si="159"/>
        <v>0.55272148422042511</v>
      </c>
      <c r="B3318">
        <f t="shared" ca="1" si="159"/>
        <v>-0.66445805694670312</v>
      </c>
      <c r="C3318">
        <f t="shared" ca="1" si="158"/>
        <v>0.74700554856021784</v>
      </c>
      <c r="D3318">
        <f t="shared" ca="1" si="157"/>
        <v>1</v>
      </c>
    </row>
    <row r="3319" spans="1:4" x14ac:dyDescent="0.3">
      <c r="A3319">
        <f t="shared" ca="1" si="159"/>
        <v>0.6970070947013538</v>
      </c>
      <c r="B3319">
        <f t="shared" ca="1" si="159"/>
        <v>-0.9160435156348361</v>
      </c>
      <c r="C3319">
        <f t="shared" ca="1" si="158"/>
        <v>1.3249546126006524</v>
      </c>
      <c r="D3319">
        <f t="shared" ca="1" si="157"/>
        <v>0</v>
      </c>
    </row>
    <row r="3320" spans="1:4" x14ac:dyDescent="0.3">
      <c r="A3320">
        <f t="shared" ca="1" si="159"/>
        <v>-0.13818867181122263</v>
      </c>
      <c r="B3320">
        <f t="shared" ca="1" si="159"/>
        <v>-0.93854708184678093</v>
      </c>
      <c r="C3320">
        <f t="shared" ca="1" si="158"/>
        <v>0.89996673386005788</v>
      </c>
      <c r="D3320">
        <f t="shared" ca="1" si="157"/>
        <v>1</v>
      </c>
    </row>
    <row r="3321" spans="1:4" x14ac:dyDescent="0.3">
      <c r="A3321">
        <f t="shared" ca="1" si="159"/>
        <v>-0.68101589562481091</v>
      </c>
      <c r="B3321">
        <f t="shared" ca="1" si="159"/>
        <v>0.73930492541599002</v>
      </c>
      <c r="C3321">
        <f t="shared" ca="1" si="158"/>
        <v>1.0103544228380059</v>
      </c>
      <c r="D3321">
        <f t="shared" ca="1" si="157"/>
        <v>0</v>
      </c>
    </row>
    <row r="3322" spans="1:4" x14ac:dyDescent="0.3">
      <c r="A3322">
        <f t="shared" ca="1" si="159"/>
        <v>-0.74238366152680557</v>
      </c>
      <c r="B3322">
        <f t="shared" ca="1" si="159"/>
        <v>-0.50670359596953185</v>
      </c>
      <c r="C3322">
        <f t="shared" ca="1" si="158"/>
        <v>0.80788203507040113</v>
      </c>
      <c r="D3322">
        <f t="shared" ca="1" si="157"/>
        <v>1</v>
      </c>
    </row>
    <row r="3323" spans="1:4" x14ac:dyDescent="0.3">
      <c r="A3323">
        <f t="shared" ca="1" si="159"/>
        <v>-0.28234413988171814</v>
      </c>
      <c r="B3323">
        <f t="shared" ca="1" si="159"/>
        <v>0.390072609656682</v>
      </c>
      <c r="C3323">
        <f t="shared" ca="1" si="158"/>
        <v>0.23187485412992143</v>
      </c>
      <c r="D3323">
        <f t="shared" ca="1" si="157"/>
        <v>1</v>
      </c>
    </row>
    <row r="3324" spans="1:4" x14ac:dyDescent="0.3">
      <c r="A3324">
        <f t="shared" ca="1" si="159"/>
        <v>-0.71046335733527943</v>
      </c>
      <c r="B3324">
        <f t="shared" ca="1" si="159"/>
        <v>0.18292799009397109</v>
      </c>
      <c r="C3324">
        <f t="shared" ca="1" si="158"/>
        <v>0.53822083167593704</v>
      </c>
      <c r="D3324">
        <f t="shared" ca="1" si="157"/>
        <v>1</v>
      </c>
    </row>
    <row r="3325" spans="1:4" x14ac:dyDescent="0.3">
      <c r="A3325">
        <f t="shared" ca="1" si="159"/>
        <v>-0.27798548179088289</v>
      </c>
      <c r="B3325">
        <f t="shared" ca="1" si="159"/>
        <v>0.35826089128759797</v>
      </c>
      <c r="C3325">
        <f t="shared" ca="1" si="158"/>
        <v>0.20562679431269337</v>
      </c>
      <c r="D3325">
        <f t="shared" ca="1" si="157"/>
        <v>1</v>
      </c>
    </row>
    <row r="3326" spans="1:4" x14ac:dyDescent="0.3">
      <c r="A3326">
        <f t="shared" ca="1" si="159"/>
        <v>0.2985340679415196</v>
      </c>
      <c r="B3326">
        <f t="shared" ca="1" si="159"/>
        <v>-0.41851741216651073</v>
      </c>
      <c r="C3326">
        <f t="shared" ca="1" si="158"/>
        <v>0.26427941400826488</v>
      </c>
      <c r="D3326">
        <f t="shared" ca="1" si="157"/>
        <v>1</v>
      </c>
    </row>
    <row r="3327" spans="1:4" x14ac:dyDescent="0.3">
      <c r="A3327">
        <f t="shared" ca="1" si="159"/>
        <v>-0.55739091632302284</v>
      </c>
      <c r="B3327">
        <f t="shared" ca="1" si="159"/>
        <v>-0.31591799702558454</v>
      </c>
      <c r="C3327">
        <f t="shared" ca="1" si="158"/>
        <v>0.41048881444407631</v>
      </c>
      <c r="D3327">
        <f t="shared" ca="1" si="157"/>
        <v>1</v>
      </c>
    </row>
    <row r="3328" spans="1:4" x14ac:dyDescent="0.3">
      <c r="A3328">
        <f t="shared" ca="1" si="159"/>
        <v>5.7108567010648592E-2</v>
      </c>
      <c r="B3328">
        <f t="shared" ca="1" si="159"/>
        <v>-0.93139028129095047</v>
      </c>
      <c r="C3328">
        <f t="shared" ca="1" si="158"/>
        <v>0.87074924450924562</v>
      </c>
      <c r="D3328">
        <f t="shared" ca="1" si="157"/>
        <v>1</v>
      </c>
    </row>
    <row r="3329" spans="1:4" x14ac:dyDescent="0.3">
      <c r="A3329">
        <f t="shared" ca="1" si="159"/>
        <v>-0.13819045256218732</v>
      </c>
      <c r="B3329">
        <f t="shared" ca="1" si="159"/>
        <v>0.53566617010242989</v>
      </c>
      <c r="C3329">
        <f t="shared" ca="1" si="158"/>
        <v>0.30603484697154748</v>
      </c>
      <c r="D3329">
        <f t="shared" ca="1" si="157"/>
        <v>1</v>
      </c>
    </row>
    <row r="3330" spans="1:4" x14ac:dyDescent="0.3">
      <c r="A3330">
        <f t="shared" ca="1" si="159"/>
        <v>-0.83960634961292446</v>
      </c>
      <c r="B3330">
        <f t="shared" ca="1" si="159"/>
        <v>-2.8486295677409901E-2</v>
      </c>
      <c r="C3330">
        <f t="shared" ca="1" si="158"/>
        <v>0.70575029135176115</v>
      </c>
      <c r="D3330">
        <f t="shared" ca="1" si="157"/>
        <v>1</v>
      </c>
    </row>
    <row r="3331" spans="1:4" x14ac:dyDescent="0.3">
      <c r="A3331">
        <f t="shared" ca="1" si="159"/>
        <v>0.73535828943038917</v>
      </c>
      <c r="B3331">
        <f t="shared" ca="1" si="159"/>
        <v>-0.69707533071909111</v>
      </c>
      <c r="C3331">
        <f t="shared" ca="1" si="158"/>
        <v>1.0266658305311183</v>
      </c>
      <c r="D3331">
        <f t="shared" ca="1" si="157"/>
        <v>0</v>
      </c>
    </row>
    <row r="3332" spans="1:4" x14ac:dyDescent="0.3">
      <c r="A3332">
        <f t="shared" ca="1" si="159"/>
        <v>7.1501480841230203E-2</v>
      </c>
      <c r="B3332">
        <f t="shared" ca="1" si="159"/>
        <v>0.76264783836974548</v>
      </c>
      <c r="C3332">
        <f t="shared" ca="1" si="158"/>
        <v>0.58674418713253418</v>
      </c>
      <c r="D3332">
        <f t="shared" ca="1" si="157"/>
        <v>1</v>
      </c>
    </row>
    <row r="3333" spans="1:4" x14ac:dyDescent="0.3">
      <c r="A3333">
        <f t="shared" ca="1" si="159"/>
        <v>0.39471761616938283</v>
      </c>
      <c r="B3333">
        <f t="shared" ca="1" si="159"/>
        <v>0.32610573868023662</v>
      </c>
      <c r="C3333">
        <f t="shared" ca="1" si="158"/>
        <v>0.26214694931462301</v>
      </c>
      <c r="D3333">
        <f t="shared" ref="D3333:D3396" ca="1" si="160">IF(C3333&lt;1,1,0)</f>
        <v>1</v>
      </c>
    </row>
    <row r="3334" spans="1:4" x14ac:dyDescent="0.3">
      <c r="A3334">
        <f t="shared" ca="1" si="159"/>
        <v>0.37872250542738328</v>
      </c>
      <c r="B3334">
        <f t="shared" ca="1" si="159"/>
        <v>0.33990452545226524</v>
      </c>
      <c r="C3334">
        <f t="shared" ca="1" si="158"/>
        <v>0.25896582254012401</v>
      </c>
      <c r="D3334">
        <f t="shared" ca="1" si="160"/>
        <v>1</v>
      </c>
    </row>
    <row r="3335" spans="1:4" x14ac:dyDescent="0.3">
      <c r="A3335">
        <f t="shared" ca="1" si="159"/>
        <v>0.16827169837440659</v>
      </c>
      <c r="B3335">
        <f t="shared" ca="1" si="159"/>
        <v>0.32888868498406842</v>
      </c>
      <c r="C3335">
        <f t="shared" ca="1" si="158"/>
        <v>0.13648313158435704</v>
      </c>
      <c r="D3335">
        <f t="shared" ca="1" si="160"/>
        <v>1</v>
      </c>
    </row>
    <row r="3336" spans="1:4" x14ac:dyDescent="0.3">
      <c r="A3336">
        <f t="shared" ca="1" si="159"/>
        <v>-0.28966568915762791</v>
      </c>
      <c r="B3336">
        <f t="shared" ca="1" si="159"/>
        <v>9.8602714320714435E-2</v>
      </c>
      <c r="C3336">
        <f t="shared" ca="1" si="158"/>
        <v>9.3628706746575932E-2</v>
      </c>
      <c r="D3336">
        <f t="shared" ca="1" si="160"/>
        <v>1</v>
      </c>
    </row>
    <row r="3337" spans="1:4" x14ac:dyDescent="0.3">
      <c r="A3337">
        <f t="shared" ca="1" si="159"/>
        <v>-0.82266280269617575</v>
      </c>
      <c r="B3337">
        <f t="shared" ca="1" si="159"/>
        <v>0.35532634102921845</v>
      </c>
      <c r="C3337">
        <f t="shared" ca="1" si="158"/>
        <v>0.80303089556913942</v>
      </c>
      <c r="D3337">
        <f t="shared" ca="1" si="160"/>
        <v>1</v>
      </c>
    </row>
    <row r="3338" spans="1:4" x14ac:dyDescent="0.3">
      <c r="A3338">
        <f t="shared" ca="1" si="159"/>
        <v>-0.83549086192138744</v>
      </c>
      <c r="B3338">
        <f t="shared" ca="1" si="159"/>
        <v>-0.89885531590994971</v>
      </c>
      <c r="C3338">
        <f t="shared" ca="1" si="158"/>
        <v>1.5059858592937183</v>
      </c>
      <c r="D3338">
        <f t="shared" ca="1" si="160"/>
        <v>0</v>
      </c>
    </row>
    <row r="3339" spans="1:4" x14ac:dyDescent="0.3">
      <c r="A3339">
        <f t="shared" ca="1" si="159"/>
        <v>-0.40200822597911201</v>
      </c>
      <c r="B3339">
        <f t="shared" ca="1" si="159"/>
        <v>-0.33977511180978714</v>
      </c>
      <c r="C3339">
        <f t="shared" ca="1" si="158"/>
        <v>0.27705774036022612</v>
      </c>
      <c r="D3339">
        <f t="shared" ca="1" si="160"/>
        <v>1</v>
      </c>
    </row>
    <row r="3340" spans="1:4" x14ac:dyDescent="0.3">
      <c r="A3340">
        <f t="shared" ca="1" si="159"/>
        <v>-0.74070112427706758</v>
      </c>
      <c r="B3340">
        <f t="shared" ca="1" si="159"/>
        <v>-0.86157962577011937</v>
      </c>
      <c r="C3340">
        <f t="shared" ca="1" si="158"/>
        <v>1.2909576070474909</v>
      </c>
      <c r="D3340">
        <f t="shared" ca="1" si="160"/>
        <v>0</v>
      </c>
    </row>
    <row r="3341" spans="1:4" x14ac:dyDescent="0.3">
      <c r="A3341">
        <f t="shared" ca="1" si="159"/>
        <v>0.87066292950081814</v>
      </c>
      <c r="B3341">
        <f t="shared" ca="1" si="159"/>
        <v>0.61473792430843899</v>
      </c>
      <c r="C3341">
        <f t="shared" ca="1" si="158"/>
        <v>1.1359566523899947</v>
      </c>
      <c r="D3341">
        <f t="shared" ca="1" si="160"/>
        <v>0</v>
      </c>
    </row>
    <row r="3342" spans="1:4" x14ac:dyDescent="0.3">
      <c r="A3342">
        <f t="shared" ca="1" si="159"/>
        <v>0.40962173558218784</v>
      </c>
      <c r="B3342">
        <f t="shared" ca="1" si="159"/>
        <v>0.38464938355093081</v>
      </c>
      <c r="C3342">
        <f t="shared" ca="1" si="158"/>
        <v>0.31574511452747489</v>
      </c>
      <c r="D3342">
        <f t="shared" ca="1" si="160"/>
        <v>1</v>
      </c>
    </row>
    <row r="3343" spans="1:4" x14ac:dyDescent="0.3">
      <c r="A3343">
        <f t="shared" ca="1" si="159"/>
        <v>0.24057913213907089</v>
      </c>
      <c r="B3343">
        <f t="shared" ca="1" si="159"/>
        <v>0.42796638658539554</v>
      </c>
      <c r="C3343">
        <f t="shared" ca="1" si="158"/>
        <v>0.24103354686774875</v>
      </c>
      <c r="D3343">
        <f t="shared" ca="1" si="160"/>
        <v>1</v>
      </c>
    </row>
    <row r="3344" spans="1:4" x14ac:dyDescent="0.3">
      <c r="A3344">
        <f t="shared" ca="1" si="159"/>
        <v>0.73653877884310615</v>
      </c>
      <c r="B3344">
        <f t="shared" ca="1" si="159"/>
        <v>0.11098384057517774</v>
      </c>
      <c r="C3344">
        <f t="shared" ca="1" si="158"/>
        <v>0.55480678560851049</v>
      </c>
      <c r="D3344">
        <f t="shared" ca="1" si="160"/>
        <v>1</v>
      </c>
    </row>
    <row r="3345" spans="1:4" x14ac:dyDescent="0.3">
      <c r="A3345">
        <f t="shared" ca="1" si="159"/>
        <v>-0.13625394286519854</v>
      </c>
      <c r="B3345">
        <f t="shared" ca="1" si="159"/>
        <v>0.6350178089827121</v>
      </c>
      <c r="C3345">
        <f t="shared" ca="1" si="158"/>
        <v>0.42181275467151702</v>
      </c>
      <c r="D3345">
        <f t="shared" ca="1" si="160"/>
        <v>1</v>
      </c>
    </row>
    <row r="3346" spans="1:4" x14ac:dyDescent="0.3">
      <c r="A3346">
        <f t="shared" ca="1" si="159"/>
        <v>-0.84016841698832812</v>
      </c>
      <c r="B3346">
        <f t="shared" ca="1" si="159"/>
        <v>-0.39899525820454373</v>
      </c>
      <c r="C3346">
        <f t="shared" ca="1" si="158"/>
        <v>0.86508018497438366</v>
      </c>
      <c r="D3346">
        <f t="shared" ca="1" si="160"/>
        <v>1</v>
      </c>
    </row>
    <row r="3347" spans="1:4" x14ac:dyDescent="0.3">
      <c r="A3347">
        <f t="shared" ca="1" si="159"/>
        <v>-0.48208453016794905</v>
      </c>
      <c r="B3347">
        <f t="shared" ca="1" si="159"/>
        <v>0.36720412997563878</v>
      </c>
      <c r="C3347">
        <f t="shared" ca="1" si="158"/>
        <v>0.36724436729841803</v>
      </c>
      <c r="D3347">
        <f t="shared" ca="1" si="160"/>
        <v>1</v>
      </c>
    </row>
    <row r="3348" spans="1:4" x14ac:dyDescent="0.3">
      <c r="A3348">
        <f t="shared" ca="1" si="159"/>
        <v>-0.53549267816594348</v>
      </c>
      <c r="B3348">
        <f t="shared" ca="1" si="159"/>
        <v>-0.93973433322440991</v>
      </c>
      <c r="C3348">
        <f t="shared" ca="1" si="158"/>
        <v>1.169853025410061</v>
      </c>
      <c r="D3348">
        <f t="shared" ca="1" si="160"/>
        <v>0</v>
      </c>
    </row>
    <row r="3349" spans="1:4" x14ac:dyDescent="0.3">
      <c r="A3349">
        <f t="shared" ca="1" si="159"/>
        <v>0.7150954402204599</v>
      </c>
      <c r="B3349">
        <f t="shared" ca="1" si="159"/>
        <v>0.73751500710552875</v>
      </c>
      <c r="C3349">
        <f t="shared" ca="1" si="158"/>
        <v>1.0552898743299615</v>
      </c>
      <c r="D3349">
        <f t="shared" ca="1" si="160"/>
        <v>0</v>
      </c>
    </row>
    <row r="3350" spans="1:4" x14ac:dyDescent="0.3">
      <c r="A3350">
        <f t="shared" ca="1" si="159"/>
        <v>-0.12449479562786347</v>
      </c>
      <c r="B3350">
        <f t="shared" ca="1" si="159"/>
        <v>-0.40527577490670086</v>
      </c>
      <c r="C3350">
        <f t="shared" ca="1" si="158"/>
        <v>0.17974740786465038</v>
      </c>
      <c r="D3350">
        <f t="shared" ca="1" si="160"/>
        <v>1</v>
      </c>
    </row>
    <row r="3351" spans="1:4" x14ac:dyDescent="0.3">
      <c r="A3351">
        <f t="shared" ca="1" si="159"/>
        <v>-4.8008063655103239E-2</v>
      </c>
      <c r="B3351">
        <f t="shared" ca="1" si="159"/>
        <v>-0.69965549404969107</v>
      </c>
      <c r="C3351">
        <f t="shared" ca="1" si="158"/>
        <v>0.49182258452982974</v>
      </c>
      <c r="D3351">
        <f t="shared" ca="1" si="160"/>
        <v>1</v>
      </c>
    </row>
    <row r="3352" spans="1:4" x14ac:dyDescent="0.3">
      <c r="A3352">
        <f t="shared" ca="1" si="159"/>
        <v>-0.1958460829141575</v>
      </c>
      <c r="B3352">
        <f t="shared" ca="1" si="159"/>
        <v>-0.2227179487937434</v>
      </c>
      <c r="C3352">
        <f t="shared" ca="1" si="158"/>
        <v>8.7958972907711569E-2</v>
      </c>
      <c r="D3352">
        <f t="shared" ca="1" si="160"/>
        <v>1</v>
      </c>
    </row>
    <row r="3353" spans="1:4" x14ac:dyDescent="0.3">
      <c r="A3353">
        <f t="shared" ca="1" si="159"/>
        <v>-0.56040125704476984</v>
      </c>
      <c r="B3353">
        <f t="shared" ca="1" si="159"/>
        <v>-0.57728506385854739</v>
      </c>
      <c r="C3353">
        <f t="shared" ca="1" si="158"/>
        <v>0.64730761385152524</v>
      </c>
      <c r="D3353">
        <f t="shared" ca="1" si="160"/>
        <v>1</v>
      </c>
    </row>
    <row r="3354" spans="1:4" x14ac:dyDescent="0.3">
      <c r="A3354">
        <f t="shared" ca="1" si="159"/>
        <v>-3.5197297006757111E-3</v>
      </c>
      <c r="B3354">
        <f t="shared" ca="1" si="159"/>
        <v>0.30557308820352724</v>
      </c>
      <c r="C3354">
        <f t="shared" ca="1" si="158"/>
        <v>9.338730073140647E-2</v>
      </c>
      <c r="D3354">
        <f t="shared" ca="1" si="160"/>
        <v>1</v>
      </c>
    </row>
    <row r="3355" spans="1:4" x14ac:dyDescent="0.3">
      <c r="A3355">
        <f t="shared" ca="1" si="159"/>
        <v>-0.89943543004063997</v>
      </c>
      <c r="B3355">
        <f t="shared" ca="1" si="159"/>
        <v>-0.66745932147925124</v>
      </c>
      <c r="C3355">
        <f t="shared" ca="1" si="158"/>
        <v>1.2544860386419334</v>
      </c>
      <c r="D3355">
        <f t="shared" ca="1" si="160"/>
        <v>0</v>
      </c>
    </row>
    <row r="3356" spans="1:4" x14ac:dyDescent="0.3">
      <c r="A3356">
        <f t="shared" ca="1" si="159"/>
        <v>0.77148323131692931</v>
      </c>
      <c r="B3356">
        <f t="shared" ca="1" si="159"/>
        <v>2.6175964049800049E-2</v>
      </c>
      <c r="C3356">
        <f t="shared" ca="1" si="158"/>
        <v>0.59587155729714714</v>
      </c>
      <c r="D3356">
        <f t="shared" ca="1" si="160"/>
        <v>1</v>
      </c>
    </row>
    <row r="3357" spans="1:4" x14ac:dyDescent="0.3">
      <c r="A3357">
        <f t="shared" ca="1" si="159"/>
        <v>-0.43359357538616861</v>
      </c>
      <c r="B3357">
        <f t="shared" ca="1" si="159"/>
        <v>-0.67437008913995888</v>
      </c>
      <c r="C3357">
        <f t="shared" ca="1" si="158"/>
        <v>0.64277840574279721</v>
      </c>
      <c r="D3357">
        <f t="shared" ca="1" si="160"/>
        <v>1</v>
      </c>
    </row>
    <row r="3358" spans="1:4" x14ac:dyDescent="0.3">
      <c r="A3358">
        <f t="shared" ca="1" si="159"/>
        <v>7.386091223369351E-2</v>
      </c>
      <c r="B3358">
        <f t="shared" ca="1" si="159"/>
        <v>0.9220939828245589</v>
      </c>
      <c r="C3358">
        <f t="shared" ca="1" si="158"/>
        <v>0.85571274751725135</v>
      </c>
      <c r="D3358">
        <f t="shared" ca="1" si="160"/>
        <v>1</v>
      </c>
    </row>
    <row r="3359" spans="1:4" x14ac:dyDescent="0.3">
      <c r="A3359">
        <f t="shared" ca="1" si="159"/>
        <v>-0.40611339623845844</v>
      </c>
      <c r="B3359">
        <f t="shared" ca="1" si="159"/>
        <v>9.5414948657255971E-2</v>
      </c>
      <c r="C3359">
        <f t="shared" ca="1" si="158"/>
        <v>0.17403210303160194</v>
      </c>
      <c r="D3359">
        <f t="shared" ca="1" si="160"/>
        <v>1</v>
      </c>
    </row>
    <row r="3360" spans="1:4" x14ac:dyDescent="0.3">
      <c r="A3360">
        <f t="shared" ca="1" si="159"/>
        <v>0.49353004451600602</v>
      </c>
      <c r="B3360">
        <f t="shared" ca="1" si="159"/>
        <v>0.78009441079803854</v>
      </c>
      <c r="C3360">
        <f t="shared" ca="1" si="158"/>
        <v>0.85211919459830976</v>
      </c>
      <c r="D3360">
        <f t="shared" ca="1" si="160"/>
        <v>1</v>
      </c>
    </row>
    <row r="3361" spans="1:4" x14ac:dyDescent="0.3">
      <c r="A3361">
        <f t="shared" ca="1" si="159"/>
        <v>-0.87495780193691775</v>
      </c>
      <c r="B3361">
        <f t="shared" ca="1" si="159"/>
        <v>-0.62026284169455725</v>
      </c>
      <c r="C3361">
        <f t="shared" ca="1" si="158"/>
        <v>1.15027714795729</v>
      </c>
      <c r="D3361">
        <f t="shared" ca="1" si="160"/>
        <v>0</v>
      </c>
    </row>
    <row r="3362" spans="1:4" x14ac:dyDescent="0.3">
      <c r="A3362">
        <f t="shared" ca="1" si="159"/>
        <v>0.97647712625436522</v>
      </c>
      <c r="B3362">
        <f t="shared" ca="1" si="159"/>
        <v>-3.1967266254258941E-2</v>
      </c>
      <c r="C3362">
        <f t="shared" ca="1" si="158"/>
        <v>0.95452948420975414</v>
      </c>
      <c r="D3362">
        <f t="shared" ca="1" si="160"/>
        <v>1</v>
      </c>
    </row>
    <row r="3363" spans="1:4" x14ac:dyDescent="0.3">
      <c r="A3363">
        <f t="shared" ca="1" si="159"/>
        <v>-0.42103609597082081</v>
      </c>
      <c r="B3363">
        <f t="shared" ca="1" si="159"/>
        <v>0.6810089688537726</v>
      </c>
      <c r="C3363">
        <f t="shared" ca="1" si="158"/>
        <v>0.64104460976962885</v>
      </c>
      <c r="D3363">
        <f t="shared" ca="1" si="160"/>
        <v>1</v>
      </c>
    </row>
    <row r="3364" spans="1:4" x14ac:dyDescent="0.3">
      <c r="A3364">
        <f t="shared" ca="1" si="159"/>
        <v>0.82361067044745262</v>
      </c>
      <c r="B3364">
        <f t="shared" ca="1" si="159"/>
        <v>-0.1664084834145807</v>
      </c>
      <c r="C3364">
        <f t="shared" ca="1" si="158"/>
        <v>0.70602631982724318</v>
      </c>
      <c r="D3364">
        <f t="shared" ca="1" si="160"/>
        <v>1</v>
      </c>
    </row>
    <row r="3365" spans="1:4" x14ac:dyDescent="0.3">
      <c r="A3365">
        <f t="shared" ca="1" si="159"/>
        <v>0.24479490021084493</v>
      </c>
      <c r="B3365">
        <f t="shared" ca="1" si="159"/>
        <v>0.42958260345699806</v>
      </c>
      <c r="C3365">
        <f t="shared" ca="1" si="158"/>
        <v>0.24446575636212997</v>
      </c>
      <c r="D3365">
        <f t="shared" ca="1" si="160"/>
        <v>1</v>
      </c>
    </row>
    <row r="3366" spans="1:4" x14ac:dyDescent="0.3">
      <c r="A3366">
        <f t="shared" ca="1" si="159"/>
        <v>-0.96027022399097439</v>
      </c>
      <c r="B3366">
        <f t="shared" ca="1" si="159"/>
        <v>0.88228501256721459</v>
      </c>
      <c r="C3366">
        <f t="shared" ca="1" si="158"/>
        <v>1.7005457464844063</v>
      </c>
      <c r="D3366">
        <f t="shared" ca="1" si="160"/>
        <v>0</v>
      </c>
    </row>
    <row r="3367" spans="1:4" x14ac:dyDescent="0.3">
      <c r="A3367">
        <f t="shared" ca="1" si="159"/>
        <v>-0.41907903981124228</v>
      </c>
      <c r="B3367">
        <f t="shared" ca="1" si="159"/>
        <v>-0.80733579196416416</v>
      </c>
      <c r="C3367">
        <f t="shared" ca="1" si="158"/>
        <v>0.82741832259551695</v>
      </c>
      <c r="D3367">
        <f t="shared" ca="1" si="160"/>
        <v>1</v>
      </c>
    </row>
    <row r="3368" spans="1:4" x14ac:dyDescent="0.3">
      <c r="A3368">
        <f t="shared" ca="1" si="159"/>
        <v>-0.28349237463430055</v>
      </c>
      <c r="B3368">
        <f t="shared" ca="1" si="159"/>
        <v>0.28343001849027383</v>
      </c>
      <c r="C3368">
        <f t="shared" ca="1" si="158"/>
        <v>0.16070050185719159</v>
      </c>
      <c r="D3368">
        <f t="shared" ca="1" si="160"/>
        <v>1</v>
      </c>
    </row>
    <row r="3369" spans="1:4" x14ac:dyDescent="0.3">
      <c r="A3369">
        <f t="shared" ca="1" si="159"/>
        <v>-5.9529484372784491E-3</v>
      </c>
      <c r="B3369">
        <f t="shared" ca="1" si="159"/>
        <v>0.20044653533645351</v>
      </c>
      <c r="C3369">
        <f t="shared" ref="C3369:C3432" ca="1" si="161">A3369^2 + B3369^2</f>
        <v>4.0214251123484999E-2</v>
      </c>
      <c r="D3369">
        <f t="shared" ca="1" si="160"/>
        <v>1</v>
      </c>
    </row>
    <row r="3370" spans="1:4" x14ac:dyDescent="0.3">
      <c r="A3370">
        <f t="shared" ref="A3370:B3433" ca="1" si="162">RAND()*2-1</f>
        <v>0.53836803023678281</v>
      </c>
      <c r="B3370">
        <f t="shared" ca="1" si="162"/>
        <v>-0.43626048187218758</v>
      </c>
      <c r="C3370">
        <f t="shared" ca="1" si="161"/>
        <v>0.48016334402438676</v>
      </c>
      <c r="D3370">
        <f t="shared" ca="1" si="160"/>
        <v>1</v>
      </c>
    </row>
    <row r="3371" spans="1:4" x14ac:dyDescent="0.3">
      <c r="A3371">
        <f t="shared" ca="1" si="162"/>
        <v>-5.8904692757134169E-2</v>
      </c>
      <c r="B3371">
        <f t="shared" ca="1" si="162"/>
        <v>-0.55893956351920027</v>
      </c>
      <c r="C3371">
        <f t="shared" ca="1" si="161"/>
        <v>0.31588319849584651</v>
      </c>
      <c r="D3371">
        <f t="shared" ca="1" si="160"/>
        <v>1</v>
      </c>
    </row>
    <row r="3372" spans="1:4" x14ac:dyDescent="0.3">
      <c r="A3372">
        <f t="shared" ca="1" si="162"/>
        <v>0.69413900193727707</v>
      </c>
      <c r="B3372">
        <f t="shared" ca="1" si="162"/>
        <v>0.47336918665868843</v>
      </c>
      <c r="C3372">
        <f t="shared" ca="1" si="161"/>
        <v>0.70590734088838736</v>
      </c>
      <c r="D3372">
        <f t="shared" ca="1" si="160"/>
        <v>1</v>
      </c>
    </row>
    <row r="3373" spans="1:4" x14ac:dyDescent="0.3">
      <c r="A3373">
        <f t="shared" ca="1" si="162"/>
        <v>-0.42305244525476038</v>
      </c>
      <c r="B3373">
        <f t="shared" ca="1" si="162"/>
        <v>-9.9001007264594154E-2</v>
      </c>
      <c r="C3373">
        <f t="shared" ca="1" si="161"/>
        <v>0.18877457087543625</v>
      </c>
      <c r="D3373">
        <f t="shared" ca="1" si="160"/>
        <v>1</v>
      </c>
    </row>
    <row r="3374" spans="1:4" x14ac:dyDescent="0.3">
      <c r="A3374">
        <f t="shared" ca="1" si="162"/>
        <v>0.73709147739004766</v>
      </c>
      <c r="B3374">
        <f t="shared" ca="1" si="162"/>
        <v>0.80746601046288635</v>
      </c>
      <c r="C3374">
        <f t="shared" ca="1" si="161"/>
        <v>1.1953052040938932</v>
      </c>
      <c r="D3374">
        <f t="shared" ca="1" si="160"/>
        <v>0</v>
      </c>
    </row>
    <row r="3375" spans="1:4" x14ac:dyDescent="0.3">
      <c r="A3375">
        <f t="shared" ca="1" si="162"/>
        <v>-0.4832341641774911</v>
      </c>
      <c r="B3375">
        <f t="shared" ca="1" si="162"/>
        <v>0.55582714123237698</v>
      </c>
      <c r="C3375">
        <f t="shared" ca="1" si="161"/>
        <v>0.54245906835887514</v>
      </c>
      <c r="D3375">
        <f t="shared" ca="1" si="160"/>
        <v>1</v>
      </c>
    </row>
    <row r="3376" spans="1:4" x14ac:dyDescent="0.3">
      <c r="A3376">
        <f t="shared" ca="1" si="162"/>
        <v>0.83188445583255954</v>
      </c>
      <c r="B3376">
        <f t="shared" ca="1" si="162"/>
        <v>0.41520045436151443</v>
      </c>
      <c r="C3376">
        <f t="shared" ca="1" si="161"/>
        <v>0.86442316515784168</v>
      </c>
      <c r="D3376">
        <f t="shared" ca="1" si="160"/>
        <v>1</v>
      </c>
    </row>
    <row r="3377" spans="1:4" x14ac:dyDescent="0.3">
      <c r="A3377">
        <f t="shared" ca="1" si="162"/>
        <v>0.48170568983743078</v>
      </c>
      <c r="B3377">
        <f t="shared" ca="1" si="162"/>
        <v>0.60672916072216321</v>
      </c>
      <c r="C3377">
        <f t="shared" ca="1" si="161"/>
        <v>0.60016064609237563</v>
      </c>
      <c r="D3377">
        <f t="shared" ca="1" si="160"/>
        <v>1</v>
      </c>
    </row>
    <row r="3378" spans="1:4" x14ac:dyDescent="0.3">
      <c r="A3378">
        <f t="shared" ca="1" si="162"/>
        <v>-0.29200835584424878</v>
      </c>
      <c r="B3378">
        <f t="shared" ca="1" si="162"/>
        <v>-0.91552701875440889</v>
      </c>
      <c r="C3378">
        <f t="shared" ca="1" si="161"/>
        <v>0.92345860195219709</v>
      </c>
      <c r="D3378">
        <f t="shared" ca="1" si="160"/>
        <v>1</v>
      </c>
    </row>
    <row r="3379" spans="1:4" x14ac:dyDescent="0.3">
      <c r="A3379">
        <f t="shared" ca="1" si="162"/>
        <v>0.5854281312816616</v>
      </c>
      <c r="B3379">
        <f t="shared" ca="1" si="162"/>
        <v>-0.13009778403900896</v>
      </c>
      <c r="C3379">
        <f t="shared" ca="1" si="161"/>
        <v>0.35965153030779901</v>
      </c>
      <c r="D3379">
        <f t="shared" ca="1" si="160"/>
        <v>1</v>
      </c>
    </row>
    <row r="3380" spans="1:4" x14ac:dyDescent="0.3">
      <c r="A3380">
        <f t="shared" ca="1" si="162"/>
        <v>0.55668688726061344</v>
      </c>
      <c r="B3380">
        <f t="shared" ca="1" si="162"/>
        <v>-0.42243282561638007</v>
      </c>
      <c r="C3380">
        <f t="shared" ca="1" si="161"/>
        <v>0.48834978260614992</v>
      </c>
      <c r="D3380">
        <f t="shared" ca="1" si="160"/>
        <v>1</v>
      </c>
    </row>
    <row r="3381" spans="1:4" x14ac:dyDescent="0.3">
      <c r="A3381">
        <f t="shared" ca="1" si="162"/>
        <v>0.56339309082385025</v>
      </c>
      <c r="B3381">
        <f t="shared" ca="1" si="162"/>
        <v>0.84584367067139565</v>
      </c>
      <c r="C3381">
        <f t="shared" ca="1" si="161"/>
        <v>1.0328632900029115</v>
      </c>
      <c r="D3381">
        <f t="shared" ca="1" si="160"/>
        <v>0</v>
      </c>
    </row>
    <row r="3382" spans="1:4" x14ac:dyDescent="0.3">
      <c r="A3382">
        <f t="shared" ca="1" si="162"/>
        <v>-0.77837517193055739</v>
      </c>
      <c r="B3382">
        <f t="shared" ca="1" si="162"/>
        <v>0.35971852155510642</v>
      </c>
      <c r="C3382">
        <f t="shared" ca="1" si="161"/>
        <v>0.73526532302771641</v>
      </c>
      <c r="D3382">
        <f t="shared" ca="1" si="160"/>
        <v>1</v>
      </c>
    </row>
    <row r="3383" spans="1:4" x14ac:dyDescent="0.3">
      <c r="A3383">
        <f t="shared" ca="1" si="162"/>
        <v>-0.78597947861828854</v>
      </c>
      <c r="B3383">
        <f t="shared" ca="1" si="162"/>
        <v>-0.83514436280025794</v>
      </c>
      <c r="C3383">
        <f t="shared" ca="1" si="161"/>
        <v>1.3152298475261257</v>
      </c>
      <c r="D3383">
        <f t="shared" ca="1" si="160"/>
        <v>0</v>
      </c>
    </row>
    <row r="3384" spans="1:4" x14ac:dyDescent="0.3">
      <c r="A3384">
        <f t="shared" ca="1" si="162"/>
        <v>0.19651515040684053</v>
      </c>
      <c r="B3384">
        <f t="shared" ca="1" si="162"/>
        <v>0.83842542635186756</v>
      </c>
      <c r="C3384">
        <f t="shared" ca="1" si="161"/>
        <v>0.74157539989273413</v>
      </c>
      <c r="D3384">
        <f t="shared" ca="1" si="160"/>
        <v>1</v>
      </c>
    </row>
    <row r="3385" spans="1:4" x14ac:dyDescent="0.3">
      <c r="A3385">
        <f t="shared" ca="1" si="162"/>
        <v>0.97267753664119838</v>
      </c>
      <c r="B3385">
        <f t="shared" ca="1" si="162"/>
        <v>-0.40849493324230313</v>
      </c>
      <c r="C3385">
        <f t="shared" ca="1" si="161"/>
        <v>1.1129697007710235</v>
      </c>
      <c r="D3385">
        <f t="shared" ca="1" si="160"/>
        <v>0</v>
      </c>
    </row>
    <row r="3386" spans="1:4" x14ac:dyDescent="0.3">
      <c r="A3386">
        <f t="shared" ca="1" si="162"/>
        <v>-0.4206293659081124</v>
      </c>
      <c r="B3386">
        <f t="shared" ca="1" si="162"/>
        <v>0.47471940177836403</v>
      </c>
      <c r="C3386">
        <f t="shared" ca="1" si="161"/>
        <v>0.40228757388906855</v>
      </c>
      <c r="D3386">
        <f t="shared" ca="1" si="160"/>
        <v>1</v>
      </c>
    </row>
    <row r="3387" spans="1:4" x14ac:dyDescent="0.3">
      <c r="A3387">
        <f t="shared" ca="1" si="162"/>
        <v>-0.87661915504967292</v>
      </c>
      <c r="B3387">
        <f t="shared" ca="1" si="162"/>
        <v>0.78212367025754648</v>
      </c>
      <c r="C3387">
        <f t="shared" ca="1" si="161"/>
        <v>1.3801785785771377</v>
      </c>
      <c r="D3387">
        <f t="shared" ca="1" si="160"/>
        <v>0</v>
      </c>
    </row>
    <row r="3388" spans="1:4" x14ac:dyDescent="0.3">
      <c r="A3388">
        <f t="shared" ca="1" si="162"/>
        <v>7.3977861623287566E-2</v>
      </c>
      <c r="B3388">
        <f t="shared" ca="1" si="162"/>
        <v>0.8065205969395377</v>
      </c>
      <c r="C3388">
        <f t="shared" ca="1" si="161"/>
        <v>0.65594819729806253</v>
      </c>
      <c r="D3388">
        <f t="shared" ca="1" si="160"/>
        <v>1</v>
      </c>
    </row>
    <row r="3389" spans="1:4" x14ac:dyDescent="0.3">
      <c r="A3389">
        <f t="shared" ca="1" si="162"/>
        <v>4.6637993793213317E-2</v>
      </c>
      <c r="B3389">
        <f t="shared" ca="1" si="162"/>
        <v>0.57972050928183427</v>
      </c>
      <c r="C3389">
        <f t="shared" ca="1" si="161"/>
        <v>0.33825097134704513</v>
      </c>
      <c r="D3389">
        <f t="shared" ca="1" si="160"/>
        <v>1</v>
      </c>
    </row>
    <row r="3390" spans="1:4" x14ac:dyDescent="0.3">
      <c r="A3390">
        <f t="shared" ca="1" si="162"/>
        <v>-0.20776199687548558</v>
      </c>
      <c r="B3390">
        <f t="shared" ca="1" si="162"/>
        <v>0.56789282297472754</v>
      </c>
      <c r="C3390">
        <f t="shared" ca="1" si="161"/>
        <v>0.36566730573189449</v>
      </c>
      <c r="D3390">
        <f t="shared" ca="1" si="160"/>
        <v>1</v>
      </c>
    </row>
    <row r="3391" spans="1:4" x14ac:dyDescent="0.3">
      <c r="A3391">
        <f t="shared" ca="1" si="162"/>
        <v>-1.312397932628695E-2</v>
      </c>
      <c r="B3391">
        <f t="shared" ca="1" si="162"/>
        <v>0.18578300992705943</v>
      </c>
      <c r="C3391">
        <f t="shared" ca="1" si="161"/>
        <v>3.468756561091467E-2</v>
      </c>
      <c r="D3391">
        <f t="shared" ca="1" si="160"/>
        <v>1</v>
      </c>
    </row>
    <row r="3392" spans="1:4" x14ac:dyDescent="0.3">
      <c r="A3392">
        <f t="shared" ca="1" si="162"/>
        <v>0.74327756965196379</v>
      </c>
      <c r="B3392">
        <f t="shared" ca="1" si="162"/>
        <v>-0.63302535333466348</v>
      </c>
      <c r="C3392">
        <f t="shared" ca="1" si="161"/>
        <v>0.95318264351220539</v>
      </c>
      <c r="D3392">
        <f t="shared" ca="1" si="160"/>
        <v>1</v>
      </c>
    </row>
    <row r="3393" spans="1:4" x14ac:dyDescent="0.3">
      <c r="A3393">
        <f t="shared" ca="1" si="162"/>
        <v>-0.34280331255642227</v>
      </c>
      <c r="B3393">
        <f t="shared" ca="1" si="162"/>
        <v>0.40581275776832926</v>
      </c>
      <c r="C3393">
        <f t="shared" ca="1" si="161"/>
        <v>0.28219810546719282</v>
      </c>
      <c r="D3393">
        <f t="shared" ca="1" si="160"/>
        <v>1</v>
      </c>
    </row>
    <row r="3394" spans="1:4" x14ac:dyDescent="0.3">
      <c r="A3394">
        <f t="shared" ca="1" si="162"/>
        <v>8.8366449141604964E-2</v>
      </c>
      <c r="B3394">
        <f t="shared" ca="1" si="162"/>
        <v>0.93428548271934342</v>
      </c>
      <c r="C3394">
        <f t="shared" ca="1" si="161"/>
        <v>0.88069799255401238</v>
      </c>
      <c r="D3394">
        <f t="shared" ca="1" si="160"/>
        <v>1</v>
      </c>
    </row>
    <row r="3395" spans="1:4" x14ac:dyDescent="0.3">
      <c r="A3395">
        <f t="shared" ca="1" si="162"/>
        <v>4.0292822847765031E-3</v>
      </c>
      <c r="B3395">
        <f t="shared" ca="1" si="162"/>
        <v>-0.75754906622931761</v>
      </c>
      <c r="C3395">
        <f t="shared" ca="1" si="161"/>
        <v>0.57389682286064148</v>
      </c>
      <c r="D3395">
        <f t="shared" ca="1" si="160"/>
        <v>1</v>
      </c>
    </row>
    <row r="3396" spans="1:4" x14ac:dyDescent="0.3">
      <c r="A3396">
        <f t="shared" ca="1" si="162"/>
        <v>-0.98124717620407242</v>
      </c>
      <c r="B3396">
        <f t="shared" ca="1" si="162"/>
        <v>0.58774501727522899</v>
      </c>
      <c r="C3396">
        <f t="shared" ca="1" si="161"/>
        <v>1.3082902261403251</v>
      </c>
      <c r="D3396">
        <f t="shared" ca="1" si="160"/>
        <v>0</v>
      </c>
    </row>
    <row r="3397" spans="1:4" x14ac:dyDescent="0.3">
      <c r="A3397">
        <f t="shared" ca="1" si="162"/>
        <v>0.72345190520131863</v>
      </c>
      <c r="B3397">
        <f t="shared" ca="1" si="162"/>
        <v>0.80974669250945608</v>
      </c>
      <c r="C3397">
        <f t="shared" ca="1" si="161"/>
        <v>1.1790723651694215</v>
      </c>
      <c r="D3397">
        <f t="shared" ref="D3397:D3460" ca="1" si="163">IF(C3397&lt;1,1,0)</f>
        <v>0</v>
      </c>
    </row>
    <row r="3398" spans="1:4" x14ac:dyDescent="0.3">
      <c r="A3398">
        <f t="shared" ca="1" si="162"/>
        <v>0.78806614959259513</v>
      </c>
      <c r="B3398">
        <f t="shared" ca="1" si="162"/>
        <v>-0.56228003036021779</v>
      </c>
      <c r="C3398">
        <f t="shared" ca="1" si="161"/>
        <v>0.93720708867558589</v>
      </c>
      <c r="D3398">
        <f t="shared" ca="1" si="163"/>
        <v>1</v>
      </c>
    </row>
    <row r="3399" spans="1:4" x14ac:dyDescent="0.3">
      <c r="A3399">
        <f t="shared" ca="1" si="162"/>
        <v>0.32153697591736474</v>
      </c>
      <c r="B3399">
        <f t="shared" ca="1" si="162"/>
        <v>0.79585402095787439</v>
      </c>
      <c r="C3399">
        <f t="shared" ca="1" si="161"/>
        <v>0.73676964955690072</v>
      </c>
      <c r="D3399">
        <f t="shared" ca="1" si="163"/>
        <v>1</v>
      </c>
    </row>
    <row r="3400" spans="1:4" x14ac:dyDescent="0.3">
      <c r="A3400">
        <f t="shared" ca="1" si="162"/>
        <v>-0.34184649899138142</v>
      </c>
      <c r="B3400">
        <f t="shared" ca="1" si="162"/>
        <v>-5.6515448317348005E-2</v>
      </c>
      <c r="C3400">
        <f t="shared" ca="1" si="161"/>
        <v>0.12005302477117538</v>
      </c>
      <c r="D3400">
        <f t="shared" ca="1" si="163"/>
        <v>1</v>
      </c>
    </row>
    <row r="3401" spans="1:4" x14ac:dyDescent="0.3">
      <c r="A3401">
        <f t="shared" ca="1" si="162"/>
        <v>0.71111118019857233</v>
      </c>
      <c r="B3401">
        <f t="shared" ca="1" si="162"/>
        <v>0.13162633449876959</v>
      </c>
      <c r="C3401">
        <f t="shared" ca="1" si="161"/>
        <v>0.52300460253698844</v>
      </c>
      <c r="D3401">
        <f t="shared" ca="1" si="163"/>
        <v>1</v>
      </c>
    </row>
    <row r="3402" spans="1:4" x14ac:dyDescent="0.3">
      <c r="A3402">
        <f t="shared" ca="1" si="162"/>
        <v>0.9765233419090209</v>
      </c>
      <c r="B3402">
        <f t="shared" ca="1" si="162"/>
        <v>-0.18085433137563811</v>
      </c>
      <c r="C3402">
        <f t="shared" ca="1" si="161"/>
        <v>0.98630612647049165</v>
      </c>
      <c r="D3402">
        <f t="shared" ca="1" si="163"/>
        <v>1</v>
      </c>
    </row>
    <row r="3403" spans="1:4" x14ac:dyDescent="0.3">
      <c r="A3403">
        <f t="shared" ca="1" si="162"/>
        <v>0.71464890616015597</v>
      </c>
      <c r="B3403">
        <f t="shared" ca="1" si="162"/>
        <v>0.250326417413129</v>
      </c>
      <c r="C3403">
        <f t="shared" ca="1" si="161"/>
        <v>0.57338637433079953</v>
      </c>
      <c r="D3403">
        <f t="shared" ca="1" si="163"/>
        <v>1</v>
      </c>
    </row>
    <row r="3404" spans="1:4" x14ac:dyDescent="0.3">
      <c r="A3404">
        <f t="shared" ca="1" si="162"/>
        <v>-0.82703017965880399</v>
      </c>
      <c r="B3404">
        <f t="shared" ca="1" si="162"/>
        <v>0.76933590084604253</v>
      </c>
      <c r="C3404">
        <f t="shared" ca="1" si="161"/>
        <v>1.2758566463970653</v>
      </c>
      <c r="D3404">
        <f t="shared" ca="1" si="163"/>
        <v>0</v>
      </c>
    </row>
    <row r="3405" spans="1:4" x14ac:dyDescent="0.3">
      <c r="A3405">
        <f t="shared" ca="1" si="162"/>
        <v>0.15391765138598057</v>
      </c>
      <c r="B3405">
        <f t="shared" ca="1" si="162"/>
        <v>-0.51521568500901749</v>
      </c>
      <c r="C3405">
        <f t="shared" ca="1" si="161"/>
        <v>0.28913784548748733</v>
      </c>
      <c r="D3405">
        <f t="shared" ca="1" si="163"/>
        <v>1</v>
      </c>
    </row>
    <row r="3406" spans="1:4" x14ac:dyDescent="0.3">
      <c r="A3406">
        <f t="shared" ca="1" si="162"/>
        <v>-0.8700315610296061</v>
      </c>
      <c r="B3406">
        <f t="shared" ca="1" si="162"/>
        <v>0.60868957060437201</v>
      </c>
      <c r="C3406">
        <f t="shared" ca="1" si="161"/>
        <v>1.1274579105501479</v>
      </c>
      <c r="D3406">
        <f t="shared" ca="1" si="163"/>
        <v>0</v>
      </c>
    </row>
    <row r="3407" spans="1:4" x14ac:dyDescent="0.3">
      <c r="A3407">
        <f t="shared" ca="1" si="162"/>
        <v>1.8972387514040401E-2</v>
      </c>
      <c r="B3407">
        <f t="shared" ca="1" si="162"/>
        <v>0.13382502935139517</v>
      </c>
      <c r="C3407">
        <f t="shared" ca="1" si="161"/>
        <v>1.8269089968884697E-2</v>
      </c>
      <c r="D3407">
        <f t="shared" ca="1" si="163"/>
        <v>1</v>
      </c>
    </row>
    <row r="3408" spans="1:4" x14ac:dyDescent="0.3">
      <c r="A3408">
        <f t="shared" ca="1" si="162"/>
        <v>0.12661865807317207</v>
      </c>
      <c r="B3408">
        <f t="shared" ca="1" si="162"/>
        <v>0.60933152241018762</v>
      </c>
      <c r="C3408">
        <f t="shared" ca="1" si="161"/>
        <v>0.38731718877496785</v>
      </c>
      <c r="D3408">
        <f t="shared" ca="1" si="163"/>
        <v>1</v>
      </c>
    </row>
    <row r="3409" spans="1:4" x14ac:dyDescent="0.3">
      <c r="A3409">
        <f t="shared" ca="1" si="162"/>
        <v>-4.6707184510382582E-2</v>
      </c>
      <c r="B3409">
        <f t="shared" ca="1" si="162"/>
        <v>-0.59287242019086883</v>
      </c>
      <c r="C3409">
        <f t="shared" ca="1" si="161"/>
        <v>0.35367926770786506</v>
      </c>
      <c r="D3409">
        <f t="shared" ca="1" si="163"/>
        <v>1</v>
      </c>
    </row>
    <row r="3410" spans="1:4" x14ac:dyDescent="0.3">
      <c r="A3410">
        <f t="shared" ca="1" si="162"/>
        <v>-0.55383037443892924</v>
      </c>
      <c r="B3410">
        <f t="shared" ca="1" si="162"/>
        <v>0.17429486612041378</v>
      </c>
      <c r="C3410">
        <f t="shared" ca="1" si="161"/>
        <v>0.33710678400709754</v>
      </c>
      <c r="D3410">
        <f t="shared" ca="1" si="163"/>
        <v>1</v>
      </c>
    </row>
    <row r="3411" spans="1:4" x14ac:dyDescent="0.3">
      <c r="A3411">
        <f t="shared" ca="1" si="162"/>
        <v>0.28726711734251653</v>
      </c>
      <c r="B3411">
        <f t="shared" ca="1" si="162"/>
        <v>0.62391774317416737</v>
      </c>
      <c r="C3411">
        <f t="shared" ca="1" si="161"/>
        <v>0.47179574695382542</v>
      </c>
      <c r="D3411">
        <f t="shared" ca="1" si="163"/>
        <v>1</v>
      </c>
    </row>
    <row r="3412" spans="1:4" x14ac:dyDescent="0.3">
      <c r="A3412">
        <f t="shared" ca="1" si="162"/>
        <v>-0.98215685922386609</v>
      </c>
      <c r="B3412">
        <f t="shared" ca="1" si="162"/>
        <v>0.33234778877280924</v>
      </c>
      <c r="C3412">
        <f t="shared" ca="1" si="161"/>
        <v>1.075087148822665</v>
      </c>
      <c r="D3412">
        <f t="shared" ca="1" si="163"/>
        <v>0</v>
      </c>
    </row>
    <row r="3413" spans="1:4" x14ac:dyDescent="0.3">
      <c r="A3413">
        <f t="shared" ca="1" si="162"/>
        <v>-0.30141639290111355</v>
      </c>
      <c r="B3413">
        <f t="shared" ca="1" si="162"/>
        <v>0.41282076083450581</v>
      </c>
      <c r="C3413">
        <f t="shared" ca="1" si="161"/>
        <v>0.26127282248549866</v>
      </c>
      <c r="D3413">
        <f t="shared" ca="1" si="163"/>
        <v>1</v>
      </c>
    </row>
    <row r="3414" spans="1:4" x14ac:dyDescent="0.3">
      <c r="A3414">
        <f t="shared" ca="1" si="162"/>
        <v>0.64550662388639046</v>
      </c>
      <c r="B3414">
        <f t="shared" ca="1" si="162"/>
        <v>0.80518007043825524</v>
      </c>
      <c r="C3414">
        <f t="shared" ca="1" si="161"/>
        <v>1.0649937473121596</v>
      </c>
      <c r="D3414">
        <f t="shared" ca="1" si="163"/>
        <v>0</v>
      </c>
    </row>
    <row r="3415" spans="1:4" x14ac:dyDescent="0.3">
      <c r="A3415">
        <f t="shared" ca="1" si="162"/>
        <v>0.56188148828652662</v>
      </c>
      <c r="B3415">
        <f t="shared" ca="1" si="162"/>
        <v>0.99456332584826201</v>
      </c>
      <c r="C3415">
        <f t="shared" ca="1" si="161"/>
        <v>1.3048670160014384</v>
      </c>
      <c r="D3415">
        <f t="shared" ca="1" si="163"/>
        <v>0</v>
      </c>
    </row>
    <row r="3416" spans="1:4" x14ac:dyDescent="0.3">
      <c r="A3416">
        <f t="shared" ca="1" si="162"/>
        <v>0.92077667462043311</v>
      </c>
      <c r="B3416">
        <f t="shared" ca="1" si="162"/>
        <v>0.33669423551722</v>
      </c>
      <c r="C3416">
        <f t="shared" ca="1" si="161"/>
        <v>0.96119269275558816</v>
      </c>
      <c r="D3416">
        <f t="shared" ca="1" si="163"/>
        <v>1</v>
      </c>
    </row>
    <row r="3417" spans="1:4" x14ac:dyDescent="0.3">
      <c r="A3417">
        <f t="shared" ca="1" si="162"/>
        <v>0.72552762707133223</v>
      </c>
      <c r="B3417">
        <f t="shared" ca="1" si="162"/>
        <v>-0.55114125306159578</v>
      </c>
      <c r="C3417">
        <f t="shared" ca="1" si="161"/>
        <v>0.83014701847006411</v>
      </c>
      <c r="D3417">
        <f t="shared" ca="1" si="163"/>
        <v>1</v>
      </c>
    </row>
    <row r="3418" spans="1:4" x14ac:dyDescent="0.3">
      <c r="A3418">
        <f t="shared" ca="1" si="162"/>
        <v>-0.68681103923740183</v>
      </c>
      <c r="B3418">
        <f t="shared" ca="1" si="162"/>
        <v>1.9837154099785037E-2</v>
      </c>
      <c r="C3418">
        <f t="shared" ca="1" si="161"/>
        <v>0.47210291630113854</v>
      </c>
      <c r="D3418">
        <f t="shared" ca="1" si="163"/>
        <v>1</v>
      </c>
    </row>
    <row r="3419" spans="1:4" x14ac:dyDescent="0.3">
      <c r="A3419">
        <f t="shared" ca="1" si="162"/>
        <v>0.60638864260877412</v>
      </c>
      <c r="B3419">
        <f t="shared" ca="1" si="162"/>
        <v>-0.60053684031399435</v>
      </c>
      <c r="C3419">
        <f t="shared" ca="1" si="161"/>
        <v>0.72835168245922755</v>
      </c>
      <c r="D3419">
        <f t="shared" ca="1" si="163"/>
        <v>1</v>
      </c>
    </row>
    <row r="3420" spans="1:4" x14ac:dyDescent="0.3">
      <c r="A3420">
        <f t="shared" ca="1" si="162"/>
        <v>-0.17007732679282284</v>
      </c>
      <c r="B3420">
        <f t="shared" ca="1" si="162"/>
        <v>0.93241125536874603</v>
      </c>
      <c r="C3420">
        <f t="shared" ca="1" si="161"/>
        <v>0.89831704622731356</v>
      </c>
      <c r="D3420">
        <f t="shared" ca="1" si="163"/>
        <v>1</v>
      </c>
    </row>
    <row r="3421" spans="1:4" x14ac:dyDescent="0.3">
      <c r="A3421">
        <f t="shared" ca="1" si="162"/>
        <v>-0.68541396059790638</v>
      </c>
      <c r="B3421">
        <f t="shared" ca="1" si="162"/>
        <v>-0.17928244917919489</v>
      </c>
      <c r="C3421">
        <f t="shared" ca="1" si="161"/>
        <v>0.50193449396619894</v>
      </c>
      <c r="D3421">
        <f t="shared" ca="1" si="163"/>
        <v>1</v>
      </c>
    </row>
    <row r="3422" spans="1:4" x14ac:dyDescent="0.3">
      <c r="A3422">
        <f t="shared" ca="1" si="162"/>
        <v>0.90331536001080859</v>
      </c>
      <c r="B3422">
        <f t="shared" ca="1" si="162"/>
        <v>0.60568814927456671</v>
      </c>
      <c r="C3422">
        <f t="shared" ca="1" si="161"/>
        <v>1.1828367738031065</v>
      </c>
      <c r="D3422">
        <f t="shared" ca="1" si="163"/>
        <v>0</v>
      </c>
    </row>
    <row r="3423" spans="1:4" x14ac:dyDescent="0.3">
      <c r="A3423">
        <f t="shared" ca="1" si="162"/>
        <v>0.61853559722073737</v>
      </c>
      <c r="B3423">
        <f t="shared" ca="1" si="162"/>
        <v>-6.335754822443751E-2</v>
      </c>
      <c r="C3423">
        <f t="shared" ca="1" si="161"/>
        <v>0.38660046394622621</v>
      </c>
      <c r="D3423">
        <f t="shared" ca="1" si="163"/>
        <v>1</v>
      </c>
    </row>
    <row r="3424" spans="1:4" x14ac:dyDescent="0.3">
      <c r="A3424">
        <f t="shared" ca="1" si="162"/>
        <v>0.4536276013262821</v>
      </c>
      <c r="B3424">
        <f t="shared" ca="1" si="162"/>
        <v>0.91811729596039493</v>
      </c>
      <c r="C3424">
        <f t="shared" ca="1" si="161"/>
        <v>1.0487173698266636</v>
      </c>
      <c r="D3424">
        <f t="shared" ca="1" si="163"/>
        <v>0</v>
      </c>
    </row>
    <row r="3425" spans="1:4" x14ac:dyDescent="0.3">
      <c r="A3425">
        <f t="shared" ca="1" si="162"/>
        <v>0.17490558641127252</v>
      </c>
      <c r="B3425">
        <f t="shared" ca="1" si="162"/>
        <v>0.11584976259092605</v>
      </c>
      <c r="C3425">
        <f t="shared" ca="1" si="161"/>
        <v>4.4013131650245049E-2</v>
      </c>
      <c r="D3425">
        <f t="shared" ca="1" si="163"/>
        <v>1</v>
      </c>
    </row>
    <row r="3426" spans="1:4" x14ac:dyDescent="0.3">
      <c r="A3426">
        <f t="shared" ca="1" si="162"/>
        <v>-0.81103474381951912</v>
      </c>
      <c r="B3426">
        <f t="shared" ca="1" si="162"/>
        <v>0.86136225206273531</v>
      </c>
      <c r="C3426">
        <f t="shared" ca="1" si="161"/>
        <v>1.3997222849609803</v>
      </c>
      <c r="D3426">
        <f t="shared" ca="1" si="163"/>
        <v>0</v>
      </c>
    </row>
    <row r="3427" spans="1:4" x14ac:dyDescent="0.3">
      <c r="A3427">
        <f t="shared" ca="1" si="162"/>
        <v>-0.34573694629353824</v>
      </c>
      <c r="B3427">
        <f t="shared" ca="1" si="162"/>
        <v>9.6524655650435776E-2</v>
      </c>
      <c r="C3427">
        <f t="shared" ca="1" si="161"/>
        <v>0.12885104518081614</v>
      </c>
      <c r="D3427">
        <f t="shared" ca="1" si="163"/>
        <v>1</v>
      </c>
    </row>
    <row r="3428" spans="1:4" x14ac:dyDescent="0.3">
      <c r="A3428">
        <f t="shared" ca="1" si="162"/>
        <v>-0.68191624108253923</v>
      </c>
      <c r="B3428">
        <f t="shared" ca="1" si="162"/>
        <v>0.22997654578088245</v>
      </c>
      <c r="C3428">
        <f t="shared" ca="1" si="161"/>
        <v>0.51789897146144614</v>
      </c>
      <c r="D3428">
        <f t="shared" ca="1" si="163"/>
        <v>1</v>
      </c>
    </row>
    <row r="3429" spans="1:4" x14ac:dyDescent="0.3">
      <c r="A3429">
        <f t="shared" ca="1" si="162"/>
        <v>-0.72135447949949705</v>
      </c>
      <c r="B3429">
        <f t="shared" ca="1" si="162"/>
        <v>-0.93951722247594427</v>
      </c>
      <c r="C3429">
        <f t="shared" ca="1" si="161"/>
        <v>1.4030448964229034</v>
      </c>
      <c r="D3429">
        <f t="shared" ca="1" si="163"/>
        <v>0</v>
      </c>
    </row>
    <row r="3430" spans="1:4" x14ac:dyDescent="0.3">
      <c r="A3430">
        <f t="shared" ca="1" si="162"/>
        <v>0.41559426822851009</v>
      </c>
      <c r="B3430">
        <f t="shared" ca="1" si="162"/>
        <v>0.50545338380581772</v>
      </c>
      <c r="C3430">
        <f t="shared" ca="1" si="161"/>
        <v>0.42820171898514203</v>
      </c>
      <c r="D3430">
        <f t="shared" ca="1" si="163"/>
        <v>1</v>
      </c>
    </row>
    <row r="3431" spans="1:4" x14ac:dyDescent="0.3">
      <c r="A3431">
        <f t="shared" ca="1" si="162"/>
        <v>0.10811711446727856</v>
      </c>
      <c r="B3431">
        <f t="shared" ca="1" si="162"/>
        <v>0.92923052364899927</v>
      </c>
      <c r="C3431">
        <f t="shared" ca="1" si="161"/>
        <v>0.87515867652172408</v>
      </c>
      <c r="D3431">
        <f t="shared" ca="1" si="163"/>
        <v>1</v>
      </c>
    </row>
    <row r="3432" spans="1:4" x14ac:dyDescent="0.3">
      <c r="A3432">
        <f t="shared" ca="1" si="162"/>
        <v>0.5442057738836914</v>
      </c>
      <c r="B3432">
        <f t="shared" ca="1" si="162"/>
        <v>0.90782016199176407</v>
      </c>
      <c r="C3432">
        <f t="shared" ca="1" si="161"/>
        <v>1.1202973708471002</v>
      </c>
      <c r="D3432">
        <f t="shared" ca="1" si="163"/>
        <v>0</v>
      </c>
    </row>
    <row r="3433" spans="1:4" x14ac:dyDescent="0.3">
      <c r="A3433">
        <f t="shared" ca="1" si="162"/>
        <v>-0.19043655914081947</v>
      </c>
      <c r="B3433">
        <f t="shared" ca="1" si="162"/>
        <v>-0.65912957165595176</v>
      </c>
      <c r="C3433">
        <f t="shared" ref="C3433:C3496" ca="1" si="164">A3433^2 + B3433^2</f>
        <v>0.47071787528875325</v>
      </c>
      <c r="D3433">
        <f t="shared" ca="1" si="163"/>
        <v>1</v>
      </c>
    </row>
    <row r="3434" spans="1:4" x14ac:dyDescent="0.3">
      <c r="A3434">
        <f t="shared" ref="A3434:B3497" ca="1" si="165">RAND()*2-1</f>
        <v>-0.70219978080624501</v>
      </c>
      <c r="B3434">
        <f t="shared" ca="1" si="165"/>
        <v>-0.2975563802081429</v>
      </c>
      <c r="C3434">
        <f t="shared" ca="1" si="164"/>
        <v>0.5816243315669114</v>
      </c>
      <c r="D3434">
        <f t="shared" ca="1" si="163"/>
        <v>1</v>
      </c>
    </row>
    <row r="3435" spans="1:4" x14ac:dyDescent="0.3">
      <c r="A3435">
        <f t="shared" ca="1" si="165"/>
        <v>0.36511897664681126</v>
      </c>
      <c r="B3435">
        <f t="shared" ca="1" si="165"/>
        <v>0.93382623342481574</v>
      </c>
      <c r="C3435">
        <f t="shared" ca="1" si="164"/>
        <v>1.0053433013399933</v>
      </c>
      <c r="D3435">
        <f t="shared" ca="1" si="163"/>
        <v>0</v>
      </c>
    </row>
    <row r="3436" spans="1:4" x14ac:dyDescent="0.3">
      <c r="A3436">
        <f t="shared" ca="1" si="165"/>
        <v>-0.98562989937619561</v>
      </c>
      <c r="B3436">
        <f t="shared" ca="1" si="165"/>
        <v>7.2718794840586298E-2</v>
      </c>
      <c r="C3436">
        <f t="shared" ca="1" si="164"/>
        <v>0.97675432166739673</v>
      </c>
      <c r="D3436">
        <f t="shared" ca="1" si="163"/>
        <v>1</v>
      </c>
    </row>
    <row r="3437" spans="1:4" x14ac:dyDescent="0.3">
      <c r="A3437">
        <f t="shared" ca="1" si="165"/>
        <v>-0.39544070602859382</v>
      </c>
      <c r="B3437">
        <f t="shared" ca="1" si="165"/>
        <v>-0.63794648287685773</v>
      </c>
      <c r="C3437">
        <f t="shared" ca="1" si="164"/>
        <v>0.56334906699934573</v>
      </c>
      <c r="D3437">
        <f t="shared" ca="1" si="163"/>
        <v>1</v>
      </c>
    </row>
    <row r="3438" spans="1:4" x14ac:dyDescent="0.3">
      <c r="A3438">
        <f t="shared" ca="1" si="165"/>
        <v>-0.12603271667066718</v>
      </c>
      <c r="B3438">
        <f t="shared" ca="1" si="165"/>
        <v>0.52354610128349899</v>
      </c>
      <c r="C3438">
        <f t="shared" ca="1" si="164"/>
        <v>0.28998476584054045</v>
      </c>
      <c r="D3438">
        <f t="shared" ca="1" si="163"/>
        <v>1</v>
      </c>
    </row>
    <row r="3439" spans="1:4" x14ac:dyDescent="0.3">
      <c r="A3439">
        <f t="shared" ca="1" si="165"/>
        <v>0.93267140688221795</v>
      </c>
      <c r="B3439">
        <f t="shared" ca="1" si="165"/>
        <v>0.27722062427080552</v>
      </c>
      <c r="C3439">
        <f t="shared" ca="1" si="164"/>
        <v>0.94672722773675078</v>
      </c>
      <c r="D3439">
        <f t="shared" ca="1" si="163"/>
        <v>1</v>
      </c>
    </row>
    <row r="3440" spans="1:4" x14ac:dyDescent="0.3">
      <c r="A3440">
        <f t="shared" ca="1" si="165"/>
        <v>-0.71466123701846995</v>
      </c>
      <c r="B3440">
        <f t="shared" ca="1" si="165"/>
        <v>-0.72821735932441745</v>
      </c>
      <c r="C3440">
        <f t="shared" ca="1" si="164"/>
        <v>1.0410412061181975</v>
      </c>
      <c r="D3440">
        <f t="shared" ca="1" si="163"/>
        <v>0</v>
      </c>
    </row>
    <row r="3441" spans="1:4" x14ac:dyDescent="0.3">
      <c r="A3441">
        <f t="shared" ca="1" si="165"/>
        <v>-0.74188927687818862</v>
      </c>
      <c r="B3441">
        <f t="shared" ca="1" si="165"/>
        <v>-0.27892125633540776</v>
      </c>
      <c r="C3441">
        <f t="shared" ca="1" si="164"/>
        <v>0.62819676638256383</v>
      </c>
      <c r="D3441">
        <f t="shared" ca="1" si="163"/>
        <v>1</v>
      </c>
    </row>
    <row r="3442" spans="1:4" x14ac:dyDescent="0.3">
      <c r="A3442">
        <f t="shared" ca="1" si="165"/>
        <v>0.57796818951438533</v>
      </c>
      <c r="B3442">
        <f t="shared" ca="1" si="165"/>
        <v>0.70481658206011488</v>
      </c>
      <c r="C3442">
        <f t="shared" ca="1" si="164"/>
        <v>0.83081364243743905</v>
      </c>
      <c r="D3442">
        <f t="shared" ca="1" si="163"/>
        <v>1</v>
      </c>
    </row>
    <row r="3443" spans="1:4" x14ac:dyDescent="0.3">
      <c r="A3443">
        <f t="shared" ca="1" si="165"/>
        <v>-0.31397515162664735</v>
      </c>
      <c r="B3443">
        <f t="shared" ca="1" si="165"/>
        <v>0.89841170772662848</v>
      </c>
      <c r="C3443">
        <f t="shared" ca="1" si="164"/>
        <v>0.90572399241925305</v>
      </c>
      <c r="D3443">
        <f t="shared" ca="1" si="163"/>
        <v>1</v>
      </c>
    </row>
    <row r="3444" spans="1:4" x14ac:dyDescent="0.3">
      <c r="A3444">
        <f t="shared" ca="1" si="165"/>
        <v>2.515618762799865E-2</v>
      </c>
      <c r="B3444">
        <f t="shared" ca="1" si="165"/>
        <v>-0.86590264471107403</v>
      </c>
      <c r="C3444">
        <f t="shared" ca="1" si="164"/>
        <v>0.75042022389360763</v>
      </c>
      <c r="D3444">
        <f t="shared" ca="1" si="163"/>
        <v>1</v>
      </c>
    </row>
    <row r="3445" spans="1:4" x14ac:dyDescent="0.3">
      <c r="A3445">
        <f t="shared" ca="1" si="165"/>
        <v>6.2704361920937091E-2</v>
      </c>
      <c r="B3445">
        <f t="shared" ca="1" si="165"/>
        <v>-0.47040519978551099</v>
      </c>
      <c r="C3445">
        <f t="shared" ca="1" si="164"/>
        <v>0.22521288898915837</v>
      </c>
      <c r="D3445">
        <f t="shared" ca="1" si="163"/>
        <v>1</v>
      </c>
    </row>
    <row r="3446" spans="1:4" x14ac:dyDescent="0.3">
      <c r="A3446">
        <f t="shared" ca="1" si="165"/>
        <v>-0.11679952377780811</v>
      </c>
      <c r="B3446">
        <f t="shared" ca="1" si="165"/>
        <v>-0.18354880133092544</v>
      </c>
      <c r="C3446">
        <f t="shared" ca="1" si="164"/>
        <v>4.7332291224742293E-2</v>
      </c>
      <c r="D3446">
        <f t="shared" ca="1" si="163"/>
        <v>1</v>
      </c>
    </row>
    <row r="3447" spans="1:4" x14ac:dyDescent="0.3">
      <c r="A3447">
        <f t="shared" ca="1" si="165"/>
        <v>0.99758865273430652</v>
      </c>
      <c r="B3447">
        <f t="shared" ca="1" si="165"/>
        <v>0.75804302487750852</v>
      </c>
      <c r="C3447">
        <f t="shared" ca="1" si="164"/>
        <v>1.5698123476296919</v>
      </c>
      <c r="D3447">
        <f t="shared" ca="1" si="163"/>
        <v>0</v>
      </c>
    </row>
    <row r="3448" spans="1:4" x14ac:dyDescent="0.3">
      <c r="A3448">
        <f t="shared" ca="1" si="165"/>
        <v>-0.99032497748079518</v>
      </c>
      <c r="B3448">
        <f t="shared" ca="1" si="165"/>
        <v>-0.7215885953251775</v>
      </c>
      <c r="C3448">
        <f t="shared" ca="1" si="164"/>
        <v>1.5014336619257003</v>
      </c>
      <c r="D3448">
        <f t="shared" ca="1" si="163"/>
        <v>0</v>
      </c>
    </row>
    <row r="3449" spans="1:4" x14ac:dyDescent="0.3">
      <c r="A3449">
        <f t="shared" ca="1" si="165"/>
        <v>0.51273985575147907</v>
      </c>
      <c r="B3449">
        <f t="shared" ca="1" si="165"/>
        <v>-0.90353197775542626</v>
      </c>
      <c r="C3449">
        <f t="shared" ca="1" si="164"/>
        <v>1.0792721945026797</v>
      </c>
      <c r="D3449">
        <f t="shared" ca="1" si="163"/>
        <v>0</v>
      </c>
    </row>
    <row r="3450" spans="1:4" x14ac:dyDescent="0.3">
      <c r="A3450">
        <f t="shared" ca="1" si="165"/>
        <v>0.16906473929777865</v>
      </c>
      <c r="B3450">
        <f t="shared" ca="1" si="165"/>
        <v>0.34988291174565678</v>
      </c>
      <c r="C3450">
        <f t="shared" ca="1" si="164"/>
        <v>0.1510009380054449</v>
      </c>
      <c r="D3450">
        <f t="shared" ca="1" si="163"/>
        <v>1</v>
      </c>
    </row>
    <row r="3451" spans="1:4" x14ac:dyDescent="0.3">
      <c r="A3451">
        <f t="shared" ca="1" si="165"/>
        <v>0.41670976542459037</v>
      </c>
      <c r="B3451">
        <f t="shared" ca="1" si="165"/>
        <v>0.52516756000109832</v>
      </c>
      <c r="C3451">
        <f t="shared" ca="1" si="164"/>
        <v>0.44944799467772434</v>
      </c>
      <c r="D3451">
        <f t="shared" ca="1" si="163"/>
        <v>1</v>
      </c>
    </row>
    <row r="3452" spans="1:4" x14ac:dyDescent="0.3">
      <c r="A3452">
        <f t="shared" ca="1" si="165"/>
        <v>-0.63446449991097431</v>
      </c>
      <c r="B3452">
        <f t="shared" ca="1" si="165"/>
        <v>0.26286296008406862</v>
      </c>
      <c r="C3452">
        <f t="shared" ca="1" si="164"/>
        <v>0.4716421374314414</v>
      </c>
      <c r="D3452">
        <f t="shared" ca="1" si="163"/>
        <v>1</v>
      </c>
    </row>
    <row r="3453" spans="1:4" x14ac:dyDescent="0.3">
      <c r="A3453">
        <f t="shared" ca="1" si="165"/>
        <v>-0.41165289629327373</v>
      </c>
      <c r="B3453">
        <f t="shared" ca="1" si="165"/>
        <v>-0.49006403626892525</v>
      </c>
      <c r="C3453">
        <f t="shared" ca="1" si="164"/>
        <v>0.40962086667083125</v>
      </c>
      <c r="D3453">
        <f t="shared" ca="1" si="163"/>
        <v>1</v>
      </c>
    </row>
    <row r="3454" spans="1:4" x14ac:dyDescent="0.3">
      <c r="A3454">
        <f t="shared" ca="1" si="165"/>
        <v>-0.14962340096708004</v>
      </c>
      <c r="B3454">
        <f t="shared" ca="1" si="165"/>
        <v>0.6551514901154496</v>
      </c>
      <c r="C3454">
        <f t="shared" ca="1" si="164"/>
        <v>0.4516106371174497</v>
      </c>
      <c r="D3454">
        <f t="shared" ca="1" si="163"/>
        <v>1</v>
      </c>
    </row>
    <row r="3455" spans="1:4" x14ac:dyDescent="0.3">
      <c r="A3455">
        <f t="shared" ca="1" si="165"/>
        <v>-0.39147935678489221</v>
      </c>
      <c r="B3455">
        <f t="shared" ca="1" si="165"/>
        <v>0.47882923193434968</v>
      </c>
      <c r="C3455">
        <f t="shared" ca="1" si="164"/>
        <v>0.38253352014355219</v>
      </c>
      <c r="D3455">
        <f t="shared" ca="1" si="163"/>
        <v>1</v>
      </c>
    </row>
    <row r="3456" spans="1:4" x14ac:dyDescent="0.3">
      <c r="A3456">
        <f t="shared" ca="1" si="165"/>
        <v>-0.7674968211980171</v>
      </c>
      <c r="B3456">
        <f t="shared" ca="1" si="165"/>
        <v>-0.34351122124469335</v>
      </c>
      <c r="C3456">
        <f t="shared" ca="1" si="164"/>
        <v>0.70705132967008166</v>
      </c>
      <c r="D3456">
        <f t="shared" ca="1" si="163"/>
        <v>1</v>
      </c>
    </row>
    <row r="3457" spans="1:4" x14ac:dyDescent="0.3">
      <c r="A3457">
        <f t="shared" ca="1" si="165"/>
        <v>0.50050380611183631</v>
      </c>
      <c r="B3457">
        <f t="shared" ca="1" si="165"/>
        <v>-0.29742669917784292</v>
      </c>
      <c r="C3457">
        <f t="shared" ca="1" si="164"/>
        <v>0.33896670131626172</v>
      </c>
      <c r="D3457">
        <f t="shared" ca="1" si="163"/>
        <v>1</v>
      </c>
    </row>
    <row r="3458" spans="1:4" x14ac:dyDescent="0.3">
      <c r="A3458">
        <f t="shared" ca="1" si="165"/>
        <v>0.30986442840736172</v>
      </c>
      <c r="B3458">
        <f t="shared" ca="1" si="165"/>
        <v>0.3319463414352648</v>
      </c>
      <c r="C3458">
        <f t="shared" ca="1" si="164"/>
        <v>0.2062043375844784</v>
      </c>
      <c r="D3458">
        <f t="shared" ca="1" si="163"/>
        <v>1</v>
      </c>
    </row>
    <row r="3459" spans="1:4" x14ac:dyDescent="0.3">
      <c r="A3459">
        <f t="shared" ca="1" si="165"/>
        <v>-0.37755393721386343</v>
      </c>
      <c r="B3459">
        <f t="shared" ca="1" si="165"/>
        <v>0.26235719618442999</v>
      </c>
      <c r="C3459">
        <f t="shared" ca="1" si="164"/>
        <v>0.21137827389544542</v>
      </c>
      <c r="D3459">
        <f t="shared" ca="1" si="163"/>
        <v>1</v>
      </c>
    </row>
    <row r="3460" spans="1:4" x14ac:dyDescent="0.3">
      <c r="A3460">
        <f t="shared" ca="1" si="165"/>
        <v>8.1107634906047776E-2</v>
      </c>
      <c r="B3460">
        <f t="shared" ca="1" si="165"/>
        <v>0.44566002271360627</v>
      </c>
      <c r="C3460">
        <f t="shared" ca="1" si="164"/>
        <v>0.20519130428514479</v>
      </c>
      <c r="D3460">
        <f t="shared" ca="1" si="163"/>
        <v>1</v>
      </c>
    </row>
    <row r="3461" spans="1:4" x14ac:dyDescent="0.3">
      <c r="A3461">
        <f t="shared" ca="1" si="165"/>
        <v>-0.99804043271928444</v>
      </c>
      <c r="B3461">
        <f t="shared" ca="1" si="165"/>
        <v>-0.87242870768659619</v>
      </c>
      <c r="C3461">
        <f t="shared" ca="1" si="164"/>
        <v>1.7572165553382009</v>
      </c>
      <c r="D3461">
        <f t="shared" ref="D3461:D3524" ca="1" si="166">IF(C3461&lt;1,1,0)</f>
        <v>0</v>
      </c>
    </row>
    <row r="3462" spans="1:4" x14ac:dyDescent="0.3">
      <c r="A3462">
        <f t="shared" ca="1" si="165"/>
        <v>0.51940020912630414</v>
      </c>
      <c r="B3462">
        <f t="shared" ca="1" si="165"/>
        <v>0.38908509045754269</v>
      </c>
      <c r="C3462">
        <f t="shared" ca="1" si="164"/>
        <v>0.42116378485680261</v>
      </c>
      <c r="D3462">
        <f t="shared" ca="1" si="166"/>
        <v>1</v>
      </c>
    </row>
    <row r="3463" spans="1:4" x14ac:dyDescent="0.3">
      <c r="A3463">
        <f t="shared" ca="1" si="165"/>
        <v>0.14425020824073131</v>
      </c>
      <c r="B3463">
        <f t="shared" ca="1" si="165"/>
        <v>8.9478741740153023E-2</v>
      </c>
      <c r="C3463">
        <f t="shared" ca="1" si="164"/>
        <v>2.8814567800895353E-2</v>
      </c>
      <c r="D3463">
        <f t="shared" ca="1" si="166"/>
        <v>1</v>
      </c>
    </row>
    <row r="3464" spans="1:4" x14ac:dyDescent="0.3">
      <c r="A3464">
        <f t="shared" ca="1" si="165"/>
        <v>-0.1009527842288882</v>
      </c>
      <c r="B3464">
        <f t="shared" ca="1" si="165"/>
        <v>0.19731643877286853</v>
      </c>
      <c r="C3464">
        <f t="shared" ca="1" si="164"/>
        <v>4.9125241653571641E-2</v>
      </c>
      <c r="D3464">
        <f t="shared" ca="1" si="166"/>
        <v>1</v>
      </c>
    </row>
    <row r="3465" spans="1:4" x14ac:dyDescent="0.3">
      <c r="A3465">
        <f t="shared" ca="1" si="165"/>
        <v>-0.24799618398692758</v>
      </c>
      <c r="B3465">
        <f t="shared" ca="1" si="165"/>
        <v>0.38038598426818626</v>
      </c>
      <c r="C3465">
        <f t="shared" ca="1" si="164"/>
        <v>0.20619560429975486</v>
      </c>
      <c r="D3465">
        <f t="shared" ca="1" si="166"/>
        <v>1</v>
      </c>
    </row>
    <row r="3466" spans="1:4" x14ac:dyDescent="0.3">
      <c r="A3466">
        <f t="shared" ca="1" si="165"/>
        <v>-4.7257376039569143E-2</v>
      </c>
      <c r="B3466">
        <f t="shared" ca="1" si="165"/>
        <v>0.91227138362825211</v>
      </c>
      <c r="C3466">
        <f t="shared" ca="1" si="164"/>
        <v>0.83447233697715073</v>
      </c>
      <c r="D3466">
        <f t="shared" ca="1" si="166"/>
        <v>1</v>
      </c>
    </row>
    <row r="3467" spans="1:4" x14ac:dyDescent="0.3">
      <c r="A3467">
        <f t="shared" ca="1" si="165"/>
        <v>0.29068213166867585</v>
      </c>
      <c r="B3467">
        <f t="shared" ca="1" si="165"/>
        <v>0.42170729882602287</v>
      </c>
      <c r="C3467">
        <f t="shared" ca="1" si="164"/>
        <v>0.26233314755458598</v>
      </c>
      <c r="D3467">
        <f t="shared" ca="1" si="166"/>
        <v>1</v>
      </c>
    </row>
    <row r="3468" spans="1:4" x14ac:dyDescent="0.3">
      <c r="A3468">
        <f t="shared" ca="1" si="165"/>
        <v>-0.82673476117870837</v>
      </c>
      <c r="B3468">
        <f t="shared" ca="1" si="165"/>
        <v>-0.65416639710636093</v>
      </c>
      <c r="C3468">
        <f t="shared" ca="1" si="164"/>
        <v>1.1114240404443332</v>
      </c>
      <c r="D3468">
        <f t="shared" ca="1" si="166"/>
        <v>0</v>
      </c>
    </row>
    <row r="3469" spans="1:4" x14ac:dyDescent="0.3">
      <c r="A3469">
        <f t="shared" ca="1" si="165"/>
        <v>0.54074762735563953</v>
      </c>
      <c r="B3469">
        <f t="shared" ca="1" si="165"/>
        <v>0.19803262369844665</v>
      </c>
      <c r="C3469">
        <f t="shared" ca="1" si="164"/>
        <v>0.33162491653964421</v>
      </c>
      <c r="D3469">
        <f t="shared" ca="1" si="166"/>
        <v>1</v>
      </c>
    </row>
    <row r="3470" spans="1:4" x14ac:dyDescent="0.3">
      <c r="A3470">
        <f t="shared" ca="1" si="165"/>
        <v>-0.63958938278736754</v>
      </c>
      <c r="B3470">
        <f t="shared" ca="1" si="165"/>
        <v>0.88398810594460997</v>
      </c>
      <c r="C3470">
        <f t="shared" ca="1" si="164"/>
        <v>1.1905095500258647</v>
      </c>
      <c r="D3470">
        <f t="shared" ca="1" si="166"/>
        <v>0</v>
      </c>
    </row>
    <row r="3471" spans="1:4" x14ac:dyDescent="0.3">
      <c r="A3471">
        <f t="shared" ca="1" si="165"/>
        <v>-0.87305646192141539</v>
      </c>
      <c r="B3471">
        <f t="shared" ca="1" si="165"/>
        <v>-0.489929698169147</v>
      </c>
      <c r="C3471">
        <f t="shared" ca="1" si="164"/>
        <v>1.0022586948508514</v>
      </c>
      <c r="D3471">
        <f t="shared" ca="1" si="166"/>
        <v>0</v>
      </c>
    </row>
    <row r="3472" spans="1:4" x14ac:dyDescent="0.3">
      <c r="A3472">
        <f t="shared" ca="1" si="165"/>
        <v>-0.74462087740541261</v>
      </c>
      <c r="B3472">
        <f t="shared" ca="1" si="165"/>
        <v>0.72628354929755456</v>
      </c>
      <c r="C3472">
        <f t="shared" ca="1" si="164"/>
        <v>1.0819480450482599</v>
      </c>
      <c r="D3472">
        <f t="shared" ca="1" si="166"/>
        <v>0</v>
      </c>
    </row>
    <row r="3473" spans="1:4" x14ac:dyDescent="0.3">
      <c r="A3473">
        <f t="shared" ca="1" si="165"/>
        <v>6.9575980866554366E-2</v>
      </c>
      <c r="B3473">
        <f t="shared" ca="1" si="165"/>
        <v>0.43403117818543424</v>
      </c>
      <c r="C3473">
        <f t="shared" ca="1" si="164"/>
        <v>0.19322388075057931</v>
      </c>
      <c r="D3473">
        <f t="shared" ca="1" si="166"/>
        <v>1</v>
      </c>
    </row>
    <row r="3474" spans="1:4" x14ac:dyDescent="0.3">
      <c r="A3474">
        <f t="shared" ca="1" si="165"/>
        <v>0.50283340126373965</v>
      </c>
      <c r="B3474">
        <f t="shared" ca="1" si="165"/>
        <v>0.50018769153322062</v>
      </c>
      <c r="C3474">
        <f t="shared" ca="1" si="164"/>
        <v>0.50302915618779331</v>
      </c>
      <c r="D3474">
        <f t="shared" ca="1" si="166"/>
        <v>1</v>
      </c>
    </row>
    <row r="3475" spans="1:4" x14ac:dyDescent="0.3">
      <c r="A3475">
        <f t="shared" ca="1" si="165"/>
        <v>8.6604580245525087E-2</v>
      </c>
      <c r="B3475">
        <f t="shared" ca="1" si="165"/>
        <v>0.69177099070812709</v>
      </c>
      <c r="C3475">
        <f t="shared" ca="1" si="164"/>
        <v>0.48604745690480727</v>
      </c>
      <c r="D3475">
        <f t="shared" ca="1" si="166"/>
        <v>1</v>
      </c>
    </row>
    <row r="3476" spans="1:4" x14ac:dyDescent="0.3">
      <c r="A3476">
        <f t="shared" ca="1" si="165"/>
        <v>3.5167565910805276E-3</v>
      </c>
      <c r="B3476">
        <f t="shared" ca="1" si="165"/>
        <v>-0.46035661349785317</v>
      </c>
      <c r="C3476">
        <f t="shared" ca="1" si="164"/>
        <v>0.21194057916813269</v>
      </c>
      <c r="D3476">
        <f t="shared" ca="1" si="166"/>
        <v>1</v>
      </c>
    </row>
    <row r="3477" spans="1:4" x14ac:dyDescent="0.3">
      <c r="A3477">
        <f t="shared" ca="1" si="165"/>
        <v>-0.15378197955343342</v>
      </c>
      <c r="B3477">
        <f t="shared" ca="1" si="165"/>
        <v>-0.15832146664343227</v>
      </c>
      <c r="C3477">
        <f t="shared" ca="1" si="164"/>
        <v>4.8714584035500053E-2</v>
      </c>
      <c r="D3477">
        <f t="shared" ca="1" si="166"/>
        <v>1</v>
      </c>
    </row>
    <row r="3478" spans="1:4" x14ac:dyDescent="0.3">
      <c r="A3478">
        <f t="shared" ca="1" si="165"/>
        <v>-0.44031499350784675</v>
      </c>
      <c r="B3478">
        <f t="shared" ca="1" si="165"/>
        <v>0.56354320299482352</v>
      </c>
      <c r="C3478">
        <f t="shared" ca="1" si="164"/>
        <v>0.51145823514948008</v>
      </c>
      <c r="D3478">
        <f t="shared" ca="1" si="166"/>
        <v>1</v>
      </c>
    </row>
    <row r="3479" spans="1:4" x14ac:dyDescent="0.3">
      <c r="A3479">
        <f t="shared" ca="1" si="165"/>
        <v>0.23174092566996363</v>
      </c>
      <c r="B3479">
        <f t="shared" ca="1" si="165"/>
        <v>0.99744710778911405</v>
      </c>
      <c r="C3479">
        <f t="shared" ca="1" si="164"/>
        <v>1.0486045894672402</v>
      </c>
      <c r="D3479">
        <f t="shared" ca="1" si="166"/>
        <v>0</v>
      </c>
    </row>
    <row r="3480" spans="1:4" x14ac:dyDescent="0.3">
      <c r="A3480">
        <f t="shared" ca="1" si="165"/>
        <v>-0.64912802123782054</v>
      </c>
      <c r="B3480">
        <f t="shared" ca="1" si="165"/>
        <v>-0.36699187348780749</v>
      </c>
      <c r="C3480">
        <f t="shared" ca="1" si="164"/>
        <v>0.5560502231622193</v>
      </c>
      <c r="D3480">
        <f t="shared" ca="1" si="166"/>
        <v>1</v>
      </c>
    </row>
    <row r="3481" spans="1:4" x14ac:dyDescent="0.3">
      <c r="A3481">
        <f t="shared" ca="1" si="165"/>
        <v>-0.54612790881981033</v>
      </c>
      <c r="B3481">
        <f t="shared" ca="1" si="165"/>
        <v>-0.32109945790982941</v>
      </c>
      <c r="C3481">
        <f t="shared" ca="1" si="164"/>
        <v>0.40136055466188536</v>
      </c>
      <c r="D3481">
        <f t="shared" ca="1" si="166"/>
        <v>1</v>
      </c>
    </row>
    <row r="3482" spans="1:4" x14ac:dyDescent="0.3">
      <c r="A3482">
        <f t="shared" ca="1" si="165"/>
        <v>-0.38717990007981151</v>
      </c>
      <c r="B3482">
        <f t="shared" ca="1" si="165"/>
        <v>0.18583516870837613</v>
      </c>
      <c r="C3482">
        <f t="shared" ca="1" si="164"/>
        <v>0.18444298495468345</v>
      </c>
      <c r="D3482">
        <f t="shared" ca="1" si="166"/>
        <v>1</v>
      </c>
    </row>
    <row r="3483" spans="1:4" x14ac:dyDescent="0.3">
      <c r="A3483">
        <f t="shared" ca="1" si="165"/>
        <v>0.6741012291673576</v>
      </c>
      <c r="B3483">
        <f t="shared" ca="1" si="165"/>
        <v>0.75290065584237698</v>
      </c>
      <c r="C3483">
        <f t="shared" ca="1" si="164"/>
        <v>1.0212718647328238</v>
      </c>
      <c r="D3483">
        <f t="shared" ca="1" si="166"/>
        <v>0</v>
      </c>
    </row>
    <row r="3484" spans="1:4" x14ac:dyDescent="0.3">
      <c r="A3484">
        <f t="shared" ca="1" si="165"/>
        <v>0.81550215956217831</v>
      </c>
      <c r="B3484">
        <f t="shared" ca="1" si="165"/>
        <v>0.31075225094945247</v>
      </c>
      <c r="C3484">
        <f t="shared" ca="1" si="164"/>
        <v>0.76161073372072807</v>
      </c>
      <c r="D3484">
        <f t="shared" ca="1" si="166"/>
        <v>1</v>
      </c>
    </row>
    <row r="3485" spans="1:4" x14ac:dyDescent="0.3">
      <c r="A3485">
        <f t="shared" ca="1" si="165"/>
        <v>0.98789180144689048</v>
      </c>
      <c r="B3485">
        <f t="shared" ca="1" si="165"/>
        <v>-0.42205161716373407</v>
      </c>
      <c r="C3485">
        <f t="shared" ca="1" si="164"/>
        <v>1.1540577789165056</v>
      </c>
      <c r="D3485">
        <f t="shared" ca="1" si="166"/>
        <v>0</v>
      </c>
    </row>
    <row r="3486" spans="1:4" x14ac:dyDescent="0.3">
      <c r="A3486">
        <f t="shared" ca="1" si="165"/>
        <v>0.46440111982924814</v>
      </c>
      <c r="B3486">
        <f t="shared" ca="1" si="165"/>
        <v>2.2305514471205434E-2</v>
      </c>
      <c r="C3486">
        <f t="shared" ca="1" si="164"/>
        <v>0.21616593607448487</v>
      </c>
      <c r="D3486">
        <f t="shared" ca="1" si="166"/>
        <v>1</v>
      </c>
    </row>
    <row r="3487" spans="1:4" x14ac:dyDescent="0.3">
      <c r="A3487">
        <f t="shared" ca="1" si="165"/>
        <v>-0.92416244658580293</v>
      </c>
      <c r="B3487">
        <f t="shared" ca="1" si="165"/>
        <v>0.4146404783997526</v>
      </c>
      <c r="C3487">
        <f t="shared" ca="1" si="164"/>
        <v>1.0260029540070328</v>
      </c>
      <c r="D3487">
        <f t="shared" ca="1" si="166"/>
        <v>0</v>
      </c>
    </row>
    <row r="3488" spans="1:4" x14ac:dyDescent="0.3">
      <c r="A3488">
        <f t="shared" ca="1" si="165"/>
        <v>-1.5821216641959346E-2</v>
      </c>
      <c r="B3488">
        <f t="shared" ca="1" si="165"/>
        <v>0.23497822246011135</v>
      </c>
      <c r="C3488">
        <f t="shared" ca="1" si="164"/>
        <v>5.5465075926545385E-2</v>
      </c>
      <c r="D3488">
        <f t="shared" ca="1" si="166"/>
        <v>1</v>
      </c>
    </row>
    <row r="3489" spans="1:4" x14ac:dyDescent="0.3">
      <c r="A3489">
        <f t="shared" ca="1" si="165"/>
        <v>-1.8012757640287091E-2</v>
      </c>
      <c r="B3489">
        <f t="shared" ca="1" si="165"/>
        <v>-9.861257387058453E-3</v>
      </c>
      <c r="C3489">
        <f t="shared" ca="1" si="164"/>
        <v>4.2170383506153592E-4</v>
      </c>
      <c r="D3489">
        <f t="shared" ca="1" si="166"/>
        <v>1</v>
      </c>
    </row>
    <row r="3490" spans="1:4" x14ac:dyDescent="0.3">
      <c r="A3490">
        <f t="shared" ca="1" si="165"/>
        <v>0.50868605797906863</v>
      </c>
      <c r="B3490">
        <f t="shared" ca="1" si="165"/>
        <v>0.12853737175916891</v>
      </c>
      <c r="C3490">
        <f t="shared" ca="1" si="164"/>
        <v>0.27528336152103916</v>
      </c>
      <c r="D3490">
        <f t="shared" ca="1" si="166"/>
        <v>1</v>
      </c>
    </row>
    <row r="3491" spans="1:4" x14ac:dyDescent="0.3">
      <c r="A3491">
        <f t="shared" ca="1" si="165"/>
        <v>-0.36378826536581954</v>
      </c>
      <c r="B3491">
        <f t="shared" ca="1" si="165"/>
        <v>-0.63413169787285661</v>
      </c>
      <c r="C3491">
        <f t="shared" ca="1" si="164"/>
        <v>0.53446491226498383</v>
      </c>
      <c r="D3491">
        <f t="shared" ca="1" si="166"/>
        <v>1</v>
      </c>
    </row>
    <row r="3492" spans="1:4" x14ac:dyDescent="0.3">
      <c r="A3492">
        <f t="shared" ca="1" si="165"/>
        <v>0.83172984413738171</v>
      </c>
      <c r="B3492">
        <f t="shared" ca="1" si="165"/>
        <v>-7.95601832793702E-3</v>
      </c>
      <c r="C3492">
        <f t="shared" ca="1" si="164"/>
        <v>0.69183783185642778</v>
      </c>
      <c r="D3492">
        <f t="shared" ca="1" si="166"/>
        <v>1</v>
      </c>
    </row>
    <row r="3493" spans="1:4" x14ac:dyDescent="0.3">
      <c r="A3493">
        <f t="shared" ca="1" si="165"/>
        <v>-0.37335702361188794</v>
      </c>
      <c r="B3493">
        <f t="shared" ca="1" si="165"/>
        <v>-0.38200166568492788</v>
      </c>
      <c r="C3493">
        <f t="shared" ca="1" si="164"/>
        <v>0.28532073966638727</v>
      </c>
      <c r="D3493">
        <f t="shared" ca="1" si="166"/>
        <v>1</v>
      </c>
    </row>
    <row r="3494" spans="1:4" x14ac:dyDescent="0.3">
      <c r="A3494">
        <f t="shared" ca="1" si="165"/>
        <v>8.5540233958356193E-2</v>
      </c>
      <c r="B3494">
        <f t="shared" ca="1" si="165"/>
        <v>-0.7526084229394463</v>
      </c>
      <c r="C3494">
        <f t="shared" ca="1" si="164"/>
        <v>0.57373656990505073</v>
      </c>
      <c r="D3494">
        <f t="shared" ca="1" si="166"/>
        <v>1</v>
      </c>
    </row>
    <row r="3495" spans="1:4" x14ac:dyDescent="0.3">
      <c r="A3495">
        <f t="shared" ca="1" si="165"/>
        <v>0.87642889592769291</v>
      </c>
      <c r="B3495">
        <f t="shared" ca="1" si="165"/>
        <v>0.44297436290648617</v>
      </c>
      <c r="C3495">
        <f t="shared" ca="1" si="164"/>
        <v>0.96435389580944209</v>
      </c>
      <c r="D3495">
        <f t="shared" ca="1" si="166"/>
        <v>1</v>
      </c>
    </row>
    <row r="3496" spans="1:4" x14ac:dyDescent="0.3">
      <c r="A3496">
        <f t="shared" ca="1" si="165"/>
        <v>-0.74835776959495814</v>
      </c>
      <c r="B3496">
        <f t="shared" ca="1" si="165"/>
        <v>-0.4006345308837409</v>
      </c>
      <c r="C3496">
        <f t="shared" ca="1" si="164"/>
        <v>0.72054737864957552</v>
      </c>
      <c r="D3496">
        <f t="shared" ca="1" si="166"/>
        <v>1</v>
      </c>
    </row>
    <row r="3497" spans="1:4" x14ac:dyDescent="0.3">
      <c r="A3497">
        <f t="shared" ca="1" si="165"/>
        <v>0.65374868403948239</v>
      </c>
      <c r="B3497">
        <f t="shared" ca="1" si="165"/>
        <v>-0.45199867579042374</v>
      </c>
      <c r="C3497">
        <f t="shared" ref="C3497:C3560" ca="1" si="167">A3497^2 + B3497^2</f>
        <v>0.63169014479965158</v>
      </c>
      <c r="D3497">
        <f t="shared" ca="1" si="166"/>
        <v>1</v>
      </c>
    </row>
    <row r="3498" spans="1:4" x14ac:dyDescent="0.3">
      <c r="A3498">
        <f t="shared" ref="A3498:B3561" ca="1" si="168">RAND()*2-1</f>
        <v>-0.84593526212479175</v>
      </c>
      <c r="B3498">
        <f t="shared" ca="1" si="168"/>
        <v>0.68491025265228944</v>
      </c>
      <c r="C3498">
        <f t="shared" ca="1" si="167"/>
        <v>1.1847085218943632</v>
      </c>
      <c r="D3498">
        <f t="shared" ca="1" si="166"/>
        <v>0</v>
      </c>
    </row>
    <row r="3499" spans="1:4" x14ac:dyDescent="0.3">
      <c r="A3499">
        <f t="shared" ca="1" si="168"/>
        <v>-0.85472692220236435</v>
      </c>
      <c r="B3499">
        <f t="shared" ca="1" si="168"/>
        <v>-0.33942059441121875</v>
      </c>
      <c r="C3499">
        <f t="shared" ca="1" si="167"/>
        <v>0.84576445144799162</v>
      </c>
      <c r="D3499">
        <f t="shared" ca="1" si="166"/>
        <v>1</v>
      </c>
    </row>
    <row r="3500" spans="1:4" x14ac:dyDescent="0.3">
      <c r="A3500">
        <f t="shared" ca="1" si="168"/>
        <v>0.99050406533416635</v>
      </c>
      <c r="B3500">
        <f t="shared" ca="1" si="168"/>
        <v>-4.3822346234201115E-2</v>
      </c>
      <c r="C3500">
        <f t="shared" ca="1" si="167"/>
        <v>0.98301870147298065</v>
      </c>
      <c r="D3500">
        <f t="shared" ca="1" si="166"/>
        <v>1</v>
      </c>
    </row>
    <row r="3501" spans="1:4" x14ac:dyDescent="0.3">
      <c r="A3501">
        <f t="shared" ca="1" si="168"/>
        <v>0.52441004046166628</v>
      </c>
      <c r="B3501">
        <f t="shared" ca="1" si="168"/>
        <v>-0.81866167142091006</v>
      </c>
      <c r="C3501">
        <f t="shared" ca="1" si="167"/>
        <v>0.94521282279068464</v>
      </c>
      <c r="D3501">
        <f t="shared" ca="1" si="166"/>
        <v>1</v>
      </c>
    </row>
    <row r="3502" spans="1:4" x14ac:dyDescent="0.3">
      <c r="A3502">
        <f t="shared" ca="1" si="168"/>
        <v>-0.95484655257370843</v>
      </c>
      <c r="B3502">
        <f t="shared" ca="1" si="168"/>
        <v>-0.30507026922318481</v>
      </c>
      <c r="C3502">
        <f t="shared" ca="1" si="167"/>
        <v>1.0047998081258023</v>
      </c>
      <c r="D3502">
        <f t="shared" ca="1" si="166"/>
        <v>0</v>
      </c>
    </row>
    <row r="3503" spans="1:4" x14ac:dyDescent="0.3">
      <c r="A3503">
        <f t="shared" ca="1" si="168"/>
        <v>-1.556509312355514E-3</v>
      </c>
      <c r="B3503">
        <f t="shared" ca="1" si="168"/>
        <v>-0.28111313954461714</v>
      </c>
      <c r="C3503">
        <f t="shared" ca="1" si="167"/>
        <v>7.902701994587083E-2</v>
      </c>
      <c r="D3503">
        <f t="shared" ca="1" si="166"/>
        <v>1</v>
      </c>
    </row>
    <row r="3504" spans="1:4" x14ac:dyDescent="0.3">
      <c r="A3504">
        <f t="shared" ca="1" si="168"/>
        <v>-0.44589921824622403</v>
      </c>
      <c r="B3504">
        <f t="shared" ca="1" si="168"/>
        <v>0.62350702398405122</v>
      </c>
      <c r="C3504">
        <f t="shared" ca="1" si="167"/>
        <v>0.58758712179004191</v>
      </c>
      <c r="D3504">
        <f t="shared" ca="1" si="166"/>
        <v>1</v>
      </c>
    </row>
    <row r="3505" spans="1:4" x14ac:dyDescent="0.3">
      <c r="A3505">
        <f t="shared" ca="1" si="168"/>
        <v>-0.95849337782524202</v>
      </c>
      <c r="B3505">
        <f t="shared" ca="1" si="168"/>
        <v>-0.18063372941926836</v>
      </c>
      <c r="C3505">
        <f t="shared" ca="1" si="167"/>
        <v>0.95133809953875559</v>
      </c>
      <c r="D3505">
        <f t="shared" ca="1" si="166"/>
        <v>1</v>
      </c>
    </row>
    <row r="3506" spans="1:4" x14ac:dyDescent="0.3">
      <c r="A3506">
        <f t="shared" ca="1" si="168"/>
        <v>-0.11052497140361051</v>
      </c>
      <c r="B3506">
        <f t="shared" ca="1" si="168"/>
        <v>0.11059760866299584</v>
      </c>
      <c r="C3506">
        <f t="shared" ca="1" si="167"/>
        <v>2.4447600345742091E-2</v>
      </c>
      <c r="D3506">
        <f t="shared" ca="1" si="166"/>
        <v>1</v>
      </c>
    </row>
    <row r="3507" spans="1:4" x14ac:dyDescent="0.3">
      <c r="A3507">
        <f t="shared" ca="1" si="168"/>
        <v>0.6325941080447437</v>
      </c>
      <c r="B3507">
        <f t="shared" ca="1" si="168"/>
        <v>-0.57752083016103839</v>
      </c>
      <c r="C3507">
        <f t="shared" ca="1" si="167"/>
        <v>0.73370561480281982</v>
      </c>
      <c r="D3507">
        <f t="shared" ca="1" si="166"/>
        <v>1</v>
      </c>
    </row>
    <row r="3508" spans="1:4" x14ac:dyDescent="0.3">
      <c r="A3508">
        <f t="shared" ca="1" si="168"/>
        <v>0.46553661406687774</v>
      </c>
      <c r="B3508">
        <f t="shared" ca="1" si="168"/>
        <v>-0.11630784869974931</v>
      </c>
      <c r="C3508">
        <f t="shared" ca="1" si="167"/>
        <v>0.23025185470601683</v>
      </c>
      <c r="D3508">
        <f t="shared" ca="1" si="166"/>
        <v>1</v>
      </c>
    </row>
    <row r="3509" spans="1:4" x14ac:dyDescent="0.3">
      <c r="A3509">
        <f t="shared" ca="1" si="168"/>
        <v>-0.8057006044262236</v>
      </c>
      <c r="B3509">
        <f t="shared" ca="1" si="168"/>
        <v>-0.54207088050959173</v>
      </c>
      <c r="C3509">
        <f t="shared" ca="1" si="167"/>
        <v>0.94299430346922608</v>
      </c>
      <c r="D3509">
        <f t="shared" ca="1" si="166"/>
        <v>1</v>
      </c>
    </row>
    <row r="3510" spans="1:4" x14ac:dyDescent="0.3">
      <c r="A3510">
        <f t="shared" ca="1" si="168"/>
        <v>-0.29494905326442744</v>
      </c>
      <c r="B3510">
        <f t="shared" ca="1" si="168"/>
        <v>0.93576813637554879</v>
      </c>
      <c r="C3510">
        <f t="shared" ca="1" si="167"/>
        <v>0.96265694907734967</v>
      </c>
      <c r="D3510">
        <f t="shared" ca="1" si="166"/>
        <v>1</v>
      </c>
    </row>
    <row r="3511" spans="1:4" x14ac:dyDescent="0.3">
      <c r="A3511">
        <f t="shared" ca="1" si="168"/>
        <v>0.18647860807915984</v>
      </c>
      <c r="B3511">
        <f t="shared" ca="1" si="168"/>
        <v>0.69809227905196769</v>
      </c>
      <c r="C3511">
        <f t="shared" ca="1" si="167"/>
        <v>0.52210710134311122</v>
      </c>
      <c r="D3511">
        <f t="shared" ca="1" si="166"/>
        <v>1</v>
      </c>
    </row>
    <row r="3512" spans="1:4" x14ac:dyDescent="0.3">
      <c r="A3512">
        <f t="shared" ca="1" si="168"/>
        <v>-0.65816686750557585</v>
      </c>
      <c r="B3512">
        <f t="shared" ca="1" si="168"/>
        <v>0.76439486545446456</v>
      </c>
      <c r="C3512">
        <f t="shared" ca="1" si="167"/>
        <v>1.0174831358152512</v>
      </c>
      <c r="D3512">
        <f t="shared" ca="1" si="166"/>
        <v>0</v>
      </c>
    </row>
    <row r="3513" spans="1:4" x14ac:dyDescent="0.3">
      <c r="A3513">
        <f t="shared" ca="1" si="168"/>
        <v>0.51543358570910458</v>
      </c>
      <c r="B3513">
        <f t="shared" ca="1" si="168"/>
        <v>0.30794715031892683</v>
      </c>
      <c r="C3513">
        <f t="shared" ca="1" si="167"/>
        <v>0.36050322866649254</v>
      </c>
      <c r="D3513">
        <f t="shared" ca="1" si="166"/>
        <v>1</v>
      </c>
    </row>
    <row r="3514" spans="1:4" x14ac:dyDescent="0.3">
      <c r="A3514">
        <f t="shared" ca="1" si="168"/>
        <v>5.6723694607547781E-2</v>
      </c>
      <c r="B3514">
        <f t="shared" ca="1" si="168"/>
        <v>-0.80841568817155141</v>
      </c>
      <c r="C3514">
        <f t="shared" ca="1" si="167"/>
        <v>0.65675350241181341</v>
      </c>
      <c r="D3514">
        <f t="shared" ca="1" si="166"/>
        <v>1</v>
      </c>
    </row>
    <row r="3515" spans="1:4" x14ac:dyDescent="0.3">
      <c r="A3515">
        <f t="shared" ca="1" si="168"/>
        <v>0.87816848832798433</v>
      </c>
      <c r="B3515">
        <f t="shared" ca="1" si="168"/>
        <v>0.54898354566150775</v>
      </c>
      <c r="C3515">
        <f t="shared" ca="1" si="167"/>
        <v>1.0725628272993379</v>
      </c>
      <c r="D3515">
        <f t="shared" ca="1" si="166"/>
        <v>0</v>
      </c>
    </row>
    <row r="3516" spans="1:4" x14ac:dyDescent="0.3">
      <c r="A3516">
        <f t="shared" ca="1" si="168"/>
        <v>0.85533288392212836</v>
      </c>
      <c r="B3516">
        <f t="shared" ca="1" si="168"/>
        <v>-0.91568946947323648</v>
      </c>
      <c r="C3516">
        <f t="shared" ca="1" si="167"/>
        <v>1.5700815468227223</v>
      </c>
      <c r="D3516">
        <f t="shared" ca="1" si="166"/>
        <v>0</v>
      </c>
    </row>
    <row r="3517" spans="1:4" x14ac:dyDescent="0.3">
      <c r="A3517">
        <f t="shared" ca="1" si="168"/>
        <v>-0.95930295303567314</v>
      </c>
      <c r="B3517">
        <f t="shared" ca="1" si="168"/>
        <v>3.5981642109427003E-2</v>
      </c>
      <c r="C3517">
        <f t="shared" ca="1" si="167"/>
        <v>0.92155683427185375</v>
      </c>
      <c r="D3517">
        <f t="shared" ca="1" si="166"/>
        <v>1</v>
      </c>
    </row>
    <row r="3518" spans="1:4" x14ac:dyDescent="0.3">
      <c r="A3518">
        <f t="shared" ca="1" si="168"/>
        <v>-0.56332152608535857</v>
      </c>
      <c r="B3518">
        <f t="shared" ca="1" si="168"/>
        <v>-0.64882796525497022</v>
      </c>
      <c r="C3518">
        <f t="shared" ca="1" si="167"/>
        <v>0.73830887024804215</v>
      </c>
      <c r="D3518">
        <f t="shared" ca="1" si="166"/>
        <v>1</v>
      </c>
    </row>
    <row r="3519" spans="1:4" x14ac:dyDescent="0.3">
      <c r="A3519">
        <f t="shared" ca="1" si="168"/>
        <v>-0.73805029089968577</v>
      </c>
      <c r="B3519">
        <f t="shared" ca="1" si="168"/>
        <v>2.2210528581884104E-2</v>
      </c>
      <c r="C3519">
        <f t="shared" ca="1" si="167"/>
        <v>0.54521153947699741</v>
      </c>
      <c r="D3519">
        <f t="shared" ca="1" si="166"/>
        <v>1</v>
      </c>
    </row>
    <row r="3520" spans="1:4" x14ac:dyDescent="0.3">
      <c r="A3520">
        <f t="shared" ca="1" si="168"/>
        <v>3.2633251242037975E-2</v>
      </c>
      <c r="B3520">
        <f t="shared" ca="1" si="168"/>
        <v>0.51258402376977497</v>
      </c>
      <c r="C3520">
        <f t="shared" ca="1" si="167"/>
        <v>0.26380731051063921</v>
      </c>
      <c r="D3520">
        <f t="shared" ca="1" si="166"/>
        <v>1</v>
      </c>
    </row>
    <row r="3521" spans="1:4" x14ac:dyDescent="0.3">
      <c r="A3521">
        <f t="shared" ca="1" si="168"/>
        <v>0.29244662323470672</v>
      </c>
      <c r="B3521">
        <f t="shared" ca="1" si="168"/>
        <v>0.20808904660579564</v>
      </c>
      <c r="C3521">
        <f t="shared" ca="1" si="167"/>
        <v>0.12882607875869148</v>
      </c>
      <c r="D3521">
        <f t="shared" ca="1" si="166"/>
        <v>1</v>
      </c>
    </row>
    <row r="3522" spans="1:4" x14ac:dyDescent="0.3">
      <c r="A3522">
        <f t="shared" ca="1" si="168"/>
        <v>-2.7087532765142086E-2</v>
      </c>
      <c r="B3522">
        <f t="shared" ca="1" si="168"/>
        <v>0.37245897074259093</v>
      </c>
      <c r="C3522">
        <f t="shared" ca="1" si="167"/>
        <v>0.13945941931793285</v>
      </c>
      <c r="D3522">
        <f t="shared" ca="1" si="166"/>
        <v>1</v>
      </c>
    </row>
    <row r="3523" spans="1:4" x14ac:dyDescent="0.3">
      <c r="A3523">
        <f t="shared" ca="1" si="168"/>
        <v>0.99765140405483921</v>
      </c>
      <c r="B3523">
        <f t="shared" ca="1" si="168"/>
        <v>0.24546130986018722</v>
      </c>
      <c r="C3523">
        <f t="shared" ca="1" si="167"/>
        <v>1.0555595786508709</v>
      </c>
      <c r="D3523">
        <f t="shared" ca="1" si="166"/>
        <v>0</v>
      </c>
    </row>
    <row r="3524" spans="1:4" x14ac:dyDescent="0.3">
      <c r="A3524">
        <f t="shared" ca="1" si="168"/>
        <v>0.54379021591800769</v>
      </c>
      <c r="B3524">
        <f t="shared" ca="1" si="168"/>
        <v>0.75831938039458757</v>
      </c>
      <c r="C3524">
        <f t="shared" ca="1" si="167"/>
        <v>0.8707560816101847</v>
      </c>
      <c r="D3524">
        <f t="shared" ca="1" si="166"/>
        <v>1</v>
      </c>
    </row>
    <row r="3525" spans="1:4" x14ac:dyDescent="0.3">
      <c r="A3525">
        <f t="shared" ca="1" si="168"/>
        <v>-0.37265749608839971</v>
      </c>
      <c r="B3525">
        <f t="shared" ca="1" si="168"/>
        <v>0.69241437970032038</v>
      </c>
      <c r="C3525">
        <f t="shared" ca="1" si="167"/>
        <v>0.61831128260665513</v>
      </c>
      <c r="D3525">
        <f t="shared" ref="D3525:D3588" ca="1" si="169">IF(C3525&lt;1,1,0)</f>
        <v>1</v>
      </c>
    </row>
    <row r="3526" spans="1:4" x14ac:dyDescent="0.3">
      <c r="A3526">
        <f t="shared" ca="1" si="168"/>
        <v>0.47277414779596172</v>
      </c>
      <c r="B3526">
        <f t="shared" ca="1" si="168"/>
        <v>-0.52991820184266958</v>
      </c>
      <c r="C3526">
        <f t="shared" ca="1" si="167"/>
        <v>0.50432869546836612</v>
      </c>
      <c r="D3526">
        <f t="shared" ca="1" si="169"/>
        <v>1</v>
      </c>
    </row>
    <row r="3527" spans="1:4" x14ac:dyDescent="0.3">
      <c r="A3527">
        <f t="shared" ca="1" si="168"/>
        <v>-0.10055732563246056</v>
      </c>
      <c r="B3527">
        <f t="shared" ca="1" si="168"/>
        <v>0.68689969122050143</v>
      </c>
      <c r="C3527">
        <f t="shared" ca="1" si="167"/>
        <v>0.48194296153717292</v>
      </c>
      <c r="D3527">
        <f t="shared" ca="1" si="169"/>
        <v>1</v>
      </c>
    </row>
    <row r="3528" spans="1:4" x14ac:dyDescent="0.3">
      <c r="A3528">
        <f t="shared" ca="1" si="168"/>
        <v>0.52368229183935777</v>
      </c>
      <c r="B3528">
        <f t="shared" ca="1" si="168"/>
        <v>-0.53954645403551216</v>
      </c>
      <c r="C3528">
        <f t="shared" ca="1" si="167"/>
        <v>0.56535351884841734</v>
      </c>
      <c r="D3528">
        <f t="shared" ca="1" si="169"/>
        <v>1</v>
      </c>
    </row>
    <row r="3529" spans="1:4" x14ac:dyDescent="0.3">
      <c r="A3529">
        <f t="shared" ca="1" si="168"/>
        <v>-0.82932861322317653</v>
      </c>
      <c r="B3529">
        <f t="shared" ca="1" si="168"/>
        <v>-0.49237688717575812</v>
      </c>
      <c r="C3529">
        <f t="shared" ca="1" si="167"/>
        <v>0.93022094773556629</v>
      </c>
      <c r="D3529">
        <f t="shared" ca="1" si="169"/>
        <v>1</v>
      </c>
    </row>
    <row r="3530" spans="1:4" x14ac:dyDescent="0.3">
      <c r="A3530">
        <f t="shared" ca="1" si="168"/>
        <v>0.24682149108859552</v>
      </c>
      <c r="B3530">
        <f t="shared" ca="1" si="168"/>
        <v>-0.11259138529855606</v>
      </c>
      <c r="C3530">
        <f t="shared" ca="1" si="167"/>
        <v>7.359766850664555E-2</v>
      </c>
      <c r="D3530">
        <f t="shared" ca="1" si="169"/>
        <v>1</v>
      </c>
    </row>
    <row r="3531" spans="1:4" x14ac:dyDescent="0.3">
      <c r="A3531">
        <f t="shared" ca="1" si="168"/>
        <v>-0.40465547187550821</v>
      </c>
      <c r="B3531">
        <f t="shared" ca="1" si="168"/>
        <v>0.12813999497099515</v>
      </c>
      <c r="C3531">
        <f t="shared" ca="1" si="167"/>
        <v>0.18016590922995687</v>
      </c>
      <c r="D3531">
        <f t="shared" ca="1" si="169"/>
        <v>1</v>
      </c>
    </row>
    <row r="3532" spans="1:4" x14ac:dyDescent="0.3">
      <c r="A3532">
        <f t="shared" ca="1" si="168"/>
        <v>-0.95898219567780107</v>
      </c>
      <c r="B3532">
        <f t="shared" ca="1" si="168"/>
        <v>-0.23276909561498083</v>
      </c>
      <c r="C3532">
        <f t="shared" ca="1" si="167"/>
        <v>0.97382830350043237</v>
      </c>
      <c r="D3532">
        <f t="shared" ca="1" si="169"/>
        <v>1</v>
      </c>
    </row>
    <row r="3533" spans="1:4" x14ac:dyDescent="0.3">
      <c r="A3533">
        <f t="shared" ca="1" si="168"/>
        <v>0.17614269437656604</v>
      </c>
      <c r="B3533">
        <f t="shared" ca="1" si="168"/>
        <v>0.32282191381157821</v>
      </c>
      <c r="C3533">
        <f t="shared" ca="1" si="167"/>
        <v>0.13524023681920638</v>
      </c>
      <c r="D3533">
        <f t="shared" ca="1" si="169"/>
        <v>1</v>
      </c>
    </row>
    <row r="3534" spans="1:4" x14ac:dyDescent="0.3">
      <c r="A3534">
        <f t="shared" ca="1" si="168"/>
        <v>-0.9563495962089148</v>
      </c>
      <c r="B3534">
        <f t="shared" ca="1" si="168"/>
        <v>0.63481918013752736</v>
      </c>
      <c r="C3534">
        <f t="shared" ca="1" si="167"/>
        <v>1.3175999416394368</v>
      </c>
      <c r="D3534">
        <f t="shared" ca="1" si="169"/>
        <v>0</v>
      </c>
    </row>
    <row r="3535" spans="1:4" x14ac:dyDescent="0.3">
      <c r="A3535">
        <f t="shared" ca="1" si="168"/>
        <v>-0.42423846924379371</v>
      </c>
      <c r="B3535">
        <f t="shared" ca="1" si="168"/>
        <v>-0.23815435556625375</v>
      </c>
      <c r="C3535">
        <f t="shared" ca="1" si="167"/>
        <v>0.23669577586149493</v>
      </c>
      <c r="D3535">
        <f t="shared" ca="1" si="169"/>
        <v>1</v>
      </c>
    </row>
    <row r="3536" spans="1:4" x14ac:dyDescent="0.3">
      <c r="A3536">
        <f t="shared" ca="1" si="168"/>
        <v>-0.72701649287617554</v>
      </c>
      <c r="B3536">
        <f t="shared" ca="1" si="168"/>
        <v>0.2102000312547283</v>
      </c>
      <c r="C3536">
        <f t="shared" ca="1" si="167"/>
        <v>0.57273703405346299</v>
      </c>
      <c r="D3536">
        <f t="shared" ca="1" si="169"/>
        <v>1</v>
      </c>
    </row>
    <row r="3537" spans="1:4" x14ac:dyDescent="0.3">
      <c r="A3537">
        <f t="shared" ca="1" si="168"/>
        <v>0.48915241038954438</v>
      </c>
      <c r="B3537">
        <f t="shared" ca="1" si="168"/>
        <v>-0.27434583138751822</v>
      </c>
      <c r="C3537">
        <f t="shared" ca="1" si="167"/>
        <v>0.31453571578960982</v>
      </c>
      <c r="D3537">
        <f t="shared" ca="1" si="169"/>
        <v>1</v>
      </c>
    </row>
    <row r="3538" spans="1:4" x14ac:dyDescent="0.3">
      <c r="A3538">
        <f t="shared" ca="1" si="168"/>
        <v>0.18215136736113569</v>
      </c>
      <c r="B3538">
        <f t="shared" ca="1" si="168"/>
        <v>-0.74950271366396803</v>
      </c>
      <c r="C3538">
        <f t="shared" ca="1" si="167"/>
        <v>0.5949334384211834</v>
      </c>
      <c r="D3538">
        <f t="shared" ca="1" si="169"/>
        <v>1</v>
      </c>
    </row>
    <row r="3539" spans="1:4" x14ac:dyDescent="0.3">
      <c r="A3539">
        <f t="shared" ca="1" si="168"/>
        <v>-0.70211479504709873</v>
      </c>
      <c r="B3539">
        <f t="shared" ca="1" si="168"/>
        <v>0.65560083503473443</v>
      </c>
      <c r="C3539">
        <f t="shared" ca="1" si="167"/>
        <v>0.9227776403222705</v>
      </c>
      <c r="D3539">
        <f t="shared" ca="1" si="169"/>
        <v>1</v>
      </c>
    </row>
    <row r="3540" spans="1:4" x14ac:dyDescent="0.3">
      <c r="A3540">
        <f t="shared" ca="1" si="168"/>
        <v>0.67682234703695898</v>
      </c>
      <c r="B3540">
        <f t="shared" ca="1" si="168"/>
        <v>-0.67492092116689584</v>
      </c>
      <c r="C3540">
        <f t="shared" ca="1" si="167"/>
        <v>0.913606739277389</v>
      </c>
      <c r="D3540">
        <f t="shared" ca="1" si="169"/>
        <v>1</v>
      </c>
    </row>
    <row r="3541" spans="1:4" x14ac:dyDescent="0.3">
      <c r="A3541">
        <f t="shared" ca="1" si="168"/>
        <v>-0.70483496957105873</v>
      </c>
      <c r="B3541">
        <f t="shared" ca="1" si="168"/>
        <v>0.78834115302152497</v>
      </c>
      <c r="C3541">
        <f t="shared" ca="1" si="167"/>
        <v>1.1182741078775429</v>
      </c>
      <c r="D3541">
        <f t="shared" ca="1" si="169"/>
        <v>0</v>
      </c>
    </row>
    <row r="3542" spans="1:4" x14ac:dyDescent="0.3">
      <c r="A3542">
        <f t="shared" ca="1" si="168"/>
        <v>0.13154579038242153</v>
      </c>
      <c r="B3542">
        <f t="shared" ca="1" si="168"/>
        <v>0.34118136932234133</v>
      </c>
      <c r="C3542">
        <f t="shared" ca="1" si="167"/>
        <v>0.13370902174000387</v>
      </c>
      <c r="D3542">
        <f t="shared" ca="1" si="169"/>
        <v>1</v>
      </c>
    </row>
    <row r="3543" spans="1:4" x14ac:dyDescent="0.3">
      <c r="A3543">
        <f t="shared" ca="1" si="168"/>
        <v>-0.27488353117037212</v>
      </c>
      <c r="B3543">
        <f t="shared" ca="1" si="168"/>
        <v>-0.90256255798561158</v>
      </c>
      <c r="C3543">
        <f t="shared" ca="1" si="167"/>
        <v>0.89018012678622338</v>
      </c>
      <c r="D3543">
        <f t="shared" ca="1" si="169"/>
        <v>1</v>
      </c>
    </row>
    <row r="3544" spans="1:4" x14ac:dyDescent="0.3">
      <c r="A3544">
        <f t="shared" ca="1" si="168"/>
        <v>-0.29907478512964536</v>
      </c>
      <c r="B3544">
        <f t="shared" ca="1" si="168"/>
        <v>0.33605425403983991</v>
      </c>
      <c r="C3544">
        <f t="shared" ca="1" si="167"/>
        <v>0.20237818875861679</v>
      </c>
      <c r="D3544">
        <f t="shared" ca="1" si="169"/>
        <v>1</v>
      </c>
    </row>
    <row r="3545" spans="1:4" x14ac:dyDescent="0.3">
      <c r="A3545">
        <f t="shared" ca="1" si="168"/>
        <v>-0.26258610630747325</v>
      </c>
      <c r="B3545">
        <f t="shared" ca="1" si="168"/>
        <v>0.15810352951529327</v>
      </c>
      <c r="C3545">
        <f t="shared" ca="1" si="167"/>
        <v>9.3948189270912849E-2</v>
      </c>
      <c r="D3545">
        <f t="shared" ca="1" si="169"/>
        <v>1</v>
      </c>
    </row>
    <row r="3546" spans="1:4" x14ac:dyDescent="0.3">
      <c r="A3546">
        <f t="shared" ca="1" si="168"/>
        <v>0.61138296770980016</v>
      </c>
      <c r="B3546">
        <f t="shared" ca="1" si="168"/>
        <v>0.10146450511484306</v>
      </c>
      <c r="C3546">
        <f t="shared" ca="1" si="167"/>
        <v>0.38408417900384256</v>
      </c>
      <c r="D3546">
        <f t="shared" ca="1" si="169"/>
        <v>1</v>
      </c>
    </row>
    <row r="3547" spans="1:4" x14ac:dyDescent="0.3">
      <c r="A3547">
        <f t="shared" ca="1" si="168"/>
        <v>0.91688204203360169</v>
      </c>
      <c r="B3547">
        <f t="shared" ca="1" si="168"/>
        <v>-0.50710845186619369</v>
      </c>
      <c r="C3547">
        <f t="shared" ca="1" si="167"/>
        <v>1.0978316609578349</v>
      </c>
      <c r="D3547">
        <f t="shared" ca="1" si="169"/>
        <v>0</v>
      </c>
    </row>
    <row r="3548" spans="1:4" x14ac:dyDescent="0.3">
      <c r="A3548">
        <f t="shared" ca="1" si="168"/>
        <v>0.78876963695544955</v>
      </c>
      <c r="B3548">
        <f t="shared" ca="1" si="168"/>
        <v>-6.5507054487116356E-2</v>
      </c>
      <c r="C3548">
        <f t="shared" ca="1" si="167"/>
        <v>0.62644871437040972</v>
      </c>
      <c r="D3548">
        <f t="shared" ca="1" si="169"/>
        <v>1</v>
      </c>
    </row>
    <row r="3549" spans="1:4" x14ac:dyDescent="0.3">
      <c r="A3549">
        <f t="shared" ca="1" si="168"/>
        <v>-0.86304189923017804</v>
      </c>
      <c r="B3549">
        <f t="shared" ca="1" si="168"/>
        <v>-0.68185403976458137</v>
      </c>
      <c r="C3549">
        <f t="shared" ca="1" si="167"/>
        <v>1.209766251370112</v>
      </c>
      <c r="D3549">
        <f t="shared" ca="1" si="169"/>
        <v>0</v>
      </c>
    </row>
    <row r="3550" spans="1:4" x14ac:dyDescent="0.3">
      <c r="A3550">
        <f t="shared" ca="1" si="168"/>
        <v>-0.8696979219115859</v>
      </c>
      <c r="B3550">
        <f t="shared" ca="1" si="168"/>
        <v>-5.1062339517033983E-3</v>
      </c>
      <c r="C3550">
        <f t="shared" ca="1" si="167"/>
        <v>0.75640054900250042</v>
      </c>
      <c r="D3550">
        <f t="shared" ca="1" si="169"/>
        <v>1</v>
      </c>
    </row>
    <row r="3551" spans="1:4" x14ac:dyDescent="0.3">
      <c r="A3551">
        <f t="shared" ca="1" si="168"/>
        <v>0.51134296890599717</v>
      </c>
      <c r="B3551">
        <f t="shared" ca="1" si="168"/>
        <v>-0.92964716706120298</v>
      </c>
      <c r="C3551">
        <f t="shared" ca="1" si="167"/>
        <v>1.1257154870745198</v>
      </c>
      <c r="D3551">
        <f t="shared" ca="1" si="169"/>
        <v>0</v>
      </c>
    </row>
    <row r="3552" spans="1:4" x14ac:dyDescent="0.3">
      <c r="A3552">
        <f t="shared" ca="1" si="168"/>
        <v>0.87044924943379787</v>
      </c>
      <c r="B3552">
        <f t="shared" ca="1" si="168"/>
        <v>0.28538086050125666</v>
      </c>
      <c r="C3552">
        <f t="shared" ca="1" si="167"/>
        <v>0.83912413138029973</v>
      </c>
      <c r="D3552">
        <f t="shared" ca="1" si="169"/>
        <v>1</v>
      </c>
    </row>
    <row r="3553" spans="1:4" x14ac:dyDescent="0.3">
      <c r="A3553">
        <f t="shared" ca="1" si="168"/>
        <v>-0.32173487774947951</v>
      </c>
      <c r="B3553">
        <f t="shared" ca="1" si="168"/>
        <v>-8.7669644614994713E-2</v>
      </c>
      <c r="C3553">
        <f t="shared" ca="1" si="167"/>
        <v>0.111199298147392</v>
      </c>
      <c r="D3553">
        <f t="shared" ca="1" si="169"/>
        <v>1</v>
      </c>
    </row>
    <row r="3554" spans="1:4" x14ac:dyDescent="0.3">
      <c r="A3554">
        <f t="shared" ca="1" si="168"/>
        <v>0.69294509450204189</v>
      </c>
      <c r="B3554">
        <f t="shared" ca="1" si="168"/>
        <v>0.66356369209019617</v>
      </c>
      <c r="C3554">
        <f t="shared" ca="1" si="167"/>
        <v>0.92048967745481647</v>
      </c>
      <c r="D3554">
        <f t="shared" ca="1" si="169"/>
        <v>1</v>
      </c>
    </row>
    <row r="3555" spans="1:4" x14ac:dyDescent="0.3">
      <c r="A3555">
        <f t="shared" ca="1" si="168"/>
        <v>-0.66213310112985124</v>
      </c>
      <c r="B3555">
        <f t="shared" ca="1" si="168"/>
        <v>-0.55398031811813064</v>
      </c>
      <c r="C3555">
        <f t="shared" ca="1" si="167"/>
        <v>0.74531443647409901</v>
      </c>
      <c r="D3555">
        <f t="shared" ca="1" si="169"/>
        <v>1</v>
      </c>
    </row>
    <row r="3556" spans="1:4" x14ac:dyDescent="0.3">
      <c r="A3556">
        <f t="shared" ca="1" si="168"/>
        <v>0.26472806376417712</v>
      </c>
      <c r="B3556">
        <f t="shared" ca="1" si="168"/>
        <v>-0.96851650697252434</v>
      </c>
      <c r="C3556">
        <f t="shared" ca="1" si="167"/>
        <v>1.00810517202259</v>
      </c>
      <c r="D3556">
        <f t="shared" ca="1" si="169"/>
        <v>0</v>
      </c>
    </row>
    <row r="3557" spans="1:4" x14ac:dyDescent="0.3">
      <c r="A3557">
        <f t="shared" ca="1" si="168"/>
        <v>-0.94408380476108977</v>
      </c>
      <c r="B3557">
        <f t="shared" ca="1" si="168"/>
        <v>-0.96699965861803627</v>
      </c>
      <c r="C3557">
        <f t="shared" ca="1" si="167"/>
        <v>1.8263825701795742</v>
      </c>
      <c r="D3557">
        <f t="shared" ca="1" si="169"/>
        <v>0</v>
      </c>
    </row>
    <row r="3558" spans="1:4" x14ac:dyDescent="0.3">
      <c r="A3558">
        <f t="shared" ca="1" si="168"/>
        <v>-0.822119530212021</v>
      </c>
      <c r="B3558">
        <f t="shared" ca="1" si="168"/>
        <v>0.2578688596745804</v>
      </c>
      <c r="C3558">
        <f t="shared" ca="1" si="167"/>
        <v>0.74237687074590253</v>
      </c>
      <c r="D3558">
        <f t="shared" ca="1" si="169"/>
        <v>1</v>
      </c>
    </row>
    <row r="3559" spans="1:4" x14ac:dyDescent="0.3">
      <c r="A3559">
        <f t="shared" ca="1" si="168"/>
        <v>-0.34520626838579815</v>
      </c>
      <c r="B3559">
        <f t="shared" ca="1" si="168"/>
        <v>-0.43640347970741744</v>
      </c>
      <c r="C3559">
        <f t="shared" ca="1" si="167"/>
        <v>0.30961536483359003</v>
      </c>
      <c r="D3559">
        <f t="shared" ca="1" si="169"/>
        <v>1</v>
      </c>
    </row>
    <row r="3560" spans="1:4" x14ac:dyDescent="0.3">
      <c r="A3560">
        <f t="shared" ca="1" si="168"/>
        <v>-0.22437803505491494</v>
      </c>
      <c r="B3560">
        <f t="shared" ca="1" si="168"/>
        <v>0.78694099020335972</v>
      </c>
      <c r="C3560">
        <f t="shared" ca="1" si="167"/>
        <v>0.66962162467734898</v>
      </c>
      <c r="D3560">
        <f t="shared" ca="1" si="169"/>
        <v>1</v>
      </c>
    </row>
    <row r="3561" spans="1:4" x14ac:dyDescent="0.3">
      <c r="A3561">
        <f t="shared" ca="1" si="168"/>
        <v>0.81228825397986437</v>
      </c>
      <c r="B3561">
        <f t="shared" ca="1" si="168"/>
        <v>-0.62867029691131848</v>
      </c>
      <c r="C3561">
        <f t="shared" ref="C3561:C3624" ca="1" si="170">A3561^2 + B3561^2</f>
        <v>1.0550385497722221</v>
      </c>
      <c r="D3561">
        <f t="shared" ca="1" si="169"/>
        <v>0</v>
      </c>
    </row>
    <row r="3562" spans="1:4" x14ac:dyDescent="0.3">
      <c r="A3562">
        <f t="shared" ref="A3562:B3625" ca="1" si="171">RAND()*2-1</f>
        <v>0.36989846513743529</v>
      </c>
      <c r="B3562">
        <f t="shared" ca="1" si="171"/>
        <v>1.8186353305652769E-2</v>
      </c>
      <c r="C3562">
        <f t="shared" ca="1" si="170"/>
        <v>0.13715561795758846</v>
      </c>
      <c r="D3562">
        <f t="shared" ca="1" si="169"/>
        <v>1</v>
      </c>
    </row>
    <row r="3563" spans="1:4" x14ac:dyDescent="0.3">
      <c r="A3563">
        <f t="shared" ca="1" si="171"/>
        <v>0.27426740391328908</v>
      </c>
      <c r="B3563">
        <f t="shared" ca="1" si="171"/>
        <v>0.31740333631618056</v>
      </c>
      <c r="C3563">
        <f t="shared" ca="1" si="170"/>
        <v>0.17596748675397766</v>
      </c>
      <c r="D3563">
        <f t="shared" ca="1" si="169"/>
        <v>1</v>
      </c>
    </row>
    <row r="3564" spans="1:4" x14ac:dyDescent="0.3">
      <c r="A3564">
        <f t="shared" ca="1" si="171"/>
        <v>-0.29353380776501203</v>
      </c>
      <c r="B3564">
        <f t="shared" ca="1" si="171"/>
        <v>-0.20257275546465059</v>
      </c>
      <c r="C3564">
        <f t="shared" ca="1" si="170"/>
        <v>0.12719781755756818</v>
      </c>
      <c r="D3564">
        <f t="shared" ca="1" si="169"/>
        <v>1</v>
      </c>
    </row>
    <row r="3565" spans="1:4" x14ac:dyDescent="0.3">
      <c r="A3565">
        <f t="shared" ca="1" si="171"/>
        <v>0.64005665423051816</v>
      </c>
      <c r="B3565">
        <f t="shared" ca="1" si="171"/>
        <v>-0.25041477004503943</v>
      </c>
      <c r="C3565">
        <f t="shared" ca="1" si="170"/>
        <v>0.47238007768147505</v>
      </c>
      <c r="D3565">
        <f t="shared" ca="1" si="169"/>
        <v>1</v>
      </c>
    </row>
    <row r="3566" spans="1:4" x14ac:dyDescent="0.3">
      <c r="A3566">
        <f t="shared" ca="1" si="171"/>
        <v>3.8696379916694612E-2</v>
      </c>
      <c r="B3566">
        <f t="shared" ca="1" si="171"/>
        <v>-0.51348892843692306</v>
      </c>
      <c r="C3566">
        <f t="shared" ca="1" si="170"/>
        <v>0.26516828944595666</v>
      </c>
      <c r="D3566">
        <f t="shared" ca="1" si="169"/>
        <v>1</v>
      </c>
    </row>
    <row r="3567" spans="1:4" x14ac:dyDescent="0.3">
      <c r="A3567">
        <f t="shared" ca="1" si="171"/>
        <v>0.19041638502425573</v>
      </c>
      <c r="B3567">
        <f t="shared" ca="1" si="171"/>
        <v>0.94925961368646816</v>
      </c>
      <c r="C3567">
        <f t="shared" ca="1" si="170"/>
        <v>0.93735221386188838</v>
      </c>
      <c r="D3567">
        <f t="shared" ca="1" si="169"/>
        <v>1</v>
      </c>
    </row>
    <row r="3568" spans="1:4" x14ac:dyDescent="0.3">
      <c r="A3568">
        <f t="shared" ca="1" si="171"/>
        <v>-0.51928679042962145</v>
      </c>
      <c r="B3568">
        <f t="shared" ca="1" si="171"/>
        <v>-6.5568828481730845E-2</v>
      </c>
      <c r="C3568">
        <f t="shared" ca="1" si="170"/>
        <v>0.2739580419831642</v>
      </c>
      <c r="D3568">
        <f t="shared" ca="1" si="169"/>
        <v>1</v>
      </c>
    </row>
    <row r="3569" spans="1:4" x14ac:dyDescent="0.3">
      <c r="A3569">
        <f t="shared" ca="1" si="171"/>
        <v>4.0120751827793955E-2</v>
      </c>
      <c r="B3569">
        <f t="shared" ca="1" si="171"/>
        <v>-0.22953788900712047</v>
      </c>
      <c r="C3569">
        <f t="shared" ca="1" si="170"/>
        <v>5.4297317217072587E-2</v>
      </c>
      <c r="D3569">
        <f t="shared" ca="1" si="169"/>
        <v>1</v>
      </c>
    </row>
    <row r="3570" spans="1:4" x14ac:dyDescent="0.3">
      <c r="A3570">
        <f t="shared" ca="1" si="171"/>
        <v>0.27292569472035821</v>
      </c>
      <c r="B3570">
        <f t="shared" ca="1" si="171"/>
        <v>-0.96655416249413606</v>
      </c>
      <c r="C3570">
        <f t="shared" ca="1" si="170"/>
        <v>1.0087153838733309</v>
      </c>
      <c r="D3570">
        <f t="shared" ca="1" si="169"/>
        <v>0</v>
      </c>
    </row>
    <row r="3571" spans="1:4" x14ac:dyDescent="0.3">
      <c r="A3571">
        <f t="shared" ca="1" si="171"/>
        <v>-0.35246594577970014</v>
      </c>
      <c r="B3571">
        <f t="shared" ca="1" si="171"/>
        <v>0.91647269376301521</v>
      </c>
      <c r="C3571">
        <f t="shared" ca="1" si="170"/>
        <v>0.96415444134761596</v>
      </c>
      <c r="D3571">
        <f t="shared" ca="1" si="169"/>
        <v>1</v>
      </c>
    </row>
    <row r="3572" spans="1:4" x14ac:dyDescent="0.3">
      <c r="A3572">
        <f t="shared" ca="1" si="171"/>
        <v>-4.4810055483955447E-2</v>
      </c>
      <c r="B3572">
        <f t="shared" ca="1" si="171"/>
        <v>0.44375062016365185</v>
      </c>
      <c r="C3572">
        <f t="shared" ca="1" si="170"/>
        <v>0.1989225539681008</v>
      </c>
      <c r="D3572">
        <f t="shared" ca="1" si="169"/>
        <v>1</v>
      </c>
    </row>
    <row r="3573" spans="1:4" x14ac:dyDescent="0.3">
      <c r="A3573">
        <f t="shared" ca="1" si="171"/>
        <v>3.3574389522916803E-4</v>
      </c>
      <c r="B3573">
        <f t="shared" ca="1" si="171"/>
        <v>2.3775519877031082E-2</v>
      </c>
      <c r="C3573">
        <f t="shared" ca="1" si="170"/>
        <v>5.6538806938628372E-4</v>
      </c>
      <c r="D3573">
        <f t="shared" ca="1" si="169"/>
        <v>1</v>
      </c>
    </row>
    <row r="3574" spans="1:4" x14ac:dyDescent="0.3">
      <c r="A3574">
        <f t="shared" ca="1" si="171"/>
        <v>-0.27133444270219775</v>
      </c>
      <c r="B3574">
        <f t="shared" ca="1" si="171"/>
        <v>-0.76587817414969761</v>
      </c>
      <c r="C3574">
        <f t="shared" ca="1" si="170"/>
        <v>0.66019175743538672</v>
      </c>
      <c r="D3574">
        <f t="shared" ca="1" si="169"/>
        <v>1</v>
      </c>
    </row>
    <row r="3575" spans="1:4" x14ac:dyDescent="0.3">
      <c r="A3575">
        <f t="shared" ca="1" si="171"/>
        <v>-0.37962725652753315</v>
      </c>
      <c r="B3575">
        <f t="shared" ca="1" si="171"/>
        <v>0.12465733966571446</v>
      </c>
      <c r="C3575">
        <f t="shared" ca="1" si="170"/>
        <v>0.15965630623115479</v>
      </c>
      <c r="D3575">
        <f t="shared" ca="1" si="169"/>
        <v>1</v>
      </c>
    </row>
    <row r="3576" spans="1:4" x14ac:dyDescent="0.3">
      <c r="A3576">
        <f t="shared" ca="1" si="171"/>
        <v>-0.89058244326726599</v>
      </c>
      <c r="B3576">
        <f t="shared" ca="1" si="171"/>
        <v>0.25232370987557529</v>
      </c>
      <c r="C3576">
        <f t="shared" ca="1" si="170"/>
        <v>0.8568043428212665</v>
      </c>
      <c r="D3576">
        <f t="shared" ca="1" si="169"/>
        <v>1</v>
      </c>
    </row>
    <row r="3577" spans="1:4" x14ac:dyDescent="0.3">
      <c r="A3577">
        <f t="shared" ca="1" si="171"/>
        <v>0.62155872625641218</v>
      </c>
      <c r="B3577">
        <f t="shared" ca="1" si="171"/>
        <v>0.3356023896676108</v>
      </c>
      <c r="C3577">
        <f t="shared" ca="1" si="170"/>
        <v>0.49896421413610442</v>
      </c>
      <c r="D3577">
        <f t="shared" ca="1" si="169"/>
        <v>1</v>
      </c>
    </row>
    <row r="3578" spans="1:4" x14ac:dyDescent="0.3">
      <c r="A3578">
        <f t="shared" ca="1" si="171"/>
        <v>-0.11196057752887167</v>
      </c>
      <c r="B3578">
        <f t="shared" ca="1" si="171"/>
        <v>0.14935991218382472</v>
      </c>
      <c r="C3578">
        <f t="shared" ca="1" si="170"/>
        <v>3.4843554288158315E-2</v>
      </c>
      <c r="D3578">
        <f t="shared" ca="1" si="169"/>
        <v>1</v>
      </c>
    </row>
    <row r="3579" spans="1:4" x14ac:dyDescent="0.3">
      <c r="A3579">
        <f t="shared" ca="1" si="171"/>
        <v>-0.66685624980465397</v>
      </c>
      <c r="B3579">
        <f t="shared" ca="1" si="171"/>
        <v>-0.2136549530685008</v>
      </c>
      <c r="C3579">
        <f t="shared" ca="1" si="170"/>
        <v>0.49034569687423035</v>
      </c>
      <c r="D3579">
        <f t="shared" ca="1" si="169"/>
        <v>1</v>
      </c>
    </row>
    <row r="3580" spans="1:4" x14ac:dyDescent="0.3">
      <c r="A3580">
        <f t="shared" ca="1" si="171"/>
        <v>-0.39092219211636547</v>
      </c>
      <c r="B3580">
        <f t="shared" ca="1" si="171"/>
        <v>-0.98330538221692976</v>
      </c>
      <c r="C3580">
        <f t="shared" ca="1" si="170"/>
        <v>1.1197096349858469</v>
      </c>
      <c r="D3580">
        <f t="shared" ca="1" si="169"/>
        <v>0</v>
      </c>
    </row>
    <row r="3581" spans="1:4" x14ac:dyDescent="0.3">
      <c r="A3581">
        <f t="shared" ca="1" si="171"/>
        <v>0.24271164848068549</v>
      </c>
      <c r="B3581">
        <f t="shared" ca="1" si="171"/>
        <v>-0.28624535613220714</v>
      </c>
      <c r="C3581">
        <f t="shared" ca="1" si="170"/>
        <v>0.14084534821546593</v>
      </c>
      <c r="D3581">
        <f t="shared" ca="1" si="169"/>
        <v>1</v>
      </c>
    </row>
    <row r="3582" spans="1:4" x14ac:dyDescent="0.3">
      <c r="A3582">
        <f t="shared" ca="1" si="171"/>
        <v>0.6889640374216035</v>
      </c>
      <c r="B3582">
        <f t="shared" ca="1" si="171"/>
        <v>0.51353121983528083</v>
      </c>
      <c r="C3582">
        <f t="shared" ca="1" si="170"/>
        <v>0.73838575860578826</v>
      </c>
      <c r="D3582">
        <f t="shared" ca="1" si="169"/>
        <v>1</v>
      </c>
    </row>
    <row r="3583" spans="1:4" x14ac:dyDescent="0.3">
      <c r="A3583">
        <f t="shared" ca="1" si="171"/>
        <v>2.5867183015953366E-2</v>
      </c>
      <c r="B3583">
        <f t="shared" ca="1" si="171"/>
        <v>-9.5668799471578359E-2</v>
      </c>
      <c r="C3583">
        <f t="shared" ca="1" si="170"/>
        <v>9.8216303495138966E-3</v>
      </c>
      <c r="D3583">
        <f t="shared" ca="1" si="169"/>
        <v>1</v>
      </c>
    </row>
    <row r="3584" spans="1:4" x14ac:dyDescent="0.3">
      <c r="A3584">
        <f t="shared" ca="1" si="171"/>
        <v>0.72211210215922628</v>
      </c>
      <c r="B3584">
        <f t="shared" ca="1" si="171"/>
        <v>-0.61380196532748221</v>
      </c>
      <c r="C3584">
        <f t="shared" ca="1" si="170"/>
        <v>0.89819874072469652</v>
      </c>
      <c r="D3584">
        <f t="shared" ca="1" si="169"/>
        <v>1</v>
      </c>
    </row>
    <row r="3585" spans="1:4" x14ac:dyDescent="0.3">
      <c r="A3585">
        <f t="shared" ca="1" si="171"/>
        <v>0.53296178783866321</v>
      </c>
      <c r="B3585">
        <f t="shared" ca="1" si="171"/>
        <v>-0.93495085272645539</v>
      </c>
      <c r="C3585">
        <f t="shared" ca="1" si="170"/>
        <v>1.1581813643101104</v>
      </c>
      <c r="D3585">
        <f t="shared" ca="1" si="169"/>
        <v>0</v>
      </c>
    </row>
    <row r="3586" spans="1:4" x14ac:dyDescent="0.3">
      <c r="A3586">
        <f t="shared" ca="1" si="171"/>
        <v>-0.84157993171402756</v>
      </c>
      <c r="B3586">
        <f t="shared" ca="1" si="171"/>
        <v>-0.71846070736930767</v>
      </c>
      <c r="C3586">
        <f t="shared" ca="1" si="170"/>
        <v>1.2244425694973933</v>
      </c>
      <c r="D3586">
        <f t="shared" ca="1" si="169"/>
        <v>0</v>
      </c>
    </row>
    <row r="3587" spans="1:4" x14ac:dyDescent="0.3">
      <c r="A3587">
        <f t="shared" ca="1" si="171"/>
        <v>-0.95213540780872519</v>
      </c>
      <c r="B3587">
        <f t="shared" ca="1" si="171"/>
        <v>0.95362988726839815</v>
      </c>
      <c r="C3587">
        <f t="shared" ca="1" si="170"/>
        <v>1.8159717966946252</v>
      </c>
      <c r="D3587">
        <f t="shared" ca="1" si="169"/>
        <v>0</v>
      </c>
    </row>
    <row r="3588" spans="1:4" x14ac:dyDescent="0.3">
      <c r="A3588">
        <f t="shared" ca="1" si="171"/>
        <v>0.39473334366565727</v>
      </c>
      <c r="B3588">
        <f t="shared" ca="1" si="171"/>
        <v>-0.55246124364700289</v>
      </c>
      <c r="C3588">
        <f t="shared" ca="1" si="170"/>
        <v>0.46102783833346295</v>
      </c>
      <c r="D3588">
        <f t="shared" ca="1" si="169"/>
        <v>1</v>
      </c>
    </row>
    <row r="3589" spans="1:4" x14ac:dyDescent="0.3">
      <c r="A3589">
        <f t="shared" ca="1" si="171"/>
        <v>-0.17306853295917235</v>
      </c>
      <c r="B3589">
        <f t="shared" ca="1" si="171"/>
        <v>0.15060849817073918</v>
      </c>
      <c r="C3589">
        <f t="shared" ca="1" si="170"/>
        <v>5.263563682188567E-2</v>
      </c>
      <c r="D3589">
        <f t="shared" ref="D3589:D3652" ca="1" si="172">IF(C3589&lt;1,1,0)</f>
        <v>1</v>
      </c>
    </row>
    <row r="3590" spans="1:4" x14ac:dyDescent="0.3">
      <c r="A3590">
        <f t="shared" ca="1" si="171"/>
        <v>-0.11461435108948681</v>
      </c>
      <c r="B3590">
        <f t="shared" ca="1" si="171"/>
        <v>0.88247641334420868</v>
      </c>
      <c r="C3590">
        <f t="shared" ca="1" si="170"/>
        <v>0.79190106958452278</v>
      </c>
      <c r="D3590">
        <f t="shared" ca="1" si="172"/>
        <v>1</v>
      </c>
    </row>
    <row r="3591" spans="1:4" x14ac:dyDescent="0.3">
      <c r="A3591">
        <f t="shared" ca="1" si="171"/>
        <v>-0.25280695626749217</v>
      </c>
      <c r="B3591">
        <f t="shared" ca="1" si="171"/>
        <v>-0.6728163873469557</v>
      </c>
      <c r="C3591">
        <f t="shared" ca="1" si="170"/>
        <v>0.51659324821984243</v>
      </c>
      <c r="D3591">
        <f t="shared" ca="1" si="172"/>
        <v>1</v>
      </c>
    </row>
    <row r="3592" spans="1:4" x14ac:dyDescent="0.3">
      <c r="A3592">
        <f t="shared" ca="1" si="171"/>
        <v>-0.27813570411186173</v>
      </c>
      <c r="B3592">
        <f t="shared" ca="1" si="171"/>
        <v>-0.64362820316054736</v>
      </c>
      <c r="C3592">
        <f t="shared" ca="1" si="170"/>
        <v>0.49161673380547594</v>
      </c>
      <c r="D3592">
        <f t="shared" ca="1" si="172"/>
        <v>1</v>
      </c>
    </row>
    <row r="3593" spans="1:4" x14ac:dyDescent="0.3">
      <c r="A3593">
        <f t="shared" ca="1" si="171"/>
        <v>0.84028197508874736</v>
      </c>
      <c r="B3593">
        <f t="shared" ca="1" si="171"/>
        <v>0.48648626777798887</v>
      </c>
      <c r="C3593">
        <f t="shared" ca="1" si="170"/>
        <v>0.94274268639560332</v>
      </c>
      <c r="D3593">
        <f t="shared" ca="1" si="172"/>
        <v>1</v>
      </c>
    </row>
    <row r="3594" spans="1:4" x14ac:dyDescent="0.3">
      <c r="A3594">
        <f t="shared" ca="1" si="171"/>
        <v>-0.41873991639920027</v>
      </c>
      <c r="B3594">
        <f t="shared" ca="1" si="171"/>
        <v>0.26975886224344658</v>
      </c>
      <c r="C3594">
        <f t="shared" ca="1" si="170"/>
        <v>0.24811296134488803</v>
      </c>
      <c r="D3594">
        <f t="shared" ca="1" si="172"/>
        <v>1</v>
      </c>
    </row>
    <row r="3595" spans="1:4" x14ac:dyDescent="0.3">
      <c r="A3595">
        <f t="shared" ca="1" si="171"/>
        <v>-0.26735072547438321</v>
      </c>
      <c r="B3595">
        <f t="shared" ca="1" si="171"/>
        <v>0.43020031570024297</v>
      </c>
      <c r="C3595">
        <f t="shared" ca="1" si="170"/>
        <v>0.25654872204026774</v>
      </c>
      <c r="D3595">
        <f t="shared" ca="1" si="172"/>
        <v>1</v>
      </c>
    </row>
    <row r="3596" spans="1:4" x14ac:dyDescent="0.3">
      <c r="A3596">
        <f t="shared" ca="1" si="171"/>
        <v>0.10222619440595171</v>
      </c>
      <c r="B3596">
        <f t="shared" ca="1" si="171"/>
        <v>0.88798346258657634</v>
      </c>
      <c r="C3596">
        <f t="shared" ca="1" si="170"/>
        <v>0.7989648246499691</v>
      </c>
      <c r="D3596">
        <f t="shared" ca="1" si="172"/>
        <v>1</v>
      </c>
    </row>
    <row r="3597" spans="1:4" x14ac:dyDescent="0.3">
      <c r="A3597">
        <f t="shared" ca="1" si="171"/>
        <v>0.23894604493189009</v>
      </c>
      <c r="B3597">
        <f t="shared" ca="1" si="171"/>
        <v>0.26024678423987546</v>
      </c>
      <c r="C3597">
        <f t="shared" ca="1" si="170"/>
        <v>0.12482360109578913</v>
      </c>
      <c r="D3597">
        <f t="shared" ca="1" si="172"/>
        <v>1</v>
      </c>
    </row>
    <row r="3598" spans="1:4" x14ac:dyDescent="0.3">
      <c r="A3598">
        <f t="shared" ca="1" si="171"/>
        <v>-0.42303248715555086</v>
      </c>
      <c r="B3598">
        <f t="shared" ca="1" si="171"/>
        <v>0.3521806300719954</v>
      </c>
      <c r="C3598">
        <f t="shared" ca="1" si="170"/>
        <v>0.30298768138691901</v>
      </c>
      <c r="D3598">
        <f t="shared" ca="1" si="172"/>
        <v>1</v>
      </c>
    </row>
    <row r="3599" spans="1:4" x14ac:dyDescent="0.3">
      <c r="A3599">
        <f t="shared" ca="1" si="171"/>
        <v>-0.84324946402535739</v>
      </c>
      <c r="B3599">
        <f t="shared" ca="1" si="171"/>
        <v>2.444682177991675E-2</v>
      </c>
      <c r="C3599">
        <f t="shared" ca="1" si="170"/>
        <v>0.71166730567419145</v>
      </c>
      <c r="D3599">
        <f t="shared" ca="1" si="172"/>
        <v>1</v>
      </c>
    </row>
    <row r="3600" spans="1:4" x14ac:dyDescent="0.3">
      <c r="A3600">
        <f t="shared" ca="1" si="171"/>
        <v>0.14790692258405724</v>
      </c>
      <c r="B3600">
        <f t="shared" ca="1" si="171"/>
        <v>-0.40592282437175298</v>
      </c>
      <c r="C3600">
        <f t="shared" ca="1" si="170"/>
        <v>0.18664979709422733</v>
      </c>
      <c r="D3600">
        <f t="shared" ca="1" si="172"/>
        <v>1</v>
      </c>
    </row>
    <row r="3601" spans="1:4" x14ac:dyDescent="0.3">
      <c r="A3601">
        <f t="shared" ca="1" si="171"/>
        <v>0.59103479161440453</v>
      </c>
      <c r="B3601">
        <f t="shared" ca="1" si="171"/>
        <v>-0.60698361842572313</v>
      </c>
      <c r="C3601">
        <f t="shared" ca="1" si="170"/>
        <v>0.71775123793586637</v>
      </c>
      <c r="D3601">
        <f t="shared" ca="1" si="172"/>
        <v>1</v>
      </c>
    </row>
    <row r="3602" spans="1:4" x14ac:dyDescent="0.3">
      <c r="A3602">
        <f t="shared" ca="1" si="171"/>
        <v>-0.78277791743760972</v>
      </c>
      <c r="B3602">
        <f t="shared" ca="1" si="171"/>
        <v>-0.47487996099926133</v>
      </c>
      <c r="C3602">
        <f t="shared" ca="1" si="170"/>
        <v>0.83825224538662135</v>
      </c>
      <c r="D3602">
        <f t="shared" ca="1" si="172"/>
        <v>1</v>
      </c>
    </row>
    <row r="3603" spans="1:4" x14ac:dyDescent="0.3">
      <c r="A3603">
        <f t="shared" ca="1" si="171"/>
        <v>-0.68299159607569848</v>
      </c>
      <c r="B3603">
        <f t="shared" ca="1" si="171"/>
        <v>0.26741058831975373</v>
      </c>
      <c r="C3603">
        <f t="shared" ca="1" si="170"/>
        <v>0.53798594305554692</v>
      </c>
      <c r="D3603">
        <f t="shared" ca="1" si="172"/>
        <v>1</v>
      </c>
    </row>
    <row r="3604" spans="1:4" x14ac:dyDescent="0.3">
      <c r="A3604">
        <f t="shared" ca="1" si="171"/>
        <v>0.26267096512505606</v>
      </c>
      <c r="B3604">
        <f t="shared" ca="1" si="171"/>
        <v>0.99995070544560249</v>
      </c>
      <c r="C3604">
        <f t="shared" ca="1" si="170"/>
        <v>1.0688974492408865</v>
      </c>
      <c r="D3604">
        <f t="shared" ca="1" si="172"/>
        <v>0</v>
      </c>
    </row>
    <row r="3605" spans="1:4" x14ac:dyDescent="0.3">
      <c r="A3605">
        <f t="shared" ca="1" si="171"/>
        <v>-0.6174906342655917</v>
      </c>
      <c r="B3605">
        <f t="shared" ca="1" si="171"/>
        <v>0.7183774589789429</v>
      </c>
      <c r="C3605">
        <f t="shared" ca="1" si="170"/>
        <v>0.89736085697476553</v>
      </c>
      <c r="D3605">
        <f t="shared" ca="1" si="172"/>
        <v>1</v>
      </c>
    </row>
    <row r="3606" spans="1:4" x14ac:dyDescent="0.3">
      <c r="A3606">
        <f t="shared" ca="1" si="171"/>
        <v>-0.60743335653163588</v>
      </c>
      <c r="B3606">
        <f t="shared" ca="1" si="171"/>
        <v>0.12801020910230299</v>
      </c>
      <c r="C3606">
        <f t="shared" ca="1" si="170"/>
        <v>0.38536189626170481</v>
      </c>
      <c r="D3606">
        <f t="shared" ca="1" si="172"/>
        <v>1</v>
      </c>
    </row>
    <row r="3607" spans="1:4" x14ac:dyDescent="0.3">
      <c r="A3607">
        <f t="shared" ca="1" si="171"/>
        <v>0.41259185461494674</v>
      </c>
      <c r="B3607">
        <f t="shared" ca="1" si="171"/>
        <v>-0.64808110587571122</v>
      </c>
      <c r="C3607">
        <f t="shared" ca="1" si="170"/>
        <v>0.59024115828768609</v>
      </c>
      <c r="D3607">
        <f t="shared" ca="1" si="172"/>
        <v>1</v>
      </c>
    </row>
    <row r="3608" spans="1:4" x14ac:dyDescent="0.3">
      <c r="A3608">
        <f t="shared" ca="1" si="171"/>
        <v>0.61100295455383424</v>
      </c>
      <c r="B3608">
        <f t="shared" ca="1" si="171"/>
        <v>0.68244404286782223</v>
      </c>
      <c r="C3608">
        <f t="shared" ca="1" si="170"/>
        <v>0.8390544821192929</v>
      </c>
      <c r="D3608">
        <f t="shared" ca="1" si="172"/>
        <v>1</v>
      </c>
    </row>
    <row r="3609" spans="1:4" x14ac:dyDescent="0.3">
      <c r="A3609">
        <f t="shared" ca="1" si="171"/>
        <v>-0.42327420706581087</v>
      </c>
      <c r="B3609">
        <f t="shared" ca="1" si="171"/>
        <v>-0.58461026836018837</v>
      </c>
      <c r="C3609">
        <f t="shared" ca="1" si="170"/>
        <v>0.52093022023936242</v>
      </c>
      <c r="D3609">
        <f t="shared" ca="1" si="172"/>
        <v>1</v>
      </c>
    </row>
    <row r="3610" spans="1:4" x14ac:dyDescent="0.3">
      <c r="A3610">
        <f t="shared" ca="1" si="171"/>
        <v>-0.91457674343425621</v>
      </c>
      <c r="B3610">
        <f t="shared" ca="1" si="171"/>
        <v>-0.12532906317318382</v>
      </c>
      <c r="C3610">
        <f t="shared" ca="1" si="170"/>
        <v>0.85215799370667722</v>
      </c>
      <c r="D3610">
        <f t="shared" ca="1" si="172"/>
        <v>1</v>
      </c>
    </row>
    <row r="3611" spans="1:4" x14ac:dyDescent="0.3">
      <c r="A3611">
        <f t="shared" ca="1" si="171"/>
        <v>-0.17039353113809108</v>
      </c>
      <c r="B3611">
        <f t="shared" ca="1" si="171"/>
        <v>0.39165706589010152</v>
      </c>
      <c r="C3611">
        <f t="shared" ca="1" si="170"/>
        <v>0.18242921271535095</v>
      </c>
      <c r="D3611">
        <f t="shared" ca="1" si="172"/>
        <v>1</v>
      </c>
    </row>
    <row r="3612" spans="1:4" x14ac:dyDescent="0.3">
      <c r="A3612">
        <f t="shared" ca="1" si="171"/>
        <v>0.6623975481464266</v>
      </c>
      <c r="B3612">
        <f t="shared" ca="1" si="171"/>
        <v>-0.59165245099621244</v>
      </c>
      <c r="C3612">
        <f t="shared" ca="1" si="170"/>
        <v>0.78882313456022313</v>
      </c>
      <c r="D3612">
        <f t="shared" ca="1" si="172"/>
        <v>1</v>
      </c>
    </row>
    <row r="3613" spans="1:4" x14ac:dyDescent="0.3">
      <c r="A3613">
        <f t="shared" ca="1" si="171"/>
        <v>0.5034277287099953</v>
      </c>
      <c r="B3613">
        <f t="shared" ca="1" si="171"/>
        <v>-0.93815780044640573</v>
      </c>
      <c r="C3613">
        <f t="shared" ca="1" si="170"/>
        <v>1.1335795365725425</v>
      </c>
      <c r="D3613">
        <f t="shared" ca="1" si="172"/>
        <v>0</v>
      </c>
    </row>
    <row r="3614" spans="1:4" x14ac:dyDescent="0.3">
      <c r="A3614">
        <f t="shared" ca="1" si="171"/>
        <v>-0.11726393544884339</v>
      </c>
      <c r="B3614">
        <f t="shared" ca="1" si="171"/>
        <v>0.2079010936739345</v>
      </c>
      <c r="C3614">
        <f t="shared" ca="1" si="170"/>
        <v>5.69736953077686E-2</v>
      </c>
      <c r="D3614">
        <f t="shared" ca="1" si="172"/>
        <v>1</v>
      </c>
    </row>
    <row r="3615" spans="1:4" x14ac:dyDescent="0.3">
      <c r="A3615">
        <f t="shared" ca="1" si="171"/>
        <v>-0.85006268001137997</v>
      </c>
      <c r="B3615">
        <f t="shared" ca="1" si="171"/>
        <v>-0.71565869486883171</v>
      </c>
      <c r="C3615">
        <f t="shared" ca="1" si="170"/>
        <v>1.2347739274894893</v>
      </c>
      <c r="D3615">
        <f t="shared" ca="1" si="172"/>
        <v>0</v>
      </c>
    </row>
    <row r="3616" spans="1:4" x14ac:dyDescent="0.3">
      <c r="A3616">
        <f t="shared" ca="1" si="171"/>
        <v>0.83723888554681913</v>
      </c>
      <c r="B3616">
        <f t="shared" ca="1" si="171"/>
        <v>0.95343265296460911</v>
      </c>
      <c r="C3616">
        <f t="shared" ca="1" si="170"/>
        <v>1.6100027752108126</v>
      </c>
      <c r="D3616">
        <f t="shared" ca="1" si="172"/>
        <v>0</v>
      </c>
    </row>
    <row r="3617" spans="1:4" x14ac:dyDescent="0.3">
      <c r="A3617">
        <f t="shared" ca="1" si="171"/>
        <v>0.94409148841901169</v>
      </c>
      <c r="B3617">
        <f t="shared" ca="1" si="171"/>
        <v>-0.90024522707881371</v>
      </c>
      <c r="C3617">
        <f t="shared" ca="1" si="170"/>
        <v>1.7017502073834097</v>
      </c>
      <c r="D3617">
        <f t="shared" ca="1" si="172"/>
        <v>0</v>
      </c>
    </row>
    <row r="3618" spans="1:4" x14ac:dyDescent="0.3">
      <c r="A3618">
        <f t="shared" ca="1" si="171"/>
        <v>0.29609064985568923</v>
      </c>
      <c r="B3618">
        <f t="shared" ca="1" si="171"/>
        <v>0.8915931137925126</v>
      </c>
      <c r="C3618">
        <f t="shared" ca="1" si="170"/>
        <v>0.88260795349419274</v>
      </c>
      <c r="D3618">
        <f t="shared" ca="1" si="172"/>
        <v>1</v>
      </c>
    </row>
    <row r="3619" spans="1:4" x14ac:dyDescent="0.3">
      <c r="A3619">
        <f t="shared" ca="1" si="171"/>
        <v>-0.61576329639697946</v>
      </c>
      <c r="B3619">
        <f t="shared" ca="1" si="171"/>
        <v>0.14816668621784324</v>
      </c>
      <c r="C3619">
        <f t="shared" ca="1" si="170"/>
        <v>0.40111780409445125</v>
      </c>
      <c r="D3619">
        <f t="shared" ca="1" si="172"/>
        <v>1</v>
      </c>
    </row>
    <row r="3620" spans="1:4" x14ac:dyDescent="0.3">
      <c r="A3620">
        <f t="shared" ca="1" si="171"/>
        <v>0.75524021017170551</v>
      </c>
      <c r="B3620">
        <f t="shared" ca="1" si="171"/>
        <v>0.53724341555136679</v>
      </c>
      <c r="C3620">
        <f t="shared" ca="1" si="170"/>
        <v>0.85901826261350045</v>
      </c>
      <c r="D3620">
        <f t="shared" ca="1" si="172"/>
        <v>1</v>
      </c>
    </row>
    <row r="3621" spans="1:4" x14ac:dyDescent="0.3">
      <c r="A3621">
        <f t="shared" ca="1" si="171"/>
        <v>0.54472466790326002</v>
      </c>
      <c r="B3621">
        <f t="shared" ca="1" si="171"/>
        <v>-6.5887734079121962E-2</v>
      </c>
      <c r="C3621">
        <f t="shared" ca="1" si="170"/>
        <v>0.30106615732439795</v>
      </c>
      <c r="D3621">
        <f t="shared" ca="1" si="172"/>
        <v>1</v>
      </c>
    </row>
    <row r="3622" spans="1:4" x14ac:dyDescent="0.3">
      <c r="A3622">
        <f t="shared" ca="1" si="171"/>
        <v>0.29072025635479393</v>
      </c>
      <c r="B3622">
        <f t="shared" ca="1" si="171"/>
        <v>0.47190485121951342</v>
      </c>
      <c r="C3622">
        <f t="shared" ca="1" si="170"/>
        <v>0.3072124560595082</v>
      </c>
      <c r="D3622">
        <f t="shared" ca="1" si="172"/>
        <v>1</v>
      </c>
    </row>
    <row r="3623" spans="1:4" x14ac:dyDescent="0.3">
      <c r="A3623">
        <f t="shared" ca="1" si="171"/>
        <v>0.99868116919499683</v>
      </c>
      <c r="B3623">
        <f t="shared" ca="1" si="171"/>
        <v>-0.42090215624797067</v>
      </c>
      <c r="C3623">
        <f t="shared" ca="1" si="170"/>
        <v>1.1745227028388769</v>
      </c>
      <c r="D3623">
        <f t="shared" ca="1" si="172"/>
        <v>0</v>
      </c>
    </row>
    <row r="3624" spans="1:4" x14ac:dyDescent="0.3">
      <c r="A3624">
        <f t="shared" ca="1" si="171"/>
        <v>-0.51364686631356338</v>
      </c>
      <c r="B3624">
        <f t="shared" ca="1" si="171"/>
        <v>-0.69418720902012931</v>
      </c>
      <c r="C3624">
        <f t="shared" ca="1" si="170"/>
        <v>0.7457289844409003</v>
      </c>
      <c r="D3624">
        <f t="shared" ca="1" si="172"/>
        <v>1</v>
      </c>
    </row>
    <row r="3625" spans="1:4" x14ac:dyDescent="0.3">
      <c r="A3625">
        <f t="shared" ca="1" si="171"/>
        <v>0.43453321601512651</v>
      </c>
      <c r="B3625">
        <f t="shared" ca="1" si="171"/>
        <v>-5.2542813067616434E-2</v>
      </c>
      <c r="C3625">
        <f t="shared" ref="C3625:C3688" ca="1" si="173">A3625^2 + B3625^2</f>
        <v>0.19157986302550709</v>
      </c>
      <c r="D3625">
        <f t="shared" ca="1" si="172"/>
        <v>1</v>
      </c>
    </row>
    <row r="3626" spans="1:4" x14ac:dyDescent="0.3">
      <c r="A3626">
        <f t="shared" ref="A3626:B3689" ca="1" si="174">RAND()*2-1</f>
        <v>-6.2206293392939038E-3</v>
      </c>
      <c r="B3626">
        <f t="shared" ca="1" si="174"/>
        <v>0.17078180528844555</v>
      </c>
      <c r="C3626">
        <f t="shared" ca="1" si="173"/>
        <v>2.9205121246957413E-2</v>
      </c>
      <c r="D3626">
        <f t="shared" ca="1" si="172"/>
        <v>1</v>
      </c>
    </row>
    <row r="3627" spans="1:4" x14ac:dyDescent="0.3">
      <c r="A3627">
        <f t="shared" ca="1" si="174"/>
        <v>0.49933920824895162</v>
      </c>
      <c r="B3627">
        <f t="shared" ca="1" si="174"/>
        <v>0.57064186826299812</v>
      </c>
      <c r="C3627">
        <f t="shared" ca="1" si="173"/>
        <v>0.57497178670937477</v>
      </c>
      <c r="D3627">
        <f t="shared" ca="1" si="172"/>
        <v>1</v>
      </c>
    </row>
    <row r="3628" spans="1:4" x14ac:dyDescent="0.3">
      <c r="A3628">
        <f t="shared" ca="1" si="174"/>
        <v>-0.24574760378001392</v>
      </c>
      <c r="B3628">
        <f t="shared" ca="1" si="174"/>
        <v>-0.88309632603578558</v>
      </c>
      <c r="C3628">
        <f t="shared" ca="1" si="173"/>
        <v>0.84025100582152124</v>
      </c>
      <c r="D3628">
        <f t="shared" ca="1" si="172"/>
        <v>1</v>
      </c>
    </row>
    <row r="3629" spans="1:4" x14ac:dyDescent="0.3">
      <c r="A3629">
        <f t="shared" ca="1" si="174"/>
        <v>-6.1531770639398298E-2</v>
      </c>
      <c r="B3629">
        <f t="shared" ca="1" si="174"/>
        <v>0.23128666241870754</v>
      </c>
      <c r="C3629">
        <f t="shared" ca="1" si="173"/>
        <v>5.7279679010804704E-2</v>
      </c>
      <c r="D3629">
        <f t="shared" ca="1" si="172"/>
        <v>1</v>
      </c>
    </row>
    <row r="3630" spans="1:4" x14ac:dyDescent="0.3">
      <c r="A3630">
        <f t="shared" ca="1" si="174"/>
        <v>0.95493074125205379</v>
      </c>
      <c r="B3630">
        <f t="shared" ca="1" si="174"/>
        <v>0.77209218424784276</v>
      </c>
      <c r="C3630">
        <f t="shared" ca="1" si="173"/>
        <v>1.5080190615648017</v>
      </c>
      <c r="D3630">
        <f t="shared" ca="1" si="172"/>
        <v>0</v>
      </c>
    </row>
    <row r="3631" spans="1:4" x14ac:dyDescent="0.3">
      <c r="A3631">
        <f t="shared" ca="1" si="174"/>
        <v>-0.21129280219572277</v>
      </c>
      <c r="B3631">
        <f t="shared" ca="1" si="174"/>
        <v>-0.27254849040168705</v>
      </c>
      <c r="C3631">
        <f t="shared" ca="1" si="173"/>
        <v>0.11892732787995933</v>
      </c>
      <c r="D3631">
        <f t="shared" ca="1" si="172"/>
        <v>1</v>
      </c>
    </row>
    <row r="3632" spans="1:4" x14ac:dyDescent="0.3">
      <c r="A3632">
        <f t="shared" ca="1" si="174"/>
        <v>0.73207967637740978</v>
      </c>
      <c r="B3632">
        <f t="shared" ca="1" si="174"/>
        <v>-0.59920330619356221</v>
      </c>
      <c r="C3632">
        <f t="shared" ca="1" si="173"/>
        <v>0.89498525471814894</v>
      </c>
      <c r="D3632">
        <f t="shared" ca="1" si="172"/>
        <v>1</v>
      </c>
    </row>
    <row r="3633" spans="1:4" x14ac:dyDescent="0.3">
      <c r="A3633">
        <f t="shared" ca="1" si="174"/>
        <v>-0.93922659590276414</v>
      </c>
      <c r="B3633">
        <f t="shared" ca="1" si="174"/>
        <v>-2.6075039766249919E-2</v>
      </c>
      <c r="C3633">
        <f t="shared" ca="1" si="173"/>
        <v>0.88282650614990577</v>
      </c>
      <c r="D3633">
        <f t="shared" ca="1" si="172"/>
        <v>1</v>
      </c>
    </row>
    <row r="3634" spans="1:4" x14ac:dyDescent="0.3">
      <c r="A3634">
        <f t="shared" ca="1" si="174"/>
        <v>-0.90774350655265135</v>
      </c>
      <c r="B3634">
        <f t="shared" ca="1" si="174"/>
        <v>0.4678586558208595</v>
      </c>
      <c r="C3634">
        <f t="shared" ca="1" si="173"/>
        <v>1.0428899955150048</v>
      </c>
      <c r="D3634">
        <f t="shared" ca="1" si="172"/>
        <v>0</v>
      </c>
    </row>
    <row r="3635" spans="1:4" x14ac:dyDescent="0.3">
      <c r="A3635">
        <f t="shared" ca="1" si="174"/>
        <v>0.74957950994650857</v>
      </c>
      <c r="B3635">
        <f t="shared" ca="1" si="174"/>
        <v>-0.4006402000098841</v>
      </c>
      <c r="C3635">
        <f t="shared" ca="1" si="173"/>
        <v>0.72238201159560789</v>
      </c>
      <c r="D3635">
        <f t="shared" ca="1" si="172"/>
        <v>1</v>
      </c>
    </row>
    <row r="3636" spans="1:4" x14ac:dyDescent="0.3">
      <c r="A3636">
        <f t="shared" ca="1" si="174"/>
        <v>0.16644431230886414</v>
      </c>
      <c r="B3636">
        <f t="shared" ca="1" si="174"/>
        <v>0.57378238637183943</v>
      </c>
      <c r="C3636">
        <f t="shared" ca="1" si="173"/>
        <v>0.35692993601053352</v>
      </c>
      <c r="D3636">
        <f t="shared" ca="1" si="172"/>
        <v>1</v>
      </c>
    </row>
    <row r="3637" spans="1:4" x14ac:dyDescent="0.3">
      <c r="A3637">
        <f t="shared" ca="1" si="174"/>
        <v>-0.19169658137220136</v>
      </c>
      <c r="B3637">
        <f t="shared" ca="1" si="174"/>
        <v>0.6477411372085462</v>
      </c>
      <c r="C3637">
        <f t="shared" ca="1" si="173"/>
        <v>0.45631616014200971</v>
      </c>
      <c r="D3637">
        <f t="shared" ca="1" si="172"/>
        <v>1</v>
      </c>
    </row>
    <row r="3638" spans="1:4" x14ac:dyDescent="0.3">
      <c r="A3638">
        <f t="shared" ca="1" si="174"/>
        <v>-0.15021842955889753</v>
      </c>
      <c r="B3638">
        <f t="shared" ca="1" si="174"/>
        <v>-0.45892859730493529</v>
      </c>
      <c r="C3638">
        <f t="shared" ca="1" si="173"/>
        <v>0.23318103400341691</v>
      </c>
      <c r="D3638">
        <f t="shared" ca="1" si="172"/>
        <v>1</v>
      </c>
    </row>
    <row r="3639" spans="1:4" x14ac:dyDescent="0.3">
      <c r="A3639">
        <f t="shared" ca="1" si="174"/>
        <v>-0.86908169796694845</v>
      </c>
      <c r="B3639">
        <f t="shared" ca="1" si="174"/>
        <v>-0.61637161164031817</v>
      </c>
      <c r="C3639">
        <f t="shared" ca="1" si="173"/>
        <v>1.1352169613771974</v>
      </c>
      <c r="D3639">
        <f t="shared" ca="1" si="172"/>
        <v>0</v>
      </c>
    </row>
    <row r="3640" spans="1:4" x14ac:dyDescent="0.3">
      <c r="A3640">
        <f t="shared" ca="1" si="174"/>
        <v>0.74932656106489537</v>
      </c>
      <c r="B3640">
        <f t="shared" ca="1" si="174"/>
        <v>0.1526960755233433</v>
      </c>
      <c r="C3640">
        <f t="shared" ca="1" si="173"/>
        <v>0.584806386597573</v>
      </c>
      <c r="D3640">
        <f t="shared" ca="1" si="172"/>
        <v>1</v>
      </c>
    </row>
    <row r="3641" spans="1:4" x14ac:dyDescent="0.3">
      <c r="A3641">
        <f t="shared" ca="1" si="174"/>
        <v>0.23276759326949481</v>
      </c>
      <c r="B3641">
        <f t="shared" ca="1" si="174"/>
        <v>0.52651865816130172</v>
      </c>
      <c r="C3641">
        <f t="shared" ca="1" si="173"/>
        <v>0.33140264986845069</v>
      </c>
      <c r="D3641">
        <f t="shared" ca="1" si="172"/>
        <v>1</v>
      </c>
    </row>
    <row r="3642" spans="1:4" x14ac:dyDescent="0.3">
      <c r="A3642">
        <f t="shared" ca="1" si="174"/>
        <v>0.84436667541451382</v>
      </c>
      <c r="B3642">
        <f t="shared" ca="1" si="174"/>
        <v>0.64184003734781903</v>
      </c>
      <c r="C3642">
        <f t="shared" ca="1" si="173"/>
        <v>1.1249137160932086</v>
      </c>
      <c r="D3642">
        <f t="shared" ca="1" si="172"/>
        <v>0</v>
      </c>
    </row>
    <row r="3643" spans="1:4" x14ac:dyDescent="0.3">
      <c r="A3643">
        <f t="shared" ca="1" si="174"/>
        <v>0.22953245601205752</v>
      </c>
      <c r="B3643">
        <f t="shared" ca="1" si="174"/>
        <v>-0.79268614028519369</v>
      </c>
      <c r="C3643">
        <f t="shared" ca="1" si="173"/>
        <v>0.68103646536316487</v>
      </c>
      <c r="D3643">
        <f t="shared" ca="1" si="172"/>
        <v>1</v>
      </c>
    </row>
    <row r="3644" spans="1:4" x14ac:dyDescent="0.3">
      <c r="A3644">
        <f t="shared" ca="1" si="174"/>
        <v>7.516322448547319E-2</v>
      </c>
      <c r="B3644">
        <f t="shared" ca="1" si="174"/>
        <v>0.21249222641357179</v>
      </c>
      <c r="C3644">
        <f t="shared" ca="1" si="173"/>
        <v>5.0802456601250295E-2</v>
      </c>
      <c r="D3644">
        <f t="shared" ca="1" si="172"/>
        <v>1</v>
      </c>
    </row>
    <row r="3645" spans="1:4" x14ac:dyDescent="0.3">
      <c r="A3645">
        <f t="shared" ca="1" si="174"/>
        <v>0.9617734583043922</v>
      </c>
      <c r="B3645">
        <f t="shared" ca="1" si="174"/>
        <v>0.54563185294495065</v>
      </c>
      <c r="C3645">
        <f t="shared" ca="1" si="173"/>
        <v>1.2227223040469308</v>
      </c>
      <c r="D3645">
        <f t="shared" ca="1" si="172"/>
        <v>0</v>
      </c>
    </row>
    <row r="3646" spans="1:4" x14ac:dyDescent="0.3">
      <c r="A3646">
        <f t="shared" ca="1" si="174"/>
        <v>0.91773176329652184</v>
      </c>
      <c r="B3646">
        <f t="shared" ca="1" si="174"/>
        <v>-0.84623691720629823</v>
      </c>
      <c r="C3646">
        <f t="shared" ca="1" si="173"/>
        <v>1.5583485094061624</v>
      </c>
      <c r="D3646">
        <f t="shared" ca="1" si="172"/>
        <v>0</v>
      </c>
    </row>
    <row r="3647" spans="1:4" x14ac:dyDescent="0.3">
      <c r="A3647">
        <f t="shared" ca="1" si="174"/>
        <v>-0.8781995795175237</v>
      </c>
      <c r="B3647">
        <f t="shared" ca="1" si="174"/>
        <v>-0.93962516796919138</v>
      </c>
      <c r="C3647">
        <f t="shared" ca="1" si="173"/>
        <v>1.6541299577458866</v>
      </c>
      <c r="D3647">
        <f t="shared" ca="1" si="172"/>
        <v>0</v>
      </c>
    </row>
    <row r="3648" spans="1:4" x14ac:dyDescent="0.3">
      <c r="A3648">
        <f t="shared" ca="1" si="174"/>
        <v>-0.5997211788377077</v>
      </c>
      <c r="B3648">
        <f t="shared" ca="1" si="174"/>
        <v>-0.9921248120257633</v>
      </c>
      <c r="C3648">
        <f t="shared" ca="1" si="173"/>
        <v>1.343977134983646</v>
      </c>
      <c r="D3648">
        <f t="shared" ca="1" si="172"/>
        <v>0</v>
      </c>
    </row>
    <row r="3649" spans="1:4" x14ac:dyDescent="0.3">
      <c r="A3649">
        <f t="shared" ca="1" si="174"/>
        <v>0.77462336577881841</v>
      </c>
      <c r="B3649">
        <f t="shared" ca="1" si="174"/>
        <v>0.60902401462706846</v>
      </c>
      <c r="C3649">
        <f t="shared" ca="1" si="173"/>
        <v>0.97095160920297685</v>
      </c>
      <c r="D3649">
        <f t="shared" ca="1" si="172"/>
        <v>1</v>
      </c>
    </row>
    <row r="3650" spans="1:4" x14ac:dyDescent="0.3">
      <c r="A3650">
        <f t="shared" ca="1" si="174"/>
        <v>0.16499850297532004</v>
      </c>
      <c r="B3650">
        <f t="shared" ca="1" si="174"/>
        <v>-0.91521459163421626</v>
      </c>
      <c r="C3650">
        <f t="shared" ca="1" si="173"/>
        <v>0.86484225472428189</v>
      </c>
      <c r="D3650">
        <f t="shared" ca="1" si="172"/>
        <v>1</v>
      </c>
    </row>
    <row r="3651" spans="1:4" x14ac:dyDescent="0.3">
      <c r="A3651">
        <f t="shared" ca="1" si="174"/>
        <v>0.41134480494489734</v>
      </c>
      <c r="B3651">
        <f t="shared" ca="1" si="174"/>
        <v>0.16299469347293938</v>
      </c>
      <c r="C3651">
        <f t="shared" ca="1" si="173"/>
        <v>0.19577181865549309</v>
      </c>
      <c r="D3651">
        <f t="shared" ca="1" si="172"/>
        <v>1</v>
      </c>
    </row>
    <row r="3652" spans="1:4" x14ac:dyDescent="0.3">
      <c r="A3652">
        <f t="shared" ca="1" si="174"/>
        <v>-0.48233857594189566</v>
      </c>
      <c r="B3652">
        <f t="shared" ca="1" si="174"/>
        <v>0.67084204699848993</v>
      </c>
      <c r="C3652">
        <f t="shared" ca="1" si="173"/>
        <v>0.68267955386278001</v>
      </c>
      <c r="D3652">
        <f t="shared" ca="1" si="172"/>
        <v>1</v>
      </c>
    </row>
    <row r="3653" spans="1:4" x14ac:dyDescent="0.3">
      <c r="A3653">
        <f t="shared" ca="1" si="174"/>
        <v>0.80078790364819441</v>
      </c>
      <c r="B3653">
        <f t="shared" ca="1" si="174"/>
        <v>-0.1784062264413131</v>
      </c>
      <c r="C3653">
        <f t="shared" ca="1" si="173"/>
        <v>0.6730900482622989</v>
      </c>
      <c r="D3653">
        <f t="shared" ref="D3653:D3716" ca="1" si="175">IF(C3653&lt;1,1,0)</f>
        <v>1</v>
      </c>
    </row>
    <row r="3654" spans="1:4" x14ac:dyDescent="0.3">
      <c r="A3654">
        <f t="shared" ca="1" si="174"/>
        <v>0.87000340088278283</v>
      </c>
      <c r="B3654">
        <f t="shared" ca="1" si="174"/>
        <v>0.11027941407407282</v>
      </c>
      <c r="C3654">
        <f t="shared" ca="1" si="173"/>
        <v>0.76906746671612902</v>
      </c>
      <c r="D3654">
        <f t="shared" ca="1" si="175"/>
        <v>1</v>
      </c>
    </row>
    <row r="3655" spans="1:4" x14ac:dyDescent="0.3">
      <c r="A3655">
        <f t="shared" ca="1" si="174"/>
        <v>1.3571730462730303E-2</v>
      </c>
      <c r="B3655">
        <f t="shared" ca="1" si="174"/>
        <v>-0.29907781665879929</v>
      </c>
      <c r="C3655">
        <f t="shared" ca="1" si="173"/>
        <v>8.963173228514737E-2</v>
      </c>
      <c r="D3655">
        <f t="shared" ca="1" si="175"/>
        <v>1</v>
      </c>
    </row>
    <row r="3656" spans="1:4" x14ac:dyDescent="0.3">
      <c r="A3656">
        <f t="shared" ca="1" si="174"/>
        <v>-0.52013181396583574</v>
      </c>
      <c r="B3656">
        <f t="shared" ca="1" si="174"/>
        <v>0.85223548971543361</v>
      </c>
      <c r="C3656">
        <f t="shared" ca="1" si="173"/>
        <v>0.99684243382989579</v>
      </c>
      <c r="D3656">
        <f t="shared" ca="1" si="175"/>
        <v>1</v>
      </c>
    </row>
    <row r="3657" spans="1:4" x14ac:dyDescent="0.3">
      <c r="A3657">
        <f t="shared" ca="1" si="174"/>
        <v>0.72414105756574476</v>
      </c>
      <c r="B3657">
        <f t="shared" ca="1" si="174"/>
        <v>0.63622642459862644</v>
      </c>
      <c r="C3657">
        <f t="shared" ca="1" si="173"/>
        <v>0.92916433460998693</v>
      </c>
      <c r="D3657">
        <f t="shared" ca="1" si="175"/>
        <v>1</v>
      </c>
    </row>
    <row r="3658" spans="1:4" x14ac:dyDescent="0.3">
      <c r="A3658">
        <f t="shared" ca="1" si="174"/>
        <v>0.26427076862251875</v>
      </c>
      <c r="B3658">
        <f t="shared" ca="1" si="174"/>
        <v>-0.43593118357811056</v>
      </c>
      <c r="C3658">
        <f t="shared" ca="1" si="173"/>
        <v>0.25987503596414918</v>
      </c>
      <c r="D3658">
        <f t="shared" ca="1" si="175"/>
        <v>1</v>
      </c>
    </row>
    <row r="3659" spans="1:4" x14ac:dyDescent="0.3">
      <c r="A3659">
        <f t="shared" ca="1" si="174"/>
        <v>-0.97564433150175556</v>
      </c>
      <c r="B3659">
        <f t="shared" ca="1" si="174"/>
        <v>0.47702218614432779</v>
      </c>
      <c r="C3659">
        <f t="shared" ca="1" si="173"/>
        <v>1.1794320276654211</v>
      </c>
      <c r="D3659">
        <f t="shared" ca="1" si="175"/>
        <v>0</v>
      </c>
    </row>
    <row r="3660" spans="1:4" x14ac:dyDescent="0.3">
      <c r="A3660">
        <f t="shared" ca="1" si="174"/>
        <v>0.25692602629527173</v>
      </c>
      <c r="B3660">
        <f t="shared" ca="1" si="174"/>
        <v>0.44392220916100289</v>
      </c>
      <c r="C3660">
        <f t="shared" ca="1" si="173"/>
        <v>0.2630779107742639</v>
      </c>
      <c r="D3660">
        <f t="shared" ca="1" si="175"/>
        <v>1</v>
      </c>
    </row>
    <row r="3661" spans="1:4" x14ac:dyDescent="0.3">
      <c r="A3661">
        <f t="shared" ca="1" si="174"/>
        <v>-0.86967183919390556</v>
      </c>
      <c r="B3661">
        <f t="shared" ca="1" si="174"/>
        <v>0.73816775631188492</v>
      </c>
      <c r="C3661">
        <f t="shared" ca="1" si="173"/>
        <v>1.3012207443454327</v>
      </c>
      <c r="D3661">
        <f t="shared" ca="1" si="175"/>
        <v>0</v>
      </c>
    </row>
    <row r="3662" spans="1:4" x14ac:dyDescent="0.3">
      <c r="A3662">
        <f t="shared" ca="1" si="174"/>
        <v>-0.4418636336061792</v>
      </c>
      <c r="B3662">
        <f t="shared" ca="1" si="174"/>
        <v>0.45092696805717192</v>
      </c>
      <c r="C3662">
        <f t="shared" ca="1" si="173"/>
        <v>0.39857860122488953</v>
      </c>
      <c r="D3662">
        <f t="shared" ca="1" si="175"/>
        <v>1</v>
      </c>
    </row>
    <row r="3663" spans="1:4" x14ac:dyDescent="0.3">
      <c r="A3663">
        <f t="shared" ca="1" si="174"/>
        <v>-0.97981426461875509</v>
      </c>
      <c r="B3663">
        <f t="shared" ca="1" si="174"/>
        <v>-0.48843656123557011</v>
      </c>
      <c r="C3663">
        <f t="shared" ca="1" si="173"/>
        <v>1.1986062675020206</v>
      </c>
      <c r="D3663">
        <f t="shared" ca="1" si="175"/>
        <v>0</v>
      </c>
    </row>
    <row r="3664" spans="1:4" x14ac:dyDescent="0.3">
      <c r="A3664">
        <f t="shared" ca="1" si="174"/>
        <v>-0.84483464555095655</v>
      </c>
      <c r="B3664">
        <f t="shared" ca="1" si="174"/>
        <v>-0.77205599847679496</v>
      </c>
      <c r="C3664">
        <f t="shared" ca="1" si="173"/>
        <v>1.3098160431072112</v>
      </c>
      <c r="D3664">
        <f t="shared" ca="1" si="175"/>
        <v>0</v>
      </c>
    </row>
    <row r="3665" spans="1:4" x14ac:dyDescent="0.3">
      <c r="A3665">
        <f t="shared" ca="1" si="174"/>
        <v>0.66116730107764221</v>
      </c>
      <c r="B3665">
        <f t="shared" ca="1" si="174"/>
        <v>0.55955774151001414</v>
      </c>
      <c r="C3665">
        <f t="shared" ca="1" si="173"/>
        <v>0.75024706609808134</v>
      </c>
      <c r="D3665">
        <f t="shared" ca="1" si="175"/>
        <v>1</v>
      </c>
    </row>
    <row r="3666" spans="1:4" x14ac:dyDescent="0.3">
      <c r="A3666">
        <f t="shared" ca="1" si="174"/>
        <v>-0.76335549012371162</v>
      </c>
      <c r="B3666">
        <f t="shared" ca="1" si="174"/>
        <v>0.56839072420147962</v>
      </c>
      <c r="C3666">
        <f t="shared" ca="1" si="173"/>
        <v>0.90577961966029452</v>
      </c>
      <c r="D3666">
        <f t="shared" ca="1" si="175"/>
        <v>1</v>
      </c>
    </row>
    <row r="3667" spans="1:4" x14ac:dyDescent="0.3">
      <c r="A3667">
        <f t="shared" ca="1" si="174"/>
        <v>0.99365074844140855</v>
      </c>
      <c r="B3667">
        <f t="shared" ca="1" si="174"/>
        <v>-7.6627022655161747E-2</v>
      </c>
      <c r="C3667">
        <f t="shared" ca="1" si="173"/>
        <v>0.99321351047916595</v>
      </c>
      <c r="D3667">
        <f t="shared" ca="1" si="175"/>
        <v>1</v>
      </c>
    </row>
    <row r="3668" spans="1:4" x14ac:dyDescent="0.3">
      <c r="A3668">
        <f t="shared" ca="1" si="174"/>
        <v>0.43029504253196071</v>
      </c>
      <c r="B3668">
        <f t="shared" ca="1" si="174"/>
        <v>0.14207986094416358</v>
      </c>
      <c r="C3668">
        <f t="shared" ca="1" si="173"/>
        <v>0.20534051051349472</v>
      </c>
      <c r="D3668">
        <f t="shared" ca="1" si="175"/>
        <v>1</v>
      </c>
    </row>
    <row r="3669" spans="1:4" x14ac:dyDescent="0.3">
      <c r="A3669">
        <f t="shared" ca="1" si="174"/>
        <v>-0.12983538385151494</v>
      </c>
      <c r="B3669">
        <f t="shared" ca="1" si="174"/>
        <v>-0.64955667062075406</v>
      </c>
      <c r="C3669">
        <f t="shared" ca="1" si="173"/>
        <v>0.43878109524778902</v>
      </c>
      <c r="D3669">
        <f t="shared" ca="1" si="175"/>
        <v>1</v>
      </c>
    </row>
    <row r="3670" spans="1:4" x14ac:dyDescent="0.3">
      <c r="A3670">
        <f t="shared" ca="1" si="174"/>
        <v>0.61534762424656453</v>
      </c>
      <c r="B3670">
        <f t="shared" ca="1" si="174"/>
        <v>-1.5342455708061697E-2</v>
      </c>
      <c r="C3670">
        <f t="shared" ca="1" si="173"/>
        <v>0.37888808961304504</v>
      </c>
      <c r="D3670">
        <f t="shared" ca="1" si="175"/>
        <v>1</v>
      </c>
    </row>
    <row r="3671" spans="1:4" x14ac:dyDescent="0.3">
      <c r="A3671">
        <f t="shared" ca="1" si="174"/>
        <v>-0.18074021112105121</v>
      </c>
      <c r="B3671">
        <f t="shared" ca="1" si="174"/>
        <v>-0.18716197570268789</v>
      </c>
      <c r="C3671">
        <f t="shared" ca="1" si="173"/>
        <v>6.7696629065015695E-2</v>
      </c>
      <c r="D3671">
        <f t="shared" ca="1" si="175"/>
        <v>1</v>
      </c>
    </row>
    <row r="3672" spans="1:4" x14ac:dyDescent="0.3">
      <c r="A3672">
        <f t="shared" ca="1" si="174"/>
        <v>0.80843359445553498</v>
      </c>
      <c r="B3672">
        <f t="shared" ca="1" si="174"/>
        <v>0.94634579791461282</v>
      </c>
      <c r="C3672">
        <f t="shared" ca="1" si="173"/>
        <v>1.5491352458749417</v>
      </c>
      <c r="D3672">
        <f t="shared" ca="1" si="175"/>
        <v>0</v>
      </c>
    </row>
    <row r="3673" spans="1:4" x14ac:dyDescent="0.3">
      <c r="A3673">
        <f t="shared" ca="1" si="174"/>
        <v>0.85732440950535049</v>
      </c>
      <c r="B3673">
        <f t="shared" ca="1" si="174"/>
        <v>-2.7095370909870908E-3</v>
      </c>
      <c r="C3673">
        <f t="shared" ca="1" si="173"/>
        <v>0.7350124847249454</v>
      </c>
      <c r="D3673">
        <f t="shared" ca="1" si="175"/>
        <v>1</v>
      </c>
    </row>
    <row r="3674" spans="1:4" x14ac:dyDescent="0.3">
      <c r="A3674">
        <f t="shared" ca="1" si="174"/>
        <v>-0.57965847156652739</v>
      </c>
      <c r="B3674">
        <f t="shared" ca="1" si="174"/>
        <v>0.92715772322099088</v>
      </c>
      <c r="C3674">
        <f t="shared" ca="1" si="173"/>
        <v>1.1956253873871741</v>
      </c>
      <c r="D3674">
        <f t="shared" ca="1" si="175"/>
        <v>0</v>
      </c>
    </row>
    <row r="3675" spans="1:4" x14ac:dyDescent="0.3">
      <c r="A3675">
        <f t="shared" ca="1" si="174"/>
        <v>0.71228947622570749</v>
      </c>
      <c r="B3675">
        <f t="shared" ca="1" si="174"/>
        <v>-0.85564874225353127</v>
      </c>
      <c r="C3675">
        <f t="shared" ca="1" si="173"/>
        <v>1.2394910680619429</v>
      </c>
      <c r="D3675">
        <f t="shared" ca="1" si="175"/>
        <v>0</v>
      </c>
    </row>
    <row r="3676" spans="1:4" x14ac:dyDescent="0.3">
      <c r="A3676">
        <f t="shared" ca="1" si="174"/>
        <v>-0.40112621213942412</v>
      </c>
      <c r="B3676">
        <f t="shared" ca="1" si="174"/>
        <v>5.5492936010775207E-2</v>
      </c>
      <c r="C3676">
        <f t="shared" ca="1" si="173"/>
        <v>0.16398170401241827</v>
      </c>
      <c r="D3676">
        <f t="shared" ca="1" si="175"/>
        <v>1</v>
      </c>
    </row>
    <row r="3677" spans="1:4" x14ac:dyDescent="0.3">
      <c r="A3677">
        <f t="shared" ca="1" si="174"/>
        <v>0.39122442199799012</v>
      </c>
      <c r="B3677">
        <f t="shared" ca="1" si="174"/>
        <v>2.0131385880582053E-2</v>
      </c>
      <c r="C3677">
        <f t="shared" ca="1" si="173"/>
        <v>0.15346182106513437</v>
      </c>
      <c r="D3677">
        <f t="shared" ca="1" si="175"/>
        <v>1</v>
      </c>
    </row>
    <row r="3678" spans="1:4" x14ac:dyDescent="0.3">
      <c r="A3678">
        <f t="shared" ca="1" si="174"/>
        <v>-0.72304347141936809</v>
      </c>
      <c r="B3678">
        <f t="shared" ca="1" si="174"/>
        <v>0.37746688612231916</v>
      </c>
      <c r="C3678">
        <f t="shared" ca="1" si="173"/>
        <v>0.66527311168105041</v>
      </c>
      <c r="D3678">
        <f t="shared" ca="1" si="175"/>
        <v>1</v>
      </c>
    </row>
    <row r="3679" spans="1:4" x14ac:dyDescent="0.3">
      <c r="A3679">
        <f t="shared" ca="1" si="174"/>
        <v>1.4748973094878881E-2</v>
      </c>
      <c r="B3679">
        <f t="shared" ca="1" si="174"/>
        <v>0.24759841423697093</v>
      </c>
      <c r="C3679">
        <f t="shared" ca="1" si="173"/>
        <v>6.1522506940016111E-2</v>
      </c>
      <c r="D3679">
        <f t="shared" ca="1" si="175"/>
        <v>1</v>
      </c>
    </row>
    <row r="3680" spans="1:4" x14ac:dyDescent="0.3">
      <c r="A3680">
        <f t="shared" ca="1" si="174"/>
        <v>0.78238570833467458</v>
      </c>
      <c r="B3680">
        <f t="shared" ca="1" si="174"/>
        <v>0.81690447806851552</v>
      </c>
      <c r="C3680">
        <f t="shared" ca="1" si="173"/>
        <v>1.2794603228947443</v>
      </c>
      <c r="D3680">
        <f t="shared" ca="1" si="175"/>
        <v>0</v>
      </c>
    </row>
    <row r="3681" spans="1:4" x14ac:dyDescent="0.3">
      <c r="A3681">
        <f t="shared" ca="1" si="174"/>
        <v>0.31592589325700371</v>
      </c>
      <c r="B3681">
        <f t="shared" ca="1" si="174"/>
        <v>-0.25537467045609064</v>
      </c>
      <c r="C3681">
        <f t="shared" ca="1" si="173"/>
        <v>0.16502539234079261</v>
      </c>
      <c r="D3681">
        <f t="shared" ca="1" si="175"/>
        <v>1</v>
      </c>
    </row>
    <row r="3682" spans="1:4" x14ac:dyDescent="0.3">
      <c r="A3682">
        <f t="shared" ca="1" si="174"/>
        <v>0.41833649777253168</v>
      </c>
      <c r="B3682">
        <f t="shared" ca="1" si="174"/>
        <v>0.73840932397954062</v>
      </c>
      <c r="C3682">
        <f t="shared" ca="1" si="173"/>
        <v>0.72025375510850964</v>
      </c>
      <c r="D3682">
        <f t="shared" ca="1" si="175"/>
        <v>1</v>
      </c>
    </row>
    <row r="3683" spans="1:4" x14ac:dyDescent="0.3">
      <c r="A3683">
        <f t="shared" ca="1" si="174"/>
        <v>-5.2479278829761888E-2</v>
      </c>
      <c r="B3683">
        <f t="shared" ca="1" si="174"/>
        <v>0.53096431295782187</v>
      </c>
      <c r="C3683">
        <f t="shared" ca="1" si="173"/>
        <v>0.28467717634126372</v>
      </c>
      <c r="D3683">
        <f t="shared" ca="1" si="175"/>
        <v>1</v>
      </c>
    </row>
    <row r="3684" spans="1:4" x14ac:dyDescent="0.3">
      <c r="A3684">
        <f t="shared" ca="1" si="174"/>
        <v>-0.40938964139179324</v>
      </c>
      <c r="B3684">
        <f t="shared" ca="1" si="174"/>
        <v>-0.63565803951428834</v>
      </c>
      <c r="C3684">
        <f t="shared" ca="1" si="173"/>
        <v>0.57166102167804955</v>
      </c>
      <c r="D3684">
        <f t="shared" ca="1" si="175"/>
        <v>1</v>
      </c>
    </row>
    <row r="3685" spans="1:4" x14ac:dyDescent="0.3">
      <c r="A3685">
        <f t="shared" ca="1" si="174"/>
        <v>-9.5751740285547005E-2</v>
      </c>
      <c r="B3685">
        <f t="shared" ca="1" si="174"/>
        <v>0.42956133058693391</v>
      </c>
      <c r="C3685">
        <f t="shared" ca="1" si="173"/>
        <v>0.19369133250332796</v>
      </c>
      <c r="D3685">
        <f t="shared" ca="1" si="175"/>
        <v>1</v>
      </c>
    </row>
    <row r="3686" spans="1:4" x14ac:dyDescent="0.3">
      <c r="A3686">
        <f t="shared" ca="1" si="174"/>
        <v>0.96343775111954888</v>
      </c>
      <c r="B3686">
        <f t="shared" ca="1" si="174"/>
        <v>-0.92945618785562489</v>
      </c>
      <c r="C3686">
        <f t="shared" ca="1" si="173"/>
        <v>1.7921011054254046</v>
      </c>
      <c r="D3686">
        <f t="shared" ca="1" si="175"/>
        <v>0</v>
      </c>
    </row>
    <row r="3687" spans="1:4" x14ac:dyDescent="0.3">
      <c r="A3687">
        <f t="shared" ca="1" si="174"/>
        <v>0.80916218801747464</v>
      </c>
      <c r="B3687">
        <f t="shared" ca="1" si="174"/>
        <v>0.3784818612816454</v>
      </c>
      <c r="C3687">
        <f t="shared" ca="1" si="173"/>
        <v>0.7979919658364456</v>
      </c>
      <c r="D3687">
        <f t="shared" ca="1" si="175"/>
        <v>1</v>
      </c>
    </row>
    <row r="3688" spans="1:4" x14ac:dyDescent="0.3">
      <c r="A3688">
        <f t="shared" ca="1" si="174"/>
        <v>-3.4903052976558158E-2</v>
      </c>
      <c r="B3688">
        <f t="shared" ca="1" si="174"/>
        <v>-0.89507901195596151</v>
      </c>
      <c r="C3688">
        <f t="shared" ca="1" si="173"/>
        <v>0.80238466075114467</v>
      </c>
      <c r="D3688">
        <f t="shared" ca="1" si="175"/>
        <v>1</v>
      </c>
    </row>
    <row r="3689" spans="1:4" x14ac:dyDescent="0.3">
      <c r="A3689">
        <f t="shared" ca="1" si="174"/>
        <v>0.79061433671930637</v>
      </c>
      <c r="B3689">
        <f t="shared" ca="1" si="174"/>
        <v>0.17442069969247642</v>
      </c>
      <c r="C3689">
        <f t="shared" ref="C3689:C3752" ca="1" si="176">A3689^2 + B3689^2</f>
        <v>0.65549360990732175</v>
      </c>
      <c r="D3689">
        <f t="shared" ca="1" si="175"/>
        <v>1</v>
      </c>
    </row>
    <row r="3690" spans="1:4" x14ac:dyDescent="0.3">
      <c r="A3690">
        <f t="shared" ref="A3690:B3753" ca="1" si="177">RAND()*2-1</f>
        <v>0.16096014805934944</v>
      </c>
      <c r="B3690">
        <f t="shared" ca="1" si="177"/>
        <v>0.29055378247044517</v>
      </c>
      <c r="C3690">
        <f t="shared" ca="1" si="176"/>
        <v>0.11032966977117047</v>
      </c>
      <c r="D3690">
        <f t="shared" ca="1" si="175"/>
        <v>1</v>
      </c>
    </row>
    <row r="3691" spans="1:4" x14ac:dyDescent="0.3">
      <c r="A3691">
        <f t="shared" ca="1" si="177"/>
        <v>-0.34041591085700551</v>
      </c>
      <c r="B3691">
        <f t="shared" ca="1" si="177"/>
        <v>0.46946402306165713</v>
      </c>
      <c r="C3691">
        <f t="shared" ca="1" si="176"/>
        <v>0.3362794613138409</v>
      </c>
      <c r="D3691">
        <f t="shared" ca="1" si="175"/>
        <v>1</v>
      </c>
    </row>
    <row r="3692" spans="1:4" x14ac:dyDescent="0.3">
      <c r="A3692">
        <f t="shared" ca="1" si="177"/>
        <v>-0.91429188675676287</v>
      </c>
      <c r="B3692">
        <f t="shared" ca="1" si="177"/>
        <v>-3.4631562675486283E-2</v>
      </c>
      <c r="C3692">
        <f t="shared" ca="1" si="176"/>
        <v>0.83712899932258744</v>
      </c>
      <c r="D3692">
        <f t="shared" ca="1" si="175"/>
        <v>1</v>
      </c>
    </row>
    <row r="3693" spans="1:4" x14ac:dyDescent="0.3">
      <c r="A3693">
        <f t="shared" ca="1" si="177"/>
        <v>0.76158938012802602</v>
      </c>
      <c r="B3693">
        <f t="shared" ca="1" si="177"/>
        <v>0.34656205241127225</v>
      </c>
      <c r="C3693">
        <f t="shared" ca="1" si="176"/>
        <v>0.70012364009530437</v>
      </c>
      <c r="D3693">
        <f t="shared" ca="1" si="175"/>
        <v>1</v>
      </c>
    </row>
    <row r="3694" spans="1:4" x14ac:dyDescent="0.3">
      <c r="A3694">
        <f t="shared" ca="1" si="177"/>
        <v>0.52426550977519537</v>
      </c>
      <c r="B3694">
        <f t="shared" ca="1" si="177"/>
        <v>-0.70131461545818041</v>
      </c>
      <c r="C3694">
        <f t="shared" ca="1" si="176"/>
        <v>0.76669651459510091</v>
      </c>
      <c r="D3694">
        <f t="shared" ca="1" si="175"/>
        <v>1</v>
      </c>
    </row>
    <row r="3695" spans="1:4" x14ac:dyDescent="0.3">
      <c r="A3695">
        <f t="shared" ca="1" si="177"/>
        <v>0.86299495835152085</v>
      </c>
      <c r="B3695">
        <f t="shared" ca="1" si="177"/>
        <v>0.67523042185674109</v>
      </c>
      <c r="C3695">
        <f t="shared" ca="1" si="176"/>
        <v>1.2006964207409758</v>
      </c>
      <c r="D3695">
        <f t="shared" ca="1" si="175"/>
        <v>0</v>
      </c>
    </row>
    <row r="3696" spans="1:4" x14ac:dyDescent="0.3">
      <c r="A3696">
        <f t="shared" ca="1" si="177"/>
        <v>0.16854565909242902</v>
      </c>
      <c r="B3696">
        <f t="shared" ca="1" si="177"/>
        <v>4.3677734938808888E-2</v>
      </c>
      <c r="C3696">
        <f t="shared" ca="1" si="176"/>
        <v>3.0315383728286151E-2</v>
      </c>
      <c r="D3696">
        <f t="shared" ca="1" si="175"/>
        <v>1</v>
      </c>
    </row>
    <row r="3697" spans="1:4" x14ac:dyDescent="0.3">
      <c r="A3697">
        <f t="shared" ca="1" si="177"/>
        <v>-0.19611363819958316</v>
      </c>
      <c r="B3697">
        <f t="shared" ca="1" si="177"/>
        <v>-0.22528773950049552</v>
      </c>
      <c r="C3697">
        <f t="shared" ca="1" si="176"/>
        <v>8.9215124657120129E-2</v>
      </c>
      <c r="D3697">
        <f t="shared" ca="1" si="175"/>
        <v>1</v>
      </c>
    </row>
    <row r="3698" spans="1:4" x14ac:dyDescent="0.3">
      <c r="A3698">
        <f t="shared" ca="1" si="177"/>
        <v>-0.49709814238588534</v>
      </c>
      <c r="B3698">
        <f t="shared" ca="1" si="177"/>
        <v>0.54121219409033072</v>
      </c>
      <c r="C3698">
        <f t="shared" ca="1" si="176"/>
        <v>0.54001720219556781</v>
      </c>
      <c r="D3698">
        <f t="shared" ca="1" si="175"/>
        <v>1</v>
      </c>
    </row>
    <row r="3699" spans="1:4" x14ac:dyDescent="0.3">
      <c r="A3699">
        <f t="shared" ca="1" si="177"/>
        <v>-0.51457970592480518</v>
      </c>
      <c r="B3699">
        <f t="shared" ca="1" si="177"/>
        <v>-0.69148945401844575</v>
      </c>
      <c r="C3699">
        <f t="shared" ca="1" si="176"/>
        <v>0.74294993876838711</v>
      </c>
      <c r="D3699">
        <f t="shared" ca="1" si="175"/>
        <v>1</v>
      </c>
    </row>
    <row r="3700" spans="1:4" x14ac:dyDescent="0.3">
      <c r="A3700">
        <f t="shared" ca="1" si="177"/>
        <v>-0.85497498288306706</v>
      </c>
      <c r="B3700">
        <f t="shared" ca="1" si="177"/>
        <v>-0.45506093635288636</v>
      </c>
      <c r="C3700">
        <f t="shared" ca="1" si="176"/>
        <v>0.93806267715026648</v>
      </c>
      <c r="D3700">
        <f t="shared" ca="1" si="175"/>
        <v>1</v>
      </c>
    </row>
    <row r="3701" spans="1:4" x14ac:dyDescent="0.3">
      <c r="A3701">
        <f t="shared" ca="1" si="177"/>
        <v>0.86005143029984121</v>
      </c>
      <c r="B3701">
        <f t="shared" ca="1" si="177"/>
        <v>0.82617119317594367</v>
      </c>
      <c r="C3701">
        <f t="shared" ca="1" si="176"/>
        <v>1.422247303194565</v>
      </c>
      <c r="D3701">
        <f t="shared" ca="1" si="175"/>
        <v>0</v>
      </c>
    </row>
    <row r="3702" spans="1:4" x14ac:dyDescent="0.3">
      <c r="A3702">
        <f t="shared" ca="1" si="177"/>
        <v>-0.73609355649553621</v>
      </c>
      <c r="B3702">
        <f t="shared" ca="1" si="177"/>
        <v>-0.42336865920035471</v>
      </c>
      <c r="C3702">
        <f t="shared" ca="1" si="176"/>
        <v>0.72107474550735318</v>
      </c>
      <c r="D3702">
        <f t="shared" ca="1" si="175"/>
        <v>1</v>
      </c>
    </row>
    <row r="3703" spans="1:4" x14ac:dyDescent="0.3">
      <c r="A3703">
        <f t="shared" ca="1" si="177"/>
        <v>0.7699003303108285</v>
      </c>
      <c r="B3703">
        <f t="shared" ca="1" si="177"/>
        <v>0.96751357782804792</v>
      </c>
      <c r="C3703">
        <f t="shared" ca="1" si="176"/>
        <v>1.5288290418943529</v>
      </c>
      <c r="D3703">
        <f t="shared" ca="1" si="175"/>
        <v>0</v>
      </c>
    </row>
    <row r="3704" spans="1:4" x14ac:dyDescent="0.3">
      <c r="A3704">
        <f t="shared" ca="1" si="177"/>
        <v>0.33887490811388132</v>
      </c>
      <c r="B3704">
        <f t="shared" ca="1" si="177"/>
        <v>-0.35677755933571342</v>
      </c>
      <c r="C3704">
        <f t="shared" ca="1" si="176"/>
        <v>0.24212643019474003</v>
      </c>
      <c r="D3704">
        <f t="shared" ca="1" si="175"/>
        <v>1</v>
      </c>
    </row>
    <row r="3705" spans="1:4" x14ac:dyDescent="0.3">
      <c r="A3705">
        <f t="shared" ca="1" si="177"/>
        <v>0.13432928266736521</v>
      </c>
      <c r="B3705">
        <f t="shared" ca="1" si="177"/>
        <v>0.19368779205713182</v>
      </c>
      <c r="C3705">
        <f t="shared" ca="1" si="176"/>
        <v>5.5559316973895642E-2</v>
      </c>
      <c r="D3705">
        <f t="shared" ca="1" si="175"/>
        <v>1</v>
      </c>
    </row>
    <row r="3706" spans="1:4" x14ac:dyDescent="0.3">
      <c r="A3706">
        <f t="shared" ca="1" si="177"/>
        <v>0.61329478807728899</v>
      </c>
      <c r="B3706">
        <f t="shared" ca="1" si="177"/>
        <v>-8.9956524737357935E-3</v>
      </c>
      <c r="C3706">
        <f t="shared" ca="1" si="176"/>
        <v>0.37621141884619502</v>
      </c>
      <c r="D3706">
        <f t="shared" ca="1" si="175"/>
        <v>1</v>
      </c>
    </row>
    <row r="3707" spans="1:4" x14ac:dyDescent="0.3">
      <c r="A3707">
        <f t="shared" ca="1" si="177"/>
        <v>-0.83711533013466943</v>
      </c>
      <c r="B3707">
        <f t="shared" ca="1" si="177"/>
        <v>0.14614106730200804</v>
      </c>
      <c r="C3707">
        <f t="shared" ca="1" si="176"/>
        <v>0.72211928749864662</v>
      </c>
      <c r="D3707">
        <f t="shared" ca="1" si="175"/>
        <v>1</v>
      </c>
    </row>
    <row r="3708" spans="1:4" x14ac:dyDescent="0.3">
      <c r="A3708">
        <f t="shared" ca="1" si="177"/>
        <v>-0.79819722111069846</v>
      </c>
      <c r="B3708">
        <f t="shared" ca="1" si="177"/>
        <v>-0.83418629891827001</v>
      </c>
      <c r="C3708">
        <f t="shared" ca="1" si="176"/>
        <v>1.3329855850918024</v>
      </c>
      <c r="D3708">
        <f t="shared" ca="1" si="175"/>
        <v>0</v>
      </c>
    </row>
    <row r="3709" spans="1:4" x14ac:dyDescent="0.3">
      <c r="A3709">
        <f t="shared" ca="1" si="177"/>
        <v>0.93402862097771733</v>
      </c>
      <c r="B3709">
        <f t="shared" ca="1" si="177"/>
        <v>0.21062485543709331</v>
      </c>
      <c r="C3709">
        <f t="shared" ca="1" si="176"/>
        <v>0.91677229453343279</v>
      </c>
      <c r="D3709">
        <f t="shared" ca="1" si="175"/>
        <v>1</v>
      </c>
    </row>
    <row r="3710" spans="1:4" x14ac:dyDescent="0.3">
      <c r="A3710">
        <f t="shared" ca="1" si="177"/>
        <v>-0.43739792704180669</v>
      </c>
      <c r="B3710">
        <f t="shared" ca="1" si="177"/>
        <v>-0.70617535148134447</v>
      </c>
      <c r="C3710">
        <f t="shared" ca="1" si="176"/>
        <v>0.69000057362027012</v>
      </c>
      <c r="D3710">
        <f t="shared" ca="1" si="175"/>
        <v>1</v>
      </c>
    </row>
    <row r="3711" spans="1:4" x14ac:dyDescent="0.3">
      <c r="A3711">
        <f t="shared" ca="1" si="177"/>
        <v>0.54453348098165</v>
      </c>
      <c r="B3711">
        <f t="shared" ca="1" si="177"/>
        <v>-0.61279282818189751</v>
      </c>
      <c r="C3711">
        <f t="shared" ca="1" si="176"/>
        <v>0.67203176218116156</v>
      </c>
      <c r="D3711">
        <f t="shared" ca="1" si="175"/>
        <v>1</v>
      </c>
    </row>
    <row r="3712" spans="1:4" x14ac:dyDescent="0.3">
      <c r="A3712">
        <f t="shared" ca="1" si="177"/>
        <v>-0.59744031730695868</v>
      </c>
      <c r="B3712">
        <f t="shared" ca="1" si="177"/>
        <v>-0.12829218199014325</v>
      </c>
      <c r="C3712">
        <f t="shared" ca="1" si="176"/>
        <v>0.37339381670363153</v>
      </c>
      <c r="D3712">
        <f t="shared" ca="1" si="175"/>
        <v>1</v>
      </c>
    </row>
    <row r="3713" spans="1:4" x14ac:dyDescent="0.3">
      <c r="A3713">
        <f t="shared" ca="1" si="177"/>
        <v>-0.82126242247175152</v>
      </c>
      <c r="B3713">
        <f t="shared" ca="1" si="177"/>
        <v>-0.87679597243529805</v>
      </c>
      <c r="C3713">
        <f t="shared" ca="1" si="176"/>
        <v>1.4432431438429296</v>
      </c>
      <c r="D3713">
        <f t="shared" ca="1" si="175"/>
        <v>0</v>
      </c>
    </row>
    <row r="3714" spans="1:4" x14ac:dyDescent="0.3">
      <c r="A3714">
        <f t="shared" ca="1" si="177"/>
        <v>-0.41995285393864012</v>
      </c>
      <c r="B3714">
        <f t="shared" ca="1" si="177"/>
        <v>0.99375045278776208</v>
      </c>
      <c r="C3714">
        <f t="shared" ca="1" si="176"/>
        <v>1.1639003619470909</v>
      </c>
      <c r="D3714">
        <f t="shared" ca="1" si="175"/>
        <v>0</v>
      </c>
    </row>
    <row r="3715" spans="1:4" x14ac:dyDescent="0.3">
      <c r="A3715">
        <f t="shared" ca="1" si="177"/>
        <v>0.20252351979626737</v>
      </c>
      <c r="B3715">
        <f t="shared" ca="1" si="177"/>
        <v>0.91559029616990761</v>
      </c>
      <c r="C3715">
        <f t="shared" ca="1" si="176"/>
        <v>0.87932136651116821</v>
      </c>
      <c r="D3715">
        <f t="shared" ca="1" si="175"/>
        <v>1</v>
      </c>
    </row>
    <row r="3716" spans="1:4" x14ac:dyDescent="0.3">
      <c r="A3716">
        <f t="shared" ca="1" si="177"/>
        <v>-0.35105238551807538</v>
      </c>
      <c r="B3716">
        <f t="shared" ca="1" si="177"/>
        <v>-0.22898824048578725</v>
      </c>
      <c r="C3716">
        <f t="shared" ca="1" si="176"/>
        <v>0.17567339165870816</v>
      </c>
      <c r="D3716">
        <f t="shared" ca="1" si="175"/>
        <v>1</v>
      </c>
    </row>
    <row r="3717" spans="1:4" x14ac:dyDescent="0.3">
      <c r="A3717">
        <f t="shared" ca="1" si="177"/>
        <v>0.63259389172441405</v>
      </c>
      <c r="B3717">
        <f t="shared" ca="1" si="177"/>
        <v>2.3204443859889956E-2</v>
      </c>
      <c r="C3717">
        <f t="shared" ca="1" si="176"/>
        <v>0.40071347806188645</v>
      </c>
      <c r="D3717">
        <f t="shared" ref="D3717:D3780" ca="1" si="178">IF(C3717&lt;1,1,0)</f>
        <v>1</v>
      </c>
    </row>
    <row r="3718" spans="1:4" x14ac:dyDescent="0.3">
      <c r="A3718">
        <f t="shared" ca="1" si="177"/>
        <v>-0.80410978221473384</v>
      </c>
      <c r="B3718">
        <f t="shared" ca="1" si="177"/>
        <v>0.12695126313033822</v>
      </c>
      <c r="C3718">
        <f t="shared" ca="1" si="176"/>
        <v>0.66270916506381505</v>
      </c>
      <c r="D3718">
        <f t="shared" ca="1" si="178"/>
        <v>1</v>
      </c>
    </row>
    <row r="3719" spans="1:4" x14ac:dyDescent="0.3">
      <c r="A3719">
        <f t="shared" ca="1" si="177"/>
        <v>0.28305725854949704</v>
      </c>
      <c r="B3719">
        <f t="shared" ca="1" si="177"/>
        <v>-0.15004589877533769</v>
      </c>
      <c r="C3719">
        <f t="shared" ca="1" si="176"/>
        <v>0.1026351833568557</v>
      </c>
      <c r="D3719">
        <f t="shared" ca="1" si="178"/>
        <v>1</v>
      </c>
    </row>
    <row r="3720" spans="1:4" x14ac:dyDescent="0.3">
      <c r="A3720">
        <f t="shared" ca="1" si="177"/>
        <v>-0.99109972716021311</v>
      </c>
      <c r="B3720">
        <f t="shared" ca="1" si="177"/>
        <v>0.78830123051467083</v>
      </c>
      <c r="C3720">
        <f t="shared" ca="1" si="176"/>
        <v>1.6036974992079931</v>
      </c>
      <c r="D3720">
        <f t="shared" ca="1" si="178"/>
        <v>0</v>
      </c>
    </row>
    <row r="3721" spans="1:4" x14ac:dyDescent="0.3">
      <c r="A3721">
        <f t="shared" ca="1" si="177"/>
        <v>-0.23554269000252215</v>
      </c>
      <c r="B3721">
        <f t="shared" ca="1" si="177"/>
        <v>-0.29888852769045893</v>
      </c>
      <c r="C3721">
        <f t="shared" ca="1" si="176"/>
        <v>0.14481471079859448</v>
      </c>
      <c r="D3721">
        <f t="shared" ca="1" si="178"/>
        <v>1</v>
      </c>
    </row>
    <row r="3722" spans="1:4" x14ac:dyDescent="0.3">
      <c r="A3722">
        <f t="shared" ca="1" si="177"/>
        <v>0.10345974412942627</v>
      </c>
      <c r="B3722">
        <f t="shared" ca="1" si="177"/>
        <v>-0.225321409579331</v>
      </c>
      <c r="C3722">
        <f t="shared" ca="1" si="176"/>
        <v>6.1473656270142993E-2</v>
      </c>
      <c r="D3722">
        <f t="shared" ca="1" si="178"/>
        <v>1</v>
      </c>
    </row>
    <row r="3723" spans="1:4" x14ac:dyDescent="0.3">
      <c r="A3723">
        <f t="shared" ca="1" si="177"/>
        <v>-0.91170983717426224</v>
      </c>
      <c r="B3723">
        <f t="shared" ca="1" si="177"/>
        <v>0.73446617003828663</v>
      </c>
      <c r="C3723">
        <f t="shared" ca="1" si="176"/>
        <v>1.3706553821310292</v>
      </c>
      <c r="D3723">
        <f t="shared" ca="1" si="178"/>
        <v>0</v>
      </c>
    </row>
    <row r="3724" spans="1:4" x14ac:dyDescent="0.3">
      <c r="A3724">
        <f t="shared" ca="1" si="177"/>
        <v>0.85312354610291896</v>
      </c>
      <c r="B3724">
        <f t="shared" ca="1" si="177"/>
        <v>0.97564352431499191</v>
      </c>
      <c r="C3724">
        <f t="shared" ca="1" si="176"/>
        <v>1.6797000714529975</v>
      </c>
      <c r="D3724">
        <f t="shared" ca="1" si="178"/>
        <v>0</v>
      </c>
    </row>
    <row r="3725" spans="1:4" x14ac:dyDescent="0.3">
      <c r="A3725">
        <f t="shared" ca="1" si="177"/>
        <v>0.38394790099207876</v>
      </c>
      <c r="B3725">
        <f t="shared" ca="1" si="177"/>
        <v>0.85604855161042237</v>
      </c>
      <c r="C3725">
        <f t="shared" ca="1" si="176"/>
        <v>0.88023511339052507</v>
      </c>
      <c r="D3725">
        <f t="shared" ca="1" si="178"/>
        <v>1</v>
      </c>
    </row>
    <row r="3726" spans="1:4" x14ac:dyDescent="0.3">
      <c r="A3726">
        <f t="shared" ca="1" si="177"/>
        <v>0.53434012764743444</v>
      </c>
      <c r="B3726">
        <f t="shared" ca="1" si="177"/>
        <v>-0.90550486578387357</v>
      </c>
      <c r="C3726">
        <f t="shared" ca="1" si="176"/>
        <v>1.1054584339725475</v>
      </c>
      <c r="D3726">
        <f t="shared" ca="1" si="178"/>
        <v>0</v>
      </c>
    </row>
    <row r="3727" spans="1:4" x14ac:dyDescent="0.3">
      <c r="A3727">
        <f t="shared" ca="1" si="177"/>
        <v>-1.9884517337004581E-2</v>
      </c>
      <c r="B3727">
        <f t="shared" ca="1" si="177"/>
        <v>0.90653826666894943</v>
      </c>
      <c r="C3727">
        <f t="shared" ca="1" si="176"/>
        <v>0.82220702296486892</v>
      </c>
      <c r="D3727">
        <f t="shared" ca="1" si="178"/>
        <v>1</v>
      </c>
    </row>
    <row r="3728" spans="1:4" x14ac:dyDescent="0.3">
      <c r="A3728">
        <f t="shared" ca="1" si="177"/>
        <v>-0.9792035741109959</v>
      </c>
      <c r="B3728">
        <f t="shared" ca="1" si="177"/>
        <v>-0.25296012259096656</v>
      </c>
      <c r="C3728">
        <f t="shared" ca="1" si="176"/>
        <v>1.0228284631729856</v>
      </c>
      <c r="D3728">
        <f t="shared" ca="1" si="178"/>
        <v>0</v>
      </c>
    </row>
    <row r="3729" spans="1:4" x14ac:dyDescent="0.3">
      <c r="A3729">
        <f t="shared" ca="1" si="177"/>
        <v>0.33803429779958671</v>
      </c>
      <c r="B3729">
        <f t="shared" ca="1" si="177"/>
        <v>0.23504653531247888</v>
      </c>
      <c r="C3729">
        <f t="shared" ca="1" si="176"/>
        <v>0.16951406025126006</v>
      </c>
      <c r="D3729">
        <f t="shared" ca="1" si="178"/>
        <v>1</v>
      </c>
    </row>
    <row r="3730" spans="1:4" x14ac:dyDescent="0.3">
      <c r="A3730">
        <f t="shared" ca="1" si="177"/>
        <v>-0.75865634418668493</v>
      </c>
      <c r="B3730">
        <f t="shared" ca="1" si="177"/>
        <v>-0.98262512788540324</v>
      </c>
      <c r="C3730">
        <f t="shared" ca="1" si="176"/>
        <v>1.5411115905265107</v>
      </c>
      <c r="D3730">
        <f t="shared" ca="1" si="178"/>
        <v>0</v>
      </c>
    </row>
    <row r="3731" spans="1:4" x14ac:dyDescent="0.3">
      <c r="A3731">
        <f t="shared" ca="1" si="177"/>
        <v>0.76633724720756091</v>
      </c>
      <c r="B3731">
        <f t="shared" ca="1" si="177"/>
        <v>-0.66898369086441289</v>
      </c>
      <c r="C3731">
        <f t="shared" ca="1" si="176"/>
        <v>1.0348119551002346</v>
      </c>
      <c r="D3731">
        <f t="shared" ca="1" si="178"/>
        <v>0</v>
      </c>
    </row>
    <row r="3732" spans="1:4" x14ac:dyDescent="0.3">
      <c r="A3732">
        <f t="shared" ca="1" si="177"/>
        <v>0.64830015044647915</v>
      </c>
      <c r="B3732">
        <f t="shared" ca="1" si="177"/>
        <v>-0.60395178939600935</v>
      </c>
      <c r="C3732">
        <f t="shared" ca="1" si="176"/>
        <v>0.78505084898356914</v>
      </c>
      <c r="D3732">
        <f t="shared" ca="1" si="178"/>
        <v>1</v>
      </c>
    </row>
    <row r="3733" spans="1:4" x14ac:dyDescent="0.3">
      <c r="A3733">
        <f t="shared" ca="1" si="177"/>
        <v>0.89135401507644318</v>
      </c>
      <c r="B3733">
        <f t="shared" ca="1" si="177"/>
        <v>-0.43176318671653791</v>
      </c>
      <c r="C3733">
        <f t="shared" ca="1" si="176"/>
        <v>0.98093142959651614</v>
      </c>
      <c r="D3733">
        <f t="shared" ca="1" si="178"/>
        <v>1</v>
      </c>
    </row>
    <row r="3734" spans="1:4" x14ac:dyDescent="0.3">
      <c r="A3734">
        <f t="shared" ca="1" si="177"/>
        <v>-0.46443036650235814</v>
      </c>
      <c r="B3734">
        <f t="shared" ca="1" si="177"/>
        <v>-0.77696759169412877</v>
      </c>
      <c r="C3734">
        <f t="shared" ca="1" si="176"/>
        <v>0.81937420387248916</v>
      </c>
      <c r="D3734">
        <f t="shared" ca="1" si="178"/>
        <v>1</v>
      </c>
    </row>
    <row r="3735" spans="1:4" x14ac:dyDescent="0.3">
      <c r="A3735">
        <f t="shared" ca="1" si="177"/>
        <v>0.53717499891688303</v>
      </c>
      <c r="B3735">
        <f t="shared" ca="1" si="177"/>
        <v>0.85294232127793546</v>
      </c>
      <c r="C3735">
        <f t="shared" ca="1" si="176"/>
        <v>1.0160675828883461</v>
      </c>
      <c r="D3735">
        <f t="shared" ca="1" si="178"/>
        <v>0</v>
      </c>
    </row>
    <row r="3736" spans="1:4" x14ac:dyDescent="0.3">
      <c r="A3736">
        <f t="shared" ca="1" si="177"/>
        <v>-0.34845265150291316</v>
      </c>
      <c r="B3736">
        <f t="shared" ca="1" si="177"/>
        <v>-0.37579032643699306</v>
      </c>
      <c r="C3736">
        <f t="shared" ca="1" si="176"/>
        <v>0.26263761978303246</v>
      </c>
      <c r="D3736">
        <f t="shared" ca="1" si="178"/>
        <v>1</v>
      </c>
    </row>
    <row r="3737" spans="1:4" x14ac:dyDescent="0.3">
      <c r="A3737">
        <f t="shared" ca="1" si="177"/>
        <v>0.10651953138452974</v>
      </c>
      <c r="B3737">
        <f t="shared" ca="1" si="177"/>
        <v>-0.56592924783261367</v>
      </c>
      <c r="C3737">
        <f t="shared" ca="1" si="176"/>
        <v>0.33162232411876769</v>
      </c>
      <c r="D3737">
        <f t="shared" ca="1" si="178"/>
        <v>1</v>
      </c>
    </row>
    <row r="3738" spans="1:4" x14ac:dyDescent="0.3">
      <c r="A3738">
        <f t="shared" ca="1" si="177"/>
        <v>-0.32662611627958471</v>
      </c>
      <c r="B3738">
        <f t="shared" ca="1" si="177"/>
        <v>0.34951780429014034</v>
      </c>
      <c r="C3738">
        <f t="shared" ca="1" si="176"/>
        <v>0.22884731535168562</v>
      </c>
      <c r="D3738">
        <f t="shared" ca="1" si="178"/>
        <v>1</v>
      </c>
    </row>
    <row r="3739" spans="1:4" x14ac:dyDescent="0.3">
      <c r="A3739">
        <f t="shared" ca="1" si="177"/>
        <v>0.41463606660026087</v>
      </c>
      <c r="B3739">
        <f t="shared" ca="1" si="177"/>
        <v>0.64697925562145797</v>
      </c>
      <c r="C3739">
        <f t="shared" ca="1" si="176"/>
        <v>0.59050522493023183</v>
      </c>
      <c r="D3739">
        <f t="shared" ca="1" si="178"/>
        <v>1</v>
      </c>
    </row>
    <row r="3740" spans="1:4" x14ac:dyDescent="0.3">
      <c r="A3740">
        <f t="shared" ca="1" si="177"/>
        <v>0.6476068948443412</v>
      </c>
      <c r="B3740">
        <f t="shared" ca="1" si="177"/>
        <v>-0.39278701733719368</v>
      </c>
      <c r="C3740">
        <f t="shared" ca="1" si="176"/>
        <v>0.57367633123857842</v>
      </c>
      <c r="D3740">
        <f t="shared" ca="1" si="178"/>
        <v>1</v>
      </c>
    </row>
    <row r="3741" spans="1:4" x14ac:dyDescent="0.3">
      <c r="A3741">
        <f t="shared" ca="1" si="177"/>
        <v>0.77275885222038432</v>
      </c>
      <c r="B3741">
        <f t="shared" ca="1" si="177"/>
        <v>0.58048790662022376</v>
      </c>
      <c r="C3741">
        <f t="shared" ca="1" si="176"/>
        <v>0.93412245341729538</v>
      </c>
      <c r="D3741">
        <f t="shared" ca="1" si="178"/>
        <v>1</v>
      </c>
    </row>
    <row r="3742" spans="1:4" x14ac:dyDescent="0.3">
      <c r="A3742">
        <f t="shared" ca="1" si="177"/>
        <v>0.93194007892914077</v>
      </c>
      <c r="B3742">
        <f t="shared" ca="1" si="177"/>
        <v>0.80168461789439038</v>
      </c>
      <c r="C3742">
        <f t="shared" ca="1" si="176"/>
        <v>1.5112105372829279</v>
      </c>
      <c r="D3742">
        <f t="shared" ca="1" si="178"/>
        <v>0</v>
      </c>
    </row>
    <row r="3743" spans="1:4" x14ac:dyDescent="0.3">
      <c r="A3743">
        <f t="shared" ca="1" si="177"/>
        <v>0.70366321805157428</v>
      </c>
      <c r="B3743">
        <f t="shared" ca="1" si="177"/>
        <v>-0.98085184077819654</v>
      </c>
      <c r="C3743">
        <f t="shared" ca="1" si="176"/>
        <v>1.457212257996674</v>
      </c>
      <c r="D3743">
        <f t="shared" ca="1" si="178"/>
        <v>0</v>
      </c>
    </row>
    <row r="3744" spans="1:4" x14ac:dyDescent="0.3">
      <c r="A3744">
        <f t="shared" ca="1" si="177"/>
        <v>-0.25718486488016135</v>
      </c>
      <c r="B3744">
        <f t="shared" ca="1" si="177"/>
        <v>-0.87163775587177295</v>
      </c>
      <c r="C3744">
        <f t="shared" ca="1" si="176"/>
        <v>0.82589643218460729</v>
      </c>
      <c r="D3744">
        <f t="shared" ca="1" si="178"/>
        <v>1</v>
      </c>
    </row>
    <row r="3745" spans="1:4" x14ac:dyDescent="0.3">
      <c r="A3745">
        <f t="shared" ca="1" si="177"/>
        <v>-0.94912844661785867</v>
      </c>
      <c r="B3745">
        <f t="shared" ca="1" si="177"/>
        <v>0.4404495686487353</v>
      </c>
      <c r="C3745">
        <f t="shared" ca="1" si="176"/>
        <v>1.0948406307020864</v>
      </c>
      <c r="D3745">
        <f t="shared" ca="1" si="178"/>
        <v>0</v>
      </c>
    </row>
    <row r="3746" spans="1:4" x14ac:dyDescent="0.3">
      <c r="A3746">
        <f t="shared" ca="1" si="177"/>
        <v>-7.8428130086602543E-2</v>
      </c>
      <c r="B3746">
        <f t="shared" ca="1" si="177"/>
        <v>8.7375558993078917E-2</v>
      </c>
      <c r="C3746">
        <f t="shared" ca="1" si="176"/>
        <v>1.3785459898234065E-2</v>
      </c>
      <c r="D3746">
        <f t="shared" ca="1" si="178"/>
        <v>1</v>
      </c>
    </row>
    <row r="3747" spans="1:4" x14ac:dyDescent="0.3">
      <c r="A3747">
        <f t="shared" ca="1" si="177"/>
        <v>5.8969807415345521E-2</v>
      </c>
      <c r="B3747">
        <f t="shared" ca="1" si="177"/>
        <v>0.94469462018170303</v>
      </c>
      <c r="C3747">
        <f t="shared" ca="1" si="176"/>
        <v>0.89592536358685515</v>
      </c>
      <c r="D3747">
        <f t="shared" ca="1" si="178"/>
        <v>1</v>
      </c>
    </row>
    <row r="3748" spans="1:4" x14ac:dyDescent="0.3">
      <c r="A3748">
        <f t="shared" ca="1" si="177"/>
        <v>-0.50752148083483606</v>
      </c>
      <c r="B3748">
        <f t="shared" ca="1" si="177"/>
        <v>0.49059525761129352</v>
      </c>
      <c r="C3748">
        <f t="shared" ca="1" si="176"/>
        <v>0.49826176029947633</v>
      </c>
      <c r="D3748">
        <f t="shared" ca="1" si="178"/>
        <v>1</v>
      </c>
    </row>
    <row r="3749" spans="1:4" x14ac:dyDescent="0.3">
      <c r="A3749">
        <f t="shared" ca="1" si="177"/>
        <v>-0.28128836545508729</v>
      </c>
      <c r="B3749">
        <f t="shared" ca="1" si="177"/>
        <v>-0.15313274263114973</v>
      </c>
      <c r="C3749">
        <f t="shared" ca="1" si="176"/>
        <v>0.10257278140613268</v>
      </c>
      <c r="D3749">
        <f t="shared" ca="1" si="178"/>
        <v>1</v>
      </c>
    </row>
    <row r="3750" spans="1:4" x14ac:dyDescent="0.3">
      <c r="A3750">
        <f t="shared" ca="1" si="177"/>
        <v>0.93630760605059815</v>
      </c>
      <c r="B3750">
        <f t="shared" ca="1" si="177"/>
        <v>0.24075348917207262</v>
      </c>
      <c r="C3750">
        <f t="shared" ca="1" si="176"/>
        <v>0.93463417569672946</v>
      </c>
      <c r="D3750">
        <f t="shared" ca="1" si="178"/>
        <v>1</v>
      </c>
    </row>
    <row r="3751" spans="1:4" x14ac:dyDescent="0.3">
      <c r="A3751">
        <f t="shared" ca="1" si="177"/>
        <v>0.54341028282000092</v>
      </c>
      <c r="B3751">
        <f t="shared" ca="1" si="177"/>
        <v>-4.2670517424861609E-2</v>
      </c>
      <c r="C3751">
        <f t="shared" ca="1" si="176"/>
        <v>0.29711550853181884</v>
      </c>
      <c r="D3751">
        <f t="shared" ca="1" si="178"/>
        <v>1</v>
      </c>
    </row>
    <row r="3752" spans="1:4" x14ac:dyDescent="0.3">
      <c r="A3752">
        <f t="shared" ca="1" si="177"/>
        <v>-0.77851971771724782</v>
      </c>
      <c r="B3752">
        <f t="shared" ca="1" si="177"/>
        <v>0.52169209199182531</v>
      </c>
      <c r="C3752">
        <f t="shared" ca="1" si="176"/>
        <v>0.87825558972135032</v>
      </c>
      <c r="D3752">
        <f t="shared" ca="1" si="178"/>
        <v>1</v>
      </c>
    </row>
    <row r="3753" spans="1:4" x14ac:dyDescent="0.3">
      <c r="A3753">
        <f t="shared" ca="1" si="177"/>
        <v>0.91971853014493155</v>
      </c>
      <c r="B3753">
        <f t="shared" ca="1" si="177"/>
        <v>-0.12589549475719664</v>
      </c>
      <c r="C3753">
        <f t="shared" ref="C3753:C3816" ca="1" si="179">A3753^2 + B3753^2</f>
        <v>0.86173185029211274</v>
      </c>
      <c r="D3753">
        <f t="shared" ca="1" si="178"/>
        <v>1</v>
      </c>
    </row>
    <row r="3754" spans="1:4" x14ac:dyDescent="0.3">
      <c r="A3754">
        <f t="shared" ref="A3754:B3817" ca="1" si="180">RAND()*2-1</f>
        <v>-0.25805557629509757</v>
      </c>
      <c r="B3754">
        <f t="shared" ca="1" si="180"/>
        <v>-0.95058512302523646</v>
      </c>
      <c r="C3754">
        <f t="shared" ca="1" si="179"/>
        <v>0.97020475657389893</v>
      </c>
      <c r="D3754">
        <f t="shared" ca="1" si="178"/>
        <v>1</v>
      </c>
    </row>
    <row r="3755" spans="1:4" x14ac:dyDescent="0.3">
      <c r="A3755">
        <f t="shared" ca="1" si="180"/>
        <v>-0.65227025762622826</v>
      </c>
      <c r="B3755">
        <f t="shared" ca="1" si="180"/>
        <v>-0.40528709727472223</v>
      </c>
      <c r="C3755">
        <f t="shared" ca="1" si="179"/>
        <v>0.58971412020115632</v>
      </c>
      <c r="D3755">
        <f t="shared" ca="1" si="178"/>
        <v>1</v>
      </c>
    </row>
    <row r="3756" spans="1:4" x14ac:dyDescent="0.3">
      <c r="A3756">
        <f t="shared" ca="1" si="180"/>
        <v>-0.63742120770590804</v>
      </c>
      <c r="B3756">
        <f t="shared" ca="1" si="180"/>
        <v>0.76973452970989698</v>
      </c>
      <c r="C3756">
        <f t="shared" ca="1" si="179"/>
        <v>0.99879704226097465</v>
      </c>
      <c r="D3756">
        <f t="shared" ca="1" si="178"/>
        <v>1</v>
      </c>
    </row>
    <row r="3757" spans="1:4" x14ac:dyDescent="0.3">
      <c r="A3757">
        <f t="shared" ca="1" si="180"/>
        <v>-0.86076462452360269</v>
      </c>
      <c r="B3757">
        <f t="shared" ca="1" si="180"/>
        <v>0.2108388059185462</v>
      </c>
      <c r="C3757">
        <f t="shared" ca="1" si="179"/>
        <v>0.78536874091241715</v>
      </c>
      <c r="D3757">
        <f t="shared" ca="1" si="178"/>
        <v>1</v>
      </c>
    </row>
    <row r="3758" spans="1:4" x14ac:dyDescent="0.3">
      <c r="A3758">
        <f t="shared" ca="1" si="180"/>
        <v>0.52571211188738531</v>
      </c>
      <c r="B3758">
        <f t="shared" ca="1" si="180"/>
        <v>-0.85070859325969894</v>
      </c>
      <c r="C3758">
        <f t="shared" ca="1" si="179"/>
        <v>1.0000783352309908</v>
      </c>
      <c r="D3758">
        <f t="shared" ca="1" si="178"/>
        <v>0</v>
      </c>
    </row>
    <row r="3759" spans="1:4" x14ac:dyDescent="0.3">
      <c r="A3759">
        <f t="shared" ca="1" si="180"/>
        <v>0.51883641178032569</v>
      </c>
      <c r="B3759">
        <f t="shared" ca="1" si="180"/>
        <v>-0.47550977895880786</v>
      </c>
      <c r="C3759">
        <f t="shared" ca="1" si="179"/>
        <v>0.49530077207453804</v>
      </c>
      <c r="D3759">
        <f t="shared" ca="1" si="178"/>
        <v>1</v>
      </c>
    </row>
    <row r="3760" spans="1:4" x14ac:dyDescent="0.3">
      <c r="A3760">
        <f t="shared" ca="1" si="180"/>
        <v>0.39950833824598431</v>
      </c>
      <c r="B3760">
        <f t="shared" ca="1" si="180"/>
        <v>-0.47231758696085335</v>
      </c>
      <c r="C3760">
        <f t="shared" ca="1" si="179"/>
        <v>0.38269081528059107</v>
      </c>
      <c r="D3760">
        <f t="shared" ca="1" si="178"/>
        <v>1</v>
      </c>
    </row>
    <row r="3761" spans="1:4" x14ac:dyDescent="0.3">
      <c r="A3761">
        <f t="shared" ca="1" si="180"/>
        <v>0.27981614086751461</v>
      </c>
      <c r="B3761">
        <f t="shared" ca="1" si="180"/>
        <v>0.83218608495902346</v>
      </c>
      <c r="C3761">
        <f t="shared" ca="1" si="179"/>
        <v>0.77083075268941581</v>
      </c>
      <c r="D3761">
        <f t="shared" ca="1" si="178"/>
        <v>1</v>
      </c>
    </row>
    <row r="3762" spans="1:4" x14ac:dyDescent="0.3">
      <c r="A3762">
        <f t="shared" ca="1" si="180"/>
        <v>0.76064704770075942</v>
      </c>
      <c r="B3762">
        <f t="shared" ca="1" si="180"/>
        <v>-0.77261168055923557</v>
      </c>
      <c r="C3762">
        <f t="shared" ca="1" si="179"/>
        <v>1.1755127401124477</v>
      </c>
      <c r="D3762">
        <f t="shared" ca="1" si="178"/>
        <v>0</v>
      </c>
    </row>
    <row r="3763" spans="1:4" x14ac:dyDescent="0.3">
      <c r="A3763">
        <f t="shared" ca="1" si="180"/>
        <v>-0.61441087096628766</v>
      </c>
      <c r="B3763">
        <f t="shared" ca="1" si="180"/>
        <v>-0.55254985466532891</v>
      </c>
      <c r="C3763">
        <f t="shared" ca="1" si="179"/>
        <v>0.68281206025222829</v>
      </c>
      <c r="D3763">
        <f t="shared" ca="1" si="178"/>
        <v>1</v>
      </c>
    </row>
    <row r="3764" spans="1:4" x14ac:dyDescent="0.3">
      <c r="A3764">
        <f t="shared" ca="1" si="180"/>
        <v>0.17052485750721358</v>
      </c>
      <c r="B3764">
        <f t="shared" ca="1" si="180"/>
        <v>0.69259478219813686</v>
      </c>
      <c r="C3764">
        <f t="shared" ca="1" si="179"/>
        <v>0.50876625935594011</v>
      </c>
      <c r="D3764">
        <f t="shared" ca="1" si="178"/>
        <v>1</v>
      </c>
    </row>
    <row r="3765" spans="1:4" x14ac:dyDescent="0.3">
      <c r="A3765">
        <f t="shared" ca="1" si="180"/>
        <v>-0.86788407617519603</v>
      </c>
      <c r="B3765">
        <f t="shared" ca="1" si="180"/>
        <v>-0.74365460482330192</v>
      </c>
      <c r="C3765">
        <f t="shared" ca="1" si="179"/>
        <v>1.3062449409533747</v>
      </c>
      <c r="D3765">
        <f t="shared" ca="1" si="178"/>
        <v>0</v>
      </c>
    </row>
    <row r="3766" spans="1:4" x14ac:dyDescent="0.3">
      <c r="A3766">
        <f t="shared" ca="1" si="180"/>
        <v>-0.26732902835539374</v>
      </c>
      <c r="B3766">
        <f t="shared" ca="1" si="180"/>
        <v>0.21638040415028437</v>
      </c>
      <c r="C3766">
        <f t="shared" ca="1" si="179"/>
        <v>0.11828528870167931</v>
      </c>
      <c r="D3766">
        <f t="shared" ca="1" si="178"/>
        <v>1</v>
      </c>
    </row>
    <row r="3767" spans="1:4" x14ac:dyDescent="0.3">
      <c r="A3767">
        <f t="shared" ca="1" si="180"/>
        <v>-6.4065531895938443E-2</v>
      </c>
      <c r="B3767">
        <f t="shared" ca="1" si="180"/>
        <v>-0.42840899770247165</v>
      </c>
      <c r="C3767">
        <f t="shared" ca="1" si="179"/>
        <v>0.18763866168954585</v>
      </c>
      <c r="D3767">
        <f t="shared" ca="1" si="178"/>
        <v>1</v>
      </c>
    </row>
    <row r="3768" spans="1:4" x14ac:dyDescent="0.3">
      <c r="A3768">
        <f t="shared" ca="1" si="180"/>
        <v>-0.36853692409840577</v>
      </c>
      <c r="B3768">
        <f t="shared" ca="1" si="180"/>
        <v>0.94851292654029296</v>
      </c>
      <c r="C3768">
        <f t="shared" ca="1" si="179"/>
        <v>1.0354962362379452</v>
      </c>
      <c r="D3768">
        <f t="shared" ca="1" si="178"/>
        <v>0</v>
      </c>
    </row>
    <row r="3769" spans="1:4" x14ac:dyDescent="0.3">
      <c r="A3769">
        <f t="shared" ca="1" si="180"/>
        <v>0.59162288538632457</v>
      </c>
      <c r="B3769">
        <f t="shared" ca="1" si="180"/>
        <v>0.85646896312296228</v>
      </c>
      <c r="C3769">
        <f t="shared" ca="1" si="179"/>
        <v>1.0835567233057621</v>
      </c>
      <c r="D3769">
        <f t="shared" ca="1" si="178"/>
        <v>0</v>
      </c>
    </row>
    <row r="3770" spans="1:4" x14ac:dyDescent="0.3">
      <c r="A3770">
        <f t="shared" ca="1" si="180"/>
        <v>-0.78832368995607016</v>
      </c>
      <c r="B3770">
        <f t="shared" ca="1" si="180"/>
        <v>-6.2093775897484216E-2</v>
      </c>
      <c r="C3770">
        <f t="shared" ca="1" si="179"/>
        <v>0.62530987715116115</v>
      </c>
      <c r="D3770">
        <f t="shared" ca="1" si="178"/>
        <v>1</v>
      </c>
    </row>
    <row r="3771" spans="1:4" x14ac:dyDescent="0.3">
      <c r="A3771">
        <f t="shared" ca="1" si="180"/>
        <v>-1.6424980167054626E-2</v>
      </c>
      <c r="B3771">
        <f t="shared" ca="1" si="180"/>
        <v>0.66262508169419965</v>
      </c>
      <c r="C3771">
        <f t="shared" ca="1" si="179"/>
        <v>0.43934177886373288</v>
      </c>
      <c r="D3771">
        <f t="shared" ca="1" si="178"/>
        <v>1</v>
      </c>
    </row>
    <row r="3772" spans="1:4" x14ac:dyDescent="0.3">
      <c r="A3772">
        <f t="shared" ca="1" si="180"/>
        <v>0.50874889126506928</v>
      </c>
      <c r="B3772">
        <f t="shared" ca="1" si="180"/>
        <v>0.8112320894618652</v>
      </c>
      <c r="C3772">
        <f t="shared" ca="1" si="179"/>
        <v>0.91692293733610097</v>
      </c>
      <c r="D3772">
        <f t="shared" ca="1" si="178"/>
        <v>1</v>
      </c>
    </row>
    <row r="3773" spans="1:4" x14ac:dyDescent="0.3">
      <c r="A3773">
        <f t="shared" ca="1" si="180"/>
        <v>0.7116795193536738</v>
      </c>
      <c r="B3773">
        <f t="shared" ca="1" si="180"/>
        <v>-0.94524119448249611</v>
      </c>
      <c r="C3773">
        <f t="shared" ca="1" si="179"/>
        <v>1.3999686540141723</v>
      </c>
      <c r="D3773">
        <f t="shared" ca="1" si="178"/>
        <v>0</v>
      </c>
    </row>
    <row r="3774" spans="1:4" x14ac:dyDescent="0.3">
      <c r="A3774">
        <f t="shared" ca="1" si="180"/>
        <v>-0.63820171417313531</v>
      </c>
      <c r="B3774">
        <f t="shared" ca="1" si="180"/>
        <v>0.39825448482923753</v>
      </c>
      <c r="C3774">
        <f t="shared" ca="1" si="179"/>
        <v>0.56590806266012972</v>
      </c>
      <c r="D3774">
        <f t="shared" ca="1" si="178"/>
        <v>1</v>
      </c>
    </row>
    <row r="3775" spans="1:4" x14ac:dyDescent="0.3">
      <c r="A3775">
        <f t="shared" ca="1" si="180"/>
        <v>0.2525565081273704</v>
      </c>
      <c r="B3775">
        <f t="shared" ca="1" si="180"/>
        <v>0.16355162178141569</v>
      </c>
      <c r="C3775">
        <f t="shared" ca="1" si="179"/>
        <v>9.0533922784821752E-2</v>
      </c>
      <c r="D3775">
        <f t="shared" ca="1" si="178"/>
        <v>1</v>
      </c>
    </row>
    <row r="3776" spans="1:4" x14ac:dyDescent="0.3">
      <c r="A3776">
        <f t="shared" ca="1" si="180"/>
        <v>0.89828438209416461</v>
      </c>
      <c r="B3776">
        <f t="shared" ca="1" si="180"/>
        <v>-0.96542635312313441</v>
      </c>
      <c r="C3776">
        <f t="shared" ca="1" si="179"/>
        <v>1.73896287441893</v>
      </c>
      <c r="D3776">
        <f t="shared" ca="1" si="178"/>
        <v>0</v>
      </c>
    </row>
    <row r="3777" spans="1:4" x14ac:dyDescent="0.3">
      <c r="A3777">
        <f t="shared" ca="1" si="180"/>
        <v>-0.34032106493553504</v>
      </c>
      <c r="B3777">
        <f t="shared" ca="1" si="180"/>
        <v>0.41913077153158218</v>
      </c>
      <c r="C3777">
        <f t="shared" ca="1" si="179"/>
        <v>0.29148903088351596</v>
      </c>
      <c r="D3777">
        <f t="shared" ca="1" si="178"/>
        <v>1</v>
      </c>
    </row>
    <row r="3778" spans="1:4" x14ac:dyDescent="0.3">
      <c r="A3778">
        <f t="shared" ca="1" si="180"/>
        <v>-0.40415419397504371</v>
      </c>
      <c r="B3778">
        <f t="shared" ca="1" si="180"/>
        <v>-0.86819579815793668</v>
      </c>
      <c r="C3778">
        <f t="shared" ca="1" si="179"/>
        <v>0.91710455644671396</v>
      </c>
      <c r="D3778">
        <f t="shared" ca="1" si="178"/>
        <v>1</v>
      </c>
    </row>
    <row r="3779" spans="1:4" x14ac:dyDescent="0.3">
      <c r="A3779">
        <f t="shared" ca="1" si="180"/>
        <v>-0.64853080406478836</v>
      </c>
      <c r="B3779">
        <f t="shared" ca="1" si="180"/>
        <v>-0.71588379976553407</v>
      </c>
      <c r="C3779">
        <f t="shared" ca="1" si="179"/>
        <v>0.93308181858766015</v>
      </c>
      <c r="D3779">
        <f t="shared" ca="1" si="178"/>
        <v>1</v>
      </c>
    </row>
    <row r="3780" spans="1:4" x14ac:dyDescent="0.3">
      <c r="A3780">
        <f t="shared" ca="1" si="180"/>
        <v>0.78035964147299275</v>
      </c>
      <c r="B3780">
        <f t="shared" ca="1" si="180"/>
        <v>0.66059659884527089</v>
      </c>
      <c r="C3780">
        <f t="shared" ca="1" si="179"/>
        <v>1.0453490364457976</v>
      </c>
      <c r="D3780">
        <f t="shared" ca="1" si="178"/>
        <v>0</v>
      </c>
    </row>
    <row r="3781" spans="1:4" x14ac:dyDescent="0.3">
      <c r="A3781">
        <f t="shared" ca="1" si="180"/>
        <v>0.89287524310918975</v>
      </c>
      <c r="B3781">
        <f t="shared" ca="1" si="180"/>
        <v>-0.81457997126380088</v>
      </c>
      <c r="C3781">
        <f t="shared" ca="1" si="179"/>
        <v>1.4607667293414295</v>
      </c>
      <c r="D3781">
        <f t="shared" ref="D3781:D3844" ca="1" si="181">IF(C3781&lt;1,1,0)</f>
        <v>0</v>
      </c>
    </row>
    <row r="3782" spans="1:4" x14ac:dyDescent="0.3">
      <c r="A3782">
        <f t="shared" ca="1" si="180"/>
        <v>0.99292002828969128</v>
      </c>
      <c r="B3782">
        <f t="shared" ca="1" si="180"/>
        <v>-0.66931924259473141</v>
      </c>
      <c r="C3782">
        <f t="shared" ca="1" si="179"/>
        <v>1.4338784310863861</v>
      </c>
      <c r="D3782">
        <f t="shared" ca="1" si="181"/>
        <v>0</v>
      </c>
    </row>
    <row r="3783" spans="1:4" x14ac:dyDescent="0.3">
      <c r="A3783">
        <f t="shared" ca="1" si="180"/>
        <v>0.4002458370895583</v>
      </c>
      <c r="B3783">
        <f t="shared" ca="1" si="180"/>
        <v>-0.98408557064314395</v>
      </c>
      <c r="C3783">
        <f t="shared" ca="1" si="179"/>
        <v>1.1286211404555635</v>
      </c>
      <c r="D3783">
        <f t="shared" ca="1" si="181"/>
        <v>0</v>
      </c>
    </row>
    <row r="3784" spans="1:4" x14ac:dyDescent="0.3">
      <c r="A3784">
        <f t="shared" ca="1" si="180"/>
        <v>-0.7346678559448645</v>
      </c>
      <c r="B3784">
        <f t="shared" ca="1" si="180"/>
        <v>0.57146720741251045</v>
      </c>
      <c r="C3784">
        <f t="shared" ca="1" si="179"/>
        <v>0.86631162770647741</v>
      </c>
      <c r="D3784">
        <f t="shared" ca="1" si="181"/>
        <v>1</v>
      </c>
    </row>
    <row r="3785" spans="1:4" x14ac:dyDescent="0.3">
      <c r="A3785">
        <f t="shared" ca="1" si="180"/>
        <v>-4.0538974381791437E-2</v>
      </c>
      <c r="B3785">
        <f t="shared" ca="1" si="180"/>
        <v>-4.75144045384015E-2</v>
      </c>
      <c r="C3785">
        <f t="shared" ca="1" si="179"/>
        <v>3.9010270825664117E-3</v>
      </c>
      <c r="D3785">
        <f t="shared" ca="1" si="181"/>
        <v>1</v>
      </c>
    </row>
    <row r="3786" spans="1:4" x14ac:dyDescent="0.3">
      <c r="A3786">
        <f t="shared" ca="1" si="180"/>
        <v>-0.29635996496920081</v>
      </c>
      <c r="B3786">
        <f t="shared" ca="1" si="180"/>
        <v>0.26211812848188298</v>
      </c>
      <c r="C3786">
        <f t="shared" ca="1" si="179"/>
        <v>0.15653514211539082</v>
      </c>
      <c r="D3786">
        <f t="shared" ca="1" si="181"/>
        <v>1</v>
      </c>
    </row>
    <row r="3787" spans="1:4" x14ac:dyDescent="0.3">
      <c r="A3787">
        <f t="shared" ca="1" si="180"/>
        <v>0.57130211996953162</v>
      </c>
      <c r="B3787">
        <f t="shared" ca="1" si="180"/>
        <v>0.90412394115479811</v>
      </c>
      <c r="C3787">
        <f t="shared" ca="1" si="179"/>
        <v>1.143826213250966</v>
      </c>
      <c r="D3787">
        <f t="shared" ca="1" si="181"/>
        <v>0</v>
      </c>
    </row>
    <row r="3788" spans="1:4" x14ac:dyDescent="0.3">
      <c r="A3788">
        <f t="shared" ca="1" si="180"/>
        <v>0.81096257912967906</v>
      </c>
      <c r="B3788">
        <f t="shared" ca="1" si="180"/>
        <v>-0.86889453799894123</v>
      </c>
      <c r="C3788">
        <f t="shared" ca="1" si="179"/>
        <v>1.4126380229130544</v>
      </c>
      <c r="D3788">
        <f t="shared" ca="1" si="181"/>
        <v>0</v>
      </c>
    </row>
    <row r="3789" spans="1:4" x14ac:dyDescent="0.3">
      <c r="A3789">
        <f t="shared" ca="1" si="180"/>
        <v>6.3168238704143453E-2</v>
      </c>
      <c r="B3789">
        <f t="shared" ca="1" si="180"/>
        <v>-0.49233738341804179</v>
      </c>
      <c r="C3789">
        <f t="shared" ca="1" si="179"/>
        <v>0.24638632549190753</v>
      </c>
      <c r="D3789">
        <f t="shared" ca="1" si="181"/>
        <v>1</v>
      </c>
    </row>
    <row r="3790" spans="1:4" x14ac:dyDescent="0.3">
      <c r="A3790">
        <f t="shared" ca="1" si="180"/>
        <v>0.68812802555236829</v>
      </c>
      <c r="B3790">
        <f t="shared" ca="1" si="180"/>
        <v>0.293225046460307</v>
      </c>
      <c r="C3790">
        <f t="shared" ca="1" si="179"/>
        <v>0.55950110742225001</v>
      </c>
      <c r="D3790">
        <f t="shared" ca="1" si="181"/>
        <v>1</v>
      </c>
    </row>
    <row r="3791" spans="1:4" x14ac:dyDescent="0.3">
      <c r="A3791">
        <f t="shared" ca="1" si="180"/>
        <v>0.72748318713622129</v>
      </c>
      <c r="B3791">
        <f t="shared" ca="1" si="180"/>
        <v>-0.4042128190044898</v>
      </c>
      <c r="C3791">
        <f t="shared" ca="1" si="179"/>
        <v>0.69261979061343082</v>
      </c>
      <c r="D3791">
        <f t="shared" ca="1" si="181"/>
        <v>1</v>
      </c>
    </row>
    <row r="3792" spans="1:4" x14ac:dyDescent="0.3">
      <c r="A3792">
        <f t="shared" ca="1" si="180"/>
        <v>-4.9420034286693726E-2</v>
      </c>
      <c r="B3792">
        <f t="shared" ca="1" si="180"/>
        <v>-0.73950453477573008</v>
      </c>
      <c r="C3792">
        <f t="shared" ca="1" si="179"/>
        <v>0.54930929674276696</v>
      </c>
      <c r="D3792">
        <f t="shared" ca="1" si="181"/>
        <v>1</v>
      </c>
    </row>
    <row r="3793" spans="1:4" x14ac:dyDescent="0.3">
      <c r="A3793">
        <f t="shared" ca="1" si="180"/>
        <v>0.88157506440487987</v>
      </c>
      <c r="B3793">
        <f t="shared" ca="1" si="180"/>
        <v>-0.58361833028653232</v>
      </c>
      <c r="C3793">
        <f t="shared" ca="1" si="179"/>
        <v>1.1177849496269081</v>
      </c>
      <c r="D3793">
        <f t="shared" ca="1" si="181"/>
        <v>0</v>
      </c>
    </row>
    <row r="3794" spans="1:4" x14ac:dyDescent="0.3">
      <c r="A3794">
        <f t="shared" ca="1" si="180"/>
        <v>-0.2621957991299686</v>
      </c>
      <c r="B3794">
        <f t="shared" ca="1" si="180"/>
        <v>-0.60240457856631724</v>
      </c>
      <c r="C3794">
        <f t="shared" ca="1" si="179"/>
        <v>0.4316379133590651</v>
      </c>
      <c r="D3794">
        <f t="shared" ca="1" si="181"/>
        <v>1</v>
      </c>
    </row>
    <row r="3795" spans="1:4" x14ac:dyDescent="0.3">
      <c r="A3795">
        <f t="shared" ca="1" si="180"/>
        <v>0.8800817843097708</v>
      </c>
      <c r="B3795">
        <f t="shared" ca="1" si="180"/>
        <v>0.62200482962659143</v>
      </c>
      <c r="C3795">
        <f t="shared" ca="1" si="179"/>
        <v>1.1614339551526749</v>
      </c>
      <c r="D3795">
        <f t="shared" ca="1" si="181"/>
        <v>0</v>
      </c>
    </row>
    <row r="3796" spans="1:4" x14ac:dyDescent="0.3">
      <c r="A3796">
        <f t="shared" ca="1" si="180"/>
        <v>0.49202662757605431</v>
      </c>
      <c r="B3796">
        <f t="shared" ca="1" si="180"/>
        <v>-0.58600614980722998</v>
      </c>
      <c r="C3796">
        <f t="shared" ca="1" si="179"/>
        <v>0.58549340985575893</v>
      </c>
      <c r="D3796">
        <f t="shared" ca="1" si="181"/>
        <v>1</v>
      </c>
    </row>
    <row r="3797" spans="1:4" x14ac:dyDescent="0.3">
      <c r="A3797">
        <f t="shared" ca="1" si="180"/>
        <v>0.9632202103210834</v>
      </c>
      <c r="B3797">
        <f t="shared" ca="1" si="180"/>
        <v>-0.90270851305107391</v>
      </c>
      <c r="C3797">
        <f t="shared" ca="1" si="179"/>
        <v>1.7426758331058729</v>
      </c>
      <c r="D3797">
        <f t="shared" ca="1" si="181"/>
        <v>0</v>
      </c>
    </row>
    <row r="3798" spans="1:4" x14ac:dyDescent="0.3">
      <c r="A3798">
        <f t="shared" ca="1" si="180"/>
        <v>0.95626876031482277</v>
      </c>
      <c r="B3798">
        <f t="shared" ca="1" si="180"/>
        <v>-0.37495744987583279</v>
      </c>
      <c r="C3798">
        <f t="shared" ca="1" si="179"/>
        <v>1.0550430311714356</v>
      </c>
      <c r="D3798">
        <f t="shared" ca="1" si="181"/>
        <v>0</v>
      </c>
    </row>
    <row r="3799" spans="1:4" x14ac:dyDescent="0.3">
      <c r="A3799">
        <f t="shared" ca="1" si="180"/>
        <v>0.87048523172452197</v>
      </c>
      <c r="B3799">
        <f t="shared" ca="1" si="180"/>
        <v>0.88511079850655916</v>
      </c>
      <c r="C3799">
        <f t="shared" ca="1" si="179"/>
        <v>1.5411656642834135</v>
      </c>
      <c r="D3799">
        <f t="shared" ca="1" si="181"/>
        <v>0</v>
      </c>
    </row>
    <row r="3800" spans="1:4" x14ac:dyDescent="0.3">
      <c r="A3800">
        <f t="shared" ca="1" si="180"/>
        <v>-0.35927168160089051</v>
      </c>
      <c r="B3800">
        <f t="shared" ca="1" si="180"/>
        <v>-0.46884149020872967</v>
      </c>
      <c r="C3800">
        <f t="shared" ca="1" si="179"/>
        <v>0.348888484141474</v>
      </c>
      <c r="D3800">
        <f t="shared" ca="1" si="181"/>
        <v>1</v>
      </c>
    </row>
    <row r="3801" spans="1:4" x14ac:dyDescent="0.3">
      <c r="A3801">
        <f t="shared" ca="1" si="180"/>
        <v>-7.6865398742676172E-2</v>
      </c>
      <c r="B3801">
        <f t="shared" ca="1" si="180"/>
        <v>-0.29334395158067994</v>
      </c>
      <c r="C3801">
        <f t="shared" ca="1" si="179"/>
        <v>9.195896345283891E-2</v>
      </c>
      <c r="D3801">
        <f t="shared" ca="1" si="181"/>
        <v>1</v>
      </c>
    </row>
    <row r="3802" spans="1:4" x14ac:dyDescent="0.3">
      <c r="A3802">
        <f t="shared" ca="1" si="180"/>
        <v>-0.80704118913733014</v>
      </c>
      <c r="B3802">
        <f t="shared" ca="1" si="180"/>
        <v>-0.96884599510152269</v>
      </c>
      <c r="C3802">
        <f t="shared" ca="1" si="179"/>
        <v>1.5899780431884556</v>
      </c>
      <c r="D3802">
        <f t="shared" ca="1" si="181"/>
        <v>0</v>
      </c>
    </row>
    <row r="3803" spans="1:4" x14ac:dyDescent="0.3">
      <c r="A3803">
        <f t="shared" ca="1" si="180"/>
        <v>0.73180570676853574</v>
      </c>
      <c r="B3803">
        <f t="shared" ca="1" si="180"/>
        <v>-0.67006349254852626</v>
      </c>
      <c r="C3803">
        <f t="shared" ca="1" si="179"/>
        <v>0.98452467650532505</v>
      </c>
      <c r="D3803">
        <f t="shared" ca="1" si="181"/>
        <v>1</v>
      </c>
    </row>
    <row r="3804" spans="1:4" x14ac:dyDescent="0.3">
      <c r="A3804">
        <f t="shared" ca="1" si="180"/>
        <v>0.9316463342482364</v>
      </c>
      <c r="B3804">
        <f t="shared" ca="1" si="180"/>
        <v>-0.80588532917379063</v>
      </c>
      <c r="C3804">
        <f t="shared" ca="1" si="179"/>
        <v>1.5174160558957255</v>
      </c>
      <c r="D3804">
        <f t="shared" ca="1" si="181"/>
        <v>0</v>
      </c>
    </row>
    <row r="3805" spans="1:4" x14ac:dyDescent="0.3">
      <c r="A3805">
        <f t="shared" ca="1" si="180"/>
        <v>0.62378273219191116</v>
      </c>
      <c r="B3805">
        <f t="shared" ca="1" si="180"/>
        <v>-0.47155152287273294</v>
      </c>
      <c r="C3805">
        <f t="shared" ca="1" si="179"/>
        <v>0.6114657357043991</v>
      </c>
      <c r="D3805">
        <f t="shared" ca="1" si="181"/>
        <v>1</v>
      </c>
    </row>
    <row r="3806" spans="1:4" x14ac:dyDescent="0.3">
      <c r="A3806">
        <f t="shared" ca="1" si="180"/>
        <v>-0.9075194022504971</v>
      </c>
      <c r="B3806">
        <f t="shared" ca="1" si="180"/>
        <v>0.36049703303846115</v>
      </c>
      <c r="C3806">
        <f t="shared" ca="1" si="179"/>
        <v>0.95354957629063286</v>
      </c>
      <c r="D3806">
        <f t="shared" ca="1" si="181"/>
        <v>1</v>
      </c>
    </row>
    <row r="3807" spans="1:4" x14ac:dyDescent="0.3">
      <c r="A3807">
        <f t="shared" ca="1" si="180"/>
        <v>-0.82378959548824349</v>
      </c>
      <c r="B3807">
        <f t="shared" ca="1" si="180"/>
        <v>-0.96597549084257706</v>
      </c>
      <c r="C3807">
        <f t="shared" ca="1" si="179"/>
        <v>1.6117379465432415</v>
      </c>
      <c r="D3807">
        <f t="shared" ca="1" si="181"/>
        <v>0</v>
      </c>
    </row>
    <row r="3808" spans="1:4" x14ac:dyDescent="0.3">
      <c r="A3808">
        <f t="shared" ca="1" si="180"/>
        <v>-0.99085432436311982</v>
      </c>
      <c r="B3808">
        <f t="shared" ca="1" si="180"/>
        <v>0.66784857848222856</v>
      </c>
      <c r="C3808">
        <f t="shared" ca="1" si="179"/>
        <v>1.427814015889828</v>
      </c>
      <c r="D3808">
        <f t="shared" ca="1" si="181"/>
        <v>0</v>
      </c>
    </row>
    <row r="3809" spans="1:4" x14ac:dyDescent="0.3">
      <c r="A3809">
        <f t="shared" ca="1" si="180"/>
        <v>-0.12467340104504765</v>
      </c>
      <c r="B3809">
        <f t="shared" ca="1" si="180"/>
        <v>0.32209175395789491</v>
      </c>
      <c r="C3809">
        <f t="shared" ca="1" si="179"/>
        <v>0.1192865548958124</v>
      </c>
      <c r="D3809">
        <f t="shared" ca="1" si="181"/>
        <v>1</v>
      </c>
    </row>
    <row r="3810" spans="1:4" x14ac:dyDescent="0.3">
      <c r="A3810">
        <f t="shared" ca="1" si="180"/>
        <v>-0.60660125838334733</v>
      </c>
      <c r="B3810">
        <f t="shared" ca="1" si="180"/>
        <v>0.6506762162844959</v>
      </c>
      <c r="C3810">
        <f t="shared" ca="1" si="179"/>
        <v>0.79134462511056869</v>
      </c>
      <c r="D3810">
        <f t="shared" ca="1" si="181"/>
        <v>1</v>
      </c>
    </row>
    <row r="3811" spans="1:4" x14ac:dyDescent="0.3">
      <c r="A3811">
        <f t="shared" ca="1" si="180"/>
        <v>-0.24234532550734134</v>
      </c>
      <c r="B3811">
        <f t="shared" ca="1" si="180"/>
        <v>-7.2021664140662578E-2</v>
      </c>
      <c r="C3811">
        <f t="shared" ca="1" si="179"/>
        <v>6.391837690084963E-2</v>
      </c>
      <c r="D3811">
        <f t="shared" ca="1" si="181"/>
        <v>1</v>
      </c>
    </row>
    <row r="3812" spans="1:4" x14ac:dyDescent="0.3">
      <c r="A3812">
        <f t="shared" ca="1" si="180"/>
        <v>0.24785156642276518</v>
      </c>
      <c r="B3812">
        <f t="shared" ca="1" si="180"/>
        <v>-0.63505377136262897</v>
      </c>
      <c r="C3812">
        <f t="shared" ca="1" si="179"/>
        <v>0.46472369150011661</v>
      </c>
      <c r="D3812">
        <f t="shared" ca="1" si="181"/>
        <v>1</v>
      </c>
    </row>
    <row r="3813" spans="1:4" x14ac:dyDescent="0.3">
      <c r="A3813">
        <f t="shared" ca="1" si="180"/>
        <v>-0.88032691547125563</v>
      </c>
      <c r="B3813">
        <f t="shared" ca="1" si="180"/>
        <v>8.9474263386140951E-2</v>
      </c>
      <c r="C3813">
        <f t="shared" ca="1" si="179"/>
        <v>0.78298112191162783</v>
      </c>
      <c r="D3813">
        <f t="shared" ca="1" si="181"/>
        <v>1</v>
      </c>
    </row>
    <row r="3814" spans="1:4" x14ac:dyDescent="0.3">
      <c r="A3814">
        <f t="shared" ca="1" si="180"/>
        <v>0.17953306839578809</v>
      </c>
      <c r="B3814">
        <f t="shared" ca="1" si="180"/>
        <v>-0.88252520846383753</v>
      </c>
      <c r="C3814">
        <f t="shared" ca="1" si="179"/>
        <v>0.81108286622174663</v>
      </c>
      <c r="D3814">
        <f t="shared" ca="1" si="181"/>
        <v>1</v>
      </c>
    </row>
    <row r="3815" spans="1:4" x14ac:dyDescent="0.3">
      <c r="A3815">
        <f t="shared" ca="1" si="180"/>
        <v>-0.38806833577503097</v>
      </c>
      <c r="B3815">
        <f t="shared" ca="1" si="180"/>
        <v>-0.38657372555522196</v>
      </c>
      <c r="C3815">
        <f t="shared" ca="1" si="179"/>
        <v>0.30003627852084624</v>
      </c>
      <c r="D3815">
        <f t="shared" ca="1" si="181"/>
        <v>1</v>
      </c>
    </row>
    <row r="3816" spans="1:4" x14ac:dyDescent="0.3">
      <c r="A3816">
        <f t="shared" ca="1" si="180"/>
        <v>-0.96992476132487671</v>
      </c>
      <c r="B3816">
        <f t="shared" ca="1" si="180"/>
        <v>-0.84664260762123944</v>
      </c>
      <c r="C3816">
        <f t="shared" ca="1" si="179"/>
        <v>1.6575577476708112</v>
      </c>
      <c r="D3816">
        <f t="shared" ca="1" si="181"/>
        <v>0</v>
      </c>
    </row>
    <row r="3817" spans="1:4" x14ac:dyDescent="0.3">
      <c r="A3817">
        <f t="shared" ca="1" si="180"/>
        <v>0.89075774574653099</v>
      </c>
      <c r="B3817">
        <f t="shared" ca="1" si="180"/>
        <v>-0.79828435883818027</v>
      </c>
      <c r="C3817">
        <f t="shared" ref="C3817:C3880" ca="1" si="182">A3817^2 + B3817^2</f>
        <v>1.4307072791731261</v>
      </c>
      <c r="D3817">
        <f t="shared" ca="1" si="181"/>
        <v>0</v>
      </c>
    </row>
    <row r="3818" spans="1:4" x14ac:dyDescent="0.3">
      <c r="A3818">
        <f t="shared" ref="A3818:B3881" ca="1" si="183">RAND()*2-1</f>
        <v>-1.0316123392917209E-2</v>
      </c>
      <c r="B3818">
        <f t="shared" ca="1" si="183"/>
        <v>0.89320556855622946</v>
      </c>
      <c r="C3818">
        <f t="shared" ca="1" si="182"/>
        <v>0.79792261010171495</v>
      </c>
      <c r="D3818">
        <f t="shared" ca="1" si="181"/>
        <v>1</v>
      </c>
    </row>
    <row r="3819" spans="1:4" x14ac:dyDescent="0.3">
      <c r="A3819">
        <f t="shared" ca="1" si="183"/>
        <v>0.86415428112589732</v>
      </c>
      <c r="B3819">
        <f t="shared" ca="1" si="183"/>
        <v>0.60166576777809255</v>
      </c>
      <c r="C3819">
        <f t="shared" ca="1" si="182"/>
        <v>1.1087643177042179</v>
      </c>
      <c r="D3819">
        <f t="shared" ca="1" si="181"/>
        <v>0</v>
      </c>
    </row>
    <row r="3820" spans="1:4" x14ac:dyDescent="0.3">
      <c r="A3820">
        <f t="shared" ca="1" si="183"/>
        <v>0.41523881168458576</v>
      </c>
      <c r="B3820">
        <f t="shared" ca="1" si="183"/>
        <v>0.30683490159443738</v>
      </c>
      <c r="C3820">
        <f t="shared" ca="1" si="182"/>
        <v>0.26657092756569495</v>
      </c>
      <c r="D3820">
        <f t="shared" ca="1" si="181"/>
        <v>1</v>
      </c>
    </row>
    <row r="3821" spans="1:4" x14ac:dyDescent="0.3">
      <c r="A3821">
        <f t="shared" ca="1" si="183"/>
        <v>-0.2460742466800756</v>
      </c>
      <c r="B3821">
        <f t="shared" ca="1" si="183"/>
        <v>0.64077411673836093</v>
      </c>
      <c r="C3821">
        <f t="shared" ca="1" si="182"/>
        <v>0.47114400356099329</v>
      </c>
      <c r="D3821">
        <f t="shared" ca="1" si="181"/>
        <v>1</v>
      </c>
    </row>
    <row r="3822" spans="1:4" x14ac:dyDescent="0.3">
      <c r="A3822">
        <f t="shared" ca="1" si="183"/>
        <v>0.63356741164216279</v>
      </c>
      <c r="B3822">
        <f t="shared" ca="1" si="183"/>
        <v>0.22912379956544959</v>
      </c>
      <c r="C3822">
        <f t="shared" ca="1" si="182"/>
        <v>0.45390538062225805</v>
      </c>
      <c r="D3822">
        <f t="shared" ca="1" si="181"/>
        <v>1</v>
      </c>
    </row>
    <row r="3823" spans="1:4" x14ac:dyDescent="0.3">
      <c r="A3823">
        <f t="shared" ca="1" si="183"/>
        <v>-0.33690025680044644</v>
      </c>
      <c r="B3823">
        <f t="shared" ca="1" si="183"/>
        <v>-0.18340149551984686</v>
      </c>
      <c r="C3823">
        <f t="shared" ca="1" si="182"/>
        <v>0.14713789159112317</v>
      </c>
      <c r="D3823">
        <f t="shared" ca="1" si="181"/>
        <v>1</v>
      </c>
    </row>
    <row r="3824" spans="1:4" x14ac:dyDescent="0.3">
      <c r="A3824">
        <f t="shared" ca="1" si="183"/>
        <v>-0.64646148404694803</v>
      </c>
      <c r="B3824">
        <f t="shared" ca="1" si="183"/>
        <v>-0.97940486086823619</v>
      </c>
      <c r="C3824">
        <f t="shared" ca="1" si="182"/>
        <v>1.3771463318485115</v>
      </c>
      <c r="D3824">
        <f t="shared" ca="1" si="181"/>
        <v>0</v>
      </c>
    </row>
    <row r="3825" spans="1:4" x14ac:dyDescent="0.3">
      <c r="A3825">
        <f t="shared" ca="1" si="183"/>
        <v>0.91408398222540277</v>
      </c>
      <c r="B3825">
        <f t="shared" ca="1" si="183"/>
        <v>0.36418338998013011</v>
      </c>
      <c r="C3825">
        <f t="shared" ca="1" si="182"/>
        <v>0.96817906809846999</v>
      </c>
      <c r="D3825">
        <f t="shared" ca="1" si="181"/>
        <v>1</v>
      </c>
    </row>
    <row r="3826" spans="1:4" x14ac:dyDescent="0.3">
      <c r="A3826">
        <f t="shared" ca="1" si="183"/>
        <v>4.2787093100256302E-2</v>
      </c>
      <c r="B3826">
        <f t="shared" ca="1" si="183"/>
        <v>-0.88766709201209326</v>
      </c>
      <c r="C3826">
        <f t="shared" ca="1" si="182"/>
        <v>0.78978360157717609</v>
      </c>
      <c r="D3826">
        <f t="shared" ca="1" si="181"/>
        <v>1</v>
      </c>
    </row>
    <row r="3827" spans="1:4" x14ac:dyDescent="0.3">
      <c r="A3827">
        <f t="shared" ca="1" si="183"/>
        <v>4.1070582804980438E-2</v>
      </c>
      <c r="B3827">
        <f t="shared" ca="1" si="183"/>
        <v>-0.11166227087573954</v>
      </c>
      <c r="C3827">
        <f t="shared" ca="1" si="182"/>
        <v>1.4155255509067786E-2</v>
      </c>
      <c r="D3827">
        <f t="shared" ca="1" si="181"/>
        <v>1</v>
      </c>
    </row>
    <row r="3828" spans="1:4" x14ac:dyDescent="0.3">
      <c r="A3828">
        <f t="shared" ca="1" si="183"/>
        <v>0.95050489257749327</v>
      </c>
      <c r="B3828">
        <f t="shared" ca="1" si="183"/>
        <v>0.41921372705176307</v>
      </c>
      <c r="C3828">
        <f t="shared" ca="1" si="182"/>
        <v>1.0791996997623823</v>
      </c>
      <c r="D3828">
        <f t="shared" ca="1" si="181"/>
        <v>0</v>
      </c>
    </row>
    <row r="3829" spans="1:4" x14ac:dyDescent="0.3">
      <c r="A3829">
        <f t="shared" ca="1" si="183"/>
        <v>-0.39109825769946616</v>
      </c>
      <c r="B3829">
        <f t="shared" ca="1" si="183"/>
        <v>0.44867373929319632</v>
      </c>
      <c r="C3829">
        <f t="shared" ca="1" si="182"/>
        <v>0.35426597150689715</v>
      </c>
      <c r="D3829">
        <f t="shared" ca="1" si="181"/>
        <v>1</v>
      </c>
    </row>
    <row r="3830" spans="1:4" x14ac:dyDescent="0.3">
      <c r="A3830">
        <f t="shared" ca="1" si="183"/>
        <v>0.91449479433675207</v>
      </c>
      <c r="B3830">
        <f t="shared" ca="1" si="183"/>
        <v>-0.67102434846658587</v>
      </c>
      <c r="C3830">
        <f t="shared" ca="1" si="182"/>
        <v>1.2865744051040247</v>
      </c>
      <c r="D3830">
        <f t="shared" ca="1" si="181"/>
        <v>0</v>
      </c>
    </row>
    <row r="3831" spans="1:4" x14ac:dyDescent="0.3">
      <c r="A3831">
        <f t="shared" ca="1" si="183"/>
        <v>-0.60493235227082964</v>
      </c>
      <c r="B3831">
        <f t="shared" ca="1" si="183"/>
        <v>0.33582771918156684</v>
      </c>
      <c r="C3831">
        <f t="shared" ca="1" si="182"/>
        <v>0.47872340779461248</v>
      </c>
      <c r="D3831">
        <f t="shared" ca="1" si="181"/>
        <v>1</v>
      </c>
    </row>
    <row r="3832" spans="1:4" x14ac:dyDescent="0.3">
      <c r="A3832">
        <f t="shared" ca="1" si="183"/>
        <v>-0.73052629841918137</v>
      </c>
      <c r="B3832">
        <f t="shared" ca="1" si="183"/>
        <v>-0.40145855738849079</v>
      </c>
      <c r="C3832">
        <f t="shared" ca="1" si="182"/>
        <v>0.69483764598247899</v>
      </c>
      <c r="D3832">
        <f t="shared" ca="1" si="181"/>
        <v>1</v>
      </c>
    </row>
    <row r="3833" spans="1:4" x14ac:dyDescent="0.3">
      <c r="A3833">
        <f t="shared" ca="1" si="183"/>
        <v>-1.5884802095667006E-3</v>
      </c>
      <c r="B3833">
        <f t="shared" ca="1" si="183"/>
        <v>-0.98546007120495105</v>
      </c>
      <c r="C3833">
        <f t="shared" ca="1" si="182"/>
        <v>0.97113407520864337</v>
      </c>
      <c r="D3833">
        <f t="shared" ca="1" si="181"/>
        <v>1</v>
      </c>
    </row>
    <row r="3834" spans="1:4" x14ac:dyDescent="0.3">
      <c r="A3834">
        <f t="shared" ca="1" si="183"/>
        <v>0.34474574084297971</v>
      </c>
      <c r="B3834">
        <f t="shared" ca="1" si="183"/>
        <v>0.42502606173244861</v>
      </c>
      <c r="C3834">
        <f t="shared" ca="1" si="182"/>
        <v>0.29949677898117016</v>
      </c>
      <c r="D3834">
        <f t="shared" ca="1" si="181"/>
        <v>1</v>
      </c>
    </row>
    <row r="3835" spans="1:4" x14ac:dyDescent="0.3">
      <c r="A3835">
        <f t="shared" ca="1" si="183"/>
        <v>-0.30357202877312561</v>
      </c>
      <c r="B3835">
        <f t="shared" ca="1" si="183"/>
        <v>-0.81832829901468562</v>
      </c>
      <c r="C3835">
        <f t="shared" ca="1" si="182"/>
        <v>0.7618171816217002</v>
      </c>
      <c r="D3835">
        <f t="shared" ca="1" si="181"/>
        <v>1</v>
      </c>
    </row>
    <row r="3836" spans="1:4" x14ac:dyDescent="0.3">
      <c r="A3836">
        <f t="shared" ca="1" si="183"/>
        <v>0.54061375841842807</v>
      </c>
      <c r="B3836">
        <f t="shared" ca="1" si="183"/>
        <v>0.59805886085750193</v>
      </c>
      <c r="C3836">
        <f t="shared" ca="1" si="182"/>
        <v>0.64993763684147132</v>
      </c>
      <c r="D3836">
        <f t="shared" ca="1" si="181"/>
        <v>1</v>
      </c>
    </row>
    <row r="3837" spans="1:4" x14ac:dyDescent="0.3">
      <c r="A3837">
        <f t="shared" ca="1" si="183"/>
        <v>-0.79986900001063854</v>
      </c>
      <c r="B3837">
        <f t="shared" ca="1" si="183"/>
        <v>0.56414448985445698</v>
      </c>
      <c r="C3837">
        <f t="shared" ca="1" si="182"/>
        <v>0.95804942261116444</v>
      </c>
      <c r="D3837">
        <f t="shared" ca="1" si="181"/>
        <v>1</v>
      </c>
    </row>
    <row r="3838" spans="1:4" x14ac:dyDescent="0.3">
      <c r="A3838">
        <f t="shared" ca="1" si="183"/>
        <v>2.8903378934186152E-2</v>
      </c>
      <c r="B3838">
        <f t="shared" ca="1" si="183"/>
        <v>-0.50737591973779228</v>
      </c>
      <c r="C3838">
        <f t="shared" ca="1" si="182"/>
        <v>0.25826572924358376</v>
      </c>
      <c r="D3838">
        <f t="shared" ca="1" si="181"/>
        <v>1</v>
      </c>
    </row>
    <row r="3839" spans="1:4" x14ac:dyDescent="0.3">
      <c r="A3839">
        <f t="shared" ca="1" si="183"/>
        <v>0.12892532085976249</v>
      </c>
      <c r="B3839">
        <f t="shared" ca="1" si="183"/>
        <v>0.57604283404446455</v>
      </c>
      <c r="C3839">
        <f t="shared" ca="1" si="182"/>
        <v>0.34844708501277122</v>
      </c>
      <c r="D3839">
        <f t="shared" ca="1" si="181"/>
        <v>1</v>
      </c>
    </row>
    <row r="3840" spans="1:4" x14ac:dyDescent="0.3">
      <c r="A3840">
        <f t="shared" ca="1" si="183"/>
        <v>0.66910755344938644</v>
      </c>
      <c r="B3840">
        <f t="shared" ca="1" si="183"/>
        <v>0.72510654062667301</v>
      </c>
      <c r="C3840">
        <f t="shared" ca="1" si="182"/>
        <v>0.9734844133426046</v>
      </c>
      <c r="D3840">
        <f t="shared" ca="1" si="181"/>
        <v>1</v>
      </c>
    </row>
    <row r="3841" spans="1:4" x14ac:dyDescent="0.3">
      <c r="A3841">
        <f t="shared" ca="1" si="183"/>
        <v>-0.99467046080399157</v>
      </c>
      <c r="B3841">
        <f t="shared" ca="1" si="183"/>
        <v>0.86898278595796641</v>
      </c>
      <c r="C3841">
        <f t="shared" ca="1" si="182"/>
        <v>1.7445004078872939</v>
      </c>
      <c r="D3841">
        <f t="shared" ca="1" si="181"/>
        <v>0</v>
      </c>
    </row>
    <row r="3842" spans="1:4" x14ac:dyDescent="0.3">
      <c r="A3842">
        <f t="shared" ca="1" si="183"/>
        <v>0.41177376471354732</v>
      </c>
      <c r="B3842">
        <f t="shared" ca="1" si="183"/>
        <v>0.16849889152410968</v>
      </c>
      <c r="C3842">
        <f t="shared" ca="1" si="182"/>
        <v>0.19794950975122153</v>
      </c>
      <c r="D3842">
        <f t="shared" ca="1" si="181"/>
        <v>1</v>
      </c>
    </row>
    <row r="3843" spans="1:4" x14ac:dyDescent="0.3">
      <c r="A3843">
        <f t="shared" ca="1" si="183"/>
        <v>0.93246514293944927</v>
      </c>
      <c r="B3843">
        <f t="shared" ca="1" si="183"/>
        <v>-2.1618815198976016E-4</v>
      </c>
      <c r="C3843">
        <f t="shared" ca="1" si="182"/>
        <v>0.86949128953440458</v>
      </c>
      <c r="D3843">
        <f t="shared" ca="1" si="181"/>
        <v>1</v>
      </c>
    </row>
    <row r="3844" spans="1:4" x14ac:dyDescent="0.3">
      <c r="A3844">
        <f t="shared" ca="1" si="183"/>
        <v>0.43501884607851937</v>
      </c>
      <c r="B3844">
        <f t="shared" ca="1" si="183"/>
        <v>0.63574898691668014</v>
      </c>
      <c r="C3844">
        <f t="shared" ca="1" si="182"/>
        <v>0.59341817080907167</v>
      </c>
      <c r="D3844">
        <f t="shared" ca="1" si="181"/>
        <v>1</v>
      </c>
    </row>
    <row r="3845" spans="1:4" x14ac:dyDescent="0.3">
      <c r="A3845">
        <f t="shared" ca="1" si="183"/>
        <v>-0.10538530507669308</v>
      </c>
      <c r="B3845">
        <f t="shared" ca="1" si="183"/>
        <v>-0.14018453045732016</v>
      </c>
      <c r="C3845">
        <f t="shared" ca="1" si="182"/>
        <v>3.0757765105646998E-2</v>
      </c>
      <c r="D3845">
        <f t="shared" ref="D3845:D3908" ca="1" si="184">IF(C3845&lt;1,1,0)</f>
        <v>1</v>
      </c>
    </row>
    <row r="3846" spans="1:4" x14ac:dyDescent="0.3">
      <c r="A3846">
        <f t="shared" ca="1" si="183"/>
        <v>-0.91172132666330929</v>
      </c>
      <c r="B3846">
        <f t="shared" ca="1" si="183"/>
        <v>-0.35137869923436837</v>
      </c>
      <c r="C3846">
        <f t="shared" ca="1" si="182"/>
        <v>0.9547027677683414</v>
      </c>
      <c r="D3846">
        <f t="shared" ca="1" si="184"/>
        <v>1</v>
      </c>
    </row>
    <row r="3847" spans="1:4" x14ac:dyDescent="0.3">
      <c r="A3847">
        <f t="shared" ca="1" si="183"/>
        <v>0.47577370010622411</v>
      </c>
      <c r="B3847">
        <f t="shared" ca="1" si="183"/>
        <v>0.13009371540349757</v>
      </c>
      <c r="C3847">
        <f t="shared" ca="1" si="182"/>
        <v>0.24328498850025349</v>
      </c>
      <c r="D3847">
        <f t="shared" ca="1" si="184"/>
        <v>1</v>
      </c>
    </row>
    <row r="3848" spans="1:4" x14ac:dyDescent="0.3">
      <c r="A3848">
        <f t="shared" ca="1" si="183"/>
        <v>-0.45800798641448881</v>
      </c>
      <c r="B3848">
        <f t="shared" ca="1" si="183"/>
        <v>-0.70478335639582457</v>
      </c>
      <c r="C3848">
        <f t="shared" ca="1" si="182"/>
        <v>0.70649089507201845</v>
      </c>
      <c r="D3848">
        <f t="shared" ca="1" si="184"/>
        <v>1</v>
      </c>
    </row>
    <row r="3849" spans="1:4" x14ac:dyDescent="0.3">
      <c r="A3849">
        <f t="shared" ca="1" si="183"/>
        <v>-0.6611437034886245</v>
      </c>
      <c r="B3849">
        <f t="shared" ca="1" si="183"/>
        <v>0.80408568745556397</v>
      </c>
      <c r="C3849">
        <f t="shared" ca="1" si="182"/>
        <v>1.0836647894335412</v>
      </c>
      <c r="D3849">
        <f t="shared" ca="1" si="184"/>
        <v>0</v>
      </c>
    </row>
    <row r="3850" spans="1:4" x14ac:dyDescent="0.3">
      <c r="A3850">
        <f t="shared" ca="1" si="183"/>
        <v>-0.34109689265747711</v>
      </c>
      <c r="B3850">
        <f t="shared" ca="1" si="183"/>
        <v>0.64981300758421012</v>
      </c>
      <c r="C3850">
        <f t="shared" ca="1" si="182"/>
        <v>0.53860403500622323</v>
      </c>
      <c r="D3850">
        <f t="shared" ca="1" si="184"/>
        <v>1</v>
      </c>
    </row>
    <row r="3851" spans="1:4" x14ac:dyDescent="0.3">
      <c r="A3851">
        <f t="shared" ca="1" si="183"/>
        <v>-0.92774393908195729</v>
      </c>
      <c r="B3851">
        <f t="shared" ca="1" si="183"/>
        <v>-0.1889250117030421</v>
      </c>
      <c r="C3851">
        <f t="shared" ca="1" si="182"/>
        <v>0.896401476550301</v>
      </c>
      <c r="D3851">
        <f t="shared" ca="1" si="184"/>
        <v>1</v>
      </c>
    </row>
    <row r="3852" spans="1:4" x14ac:dyDescent="0.3">
      <c r="A3852">
        <f t="shared" ca="1" si="183"/>
        <v>-0.12606270059725433</v>
      </c>
      <c r="B3852">
        <f t="shared" ca="1" si="183"/>
        <v>0.12969627615011392</v>
      </c>
      <c r="C3852">
        <f t="shared" ca="1" si="182"/>
        <v>3.2712928529079602E-2</v>
      </c>
      <c r="D3852">
        <f t="shared" ca="1" si="184"/>
        <v>1</v>
      </c>
    </row>
    <row r="3853" spans="1:4" x14ac:dyDescent="0.3">
      <c r="A3853">
        <f t="shared" ca="1" si="183"/>
        <v>-0.75096968203745718</v>
      </c>
      <c r="B3853">
        <f t="shared" ca="1" si="183"/>
        <v>0.13052912542404993</v>
      </c>
      <c r="C3853">
        <f t="shared" ca="1" si="182"/>
        <v>0.58099331592340697</v>
      </c>
      <c r="D3853">
        <f t="shared" ca="1" si="184"/>
        <v>1</v>
      </c>
    </row>
    <row r="3854" spans="1:4" x14ac:dyDescent="0.3">
      <c r="A3854">
        <f t="shared" ca="1" si="183"/>
        <v>-0.31542786549011881</v>
      </c>
      <c r="B3854">
        <f t="shared" ca="1" si="183"/>
        <v>0.23028012926507913</v>
      </c>
      <c r="C3854">
        <f t="shared" ca="1" si="182"/>
        <v>0.15252367626199403</v>
      </c>
      <c r="D3854">
        <f t="shared" ca="1" si="184"/>
        <v>1</v>
      </c>
    </row>
    <row r="3855" spans="1:4" x14ac:dyDescent="0.3">
      <c r="A3855">
        <f t="shared" ca="1" si="183"/>
        <v>0.43548184394717993</v>
      </c>
      <c r="B3855">
        <f t="shared" ca="1" si="183"/>
        <v>-0.3589516082690658</v>
      </c>
      <c r="C3855">
        <f t="shared" ca="1" si="182"/>
        <v>0.31849069348658487</v>
      </c>
      <c r="D3855">
        <f t="shared" ca="1" si="184"/>
        <v>1</v>
      </c>
    </row>
    <row r="3856" spans="1:4" x14ac:dyDescent="0.3">
      <c r="A3856">
        <f t="shared" ca="1" si="183"/>
        <v>0.42258618884050714</v>
      </c>
      <c r="B3856">
        <f t="shared" ca="1" si="183"/>
        <v>0.91898046629788821</v>
      </c>
      <c r="C3856">
        <f t="shared" ca="1" si="182"/>
        <v>1.0231041844358288</v>
      </c>
      <c r="D3856">
        <f t="shared" ca="1" si="184"/>
        <v>0</v>
      </c>
    </row>
    <row r="3857" spans="1:4" x14ac:dyDescent="0.3">
      <c r="A3857">
        <f t="shared" ca="1" si="183"/>
        <v>0.70703466436817997</v>
      </c>
      <c r="B3857">
        <f t="shared" ca="1" si="183"/>
        <v>0.17567110157845667</v>
      </c>
      <c r="C3857">
        <f t="shared" ca="1" si="182"/>
        <v>0.5307583525480134</v>
      </c>
      <c r="D3857">
        <f t="shared" ca="1" si="184"/>
        <v>1</v>
      </c>
    </row>
    <row r="3858" spans="1:4" x14ac:dyDescent="0.3">
      <c r="A3858">
        <f t="shared" ca="1" si="183"/>
        <v>-0.32532044841163188</v>
      </c>
      <c r="B3858">
        <f t="shared" ca="1" si="183"/>
        <v>0.3657082027413987</v>
      </c>
      <c r="C3858">
        <f t="shared" ca="1" si="182"/>
        <v>0.23957588370708921</v>
      </c>
      <c r="D3858">
        <f t="shared" ca="1" si="184"/>
        <v>1</v>
      </c>
    </row>
    <row r="3859" spans="1:4" x14ac:dyDescent="0.3">
      <c r="A3859">
        <f t="shared" ca="1" si="183"/>
        <v>-6.067883151335618E-2</v>
      </c>
      <c r="B3859">
        <f t="shared" ca="1" si="183"/>
        <v>-0.34880127151321583</v>
      </c>
      <c r="C3859">
        <f t="shared" ca="1" si="182"/>
        <v>0.12534424760306237</v>
      </c>
      <c r="D3859">
        <f t="shared" ca="1" si="184"/>
        <v>1</v>
      </c>
    </row>
    <row r="3860" spans="1:4" x14ac:dyDescent="0.3">
      <c r="A3860">
        <f t="shared" ca="1" si="183"/>
        <v>-0.66176400094745458</v>
      </c>
      <c r="B3860">
        <f t="shared" ca="1" si="183"/>
        <v>-0.94051707581761645</v>
      </c>
      <c r="C3860">
        <f t="shared" ca="1" si="182"/>
        <v>1.3225039628545028</v>
      </c>
      <c r="D3860">
        <f t="shared" ca="1" si="184"/>
        <v>0</v>
      </c>
    </row>
    <row r="3861" spans="1:4" x14ac:dyDescent="0.3">
      <c r="A3861">
        <f t="shared" ca="1" si="183"/>
        <v>-0.55490467712148761</v>
      </c>
      <c r="B3861">
        <f t="shared" ca="1" si="183"/>
        <v>0.44141999269454235</v>
      </c>
      <c r="C3861">
        <f t="shared" ca="1" si="182"/>
        <v>0.50277081064175222</v>
      </c>
      <c r="D3861">
        <f t="shared" ca="1" si="184"/>
        <v>1</v>
      </c>
    </row>
    <row r="3862" spans="1:4" x14ac:dyDescent="0.3">
      <c r="A3862">
        <f t="shared" ca="1" si="183"/>
        <v>0.68989081329076574</v>
      </c>
      <c r="B3862">
        <f t="shared" ca="1" si="183"/>
        <v>-0.28518924289850434</v>
      </c>
      <c r="C3862">
        <f t="shared" ca="1" si="182"/>
        <v>0.55728223852801628</v>
      </c>
      <c r="D3862">
        <f t="shared" ca="1" si="184"/>
        <v>1</v>
      </c>
    </row>
    <row r="3863" spans="1:4" x14ac:dyDescent="0.3">
      <c r="A3863">
        <f t="shared" ca="1" si="183"/>
        <v>0.56021475902439533</v>
      </c>
      <c r="B3863">
        <f t="shared" ca="1" si="183"/>
        <v>-0.34447154963954207</v>
      </c>
      <c r="C3863">
        <f t="shared" ca="1" si="182"/>
        <v>0.43250122473982883</v>
      </c>
      <c r="D3863">
        <f t="shared" ca="1" si="184"/>
        <v>1</v>
      </c>
    </row>
    <row r="3864" spans="1:4" x14ac:dyDescent="0.3">
      <c r="A3864">
        <f t="shared" ca="1" si="183"/>
        <v>0.92245866931434195</v>
      </c>
      <c r="B3864">
        <f t="shared" ca="1" si="183"/>
        <v>0.45590906702047795</v>
      </c>
      <c r="C3864">
        <f t="shared" ca="1" si="182"/>
        <v>1.0587830739846691</v>
      </c>
      <c r="D3864">
        <f t="shared" ca="1" si="184"/>
        <v>0</v>
      </c>
    </row>
    <row r="3865" spans="1:4" x14ac:dyDescent="0.3">
      <c r="A3865">
        <f t="shared" ca="1" si="183"/>
        <v>0.68042535986314556</v>
      </c>
      <c r="B3865">
        <f t="shared" ca="1" si="183"/>
        <v>-0.2591317189222504</v>
      </c>
      <c r="C3865">
        <f t="shared" ca="1" si="182"/>
        <v>0.53012791809649129</v>
      </c>
      <c r="D3865">
        <f t="shared" ca="1" si="184"/>
        <v>1</v>
      </c>
    </row>
    <row r="3866" spans="1:4" x14ac:dyDescent="0.3">
      <c r="A3866">
        <f t="shared" ca="1" si="183"/>
        <v>0.38916229444300399</v>
      </c>
      <c r="B3866">
        <f t="shared" ca="1" si="183"/>
        <v>0.34644699082996366</v>
      </c>
      <c r="C3866">
        <f t="shared" ca="1" si="182"/>
        <v>0.27147280887128022</v>
      </c>
      <c r="D3866">
        <f t="shared" ca="1" si="184"/>
        <v>1</v>
      </c>
    </row>
    <row r="3867" spans="1:4" x14ac:dyDescent="0.3">
      <c r="A3867">
        <f t="shared" ca="1" si="183"/>
        <v>-0.11413485315955807</v>
      </c>
      <c r="B3867">
        <f t="shared" ca="1" si="183"/>
        <v>0.92818531247213198</v>
      </c>
      <c r="C3867">
        <f t="shared" ca="1" si="182"/>
        <v>0.87455473899474323</v>
      </c>
      <c r="D3867">
        <f t="shared" ca="1" si="184"/>
        <v>1</v>
      </c>
    </row>
    <row r="3868" spans="1:4" x14ac:dyDescent="0.3">
      <c r="A3868">
        <f t="shared" ca="1" si="183"/>
        <v>0.73943975328182177</v>
      </c>
      <c r="B3868">
        <f t="shared" ca="1" si="183"/>
        <v>0.33853625137988264</v>
      </c>
      <c r="C3868">
        <f t="shared" ca="1" si="182"/>
        <v>0.66137794223182456</v>
      </c>
      <c r="D3868">
        <f t="shared" ca="1" si="184"/>
        <v>1</v>
      </c>
    </row>
    <row r="3869" spans="1:4" x14ac:dyDescent="0.3">
      <c r="A3869">
        <f t="shared" ca="1" si="183"/>
        <v>-0.2390047430433675</v>
      </c>
      <c r="B3869">
        <f t="shared" ca="1" si="183"/>
        <v>-0.68847037866469796</v>
      </c>
      <c r="C3869">
        <f t="shared" ca="1" si="182"/>
        <v>0.53111472949593874</v>
      </c>
      <c r="D3869">
        <f t="shared" ca="1" si="184"/>
        <v>1</v>
      </c>
    </row>
    <row r="3870" spans="1:4" x14ac:dyDescent="0.3">
      <c r="A3870">
        <f t="shared" ca="1" si="183"/>
        <v>-0.1272009221734669</v>
      </c>
      <c r="B3870">
        <f t="shared" ca="1" si="183"/>
        <v>0.15249107054626165</v>
      </c>
      <c r="C3870">
        <f t="shared" ca="1" si="182"/>
        <v>3.9433601198125334E-2</v>
      </c>
      <c r="D3870">
        <f t="shared" ca="1" si="184"/>
        <v>1</v>
      </c>
    </row>
    <row r="3871" spans="1:4" x14ac:dyDescent="0.3">
      <c r="A3871">
        <f t="shared" ca="1" si="183"/>
        <v>-0.8824858584081825</v>
      </c>
      <c r="B3871">
        <f t="shared" ca="1" si="183"/>
        <v>-0.67483393419530624</v>
      </c>
      <c r="C3871">
        <f t="shared" ca="1" si="182"/>
        <v>1.2341821290319417</v>
      </c>
      <c r="D3871">
        <f t="shared" ca="1" si="184"/>
        <v>0</v>
      </c>
    </row>
    <row r="3872" spans="1:4" x14ac:dyDescent="0.3">
      <c r="A3872">
        <f t="shared" ca="1" si="183"/>
        <v>0.32837182165077761</v>
      </c>
      <c r="B3872">
        <f t="shared" ca="1" si="183"/>
        <v>0.53868656497747147</v>
      </c>
      <c r="C3872">
        <f t="shared" ca="1" si="182"/>
        <v>0.39801126854147767</v>
      </c>
      <c r="D3872">
        <f t="shared" ca="1" si="184"/>
        <v>1</v>
      </c>
    </row>
    <row r="3873" spans="1:4" x14ac:dyDescent="0.3">
      <c r="A3873">
        <f t="shared" ca="1" si="183"/>
        <v>-9.1045942426080773E-2</v>
      </c>
      <c r="B3873">
        <f t="shared" ca="1" si="183"/>
        <v>0.67918442030305504</v>
      </c>
      <c r="C3873">
        <f t="shared" ca="1" si="182"/>
        <v>0.46958084041465009</v>
      </c>
      <c r="D3873">
        <f t="shared" ca="1" si="184"/>
        <v>1</v>
      </c>
    </row>
    <row r="3874" spans="1:4" x14ac:dyDescent="0.3">
      <c r="A3874">
        <f t="shared" ca="1" si="183"/>
        <v>-0.26618364524215488</v>
      </c>
      <c r="B3874">
        <f t="shared" ca="1" si="183"/>
        <v>-2.966193562244257E-3</v>
      </c>
      <c r="C3874">
        <f t="shared" ca="1" si="182"/>
        <v>7.0862531298650056E-2</v>
      </c>
      <c r="D3874">
        <f t="shared" ca="1" si="184"/>
        <v>1</v>
      </c>
    </row>
    <row r="3875" spans="1:4" x14ac:dyDescent="0.3">
      <c r="A3875">
        <f t="shared" ca="1" si="183"/>
        <v>0.69572462836617688</v>
      </c>
      <c r="B3875">
        <f t="shared" ca="1" si="183"/>
        <v>0.63125788366209035</v>
      </c>
      <c r="C3875">
        <f t="shared" ca="1" si="182"/>
        <v>0.88251927420079612</v>
      </c>
      <c r="D3875">
        <f t="shared" ca="1" si="184"/>
        <v>1</v>
      </c>
    </row>
    <row r="3876" spans="1:4" x14ac:dyDescent="0.3">
      <c r="A3876">
        <f t="shared" ca="1" si="183"/>
        <v>0.16359845463531997</v>
      </c>
      <c r="B3876">
        <f t="shared" ca="1" si="183"/>
        <v>0.87141466315555327</v>
      </c>
      <c r="C3876">
        <f t="shared" ca="1" si="182"/>
        <v>0.78612796952157116</v>
      </c>
      <c r="D3876">
        <f t="shared" ca="1" si="184"/>
        <v>1</v>
      </c>
    </row>
    <row r="3877" spans="1:4" x14ac:dyDescent="0.3">
      <c r="A3877">
        <f t="shared" ca="1" si="183"/>
        <v>-0.6657367207795466</v>
      </c>
      <c r="B3877">
        <f t="shared" ca="1" si="183"/>
        <v>-0.59234979552878975</v>
      </c>
      <c r="C3877">
        <f t="shared" ca="1" si="182"/>
        <v>0.79408366165730304</v>
      </c>
      <c r="D3877">
        <f t="shared" ca="1" si="184"/>
        <v>1</v>
      </c>
    </row>
    <row r="3878" spans="1:4" x14ac:dyDescent="0.3">
      <c r="A3878">
        <f t="shared" ca="1" si="183"/>
        <v>0.84581764988414743</v>
      </c>
      <c r="B3878">
        <f t="shared" ca="1" si="183"/>
        <v>0.8398623291756131</v>
      </c>
      <c r="C3878">
        <f t="shared" ca="1" si="182"/>
        <v>1.4207762288238279</v>
      </c>
      <c r="D3878">
        <f t="shared" ca="1" si="184"/>
        <v>0</v>
      </c>
    </row>
    <row r="3879" spans="1:4" x14ac:dyDescent="0.3">
      <c r="A3879">
        <f t="shared" ca="1" si="183"/>
        <v>-0.21552141912104661</v>
      </c>
      <c r="B3879">
        <f t="shared" ca="1" si="183"/>
        <v>-0.93467930884259109</v>
      </c>
      <c r="C3879">
        <f t="shared" ca="1" si="182"/>
        <v>0.92007489247841356</v>
      </c>
      <c r="D3879">
        <f t="shared" ca="1" si="184"/>
        <v>1</v>
      </c>
    </row>
    <row r="3880" spans="1:4" x14ac:dyDescent="0.3">
      <c r="A3880">
        <f t="shared" ca="1" si="183"/>
        <v>0.31160342389426954</v>
      </c>
      <c r="B3880">
        <f t="shared" ca="1" si="183"/>
        <v>-0.88677751609864863</v>
      </c>
      <c r="C3880">
        <f t="shared" ca="1" si="182"/>
        <v>0.88347105684072091</v>
      </c>
      <c r="D3880">
        <f t="shared" ca="1" si="184"/>
        <v>1</v>
      </c>
    </row>
    <row r="3881" spans="1:4" x14ac:dyDescent="0.3">
      <c r="A3881">
        <f t="shared" ca="1" si="183"/>
        <v>0.29596643490600938</v>
      </c>
      <c r="B3881">
        <f t="shared" ca="1" si="183"/>
        <v>-0.4538906851406066</v>
      </c>
      <c r="C3881">
        <f t="shared" ref="C3881:C3944" ca="1" si="185">A3881^2 + B3881^2</f>
        <v>0.29361288464838237</v>
      </c>
      <c r="D3881">
        <f t="shared" ca="1" si="184"/>
        <v>1</v>
      </c>
    </row>
    <row r="3882" spans="1:4" x14ac:dyDescent="0.3">
      <c r="A3882">
        <f t="shared" ref="A3882:B3945" ca="1" si="186">RAND()*2-1</f>
        <v>5.8649538661881273E-2</v>
      </c>
      <c r="B3882">
        <f t="shared" ca="1" si="186"/>
        <v>-0.63656482903672518</v>
      </c>
      <c r="C3882">
        <f t="shared" ca="1" si="185"/>
        <v>0.40865454995180667</v>
      </c>
      <c r="D3882">
        <f t="shared" ca="1" si="184"/>
        <v>1</v>
      </c>
    </row>
    <row r="3883" spans="1:4" x14ac:dyDescent="0.3">
      <c r="A3883">
        <f t="shared" ca="1" si="186"/>
        <v>-0.80878171885892147</v>
      </c>
      <c r="B3883">
        <f t="shared" ca="1" si="186"/>
        <v>-0.58419922401927238</v>
      </c>
      <c r="C3883">
        <f t="shared" ca="1" si="185"/>
        <v>0.99541660210511151</v>
      </c>
      <c r="D3883">
        <f t="shared" ca="1" si="184"/>
        <v>1</v>
      </c>
    </row>
    <row r="3884" spans="1:4" x14ac:dyDescent="0.3">
      <c r="A3884">
        <f t="shared" ca="1" si="186"/>
        <v>0.7221918293340408</v>
      </c>
      <c r="B3884">
        <f t="shared" ca="1" si="186"/>
        <v>-0.28462159575273449</v>
      </c>
      <c r="C3884">
        <f t="shared" ca="1" si="185"/>
        <v>0.60257049112568128</v>
      </c>
      <c r="D3884">
        <f t="shared" ca="1" si="184"/>
        <v>1</v>
      </c>
    </row>
    <row r="3885" spans="1:4" x14ac:dyDescent="0.3">
      <c r="A3885">
        <f t="shared" ca="1" si="186"/>
        <v>-0.27048283982621757</v>
      </c>
      <c r="B3885">
        <f t="shared" ca="1" si="186"/>
        <v>0.51830386441487453</v>
      </c>
      <c r="C3885">
        <f t="shared" ca="1" si="185"/>
        <v>0.34179986250784788</v>
      </c>
      <c r="D3885">
        <f t="shared" ca="1" si="184"/>
        <v>1</v>
      </c>
    </row>
    <row r="3886" spans="1:4" x14ac:dyDescent="0.3">
      <c r="A3886">
        <f t="shared" ca="1" si="186"/>
        <v>-0.74596587550370708</v>
      </c>
      <c r="B3886">
        <f t="shared" ca="1" si="186"/>
        <v>-0.98549777360857327</v>
      </c>
      <c r="C3886">
        <f t="shared" ca="1" si="185"/>
        <v>1.527670949203467</v>
      </c>
      <c r="D3886">
        <f t="shared" ca="1" si="184"/>
        <v>0</v>
      </c>
    </row>
    <row r="3887" spans="1:4" x14ac:dyDescent="0.3">
      <c r="A3887">
        <f t="shared" ca="1" si="186"/>
        <v>-0.50191880125733257</v>
      </c>
      <c r="B3887">
        <f t="shared" ca="1" si="186"/>
        <v>-0.14982484558324027</v>
      </c>
      <c r="C3887">
        <f t="shared" ca="1" si="185"/>
        <v>0.27436996740963954</v>
      </c>
      <c r="D3887">
        <f t="shared" ca="1" si="184"/>
        <v>1</v>
      </c>
    </row>
    <row r="3888" spans="1:4" x14ac:dyDescent="0.3">
      <c r="A3888">
        <f t="shared" ca="1" si="186"/>
        <v>0.47892765104634893</v>
      </c>
      <c r="B3888">
        <f t="shared" ca="1" si="186"/>
        <v>0.78856727854998354</v>
      </c>
      <c r="C3888">
        <f t="shared" ca="1" si="185"/>
        <v>0.85121004773650066</v>
      </c>
      <c r="D3888">
        <f t="shared" ca="1" si="184"/>
        <v>1</v>
      </c>
    </row>
    <row r="3889" spans="1:4" x14ac:dyDescent="0.3">
      <c r="A3889">
        <f t="shared" ca="1" si="186"/>
        <v>-0.61301493871171431</v>
      </c>
      <c r="B3889">
        <f t="shared" ca="1" si="186"/>
        <v>4.3822794530144371E-2</v>
      </c>
      <c r="C3889">
        <f t="shared" ca="1" si="185"/>
        <v>0.3777077524041581</v>
      </c>
      <c r="D3889">
        <f t="shared" ca="1" si="184"/>
        <v>1</v>
      </c>
    </row>
    <row r="3890" spans="1:4" x14ac:dyDescent="0.3">
      <c r="A3890">
        <f t="shared" ca="1" si="186"/>
        <v>0.6427579945441666</v>
      </c>
      <c r="B3890">
        <f t="shared" ca="1" si="186"/>
        <v>-0.24471174278243657</v>
      </c>
      <c r="C3890">
        <f t="shared" ca="1" si="185"/>
        <v>0.47302167660605632</v>
      </c>
      <c r="D3890">
        <f t="shared" ca="1" si="184"/>
        <v>1</v>
      </c>
    </row>
    <row r="3891" spans="1:4" x14ac:dyDescent="0.3">
      <c r="A3891">
        <f t="shared" ca="1" si="186"/>
        <v>8.5956126841635339E-4</v>
      </c>
      <c r="B3891">
        <f t="shared" ca="1" si="186"/>
        <v>5.422389126756455E-2</v>
      </c>
      <c r="C3891">
        <f t="shared" ca="1" si="185"/>
        <v>2.9409692297708246E-3</v>
      </c>
      <c r="D3891">
        <f t="shared" ca="1" si="184"/>
        <v>1</v>
      </c>
    </row>
    <row r="3892" spans="1:4" x14ac:dyDescent="0.3">
      <c r="A3892">
        <f t="shared" ca="1" si="186"/>
        <v>-0.7713723604636824</v>
      </c>
      <c r="B3892">
        <f t="shared" ca="1" si="186"/>
        <v>0.78467470523654059</v>
      </c>
      <c r="C3892">
        <f t="shared" ca="1" si="185"/>
        <v>1.210729711525365</v>
      </c>
      <c r="D3892">
        <f t="shared" ca="1" si="184"/>
        <v>0</v>
      </c>
    </row>
    <row r="3893" spans="1:4" x14ac:dyDescent="0.3">
      <c r="A3893">
        <f t="shared" ca="1" si="186"/>
        <v>-0.43127766238187704</v>
      </c>
      <c r="B3893">
        <f t="shared" ca="1" si="186"/>
        <v>-0.30580277451708726</v>
      </c>
      <c r="C3893">
        <f t="shared" ca="1" si="185"/>
        <v>0.27951575897192482</v>
      </c>
      <c r="D3893">
        <f t="shared" ca="1" si="184"/>
        <v>1</v>
      </c>
    </row>
    <row r="3894" spans="1:4" x14ac:dyDescent="0.3">
      <c r="A3894">
        <f t="shared" ca="1" si="186"/>
        <v>0.74888552723083235</v>
      </c>
      <c r="B3894">
        <f t="shared" ca="1" si="186"/>
        <v>-0.97297144365178778</v>
      </c>
      <c r="C3894">
        <f t="shared" ca="1" si="185"/>
        <v>1.5075029630576458</v>
      </c>
      <c r="D3894">
        <f t="shared" ca="1" si="184"/>
        <v>0</v>
      </c>
    </row>
    <row r="3895" spans="1:4" x14ac:dyDescent="0.3">
      <c r="A3895">
        <f t="shared" ca="1" si="186"/>
        <v>-0.79728791015193656</v>
      </c>
      <c r="B3895">
        <f t="shared" ca="1" si="186"/>
        <v>0.49341966565670647</v>
      </c>
      <c r="C3895">
        <f t="shared" ca="1" si="185"/>
        <v>0.87913097813121843</v>
      </c>
      <c r="D3895">
        <f t="shared" ca="1" si="184"/>
        <v>1</v>
      </c>
    </row>
    <row r="3896" spans="1:4" x14ac:dyDescent="0.3">
      <c r="A3896">
        <f t="shared" ca="1" si="186"/>
        <v>0.48060435505117249</v>
      </c>
      <c r="B3896">
        <f t="shared" ca="1" si="186"/>
        <v>0.96464806056856078</v>
      </c>
      <c r="C3896">
        <f t="shared" ca="1" si="185"/>
        <v>1.1615264268528391</v>
      </c>
      <c r="D3896">
        <f t="shared" ca="1" si="184"/>
        <v>0</v>
      </c>
    </row>
    <row r="3897" spans="1:4" x14ac:dyDescent="0.3">
      <c r="A3897">
        <f t="shared" ca="1" si="186"/>
        <v>-0.31295159988591004</v>
      </c>
      <c r="B3897">
        <f t="shared" ca="1" si="186"/>
        <v>0.37361172061779069</v>
      </c>
      <c r="C3897">
        <f t="shared" ca="1" si="185"/>
        <v>0.23752442165413681</v>
      </c>
      <c r="D3897">
        <f t="shared" ca="1" si="184"/>
        <v>1</v>
      </c>
    </row>
    <row r="3898" spans="1:4" x14ac:dyDescent="0.3">
      <c r="A3898">
        <f t="shared" ca="1" si="186"/>
        <v>0.60888235210984987</v>
      </c>
      <c r="B3898">
        <f t="shared" ca="1" si="186"/>
        <v>-0.77312896186704871</v>
      </c>
      <c r="C3898">
        <f t="shared" ca="1" si="185"/>
        <v>0.96846611038844366</v>
      </c>
      <c r="D3898">
        <f t="shared" ca="1" si="184"/>
        <v>1</v>
      </c>
    </row>
    <row r="3899" spans="1:4" x14ac:dyDescent="0.3">
      <c r="A3899">
        <f t="shared" ca="1" si="186"/>
        <v>-0.73459049225377648</v>
      </c>
      <c r="B3899">
        <f t="shared" ca="1" si="186"/>
        <v>-0.35325313409515613</v>
      </c>
      <c r="C3899">
        <f t="shared" ca="1" si="185"/>
        <v>0.66441096805769595</v>
      </c>
      <c r="D3899">
        <f t="shared" ca="1" si="184"/>
        <v>1</v>
      </c>
    </row>
    <row r="3900" spans="1:4" x14ac:dyDescent="0.3">
      <c r="A3900">
        <f t="shared" ca="1" si="186"/>
        <v>-0.58891335414371082</v>
      </c>
      <c r="B3900">
        <f t="shared" ca="1" si="186"/>
        <v>-2.2120458170379553E-2</v>
      </c>
      <c r="C3900">
        <f t="shared" ca="1" si="185"/>
        <v>0.34730825335846327</v>
      </c>
      <c r="D3900">
        <f t="shared" ca="1" si="184"/>
        <v>1</v>
      </c>
    </row>
    <row r="3901" spans="1:4" x14ac:dyDescent="0.3">
      <c r="A3901">
        <f t="shared" ca="1" si="186"/>
        <v>0.59445648052241684</v>
      </c>
      <c r="B3901">
        <f t="shared" ca="1" si="186"/>
        <v>0.76400981001838608</v>
      </c>
      <c r="C3901">
        <f t="shared" ca="1" si="185"/>
        <v>0.93708949703942901</v>
      </c>
      <c r="D3901">
        <f t="shared" ca="1" si="184"/>
        <v>1</v>
      </c>
    </row>
    <row r="3902" spans="1:4" x14ac:dyDescent="0.3">
      <c r="A3902">
        <f t="shared" ca="1" si="186"/>
        <v>0.98588743528269651</v>
      </c>
      <c r="B3902">
        <f t="shared" ca="1" si="186"/>
        <v>0.30915973940929131</v>
      </c>
      <c r="C3902">
        <f t="shared" ca="1" si="185"/>
        <v>1.0675537795199139</v>
      </c>
      <c r="D3902">
        <f t="shared" ca="1" si="184"/>
        <v>0</v>
      </c>
    </row>
    <row r="3903" spans="1:4" x14ac:dyDescent="0.3">
      <c r="A3903">
        <f t="shared" ca="1" si="186"/>
        <v>0.6272799148651762</v>
      </c>
      <c r="B3903">
        <f t="shared" ca="1" si="186"/>
        <v>-0.10544423585153617</v>
      </c>
      <c r="C3903">
        <f t="shared" ca="1" si="185"/>
        <v>0.40459857846757707</v>
      </c>
      <c r="D3903">
        <f t="shared" ca="1" si="184"/>
        <v>1</v>
      </c>
    </row>
    <row r="3904" spans="1:4" x14ac:dyDescent="0.3">
      <c r="A3904">
        <f t="shared" ca="1" si="186"/>
        <v>-0.7513677553700957</v>
      </c>
      <c r="B3904">
        <f t="shared" ca="1" si="186"/>
        <v>-0.30710109206934866</v>
      </c>
      <c r="C3904">
        <f t="shared" ca="1" si="185"/>
        <v>0.65886458456008257</v>
      </c>
      <c r="D3904">
        <f t="shared" ca="1" si="184"/>
        <v>1</v>
      </c>
    </row>
    <row r="3905" spans="1:4" x14ac:dyDescent="0.3">
      <c r="A3905">
        <f t="shared" ca="1" si="186"/>
        <v>-0.66929369800377403</v>
      </c>
      <c r="B3905">
        <f t="shared" ca="1" si="186"/>
        <v>9.0240430443481623E-2</v>
      </c>
      <c r="C3905">
        <f t="shared" ca="1" si="185"/>
        <v>0.45609738947419193</v>
      </c>
      <c r="D3905">
        <f t="shared" ca="1" si="184"/>
        <v>1</v>
      </c>
    </row>
    <row r="3906" spans="1:4" x14ac:dyDescent="0.3">
      <c r="A3906">
        <f t="shared" ca="1" si="186"/>
        <v>0.62683516368298897</v>
      </c>
      <c r="B3906">
        <f t="shared" ca="1" si="186"/>
        <v>-0.87225908101359861</v>
      </c>
      <c r="C3906">
        <f t="shared" ca="1" si="185"/>
        <v>1.1537582268401672</v>
      </c>
      <c r="D3906">
        <f t="shared" ca="1" si="184"/>
        <v>0</v>
      </c>
    </row>
    <row r="3907" spans="1:4" x14ac:dyDescent="0.3">
      <c r="A3907">
        <f t="shared" ca="1" si="186"/>
        <v>-0.52727557216917376</v>
      </c>
      <c r="B3907">
        <f t="shared" ca="1" si="186"/>
        <v>-0.28893542030276032</v>
      </c>
      <c r="C3907">
        <f t="shared" ca="1" si="185"/>
        <v>0.36150320611186226</v>
      </c>
      <c r="D3907">
        <f t="shared" ca="1" si="184"/>
        <v>1</v>
      </c>
    </row>
    <row r="3908" spans="1:4" x14ac:dyDescent="0.3">
      <c r="A3908">
        <f t="shared" ca="1" si="186"/>
        <v>-0.98239709770751804</v>
      </c>
      <c r="B3908">
        <f t="shared" ca="1" si="186"/>
        <v>-0.8335171164218822</v>
      </c>
      <c r="C3908">
        <f t="shared" ca="1" si="185"/>
        <v>1.6598548409524043</v>
      </c>
      <c r="D3908">
        <f t="shared" ca="1" si="184"/>
        <v>0</v>
      </c>
    </row>
    <row r="3909" spans="1:4" x14ac:dyDescent="0.3">
      <c r="A3909">
        <f t="shared" ca="1" si="186"/>
        <v>0.89397723677089069</v>
      </c>
      <c r="B3909">
        <f t="shared" ca="1" si="186"/>
        <v>-0.93634357256214029</v>
      </c>
      <c r="C3909">
        <f t="shared" ca="1" si="185"/>
        <v>1.6759345857429493</v>
      </c>
      <c r="D3909">
        <f t="shared" ref="D3909:D3972" ca="1" si="187">IF(C3909&lt;1,1,0)</f>
        <v>0</v>
      </c>
    </row>
    <row r="3910" spans="1:4" x14ac:dyDescent="0.3">
      <c r="A3910">
        <f t="shared" ca="1" si="186"/>
        <v>0.61965352572825827</v>
      </c>
      <c r="B3910">
        <f t="shared" ca="1" si="186"/>
        <v>0.84015452768346921</v>
      </c>
      <c r="C3910">
        <f t="shared" ca="1" si="185"/>
        <v>1.0898301223344946</v>
      </c>
      <c r="D3910">
        <f t="shared" ca="1" si="187"/>
        <v>0</v>
      </c>
    </row>
    <row r="3911" spans="1:4" x14ac:dyDescent="0.3">
      <c r="A3911">
        <f t="shared" ca="1" si="186"/>
        <v>-0.61775675879578373</v>
      </c>
      <c r="B3911">
        <f t="shared" ca="1" si="186"/>
        <v>-0.93043752114646994</v>
      </c>
      <c r="C3911">
        <f t="shared" ca="1" si="185"/>
        <v>1.2473373937950598</v>
      </c>
      <c r="D3911">
        <f t="shared" ca="1" si="187"/>
        <v>0</v>
      </c>
    </row>
    <row r="3912" spans="1:4" x14ac:dyDescent="0.3">
      <c r="A3912">
        <f t="shared" ca="1" si="186"/>
        <v>0.37750208188593737</v>
      </c>
      <c r="B3912">
        <f t="shared" ca="1" si="186"/>
        <v>-0.92674633941725015</v>
      </c>
      <c r="C3912">
        <f t="shared" ca="1" si="185"/>
        <v>1.00136659945149</v>
      </c>
      <c r="D3912">
        <f t="shared" ca="1" si="187"/>
        <v>0</v>
      </c>
    </row>
    <row r="3913" spans="1:4" x14ac:dyDescent="0.3">
      <c r="A3913">
        <f t="shared" ca="1" si="186"/>
        <v>9.0043751915419579E-2</v>
      </c>
      <c r="B3913">
        <f t="shared" ca="1" si="186"/>
        <v>-0.24141735908889972</v>
      </c>
      <c r="C3913">
        <f t="shared" ca="1" si="185"/>
        <v>6.639021852846437E-2</v>
      </c>
      <c r="D3913">
        <f t="shared" ca="1" si="187"/>
        <v>1</v>
      </c>
    </row>
    <row r="3914" spans="1:4" x14ac:dyDescent="0.3">
      <c r="A3914">
        <f t="shared" ca="1" si="186"/>
        <v>0.83105788664241742</v>
      </c>
      <c r="B3914">
        <f t="shared" ca="1" si="186"/>
        <v>-0.70537195020954013</v>
      </c>
      <c r="C3914">
        <f t="shared" ca="1" si="185"/>
        <v>1.188206799092971</v>
      </c>
      <c r="D3914">
        <f t="shared" ca="1" si="187"/>
        <v>0</v>
      </c>
    </row>
    <row r="3915" spans="1:4" x14ac:dyDescent="0.3">
      <c r="A3915">
        <f t="shared" ca="1" si="186"/>
        <v>8.2850473435662986E-2</v>
      </c>
      <c r="B3915">
        <f t="shared" ca="1" si="186"/>
        <v>-0.54969410175921807</v>
      </c>
      <c r="C3915">
        <f t="shared" ca="1" si="185"/>
        <v>0.30902780645738709</v>
      </c>
      <c r="D3915">
        <f t="shared" ca="1" si="187"/>
        <v>1</v>
      </c>
    </row>
    <row r="3916" spans="1:4" x14ac:dyDescent="0.3">
      <c r="A3916">
        <f t="shared" ca="1" si="186"/>
        <v>-0.25252625866279499</v>
      </c>
      <c r="B3916">
        <f t="shared" ca="1" si="186"/>
        <v>-0.27173256174000149</v>
      </c>
      <c r="C3916">
        <f t="shared" ca="1" si="185"/>
        <v>0.13760809642401256</v>
      </c>
      <c r="D3916">
        <f t="shared" ca="1" si="187"/>
        <v>1</v>
      </c>
    </row>
    <row r="3917" spans="1:4" x14ac:dyDescent="0.3">
      <c r="A3917">
        <f t="shared" ca="1" si="186"/>
        <v>-7.6138820068811341E-2</v>
      </c>
      <c r="B3917">
        <f t="shared" ca="1" si="186"/>
        <v>0.59772435044874217</v>
      </c>
      <c r="C3917">
        <f t="shared" ca="1" si="185"/>
        <v>0.36307151904084156</v>
      </c>
      <c r="D3917">
        <f t="shared" ca="1" si="187"/>
        <v>1</v>
      </c>
    </row>
    <row r="3918" spans="1:4" x14ac:dyDescent="0.3">
      <c r="A3918">
        <f t="shared" ca="1" si="186"/>
        <v>0.57415720333722264</v>
      </c>
      <c r="B3918">
        <f t="shared" ca="1" si="186"/>
        <v>0.46818064957876104</v>
      </c>
      <c r="C3918">
        <f t="shared" ca="1" si="185"/>
        <v>0.5488496147840114</v>
      </c>
      <c r="D3918">
        <f t="shared" ca="1" si="187"/>
        <v>1</v>
      </c>
    </row>
    <row r="3919" spans="1:4" x14ac:dyDescent="0.3">
      <c r="A3919">
        <f t="shared" ca="1" si="186"/>
        <v>0.8063465579544784</v>
      </c>
      <c r="B3919">
        <f t="shared" ca="1" si="186"/>
        <v>-0.44439960847385751</v>
      </c>
      <c r="C3919">
        <f t="shared" ca="1" si="185"/>
        <v>0.84768578353675283</v>
      </c>
      <c r="D3919">
        <f t="shared" ca="1" si="187"/>
        <v>1</v>
      </c>
    </row>
    <row r="3920" spans="1:4" x14ac:dyDescent="0.3">
      <c r="A3920">
        <f t="shared" ca="1" si="186"/>
        <v>-0.80959740259690705</v>
      </c>
      <c r="B3920">
        <f t="shared" ca="1" si="186"/>
        <v>-0.58650665296511728</v>
      </c>
      <c r="C3920">
        <f t="shared" ca="1" si="185"/>
        <v>0.99943800826400286</v>
      </c>
      <c r="D3920">
        <f t="shared" ca="1" si="187"/>
        <v>1</v>
      </c>
    </row>
    <row r="3921" spans="1:4" x14ac:dyDescent="0.3">
      <c r="A3921">
        <f t="shared" ca="1" si="186"/>
        <v>-0.19537980299530178</v>
      </c>
      <c r="B3921">
        <f t="shared" ca="1" si="186"/>
        <v>-0.97989651433583047</v>
      </c>
      <c r="C3921">
        <f t="shared" ca="1" si="185"/>
        <v>0.99837044622599336</v>
      </c>
      <c r="D3921">
        <f t="shared" ca="1" si="187"/>
        <v>1</v>
      </c>
    </row>
    <row r="3922" spans="1:4" x14ac:dyDescent="0.3">
      <c r="A3922">
        <f t="shared" ca="1" si="186"/>
        <v>0.4013348436810944</v>
      </c>
      <c r="B3922">
        <f t="shared" ca="1" si="186"/>
        <v>-0.74285042375762389</v>
      </c>
      <c r="C3922">
        <f t="shared" ca="1" si="185"/>
        <v>0.71289640882940986</v>
      </c>
      <c r="D3922">
        <f t="shared" ca="1" si="187"/>
        <v>1</v>
      </c>
    </row>
    <row r="3923" spans="1:4" x14ac:dyDescent="0.3">
      <c r="A3923">
        <f t="shared" ca="1" si="186"/>
        <v>-0.78441271488134112</v>
      </c>
      <c r="B3923">
        <f t="shared" ca="1" si="186"/>
        <v>-0.12638396983117262</v>
      </c>
      <c r="C3923">
        <f t="shared" ca="1" si="185"/>
        <v>0.63127621509780285</v>
      </c>
      <c r="D3923">
        <f t="shared" ca="1" si="187"/>
        <v>1</v>
      </c>
    </row>
    <row r="3924" spans="1:4" x14ac:dyDescent="0.3">
      <c r="A3924">
        <f t="shared" ca="1" si="186"/>
        <v>0.95308272269589622</v>
      </c>
      <c r="B3924">
        <f t="shared" ca="1" si="186"/>
        <v>-0.87855682130647583</v>
      </c>
      <c r="C3924">
        <f t="shared" ca="1" si="185"/>
        <v>1.6802287645655616</v>
      </c>
      <c r="D3924">
        <f t="shared" ca="1" si="187"/>
        <v>0</v>
      </c>
    </row>
    <row r="3925" spans="1:4" x14ac:dyDescent="0.3">
      <c r="A3925">
        <f t="shared" ca="1" si="186"/>
        <v>-8.3302727661165976E-2</v>
      </c>
      <c r="B3925">
        <f t="shared" ca="1" si="186"/>
        <v>-8.4267860663399086E-2</v>
      </c>
      <c r="C3925">
        <f t="shared" ca="1" si="185"/>
        <v>1.4040416776576432E-2</v>
      </c>
      <c r="D3925">
        <f t="shared" ca="1" si="187"/>
        <v>1</v>
      </c>
    </row>
    <row r="3926" spans="1:4" x14ac:dyDescent="0.3">
      <c r="A3926">
        <f t="shared" ca="1" si="186"/>
        <v>-0.78400883283909861</v>
      </c>
      <c r="B3926">
        <f t="shared" ca="1" si="186"/>
        <v>-0.60713768091542653</v>
      </c>
      <c r="C3926">
        <f t="shared" ca="1" si="185"/>
        <v>0.98328601355708789</v>
      </c>
      <c r="D3926">
        <f t="shared" ca="1" si="187"/>
        <v>1</v>
      </c>
    </row>
    <row r="3927" spans="1:4" x14ac:dyDescent="0.3">
      <c r="A3927">
        <f t="shared" ca="1" si="186"/>
        <v>-0.52141641290537866</v>
      </c>
      <c r="B3927">
        <f t="shared" ca="1" si="186"/>
        <v>0.22359423975720416</v>
      </c>
      <c r="C3927">
        <f t="shared" ca="1" si="185"/>
        <v>0.32186945969971442</v>
      </c>
      <c r="D3927">
        <f t="shared" ca="1" si="187"/>
        <v>1</v>
      </c>
    </row>
    <row r="3928" spans="1:4" x14ac:dyDescent="0.3">
      <c r="A3928">
        <f t="shared" ca="1" si="186"/>
        <v>0.84950801501373197</v>
      </c>
      <c r="B3928">
        <f t="shared" ca="1" si="186"/>
        <v>0.25499959708216302</v>
      </c>
      <c r="C3928">
        <f t="shared" ca="1" si="185"/>
        <v>0.7866886620846365</v>
      </c>
      <c r="D3928">
        <f t="shared" ca="1" si="187"/>
        <v>1</v>
      </c>
    </row>
    <row r="3929" spans="1:4" x14ac:dyDescent="0.3">
      <c r="A3929">
        <f t="shared" ca="1" si="186"/>
        <v>-0.51551668751192237</v>
      </c>
      <c r="B3929">
        <f t="shared" ca="1" si="186"/>
        <v>0.65457058161357473</v>
      </c>
      <c r="C3929">
        <f t="shared" ca="1" si="185"/>
        <v>0.69422010141719848</v>
      </c>
      <c r="D3929">
        <f t="shared" ca="1" si="187"/>
        <v>1</v>
      </c>
    </row>
    <row r="3930" spans="1:4" x14ac:dyDescent="0.3">
      <c r="A3930">
        <f t="shared" ca="1" si="186"/>
        <v>-0.27879869571871341</v>
      </c>
      <c r="B3930">
        <f t="shared" ca="1" si="186"/>
        <v>7.8638644982068628E-2</v>
      </c>
      <c r="C3930">
        <f t="shared" ca="1" si="185"/>
        <v>8.3912749219071575E-2</v>
      </c>
      <c r="D3930">
        <f t="shared" ca="1" si="187"/>
        <v>1</v>
      </c>
    </row>
    <row r="3931" spans="1:4" x14ac:dyDescent="0.3">
      <c r="A3931">
        <f t="shared" ca="1" si="186"/>
        <v>-0.7857508837413274</v>
      </c>
      <c r="B3931">
        <f t="shared" ca="1" si="186"/>
        <v>0.34705180886096021</v>
      </c>
      <c r="C3931">
        <f t="shared" ca="1" si="185"/>
        <v>0.7378494093339415</v>
      </c>
      <c r="D3931">
        <f t="shared" ca="1" si="187"/>
        <v>1</v>
      </c>
    </row>
    <row r="3932" spans="1:4" x14ac:dyDescent="0.3">
      <c r="A3932">
        <f t="shared" ca="1" si="186"/>
        <v>0.28304803323741368</v>
      </c>
      <c r="B3932">
        <f t="shared" ca="1" si="186"/>
        <v>-0.57925400466807919</v>
      </c>
      <c r="C3932">
        <f t="shared" ca="1" si="185"/>
        <v>0.41565139104357512</v>
      </c>
      <c r="D3932">
        <f t="shared" ca="1" si="187"/>
        <v>1</v>
      </c>
    </row>
    <row r="3933" spans="1:4" x14ac:dyDescent="0.3">
      <c r="A3933">
        <f t="shared" ca="1" si="186"/>
        <v>8.9343230106956328E-2</v>
      </c>
      <c r="B3933">
        <f t="shared" ca="1" si="186"/>
        <v>0.48810128310567769</v>
      </c>
      <c r="C3933">
        <f t="shared" ca="1" si="185"/>
        <v>0.24622507533535345</v>
      </c>
      <c r="D3933">
        <f t="shared" ca="1" si="187"/>
        <v>1</v>
      </c>
    </row>
    <row r="3934" spans="1:4" x14ac:dyDescent="0.3">
      <c r="A3934">
        <f t="shared" ca="1" si="186"/>
        <v>-0.5135239357397543</v>
      </c>
      <c r="B3934">
        <f t="shared" ca="1" si="186"/>
        <v>0.46637274061691447</v>
      </c>
      <c r="C3934">
        <f t="shared" ca="1" si="185"/>
        <v>0.4812103657681791</v>
      </c>
      <c r="D3934">
        <f t="shared" ca="1" si="187"/>
        <v>1</v>
      </c>
    </row>
    <row r="3935" spans="1:4" x14ac:dyDescent="0.3">
      <c r="A3935">
        <f t="shared" ca="1" si="186"/>
        <v>-0.85684188079787482</v>
      </c>
      <c r="B3935">
        <f t="shared" ca="1" si="186"/>
        <v>-0.68554872786541199</v>
      </c>
      <c r="C3935">
        <f t="shared" ca="1" si="185"/>
        <v>1.2041550669671244</v>
      </c>
      <c r="D3935">
        <f t="shared" ca="1" si="187"/>
        <v>0</v>
      </c>
    </row>
    <row r="3936" spans="1:4" x14ac:dyDescent="0.3">
      <c r="A3936">
        <f t="shared" ca="1" si="186"/>
        <v>-0.88273484298646743</v>
      </c>
      <c r="B3936">
        <f t="shared" ca="1" si="186"/>
        <v>-2.2679403365480466E-2</v>
      </c>
      <c r="C3936">
        <f t="shared" ca="1" si="185"/>
        <v>0.77973515835935747</v>
      </c>
      <c r="D3936">
        <f t="shared" ca="1" si="187"/>
        <v>1</v>
      </c>
    </row>
    <row r="3937" spans="1:4" x14ac:dyDescent="0.3">
      <c r="A3937">
        <f t="shared" ca="1" si="186"/>
        <v>0.82946404843912558</v>
      </c>
      <c r="B3937">
        <f t="shared" ca="1" si="186"/>
        <v>-0.50921160656790931</v>
      </c>
      <c r="C3937">
        <f t="shared" ca="1" si="185"/>
        <v>0.94730706791649522</v>
      </c>
      <c r="D3937">
        <f t="shared" ca="1" si="187"/>
        <v>1</v>
      </c>
    </row>
    <row r="3938" spans="1:4" x14ac:dyDescent="0.3">
      <c r="A3938">
        <f t="shared" ca="1" si="186"/>
        <v>-0.27189738520097229</v>
      </c>
      <c r="B3938">
        <f t="shared" ca="1" si="186"/>
        <v>-0.34441571423402029</v>
      </c>
      <c r="C3938">
        <f t="shared" ca="1" si="185"/>
        <v>0.19255037229045624</v>
      </c>
      <c r="D3938">
        <f t="shared" ca="1" si="187"/>
        <v>1</v>
      </c>
    </row>
    <row r="3939" spans="1:4" x14ac:dyDescent="0.3">
      <c r="A3939">
        <f t="shared" ca="1" si="186"/>
        <v>0.84246347265072075</v>
      </c>
      <c r="B3939">
        <f t="shared" ca="1" si="186"/>
        <v>-7.8291970858068938E-2</v>
      </c>
      <c r="C3939">
        <f t="shared" ca="1" si="185"/>
        <v>0.71587433545155243</v>
      </c>
      <c r="D3939">
        <f t="shared" ca="1" si="187"/>
        <v>1</v>
      </c>
    </row>
    <row r="3940" spans="1:4" x14ac:dyDescent="0.3">
      <c r="A3940">
        <f t="shared" ca="1" si="186"/>
        <v>-0.81299555943020119</v>
      </c>
      <c r="B3940">
        <f t="shared" ca="1" si="186"/>
        <v>0.83196721936108076</v>
      </c>
      <c r="C3940">
        <f t="shared" ca="1" si="185"/>
        <v>1.3531312337446344</v>
      </c>
      <c r="D3940">
        <f t="shared" ca="1" si="187"/>
        <v>0</v>
      </c>
    </row>
    <row r="3941" spans="1:4" x14ac:dyDescent="0.3">
      <c r="A3941">
        <f t="shared" ca="1" si="186"/>
        <v>0.29628254685033695</v>
      </c>
      <c r="B3941">
        <f t="shared" ca="1" si="186"/>
        <v>-0.58255698688266855</v>
      </c>
      <c r="C3941">
        <f t="shared" ca="1" si="185"/>
        <v>0.42715599053393577</v>
      </c>
      <c r="D3941">
        <f t="shared" ca="1" si="187"/>
        <v>1</v>
      </c>
    </row>
    <row r="3942" spans="1:4" x14ac:dyDescent="0.3">
      <c r="A3942">
        <f t="shared" ca="1" si="186"/>
        <v>7.7600485041263045E-2</v>
      </c>
      <c r="B3942">
        <f t="shared" ca="1" si="186"/>
        <v>-5.9676356915250972E-2</v>
      </c>
      <c r="C3942">
        <f t="shared" ca="1" si="185"/>
        <v>9.5831028533157128E-3</v>
      </c>
      <c r="D3942">
        <f t="shared" ca="1" si="187"/>
        <v>1</v>
      </c>
    </row>
    <row r="3943" spans="1:4" x14ac:dyDescent="0.3">
      <c r="A3943">
        <f t="shared" ca="1" si="186"/>
        <v>0.66921554714022546</v>
      </c>
      <c r="B3943">
        <f t="shared" ca="1" si="186"/>
        <v>0.61852469366490226</v>
      </c>
      <c r="C3943">
        <f t="shared" ca="1" si="185"/>
        <v>0.83042224520745256</v>
      </c>
      <c r="D3943">
        <f t="shared" ca="1" si="187"/>
        <v>1</v>
      </c>
    </row>
    <row r="3944" spans="1:4" x14ac:dyDescent="0.3">
      <c r="A3944">
        <f t="shared" ca="1" si="186"/>
        <v>-0.39576766955336207</v>
      </c>
      <c r="B3944">
        <f t="shared" ca="1" si="186"/>
        <v>-0.19765462295550451</v>
      </c>
      <c r="C3944">
        <f t="shared" ca="1" si="185"/>
        <v>0.19569939823938184</v>
      </c>
      <c r="D3944">
        <f t="shared" ca="1" si="187"/>
        <v>1</v>
      </c>
    </row>
    <row r="3945" spans="1:4" x14ac:dyDescent="0.3">
      <c r="A3945">
        <f t="shared" ca="1" si="186"/>
        <v>1.978790968071098E-2</v>
      </c>
      <c r="B3945">
        <f t="shared" ca="1" si="186"/>
        <v>0.36294772553329091</v>
      </c>
      <c r="C3945">
        <f t="shared" ref="C3945:C4008" ca="1" si="188">A3945^2 + B3945^2</f>
        <v>0.13212261283932106</v>
      </c>
      <c r="D3945">
        <f t="shared" ca="1" si="187"/>
        <v>1</v>
      </c>
    </row>
    <row r="3946" spans="1:4" x14ac:dyDescent="0.3">
      <c r="A3946">
        <f t="shared" ref="A3946:B4009" ca="1" si="189">RAND()*2-1</f>
        <v>5.9114542976698603E-2</v>
      </c>
      <c r="B3946">
        <f t="shared" ca="1" si="189"/>
        <v>-0.89093495545768131</v>
      </c>
      <c r="C3946">
        <f t="shared" ca="1" si="188"/>
        <v>0.79725962404772455</v>
      </c>
      <c r="D3946">
        <f t="shared" ca="1" si="187"/>
        <v>1</v>
      </c>
    </row>
    <row r="3947" spans="1:4" x14ac:dyDescent="0.3">
      <c r="A3947">
        <f t="shared" ca="1" si="189"/>
        <v>-0.51854296350023943</v>
      </c>
      <c r="B3947">
        <f t="shared" ca="1" si="189"/>
        <v>-0.51173952827506208</v>
      </c>
      <c r="C3947">
        <f t="shared" ca="1" si="188"/>
        <v>0.53076414979479369</v>
      </c>
      <c r="D3947">
        <f t="shared" ca="1" si="187"/>
        <v>1</v>
      </c>
    </row>
    <row r="3948" spans="1:4" x14ac:dyDescent="0.3">
      <c r="A3948">
        <f t="shared" ca="1" si="189"/>
        <v>0.39915840771352817</v>
      </c>
      <c r="B3948">
        <f t="shared" ca="1" si="189"/>
        <v>-0.36518689692309936</v>
      </c>
      <c r="C3948">
        <f t="shared" ca="1" si="188"/>
        <v>0.29268890413272158</v>
      </c>
      <c r="D3948">
        <f t="shared" ca="1" si="187"/>
        <v>1</v>
      </c>
    </row>
    <row r="3949" spans="1:4" x14ac:dyDescent="0.3">
      <c r="A3949">
        <f t="shared" ca="1" si="189"/>
        <v>1.8462756721494777E-2</v>
      </c>
      <c r="B3949">
        <f t="shared" ca="1" si="189"/>
        <v>0.39411858220334239</v>
      </c>
      <c r="C3949">
        <f t="shared" ca="1" si="188"/>
        <v>0.15567033022372986</v>
      </c>
      <c r="D3949">
        <f t="shared" ca="1" si="187"/>
        <v>1</v>
      </c>
    </row>
    <row r="3950" spans="1:4" x14ac:dyDescent="0.3">
      <c r="A3950">
        <f t="shared" ca="1" si="189"/>
        <v>-0.93317005575718248</v>
      </c>
      <c r="B3950">
        <f t="shared" ca="1" si="189"/>
        <v>-0.79768386514918843</v>
      </c>
      <c r="C3950">
        <f t="shared" ca="1" si="188"/>
        <v>1.5071059016812116</v>
      </c>
      <c r="D3950">
        <f t="shared" ca="1" si="187"/>
        <v>0</v>
      </c>
    </row>
    <row r="3951" spans="1:4" x14ac:dyDescent="0.3">
      <c r="A3951">
        <f t="shared" ca="1" si="189"/>
        <v>0.49853424328654272</v>
      </c>
      <c r="B3951">
        <f t="shared" ca="1" si="189"/>
        <v>0.96478444493551629</v>
      </c>
      <c r="C3951">
        <f t="shared" ca="1" si="188"/>
        <v>1.179345416918818</v>
      </c>
      <c r="D3951">
        <f t="shared" ca="1" si="187"/>
        <v>0</v>
      </c>
    </row>
    <row r="3952" spans="1:4" x14ac:dyDescent="0.3">
      <c r="A3952">
        <f t="shared" ca="1" si="189"/>
        <v>0.30989401144313811</v>
      </c>
      <c r="B3952">
        <f t="shared" ca="1" si="189"/>
        <v>0.46988335712190721</v>
      </c>
      <c r="C3952">
        <f t="shared" ca="1" si="188"/>
        <v>0.31682466762847361</v>
      </c>
      <c r="D3952">
        <f t="shared" ca="1" si="187"/>
        <v>1</v>
      </c>
    </row>
    <row r="3953" spans="1:4" x14ac:dyDescent="0.3">
      <c r="A3953">
        <f t="shared" ca="1" si="189"/>
        <v>-0.47215143397913528</v>
      </c>
      <c r="B3953">
        <f t="shared" ca="1" si="189"/>
        <v>0.55076025537900253</v>
      </c>
      <c r="C3953">
        <f t="shared" ca="1" si="188"/>
        <v>0.52626383551369782</v>
      </c>
      <c r="D3953">
        <f t="shared" ca="1" si="187"/>
        <v>1</v>
      </c>
    </row>
    <row r="3954" spans="1:4" x14ac:dyDescent="0.3">
      <c r="A3954">
        <f t="shared" ca="1" si="189"/>
        <v>0.20056211290552128</v>
      </c>
      <c r="B3954">
        <f t="shared" ca="1" si="189"/>
        <v>4.4371257846665957E-2</v>
      </c>
      <c r="C3954">
        <f t="shared" ca="1" si="188"/>
        <v>4.219396965602238E-2</v>
      </c>
      <c r="D3954">
        <f t="shared" ca="1" si="187"/>
        <v>1</v>
      </c>
    </row>
    <row r="3955" spans="1:4" x14ac:dyDescent="0.3">
      <c r="A3955">
        <f t="shared" ca="1" si="189"/>
        <v>-5.0863735411155631E-2</v>
      </c>
      <c r="B3955">
        <f t="shared" ca="1" si="189"/>
        <v>-0.34379705798301807</v>
      </c>
      <c r="C3955">
        <f t="shared" ca="1" si="188"/>
        <v>0.12078353665775474</v>
      </c>
      <c r="D3955">
        <f t="shared" ca="1" si="187"/>
        <v>1</v>
      </c>
    </row>
    <row r="3956" spans="1:4" x14ac:dyDescent="0.3">
      <c r="A3956">
        <f t="shared" ca="1" si="189"/>
        <v>-6.8786058693282692E-2</v>
      </c>
      <c r="B3956">
        <f t="shared" ca="1" si="189"/>
        <v>-0.21621248108942104</v>
      </c>
      <c r="C3956">
        <f t="shared" ca="1" si="188"/>
        <v>5.1479358849398985E-2</v>
      </c>
      <c r="D3956">
        <f t="shared" ca="1" si="187"/>
        <v>1</v>
      </c>
    </row>
    <row r="3957" spans="1:4" x14ac:dyDescent="0.3">
      <c r="A3957">
        <f t="shared" ca="1" si="189"/>
        <v>-0.61572630013896434</v>
      </c>
      <c r="B3957">
        <f t="shared" ca="1" si="189"/>
        <v>0.80166849230991155</v>
      </c>
      <c r="C3957">
        <f t="shared" ca="1" si="188"/>
        <v>1.0217912482452647</v>
      </c>
      <c r="D3957">
        <f t="shared" ca="1" si="187"/>
        <v>0</v>
      </c>
    </row>
    <row r="3958" spans="1:4" x14ac:dyDescent="0.3">
      <c r="A3958">
        <f t="shared" ca="1" si="189"/>
        <v>0.81058352639409215</v>
      </c>
      <c r="B3958">
        <f t="shared" ca="1" si="189"/>
        <v>-0.90498657778987157</v>
      </c>
      <c r="C3958">
        <f t="shared" ca="1" si="188"/>
        <v>1.4760463592413051</v>
      </c>
      <c r="D3958">
        <f t="shared" ca="1" si="187"/>
        <v>0</v>
      </c>
    </row>
    <row r="3959" spans="1:4" x14ac:dyDescent="0.3">
      <c r="A3959">
        <f t="shared" ca="1" si="189"/>
        <v>-0.54226445024780934</v>
      </c>
      <c r="B3959">
        <f t="shared" ca="1" si="189"/>
        <v>0.34755367729072084</v>
      </c>
      <c r="C3959">
        <f t="shared" ca="1" si="188"/>
        <v>0.41484429260086142</v>
      </c>
      <c r="D3959">
        <f t="shared" ca="1" si="187"/>
        <v>1</v>
      </c>
    </row>
    <row r="3960" spans="1:4" x14ac:dyDescent="0.3">
      <c r="A3960">
        <f t="shared" ca="1" si="189"/>
        <v>-0.78977193862008988</v>
      </c>
      <c r="B3960">
        <f t="shared" ca="1" si="189"/>
        <v>-0.49227128906386053</v>
      </c>
      <c r="C3960">
        <f t="shared" ca="1" si="188"/>
        <v>0.86607073706832993</v>
      </c>
      <c r="D3960">
        <f t="shared" ca="1" si="187"/>
        <v>1</v>
      </c>
    </row>
    <row r="3961" spans="1:4" x14ac:dyDescent="0.3">
      <c r="A3961">
        <f t="shared" ca="1" si="189"/>
        <v>-0.87732665235626728</v>
      </c>
      <c r="B3961">
        <f t="shared" ca="1" si="189"/>
        <v>-0.13671009461753614</v>
      </c>
      <c r="C3961">
        <f t="shared" ca="1" si="188"/>
        <v>0.78839170490499044</v>
      </c>
      <c r="D3961">
        <f t="shared" ca="1" si="187"/>
        <v>1</v>
      </c>
    </row>
    <row r="3962" spans="1:4" x14ac:dyDescent="0.3">
      <c r="A3962">
        <f t="shared" ca="1" si="189"/>
        <v>0.18829752360854179</v>
      </c>
      <c r="B3962">
        <f t="shared" ca="1" si="189"/>
        <v>-0.46968471474646512</v>
      </c>
      <c r="C3962">
        <f t="shared" ca="1" si="188"/>
        <v>0.25605968866357764</v>
      </c>
      <c r="D3962">
        <f t="shared" ca="1" si="187"/>
        <v>1</v>
      </c>
    </row>
    <row r="3963" spans="1:4" x14ac:dyDescent="0.3">
      <c r="A3963">
        <f t="shared" ca="1" si="189"/>
        <v>-8.1149470308517602E-2</v>
      </c>
      <c r="B3963">
        <f t="shared" ca="1" si="189"/>
        <v>-0.86425480735304672</v>
      </c>
      <c r="C3963">
        <f t="shared" ca="1" si="188"/>
        <v>0.75352160856420491</v>
      </c>
      <c r="D3963">
        <f t="shared" ca="1" si="187"/>
        <v>1</v>
      </c>
    </row>
    <row r="3964" spans="1:4" x14ac:dyDescent="0.3">
      <c r="A3964">
        <f t="shared" ca="1" si="189"/>
        <v>0.35700026391586492</v>
      </c>
      <c r="B3964">
        <f t="shared" ca="1" si="189"/>
        <v>0.52435265923415875</v>
      </c>
      <c r="C3964">
        <f t="shared" ca="1" si="188"/>
        <v>0.40239489968193098</v>
      </c>
      <c r="D3964">
        <f t="shared" ca="1" si="187"/>
        <v>1</v>
      </c>
    </row>
    <row r="3965" spans="1:4" x14ac:dyDescent="0.3">
      <c r="A3965">
        <f t="shared" ca="1" si="189"/>
        <v>0.7760193104250126</v>
      </c>
      <c r="B3965">
        <f t="shared" ca="1" si="189"/>
        <v>-0.74285148267769752</v>
      </c>
      <c r="C3965">
        <f t="shared" ca="1" si="188"/>
        <v>1.1540342954689655</v>
      </c>
      <c r="D3965">
        <f t="shared" ca="1" si="187"/>
        <v>0</v>
      </c>
    </row>
    <row r="3966" spans="1:4" x14ac:dyDescent="0.3">
      <c r="A3966">
        <f t="shared" ca="1" si="189"/>
        <v>-0.50923698438214937</v>
      </c>
      <c r="B3966">
        <f t="shared" ca="1" si="189"/>
        <v>-0.69884869375432968</v>
      </c>
      <c r="C3966">
        <f t="shared" ca="1" si="188"/>
        <v>0.74771180302475826</v>
      </c>
      <c r="D3966">
        <f t="shared" ca="1" si="187"/>
        <v>1</v>
      </c>
    </row>
    <row r="3967" spans="1:4" x14ac:dyDescent="0.3">
      <c r="A3967">
        <f t="shared" ca="1" si="189"/>
        <v>0.55689182722349551</v>
      </c>
      <c r="B3967">
        <f t="shared" ca="1" si="189"/>
        <v>0.87003118366487753</v>
      </c>
      <c r="C3967">
        <f t="shared" ca="1" si="188"/>
        <v>1.0670827677776313</v>
      </c>
      <c r="D3967">
        <f t="shared" ca="1" si="187"/>
        <v>0</v>
      </c>
    </row>
    <row r="3968" spans="1:4" x14ac:dyDescent="0.3">
      <c r="A3968">
        <f t="shared" ca="1" si="189"/>
        <v>0.1145968079421138</v>
      </c>
      <c r="B3968">
        <f t="shared" ca="1" si="189"/>
        <v>-0.65887110434157825</v>
      </c>
      <c r="C3968">
        <f t="shared" ca="1" si="188"/>
        <v>0.44724356052681258</v>
      </c>
      <c r="D3968">
        <f t="shared" ca="1" si="187"/>
        <v>1</v>
      </c>
    </row>
    <row r="3969" spans="1:4" x14ac:dyDescent="0.3">
      <c r="A3969">
        <f t="shared" ca="1" si="189"/>
        <v>-0.51908316882834948</v>
      </c>
      <c r="B3969">
        <f t="shared" ca="1" si="189"/>
        <v>0.11735699871877125</v>
      </c>
      <c r="C3969">
        <f t="shared" ca="1" si="188"/>
        <v>0.28322000130915848</v>
      </c>
      <c r="D3969">
        <f t="shared" ca="1" si="187"/>
        <v>1</v>
      </c>
    </row>
    <row r="3970" spans="1:4" x14ac:dyDescent="0.3">
      <c r="A3970">
        <f t="shared" ca="1" si="189"/>
        <v>-0.40551961510205059</v>
      </c>
      <c r="B3970">
        <f t="shared" ca="1" si="189"/>
        <v>0.17226992694251564</v>
      </c>
      <c r="C3970">
        <f t="shared" ca="1" si="188"/>
        <v>0.19412308596129493</v>
      </c>
      <c r="D3970">
        <f t="shared" ca="1" si="187"/>
        <v>1</v>
      </c>
    </row>
    <row r="3971" spans="1:4" x14ac:dyDescent="0.3">
      <c r="A3971">
        <f t="shared" ca="1" si="189"/>
        <v>-0.90160670688253286</v>
      </c>
      <c r="B3971">
        <f t="shared" ca="1" si="189"/>
        <v>-2.4514486002235492E-2</v>
      </c>
      <c r="C3971">
        <f t="shared" ca="1" si="188"/>
        <v>0.8134956139195193</v>
      </c>
      <c r="D3971">
        <f t="shared" ca="1" si="187"/>
        <v>1</v>
      </c>
    </row>
    <row r="3972" spans="1:4" x14ac:dyDescent="0.3">
      <c r="A3972">
        <f t="shared" ca="1" si="189"/>
        <v>0.65272067236978337</v>
      </c>
      <c r="B3972">
        <f t="shared" ca="1" si="189"/>
        <v>-0.60768913117323975</v>
      </c>
      <c r="C3972">
        <f t="shared" ca="1" si="188"/>
        <v>0.79533035628494908</v>
      </c>
      <c r="D3972">
        <f t="shared" ca="1" si="187"/>
        <v>1</v>
      </c>
    </row>
    <row r="3973" spans="1:4" x14ac:dyDescent="0.3">
      <c r="A3973">
        <f t="shared" ca="1" si="189"/>
        <v>0.71773087628308363</v>
      </c>
      <c r="B3973">
        <f t="shared" ca="1" si="189"/>
        <v>-0.71707125882696987</v>
      </c>
      <c r="C3973">
        <f t="shared" ca="1" si="188"/>
        <v>1.0293288010057784</v>
      </c>
      <c r="D3973">
        <f t="shared" ref="D3973:D4036" ca="1" si="190">IF(C3973&lt;1,1,0)</f>
        <v>0</v>
      </c>
    </row>
    <row r="3974" spans="1:4" x14ac:dyDescent="0.3">
      <c r="A3974">
        <f t="shared" ca="1" si="189"/>
        <v>-0.25669101488851842</v>
      </c>
      <c r="B3974">
        <f t="shared" ca="1" si="189"/>
        <v>-0.97336904534733115</v>
      </c>
      <c r="C3974">
        <f t="shared" ca="1" si="188"/>
        <v>1.0133375755648724</v>
      </c>
      <c r="D3974">
        <f t="shared" ca="1" si="190"/>
        <v>0</v>
      </c>
    </row>
    <row r="3975" spans="1:4" x14ac:dyDescent="0.3">
      <c r="A3975">
        <f t="shared" ca="1" si="189"/>
        <v>-0.11679190579538368</v>
      </c>
      <c r="B3975">
        <f t="shared" ca="1" si="189"/>
        <v>0.69822905422092663</v>
      </c>
      <c r="C3975">
        <f t="shared" ca="1" si="188"/>
        <v>0.50116416141756748</v>
      </c>
      <c r="D3975">
        <f t="shared" ca="1" si="190"/>
        <v>1</v>
      </c>
    </row>
    <row r="3976" spans="1:4" x14ac:dyDescent="0.3">
      <c r="A3976">
        <f t="shared" ca="1" si="189"/>
        <v>0.6637923495132132</v>
      </c>
      <c r="B3976">
        <f t="shared" ca="1" si="189"/>
        <v>0.66934418633388404</v>
      </c>
      <c r="C3976">
        <f t="shared" ca="1" si="188"/>
        <v>0.88864192305124101</v>
      </c>
      <c r="D3976">
        <f t="shared" ca="1" si="190"/>
        <v>1</v>
      </c>
    </row>
    <row r="3977" spans="1:4" x14ac:dyDescent="0.3">
      <c r="A3977">
        <f t="shared" ca="1" si="189"/>
        <v>-0.76864193454238094</v>
      </c>
      <c r="B3977">
        <f t="shared" ca="1" si="189"/>
        <v>-0.61767536487245267</v>
      </c>
      <c r="C3977">
        <f t="shared" ca="1" si="188"/>
        <v>0.9723332799073714</v>
      </c>
      <c r="D3977">
        <f t="shared" ca="1" si="190"/>
        <v>1</v>
      </c>
    </row>
    <row r="3978" spans="1:4" x14ac:dyDescent="0.3">
      <c r="A3978">
        <f t="shared" ca="1" si="189"/>
        <v>-0.86478777634130233</v>
      </c>
      <c r="B3978">
        <f t="shared" ca="1" si="189"/>
        <v>0.98632887815117876</v>
      </c>
      <c r="C3978">
        <f t="shared" ca="1" si="188"/>
        <v>1.7207025539842973</v>
      </c>
      <c r="D3978">
        <f t="shared" ca="1" si="190"/>
        <v>0</v>
      </c>
    </row>
    <row r="3979" spans="1:4" x14ac:dyDescent="0.3">
      <c r="A3979">
        <f t="shared" ca="1" si="189"/>
        <v>-0.51983309401789035</v>
      </c>
      <c r="B3979">
        <f t="shared" ca="1" si="189"/>
        <v>-0.29384422256924791</v>
      </c>
      <c r="C3979">
        <f t="shared" ca="1" si="188"/>
        <v>0.35657087277353855</v>
      </c>
      <c r="D3979">
        <f t="shared" ca="1" si="190"/>
        <v>1</v>
      </c>
    </row>
    <row r="3980" spans="1:4" x14ac:dyDescent="0.3">
      <c r="A3980">
        <f t="shared" ca="1" si="189"/>
        <v>-0.93929515494156512</v>
      </c>
      <c r="B3980">
        <f t="shared" ca="1" si="189"/>
        <v>-0.81881409627212776</v>
      </c>
      <c r="C3980">
        <f t="shared" ca="1" si="188"/>
        <v>1.55273191235064</v>
      </c>
      <c r="D3980">
        <f t="shared" ca="1" si="190"/>
        <v>0</v>
      </c>
    </row>
    <row r="3981" spans="1:4" x14ac:dyDescent="0.3">
      <c r="A3981">
        <f t="shared" ca="1" si="189"/>
        <v>-7.8436374704708767E-2</v>
      </c>
      <c r="B3981">
        <f t="shared" ca="1" si="189"/>
        <v>-0.72652441916895993</v>
      </c>
      <c r="C3981">
        <f t="shared" ca="1" si="188"/>
        <v>0.53398999652561208</v>
      </c>
      <c r="D3981">
        <f t="shared" ca="1" si="190"/>
        <v>1</v>
      </c>
    </row>
    <row r="3982" spans="1:4" x14ac:dyDescent="0.3">
      <c r="A3982">
        <f t="shared" ca="1" si="189"/>
        <v>0.48302078486030742</v>
      </c>
      <c r="B3982">
        <f t="shared" ca="1" si="189"/>
        <v>0.42223906778359011</v>
      </c>
      <c r="C3982">
        <f t="shared" ca="1" si="188"/>
        <v>0.41159490896982254</v>
      </c>
      <c r="D3982">
        <f t="shared" ca="1" si="190"/>
        <v>1</v>
      </c>
    </row>
    <row r="3983" spans="1:4" x14ac:dyDescent="0.3">
      <c r="A3983">
        <f t="shared" ca="1" si="189"/>
        <v>-1.8126254827097954E-2</v>
      </c>
      <c r="B3983">
        <f t="shared" ca="1" si="189"/>
        <v>-0.25197991773831663</v>
      </c>
      <c r="C3983">
        <f t="shared" ca="1" si="188"/>
        <v>6.3822440057465707E-2</v>
      </c>
      <c r="D3983">
        <f t="shared" ca="1" si="190"/>
        <v>1</v>
      </c>
    </row>
    <row r="3984" spans="1:4" x14ac:dyDescent="0.3">
      <c r="A3984">
        <f t="shared" ca="1" si="189"/>
        <v>-0.74784817533389525</v>
      </c>
      <c r="B3984">
        <f t="shared" ca="1" si="189"/>
        <v>-0.87174257559545509</v>
      </c>
      <c r="C3984">
        <f t="shared" ca="1" si="188"/>
        <v>1.3192120114560342</v>
      </c>
      <c r="D3984">
        <f t="shared" ca="1" si="190"/>
        <v>0</v>
      </c>
    </row>
    <row r="3985" spans="1:4" x14ac:dyDescent="0.3">
      <c r="A3985">
        <f t="shared" ca="1" si="189"/>
        <v>0.26376417909397576</v>
      </c>
      <c r="B3985">
        <f t="shared" ca="1" si="189"/>
        <v>0.61775379540102304</v>
      </c>
      <c r="C3985">
        <f t="shared" ca="1" si="188"/>
        <v>0.45119129390548796</v>
      </c>
      <c r="D3985">
        <f t="shared" ca="1" si="190"/>
        <v>1</v>
      </c>
    </row>
    <row r="3986" spans="1:4" x14ac:dyDescent="0.3">
      <c r="A3986">
        <f t="shared" ca="1" si="189"/>
        <v>0.92285142587749003</v>
      </c>
      <c r="B3986">
        <f t="shared" ca="1" si="189"/>
        <v>-0.19247968610131583</v>
      </c>
      <c r="C3986">
        <f t="shared" ca="1" si="188"/>
        <v>0.88870318380577762</v>
      </c>
      <c r="D3986">
        <f t="shared" ca="1" si="190"/>
        <v>1</v>
      </c>
    </row>
    <row r="3987" spans="1:4" x14ac:dyDescent="0.3">
      <c r="A3987">
        <f t="shared" ca="1" si="189"/>
        <v>-0.26350420293096155</v>
      </c>
      <c r="B3987">
        <f t="shared" ca="1" si="189"/>
        <v>-0.16389911681841207</v>
      </c>
      <c r="C3987">
        <f t="shared" ca="1" si="188"/>
        <v>9.629738545613685E-2</v>
      </c>
      <c r="D3987">
        <f t="shared" ca="1" si="190"/>
        <v>1</v>
      </c>
    </row>
    <row r="3988" spans="1:4" x14ac:dyDescent="0.3">
      <c r="A3988">
        <f t="shared" ca="1" si="189"/>
        <v>0.15459916327275391</v>
      </c>
      <c r="B3988">
        <f t="shared" ca="1" si="189"/>
        <v>-0.48412060446893079</v>
      </c>
      <c r="C3988">
        <f t="shared" ca="1" si="188"/>
        <v>0.25827366095599857</v>
      </c>
      <c r="D3988">
        <f t="shared" ca="1" si="190"/>
        <v>1</v>
      </c>
    </row>
    <row r="3989" spans="1:4" x14ac:dyDescent="0.3">
      <c r="A3989">
        <f t="shared" ca="1" si="189"/>
        <v>5.9988485394158353E-2</v>
      </c>
      <c r="B3989">
        <f t="shared" ca="1" si="189"/>
        <v>0.71258906126518951</v>
      </c>
      <c r="C3989">
        <f t="shared" ca="1" si="188"/>
        <v>0.51138178861468919</v>
      </c>
      <c r="D3989">
        <f t="shared" ca="1" si="190"/>
        <v>1</v>
      </c>
    </row>
    <row r="3990" spans="1:4" x14ac:dyDescent="0.3">
      <c r="A3990">
        <f t="shared" ca="1" si="189"/>
        <v>0.11687166710018504</v>
      </c>
      <c r="B3990">
        <f t="shared" ca="1" si="189"/>
        <v>0.63935962240022581</v>
      </c>
      <c r="C3990">
        <f t="shared" ca="1" si="188"/>
        <v>0.42243971332653579</v>
      </c>
      <c r="D3990">
        <f t="shared" ca="1" si="190"/>
        <v>1</v>
      </c>
    </row>
    <row r="3991" spans="1:4" x14ac:dyDescent="0.3">
      <c r="A3991">
        <f t="shared" ca="1" si="189"/>
        <v>-2.8081090904672701E-2</v>
      </c>
      <c r="B3991">
        <f t="shared" ca="1" si="189"/>
        <v>0.11312249370785032</v>
      </c>
      <c r="C3991">
        <f t="shared" ca="1" si="188"/>
        <v>1.3585246249079129E-2</v>
      </c>
      <c r="D3991">
        <f t="shared" ca="1" si="190"/>
        <v>1</v>
      </c>
    </row>
    <row r="3992" spans="1:4" x14ac:dyDescent="0.3">
      <c r="A3992">
        <f t="shared" ca="1" si="189"/>
        <v>-0.53571880211407152</v>
      </c>
      <c r="B3992">
        <f t="shared" ca="1" si="189"/>
        <v>-0.79025350975792885</v>
      </c>
      <c r="C3992">
        <f t="shared" ca="1" si="188"/>
        <v>0.9114952446232607</v>
      </c>
      <c r="D3992">
        <f t="shared" ca="1" si="190"/>
        <v>1</v>
      </c>
    </row>
    <row r="3993" spans="1:4" x14ac:dyDescent="0.3">
      <c r="A3993">
        <f t="shared" ca="1" si="189"/>
        <v>0.18636799452192099</v>
      </c>
      <c r="B3993">
        <f t="shared" ca="1" si="189"/>
        <v>-0.52924325305856956</v>
      </c>
      <c r="C3993">
        <f t="shared" ca="1" si="188"/>
        <v>0.31483145029013987</v>
      </c>
      <c r="D3993">
        <f t="shared" ca="1" si="190"/>
        <v>1</v>
      </c>
    </row>
    <row r="3994" spans="1:4" x14ac:dyDescent="0.3">
      <c r="A3994">
        <f t="shared" ca="1" si="189"/>
        <v>0.87644909867808174</v>
      </c>
      <c r="B3994">
        <f t="shared" ca="1" si="189"/>
        <v>-0.9311420870322622</v>
      </c>
      <c r="C3994">
        <f t="shared" ca="1" si="188"/>
        <v>1.6351886088164189</v>
      </c>
      <c r="D3994">
        <f t="shared" ca="1" si="190"/>
        <v>0</v>
      </c>
    </row>
    <row r="3995" spans="1:4" x14ac:dyDescent="0.3">
      <c r="A3995">
        <f t="shared" ca="1" si="189"/>
        <v>0.95173784858334742</v>
      </c>
      <c r="B3995">
        <f t="shared" ca="1" si="189"/>
        <v>-0.63913213201859786</v>
      </c>
      <c r="C3995">
        <f t="shared" ca="1" si="188"/>
        <v>1.3142948146046971</v>
      </c>
      <c r="D3995">
        <f t="shared" ca="1" si="190"/>
        <v>0</v>
      </c>
    </row>
    <row r="3996" spans="1:4" x14ac:dyDescent="0.3">
      <c r="A3996">
        <f t="shared" ca="1" si="189"/>
        <v>-0.14583270590828645</v>
      </c>
      <c r="B3996">
        <f t="shared" ca="1" si="189"/>
        <v>-0.57727151871180271</v>
      </c>
      <c r="C3996">
        <f t="shared" ca="1" si="188"/>
        <v>0.35450958442836394</v>
      </c>
      <c r="D3996">
        <f t="shared" ca="1" si="190"/>
        <v>1</v>
      </c>
    </row>
    <row r="3997" spans="1:4" x14ac:dyDescent="0.3">
      <c r="A3997">
        <f t="shared" ca="1" si="189"/>
        <v>0.75479098336990802</v>
      </c>
      <c r="B3997">
        <f t="shared" ca="1" si="189"/>
        <v>-0.8803970601190001</v>
      </c>
      <c r="C3997">
        <f t="shared" ca="1" si="188"/>
        <v>1.3448084120426911</v>
      </c>
      <c r="D3997">
        <f t="shared" ca="1" si="190"/>
        <v>0</v>
      </c>
    </row>
    <row r="3998" spans="1:4" x14ac:dyDescent="0.3">
      <c r="A3998">
        <f t="shared" ca="1" si="189"/>
        <v>-0.52663518612831006</v>
      </c>
      <c r="B3998">
        <f t="shared" ca="1" si="189"/>
        <v>0.72899435390622491</v>
      </c>
      <c r="C3998">
        <f t="shared" ca="1" si="188"/>
        <v>0.80877738729555415</v>
      </c>
      <c r="D3998">
        <f t="shared" ca="1" si="190"/>
        <v>1</v>
      </c>
    </row>
    <row r="3999" spans="1:4" x14ac:dyDescent="0.3">
      <c r="A3999">
        <f t="shared" ca="1" si="189"/>
        <v>0.91164060586917595</v>
      </c>
      <c r="B3999">
        <f t="shared" ca="1" si="189"/>
        <v>0.67176269117411236</v>
      </c>
      <c r="C3999">
        <f t="shared" ca="1" si="188"/>
        <v>1.282353707523004</v>
      </c>
      <c r="D3999">
        <f t="shared" ca="1" si="190"/>
        <v>0</v>
      </c>
    </row>
    <row r="4000" spans="1:4" x14ac:dyDescent="0.3">
      <c r="A4000">
        <f t="shared" ca="1" si="189"/>
        <v>0.72517787167550352</v>
      </c>
      <c r="B4000">
        <f t="shared" ca="1" si="189"/>
        <v>0.32735528929094593</v>
      </c>
      <c r="C4000">
        <f t="shared" ca="1" si="188"/>
        <v>0.63304443099457186</v>
      </c>
      <c r="D4000">
        <f t="shared" ca="1" si="190"/>
        <v>1</v>
      </c>
    </row>
    <row r="4001" spans="1:4" x14ac:dyDescent="0.3">
      <c r="A4001">
        <f t="shared" ca="1" si="189"/>
        <v>5.3487496253056932E-2</v>
      </c>
      <c r="B4001">
        <f t="shared" ca="1" si="189"/>
        <v>-0.42368498475704719</v>
      </c>
      <c r="C4001">
        <f t="shared" ca="1" si="188"/>
        <v>0.18236987856400011</v>
      </c>
      <c r="D4001">
        <f t="shared" ca="1" si="190"/>
        <v>1</v>
      </c>
    </row>
    <row r="4002" spans="1:4" x14ac:dyDescent="0.3">
      <c r="A4002">
        <f t="shared" ca="1" si="189"/>
        <v>7.5122428058235435E-2</v>
      </c>
      <c r="B4002">
        <f t="shared" ca="1" si="189"/>
        <v>-0.20923188795343761</v>
      </c>
      <c r="C4002">
        <f t="shared" ca="1" si="188"/>
        <v>4.9421362133924632E-2</v>
      </c>
      <c r="D4002">
        <f t="shared" ca="1" si="190"/>
        <v>1</v>
      </c>
    </row>
    <row r="4003" spans="1:4" x14ac:dyDescent="0.3">
      <c r="A4003">
        <f t="shared" ca="1" si="189"/>
        <v>-0.59088049829927947</v>
      </c>
      <c r="B4003">
        <f t="shared" ca="1" si="189"/>
        <v>0.32693996400719438</v>
      </c>
      <c r="C4003">
        <f t="shared" ca="1" si="188"/>
        <v>0.45602950333543035</v>
      </c>
      <c r="D4003">
        <f t="shared" ca="1" si="190"/>
        <v>1</v>
      </c>
    </row>
    <row r="4004" spans="1:4" x14ac:dyDescent="0.3">
      <c r="A4004">
        <f t="shared" ca="1" si="189"/>
        <v>-0.95237057655458313</v>
      </c>
      <c r="B4004">
        <f t="shared" ca="1" si="189"/>
        <v>0.45965125238043991</v>
      </c>
      <c r="C4004">
        <f t="shared" ca="1" si="188"/>
        <v>1.1182889889018159</v>
      </c>
      <c r="D4004">
        <f t="shared" ca="1" si="190"/>
        <v>0</v>
      </c>
    </row>
    <row r="4005" spans="1:4" x14ac:dyDescent="0.3">
      <c r="A4005">
        <f t="shared" ca="1" si="189"/>
        <v>0.88246102369793222</v>
      </c>
      <c r="B4005">
        <f t="shared" ca="1" si="189"/>
        <v>-0.28538211519307555</v>
      </c>
      <c r="C4005">
        <f t="shared" ca="1" si="188"/>
        <v>0.86018041001807632</v>
      </c>
      <c r="D4005">
        <f t="shared" ca="1" si="190"/>
        <v>1</v>
      </c>
    </row>
    <row r="4006" spans="1:4" x14ac:dyDescent="0.3">
      <c r="A4006">
        <f t="shared" ca="1" si="189"/>
        <v>-0.61633828378419908</v>
      </c>
      <c r="B4006">
        <f t="shared" ca="1" si="189"/>
        <v>0.98210600020000749</v>
      </c>
      <c r="C4006">
        <f t="shared" ca="1" si="188"/>
        <v>1.344405075686909</v>
      </c>
      <c r="D4006">
        <f t="shared" ca="1" si="190"/>
        <v>0</v>
      </c>
    </row>
    <row r="4007" spans="1:4" x14ac:dyDescent="0.3">
      <c r="A4007">
        <f t="shared" ca="1" si="189"/>
        <v>0.32351812543875402</v>
      </c>
      <c r="B4007">
        <f t="shared" ca="1" si="189"/>
        <v>0.95156905534895042</v>
      </c>
      <c r="C4007">
        <f t="shared" ca="1" si="188"/>
        <v>1.0101476445850992</v>
      </c>
      <c r="D4007">
        <f t="shared" ca="1" si="190"/>
        <v>0</v>
      </c>
    </row>
    <row r="4008" spans="1:4" x14ac:dyDescent="0.3">
      <c r="A4008">
        <f t="shared" ca="1" si="189"/>
        <v>0.28691780366009301</v>
      </c>
      <c r="B4008">
        <f t="shared" ca="1" si="189"/>
        <v>0.82206500204853095</v>
      </c>
      <c r="C4008">
        <f t="shared" ca="1" si="188"/>
        <v>0.75811269365018286</v>
      </c>
      <c r="D4008">
        <f t="shared" ca="1" si="190"/>
        <v>1</v>
      </c>
    </row>
    <row r="4009" spans="1:4" x14ac:dyDescent="0.3">
      <c r="A4009">
        <f t="shared" ca="1" si="189"/>
        <v>0.63452532286987839</v>
      </c>
      <c r="B4009">
        <f t="shared" ca="1" si="189"/>
        <v>0.29222157112156011</v>
      </c>
      <c r="C4009">
        <f t="shared" ref="C4009:C4072" ca="1" si="191">A4009^2 + B4009^2</f>
        <v>0.48801583199187648</v>
      </c>
      <c r="D4009">
        <f t="shared" ca="1" si="190"/>
        <v>1</v>
      </c>
    </row>
    <row r="4010" spans="1:4" x14ac:dyDescent="0.3">
      <c r="A4010">
        <f t="shared" ref="A4010:B4073" ca="1" si="192">RAND()*2-1</f>
        <v>0.79770824321131295</v>
      </c>
      <c r="B4010">
        <f t="shared" ca="1" si="192"/>
        <v>-9.5591228158690367E-2</v>
      </c>
      <c r="C4010">
        <f t="shared" ca="1" si="191"/>
        <v>0.64547612418816602</v>
      </c>
      <c r="D4010">
        <f t="shared" ca="1" si="190"/>
        <v>1</v>
      </c>
    </row>
    <row r="4011" spans="1:4" x14ac:dyDescent="0.3">
      <c r="A4011">
        <f t="shared" ca="1" si="192"/>
        <v>3.1620503672174172E-2</v>
      </c>
      <c r="B4011">
        <f t="shared" ca="1" si="192"/>
        <v>-0.9240838011826098</v>
      </c>
      <c r="C4011">
        <f t="shared" ca="1" si="191"/>
        <v>0.85493072786058311</v>
      </c>
      <c r="D4011">
        <f t="shared" ca="1" si="190"/>
        <v>1</v>
      </c>
    </row>
    <row r="4012" spans="1:4" x14ac:dyDescent="0.3">
      <c r="A4012">
        <f t="shared" ca="1" si="192"/>
        <v>0.70458017330237266</v>
      </c>
      <c r="B4012">
        <f t="shared" ca="1" si="192"/>
        <v>0.88746807028906627</v>
      </c>
      <c r="C4012">
        <f t="shared" ca="1" si="191"/>
        <v>1.2840327963934006</v>
      </c>
      <c r="D4012">
        <f t="shared" ca="1" si="190"/>
        <v>0</v>
      </c>
    </row>
    <row r="4013" spans="1:4" x14ac:dyDescent="0.3">
      <c r="A4013">
        <f t="shared" ca="1" si="192"/>
        <v>-0.31392334208844597</v>
      </c>
      <c r="B4013">
        <f t="shared" ca="1" si="192"/>
        <v>0.5851652808451584</v>
      </c>
      <c r="C4013">
        <f t="shared" ca="1" si="191"/>
        <v>0.44096627061457261</v>
      </c>
      <c r="D4013">
        <f t="shared" ca="1" si="190"/>
        <v>1</v>
      </c>
    </row>
    <row r="4014" spans="1:4" x14ac:dyDescent="0.3">
      <c r="A4014">
        <f t="shared" ca="1" si="192"/>
        <v>-0.96890919957297439</v>
      </c>
      <c r="B4014">
        <f t="shared" ca="1" si="192"/>
        <v>-0.21001682410505373</v>
      </c>
      <c r="C4014">
        <f t="shared" ca="1" si="191"/>
        <v>0.98289210342431499</v>
      </c>
      <c r="D4014">
        <f t="shared" ca="1" si="190"/>
        <v>1</v>
      </c>
    </row>
    <row r="4015" spans="1:4" x14ac:dyDescent="0.3">
      <c r="A4015">
        <f t="shared" ca="1" si="192"/>
        <v>-8.4618039387206023E-2</v>
      </c>
      <c r="B4015">
        <f t="shared" ca="1" si="192"/>
        <v>-0.36229734313039641</v>
      </c>
      <c r="C4015">
        <f t="shared" ca="1" si="191"/>
        <v>0.13841957742907895</v>
      </c>
      <c r="D4015">
        <f t="shared" ca="1" si="190"/>
        <v>1</v>
      </c>
    </row>
    <row r="4016" spans="1:4" x14ac:dyDescent="0.3">
      <c r="A4016">
        <f t="shared" ca="1" si="192"/>
        <v>-0.25670299103863159</v>
      </c>
      <c r="B4016">
        <f t="shared" ca="1" si="192"/>
        <v>0.86935707674619178</v>
      </c>
      <c r="C4016">
        <f t="shared" ca="1" si="191"/>
        <v>0.82167815249686371</v>
      </c>
      <c r="D4016">
        <f t="shared" ca="1" si="190"/>
        <v>1</v>
      </c>
    </row>
    <row r="4017" spans="1:4" x14ac:dyDescent="0.3">
      <c r="A4017">
        <f t="shared" ca="1" si="192"/>
        <v>-9.8861015540805397E-3</v>
      </c>
      <c r="B4017">
        <f t="shared" ca="1" si="192"/>
        <v>-0.90991619202336316</v>
      </c>
      <c r="C4017">
        <f t="shared" ca="1" si="191"/>
        <v>0.82804521151023547</v>
      </c>
      <c r="D4017">
        <f t="shared" ca="1" si="190"/>
        <v>1</v>
      </c>
    </row>
    <row r="4018" spans="1:4" x14ac:dyDescent="0.3">
      <c r="A4018">
        <f t="shared" ca="1" si="192"/>
        <v>0.5371041902844893</v>
      </c>
      <c r="B4018">
        <f t="shared" ca="1" si="192"/>
        <v>0.54589016531441859</v>
      </c>
      <c r="C4018">
        <f t="shared" ca="1" si="191"/>
        <v>0.58647698380816005</v>
      </c>
      <c r="D4018">
        <f t="shared" ca="1" si="190"/>
        <v>1</v>
      </c>
    </row>
    <row r="4019" spans="1:4" x14ac:dyDescent="0.3">
      <c r="A4019">
        <f t="shared" ca="1" si="192"/>
        <v>0.87217768858399625</v>
      </c>
      <c r="B4019">
        <f t="shared" ca="1" si="192"/>
        <v>0.84214884462676576</v>
      </c>
      <c r="C4019">
        <f t="shared" ca="1" si="191"/>
        <v>1.4699085969699186</v>
      </c>
      <c r="D4019">
        <f t="shared" ca="1" si="190"/>
        <v>0</v>
      </c>
    </row>
    <row r="4020" spans="1:4" x14ac:dyDescent="0.3">
      <c r="A4020">
        <f t="shared" ca="1" si="192"/>
        <v>0.86796212357171232</v>
      </c>
      <c r="B4020">
        <f t="shared" ca="1" si="192"/>
        <v>-0.78182339587740746</v>
      </c>
      <c r="C4020">
        <f t="shared" ca="1" si="191"/>
        <v>1.3646060702963978</v>
      </c>
      <c r="D4020">
        <f t="shared" ca="1" si="190"/>
        <v>0</v>
      </c>
    </row>
    <row r="4021" spans="1:4" x14ac:dyDescent="0.3">
      <c r="A4021">
        <f t="shared" ca="1" si="192"/>
        <v>-0.63745378979711087</v>
      </c>
      <c r="B4021">
        <f t="shared" ca="1" si="192"/>
        <v>-0.63014150477312803</v>
      </c>
      <c r="C4021">
        <f t="shared" ca="1" si="191"/>
        <v>0.80342565016444134</v>
      </c>
      <c r="D4021">
        <f t="shared" ca="1" si="190"/>
        <v>1</v>
      </c>
    </row>
    <row r="4022" spans="1:4" x14ac:dyDescent="0.3">
      <c r="A4022">
        <f t="shared" ca="1" si="192"/>
        <v>-0.27509432306270432</v>
      </c>
      <c r="B4022">
        <f t="shared" ca="1" si="192"/>
        <v>-0.62652210893980032</v>
      </c>
      <c r="C4022">
        <f t="shared" ca="1" si="191"/>
        <v>0.46820683957170256</v>
      </c>
      <c r="D4022">
        <f t="shared" ca="1" si="190"/>
        <v>1</v>
      </c>
    </row>
    <row r="4023" spans="1:4" x14ac:dyDescent="0.3">
      <c r="A4023">
        <f t="shared" ca="1" si="192"/>
        <v>-0.82907238231553904</v>
      </c>
      <c r="B4023">
        <f t="shared" ca="1" si="192"/>
        <v>-0.37849819826974174</v>
      </c>
      <c r="C4023">
        <f t="shared" ca="1" si="191"/>
        <v>0.83062190121180413</v>
      </c>
      <c r="D4023">
        <f t="shared" ca="1" si="190"/>
        <v>1</v>
      </c>
    </row>
    <row r="4024" spans="1:4" x14ac:dyDescent="0.3">
      <c r="A4024">
        <f t="shared" ca="1" si="192"/>
        <v>0.50733493123230056</v>
      </c>
      <c r="B4024">
        <f t="shared" ca="1" si="192"/>
        <v>0.79820698692121828</v>
      </c>
      <c r="C4024">
        <f t="shared" ca="1" si="191"/>
        <v>0.89452312641833309</v>
      </c>
      <c r="D4024">
        <f t="shared" ca="1" si="190"/>
        <v>1</v>
      </c>
    </row>
    <row r="4025" spans="1:4" x14ac:dyDescent="0.3">
      <c r="A4025">
        <f t="shared" ca="1" si="192"/>
        <v>-0.76969771141637366</v>
      </c>
      <c r="B4025">
        <f t="shared" ca="1" si="192"/>
        <v>-0.46887216134491849</v>
      </c>
      <c r="C4025">
        <f t="shared" ca="1" si="191"/>
        <v>0.81227567064385853</v>
      </c>
      <c r="D4025">
        <f t="shared" ca="1" si="190"/>
        <v>1</v>
      </c>
    </row>
    <row r="4026" spans="1:4" x14ac:dyDescent="0.3">
      <c r="A4026">
        <f t="shared" ca="1" si="192"/>
        <v>0.40949103888056415</v>
      </c>
      <c r="B4026">
        <f t="shared" ca="1" si="192"/>
        <v>0.50126835320144525</v>
      </c>
      <c r="C4026">
        <f t="shared" ca="1" si="191"/>
        <v>0.41895287284477256</v>
      </c>
      <c r="D4026">
        <f t="shared" ca="1" si="190"/>
        <v>1</v>
      </c>
    </row>
    <row r="4027" spans="1:4" x14ac:dyDescent="0.3">
      <c r="A4027">
        <f t="shared" ca="1" si="192"/>
        <v>-8.2281887227457773E-3</v>
      </c>
      <c r="B4027">
        <f t="shared" ca="1" si="192"/>
        <v>-3.123284949584515E-2</v>
      </c>
      <c r="C4027">
        <f t="shared" ca="1" si="191"/>
        <v>1.0431939772872355E-3</v>
      </c>
      <c r="D4027">
        <f t="shared" ca="1" si="190"/>
        <v>1</v>
      </c>
    </row>
    <row r="4028" spans="1:4" x14ac:dyDescent="0.3">
      <c r="A4028">
        <f t="shared" ca="1" si="192"/>
        <v>-0.77031950812766703</v>
      </c>
      <c r="B4028">
        <f t="shared" ca="1" si="192"/>
        <v>-0.82531157751566431</v>
      </c>
      <c r="C4028">
        <f t="shared" ca="1" si="191"/>
        <v>1.2745313445834454</v>
      </c>
      <c r="D4028">
        <f t="shared" ca="1" si="190"/>
        <v>0</v>
      </c>
    </row>
    <row r="4029" spans="1:4" x14ac:dyDescent="0.3">
      <c r="A4029">
        <f t="shared" ca="1" si="192"/>
        <v>0.86490943276085042</v>
      </c>
      <c r="B4029">
        <f t="shared" ca="1" si="192"/>
        <v>-0.42925503893856054</v>
      </c>
      <c r="C4029">
        <f t="shared" ca="1" si="191"/>
        <v>0.93232821533284116</v>
      </c>
      <c r="D4029">
        <f t="shared" ca="1" si="190"/>
        <v>1</v>
      </c>
    </row>
    <row r="4030" spans="1:4" x14ac:dyDescent="0.3">
      <c r="A4030">
        <f t="shared" ca="1" si="192"/>
        <v>-0.66829762396922554</v>
      </c>
      <c r="B4030">
        <f t="shared" ca="1" si="192"/>
        <v>-0.70596957160323015</v>
      </c>
      <c r="C4030">
        <f t="shared" ca="1" si="191"/>
        <v>0.94501475023256065</v>
      </c>
      <c r="D4030">
        <f t="shared" ca="1" si="190"/>
        <v>1</v>
      </c>
    </row>
    <row r="4031" spans="1:4" x14ac:dyDescent="0.3">
      <c r="A4031">
        <f t="shared" ca="1" si="192"/>
        <v>0.54510381849491973</v>
      </c>
      <c r="B4031">
        <f t="shared" ca="1" si="192"/>
        <v>0.3227689805402747</v>
      </c>
      <c r="C4031">
        <f t="shared" ca="1" si="191"/>
        <v>0.40131798773675065</v>
      </c>
      <c r="D4031">
        <f t="shared" ca="1" si="190"/>
        <v>1</v>
      </c>
    </row>
    <row r="4032" spans="1:4" x14ac:dyDescent="0.3">
      <c r="A4032">
        <f t="shared" ca="1" si="192"/>
        <v>0.22858922802178405</v>
      </c>
      <c r="B4032">
        <f t="shared" ca="1" si="192"/>
        <v>0.78666811874822584</v>
      </c>
      <c r="C4032">
        <f t="shared" ca="1" si="191"/>
        <v>0.67109976422246786</v>
      </c>
      <c r="D4032">
        <f t="shared" ca="1" si="190"/>
        <v>1</v>
      </c>
    </row>
    <row r="4033" spans="1:4" x14ac:dyDescent="0.3">
      <c r="A4033">
        <f t="shared" ca="1" si="192"/>
        <v>0.66162425563873395</v>
      </c>
      <c r="B4033">
        <f t="shared" ca="1" si="192"/>
        <v>0.95105037956122973</v>
      </c>
      <c r="C4033">
        <f t="shared" ca="1" si="191"/>
        <v>1.3422434801130678</v>
      </c>
      <c r="D4033">
        <f t="shared" ca="1" si="190"/>
        <v>0</v>
      </c>
    </row>
    <row r="4034" spans="1:4" x14ac:dyDescent="0.3">
      <c r="A4034">
        <f t="shared" ca="1" si="192"/>
        <v>-1.1204886865489705E-2</v>
      </c>
      <c r="B4034">
        <f t="shared" ca="1" si="192"/>
        <v>0.7398146474930154</v>
      </c>
      <c r="C4034">
        <f t="shared" ca="1" si="191"/>
        <v>0.54745126213488315</v>
      </c>
      <c r="D4034">
        <f t="shared" ca="1" si="190"/>
        <v>1</v>
      </c>
    </row>
    <row r="4035" spans="1:4" x14ac:dyDescent="0.3">
      <c r="A4035">
        <f t="shared" ca="1" si="192"/>
        <v>0.44378104096428239</v>
      </c>
      <c r="B4035">
        <f t="shared" ca="1" si="192"/>
        <v>0.1872843750390687</v>
      </c>
      <c r="C4035">
        <f t="shared" ca="1" si="191"/>
        <v>0.23201704945311663</v>
      </c>
      <c r="D4035">
        <f t="shared" ca="1" si="190"/>
        <v>1</v>
      </c>
    </row>
    <row r="4036" spans="1:4" x14ac:dyDescent="0.3">
      <c r="A4036">
        <f t="shared" ca="1" si="192"/>
        <v>-0.9017490037598439</v>
      </c>
      <c r="B4036">
        <f t="shared" ca="1" si="192"/>
        <v>0.76288125934035755</v>
      </c>
      <c r="C4036">
        <f t="shared" ca="1" si="191"/>
        <v>1.3951390816346008</v>
      </c>
      <c r="D4036">
        <f t="shared" ca="1" si="190"/>
        <v>0</v>
      </c>
    </row>
    <row r="4037" spans="1:4" x14ac:dyDescent="0.3">
      <c r="A4037">
        <f t="shared" ca="1" si="192"/>
        <v>2.7812919282872661E-2</v>
      </c>
      <c r="B4037">
        <f t="shared" ca="1" si="192"/>
        <v>0.7970602488419114</v>
      </c>
      <c r="C4037">
        <f t="shared" ca="1" si="191"/>
        <v>0.63607859876296535</v>
      </c>
      <c r="D4037">
        <f t="shared" ref="D4037:D4100" ca="1" si="193">IF(C4037&lt;1,1,0)</f>
        <v>1</v>
      </c>
    </row>
    <row r="4038" spans="1:4" x14ac:dyDescent="0.3">
      <c r="A4038">
        <f t="shared" ca="1" si="192"/>
        <v>-0.7241390216546566</v>
      </c>
      <c r="B4038">
        <f t="shared" ca="1" si="192"/>
        <v>0.26500178240063743</v>
      </c>
      <c r="C4038">
        <f t="shared" ca="1" si="191"/>
        <v>0.59460326735847802</v>
      </c>
      <c r="D4038">
        <f t="shared" ca="1" si="193"/>
        <v>1</v>
      </c>
    </row>
    <row r="4039" spans="1:4" x14ac:dyDescent="0.3">
      <c r="A4039">
        <f t="shared" ca="1" si="192"/>
        <v>-0.43049251502316599</v>
      </c>
      <c r="B4039">
        <f t="shared" ca="1" si="192"/>
        <v>-0.21653638200909686</v>
      </c>
      <c r="C4039">
        <f t="shared" ca="1" si="191"/>
        <v>0.23221181022456033</v>
      </c>
      <c r="D4039">
        <f t="shared" ca="1" si="193"/>
        <v>1</v>
      </c>
    </row>
    <row r="4040" spans="1:4" x14ac:dyDescent="0.3">
      <c r="A4040">
        <f t="shared" ca="1" si="192"/>
        <v>0.63292647124902812</v>
      </c>
      <c r="B4040">
        <f t="shared" ca="1" si="192"/>
        <v>-0.79443623850921785</v>
      </c>
      <c r="C4040">
        <f t="shared" ca="1" si="191"/>
        <v>1.0317248550644216</v>
      </c>
      <c r="D4040">
        <f t="shared" ca="1" si="193"/>
        <v>0</v>
      </c>
    </row>
    <row r="4041" spans="1:4" x14ac:dyDescent="0.3">
      <c r="A4041">
        <f t="shared" ca="1" si="192"/>
        <v>-0.30010367507541136</v>
      </c>
      <c r="B4041">
        <f t="shared" ca="1" si="192"/>
        <v>0.98524888154617041</v>
      </c>
      <c r="C4041">
        <f t="shared" ca="1" si="191"/>
        <v>1.0607775743817478</v>
      </c>
      <c r="D4041">
        <f t="shared" ca="1" si="193"/>
        <v>0</v>
      </c>
    </row>
    <row r="4042" spans="1:4" x14ac:dyDescent="0.3">
      <c r="A4042">
        <f t="shared" ca="1" si="192"/>
        <v>0.61591850516499935</v>
      </c>
      <c r="B4042">
        <f t="shared" ca="1" si="192"/>
        <v>0.9321632954331931</v>
      </c>
      <c r="C4042">
        <f t="shared" ca="1" si="191"/>
        <v>1.2482840143575578</v>
      </c>
      <c r="D4042">
        <f t="shared" ca="1" si="193"/>
        <v>0</v>
      </c>
    </row>
    <row r="4043" spans="1:4" x14ac:dyDescent="0.3">
      <c r="A4043">
        <f t="shared" ca="1" si="192"/>
        <v>-0.20644750188854633</v>
      </c>
      <c r="B4043">
        <f t="shared" ca="1" si="192"/>
        <v>-0.10619747873226859</v>
      </c>
      <c r="C4043">
        <f t="shared" ca="1" si="191"/>
        <v>5.3898475525111983E-2</v>
      </c>
      <c r="D4043">
        <f t="shared" ca="1" si="193"/>
        <v>1</v>
      </c>
    </row>
    <row r="4044" spans="1:4" x14ac:dyDescent="0.3">
      <c r="A4044">
        <f t="shared" ca="1" si="192"/>
        <v>-0.78085287418091087</v>
      </c>
      <c r="B4044">
        <f t="shared" ca="1" si="192"/>
        <v>-0.52673242257146757</v>
      </c>
      <c r="C4044">
        <f t="shared" ca="1" si="191"/>
        <v>0.88717825610459655</v>
      </c>
      <c r="D4044">
        <f t="shared" ca="1" si="193"/>
        <v>1</v>
      </c>
    </row>
    <row r="4045" spans="1:4" x14ac:dyDescent="0.3">
      <c r="A4045">
        <f t="shared" ca="1" si="192"/>
        <v>-0.14751027497913327</v>
      </c>
      <c r="B4045">
        <f t="shared" ca="1" si="192"/>
        <v>0.69037913529778372</v>
      </c>
      <c r="C4045">
        <f t="shared" ca="1" si="191"/>
        <v>0.49838263167893504</v>
      </c>
      <c r="D4045">
        <f t="shared" ca="1" si="193"/>
        <v>1</v>
      </c>
    </row>
    <row r="4046" spans="1:4" x14ac:dyDescent="0.3">
      <c r="A4046">
        <f t="shared" ca="1" si="192"/>
        <v>-0.86556192147479249</v>
      </c>
      <c r="B4046">
        <f t="shared" ca="1" si="192"/>
        <v>-0.44716334209203068</v>
      </c>
      <c r="C4046">
        <f t="shared" ca="1" si="191"/>
        <v>0.94915249441804928</v>
      </c>
      <c r="D4046">
        <f t="shared" ca="1" si="193"/>
        <v>1</v>
      </c>
    </row>
    <row r="4047" spans="1:4" x14ac:dyDescent="0.3">
      <c r="A4047">
        <f t="shared" ca="1" si="192"/>
        <v>7.6028428378127622E-3</v>
      </c>
      <c r="B4047">
        <f t="shared" ca="1" si="192"/>
        <v>-0.66422457105119492</v>
      </c>
      <c r="C4047">
        <f t="shared" ca="1" si="191"/>
        <v>0.44125208400736038</v>
      </c>
      <c r="D4047">
        <f t="shared" ca="1" si="193"/>
        <v>1</v>
      </c>
    </row>
    <row r="4048" spans="1:4" x14ac:dyDescent="0.3">
      <c r="A4048">
        <f t="shared" ca="1" si="192"/>
        <v>0.15649658894340113</v>
      </c>
      <c r="B4048">
        <f t="shared" ca="1" si="192"/>
        <v>0.77087887983474146</v>
      </c>
      <c r="C4048">
        <f t="shared" ca="1" si="191"/>
        <v>0.61874542972618563</v>
      </c>
      <c r="D4048">
        <f t="shared" ca="1" si="193"/>
        <v>1</v>
      </c>
    </row>
    <row r="4049" spans="1:4" x14ac:dyDescent="0.3">
      <c r="A4049">
        <f t="shared" ca="1" si="192"/>
        <v>7.9057300872082292E-2</v>
      </c>
      <c r="B4049">
        <f t="shared" ca="1" si="192"/>
        <v>-0.2522276640899066</v>
      </c>
      <c r="C4049">
        <f t="shared" ca="1" si="191"/>
        <v>6.9868851353429712E-2</v>
      </c>
      <c r="D4049">
        <f t="shared" ca="1" si="193"/>
        <v>1</v>
      </c>
    </row>
    <row r="4050" spans="1:4" x14ac:dyDescent="0.3">
      <c r="A4050">
        <f t="shared" ca="1" si="192"/>
        <v>0.55167284982318887</v>
      </c>
      <c r="B4050">
        <f t="shared" ca="1" si="192"/>
        <v>-3.583826525378031E-2</v>
      </c>
      <c r="C4050">
        <f t="shared" ca="1" si="191"/>
        <v>0.30562731448843899</v>
      </c>
      <c r="D4050">
        <f t="shared" ca="1" si="193"/>
        <v>1</v>
      </c>
    </row>
    <row r="4051" spans="1:4" x14ac:dyDescent="0.3">
      <c r="A4051">
        <f t="shared" ca="1" si="192"/>
        <v>-2.7964669176546053E-2</v>
      </c>
      <c r="B4051">
        <f t="shared" ca="1" si="192"/>
        <v>-0.51247222436279261</v>
      </c>
      <c r="C4051">
        <f t="shared" ca="1" si="191"/>
        <v>0.26340980346550208</v>
      </c>
      <c r="D4051">
        <f t="shared" ca="1" si="193"/>
        <v>1</v>
      </c>
    </row>
    <row r="4052" spans="1:4" x14ac:dyDescent="0.3">
      <c r="A4052">
        <f t="shared" ca="1" si="192"/>
        <v>-0.69428814991880872</v>
      </c>
      <c r="B4052">
        <f t="shared" ca="1" si="192"/>
        <v>-4.0469443651975245E-2</v>
      </c>
      <c r="C4052">
        <f t="shared" ca="1" si="191"/>
        <v>0.48367381098718265</v>
      </c>
      <c r="D4052">
        <f t="shared" ca="1" si="193"/>
        <v>1</v>
      </c>
    </row>
    <row r="4053" spans="1:4" x14ac:dyDescent="0.3">
      <c r="A4053">
        <f t="shared" ca="1" si="192"/>
        <v>3.0783683574035381E-2</v>
      </c>
      <c r="B4053">
        <f t="shared" ca="1" si="192"/>
        <v>-0.27253012926043829</v>
      </c>
      <c r="C4053">
        <f t="shared" ca="1" si="191"/>
        <v>7.5220306529097544E-2</v>
      </c>
      <c r="D4053">
        <f t="shared" ca="1" si="193"/>
        <v>1</v>
      </c>
    </row>
    <row r="4054" spans="1:4" x14ac:dyDescent="0.3">
      <c r="A4054">
        <f t="shared" ca="1" si="192"/>
        <v>9.3073876459013549E-2</v>
      </c>
      <c r="B4054">
        <f t="shared" ca="1" si="192"/>
        <v>0.23591484033290677</v>
      </c>
      <c r="C4054">
        <f t="shared" ca="1" si="191"/>
        <v>6.4318558368408607E-2</v>
      </c>
      <c r="D4054">
        <f t="shared" ca="1" si="193"/>
        <v>1</v>
      </c>
    </row>
    <row r="4055" spans="1:4" x14ac:dyDescent="0.3">
      <c r="A4055">
        <f t="shared" ca="1" si="192"/>
        <v>0.96983632145975984</v>
      </c>
      <c r="B4055">
        <f t="shared" ca="1" si="192"/>
        <v>-0.30448050483832079</v>
      </c>
      <c r="C4055">
        <f t="shared" ca="1" si="191"/>
        <v>1.0332908682491975</v>
      </c>
      <c r="D4055">
        <f t="shared" ca="1" si="193"/>
        <v>0</v>
      </c>
    </row>
    <row r="4056" spans="1:4" x14ac:dyDescent="0.3">
      <c r="A4056">
        <f t="shared" ca="1" si="192"/>
        <v>0.41132250759533795</v>
      </c>
      <c r="B4056">
        <f t="shared" ca="1" si="192"/>
        <v>0.18094261550398794</v>
      </c>
      <c r="C4056">
        <f t="shared" ca="1" si="191"/>
        <v>0.20192643535994087</v>
      </c>
      <c r="D4056">
        <f t="shared" ca="1" si="193"/>
        <v>1</v>
      </c>
    </row>
    <row r="4057" spans="1:4" x14ac:dyDescent="0.3">
      <c r="A4057">
        <f t="shared" ca="1" si="192"/>
        <v>0.90499526581186962</v>
      </c>
      <c r="B4057">
        <f t="shared" ca="1" si="192"/>
        <v>-0.71771350411485302</v>
      </c>
      <c r="C4057">
        <f t="shared" ca="1" si="191"/>
        <v>1.3341291051307178</v>
      </c>
      <c r="D4057">
        <f t="shared" ca="1" si="193"/>
        <v>0</v>
      </c>
    </row>
    <row r="4058" spans="1:4" x14ac:dyDescent="0.3">
      <c r="A4058">
        <f t="shared" ca="1" si="192"/>
        <v>2.1316722599882043E-2</v>
      </c>
      <c r="B4058">
        <f t="shared" ca="1" si="192"/>
        <v>-0.39328259737337601</v>
      </c>
      <c r="C4058">
        <f t="shared" ca="1" si="191"/>
        <v>0.1551256040591493</v>
      </c>
      <c r="D4058">
        <f t="shared" ca="1" si="193"/>
        <v>1</v>
      </c>
    </row>
    <row r="4059" spans="1:4" x14ac:dyDescent="0.3">
      <c r="A4059">
        <f t="shared" ca="1" si="192"/>
        <v>-9.0054473107640254E-2</v>
      </c>
      <c r="B4059">
        <f t="shared" ca="1" si="192"/>
        <v>-8.377266843784037E-3</v>
      </c>
      <c r="C4059">
        <f t="shared" ca="1" si="191"/>
        <v>8.1799867264666648E-3</v>
      </c>
      <c r="D4059">
        <f t="shared" ca="1" si="193"/>
        <v>1</v>
      </c>
    </row>
    <row r="4060" spans="1:4" x14ac:dyDescent="0.3">
      <c r="A4060">
        <f t="shared" ca="1" si="192"/>
        <v>0.85438649099363384</v>
      </c>
      <c r="B4060">
        <f t="shared" ca="1" si="192"/>
        <v>0.33202210947566013</v>
      </c>
      <c r="C4060">
        <f t="shared" ca="1" si="191"/>
        <v>0.84021495717308203</v>
      </c>
      <c r="D4060">
        <f t="shared" ca="1" si="193"/>
        <v>1</v>
      </c>
    </row>
    <row r="4061" spans="1:4" x14ac:dyDescent="0.3">
      <c r="A4061">
        <f t="shared" ca="1" si="192"/>
        <v>-0.76176368604048572</v>
      </c>
      <c r="B4061">
        <f t="shared" ca="1" si="192"/>
        <v>-0.23631501046202286</v>
      </c>
      <c r="C4061">
        <f t="shared" ca="1" si="191"/>
        <v>0.63612869753965373</v>
      </c>
      <c r="D4061">
        <f t="shared" ca="1" si="193"/>
        <v>1</v>
      </c>
    </row>
    <row r="4062" spans="1:4" x14ac:dyDescent="0.3">
      <c r="A4062">
        <f t="shared" ca="1" si="192"/>
        <v>-0.70290125974264583</v>
      </c>
      <c r="B4062">
        <f t="shared" ca="1" si="192"/>
        <v>0.39596918741598741</v>
      </c>
      <c r="C4062">
        <f t="shared" ca="1" si="191"/>
        <v>0.65086177833067582</v>
      </c>
      <c r="D4062">
        <f t="shared" ca="1" si="193"/>
        <v>1</v>
      </c>
    </row>
    <row r="4063" spans="1:4" x14ac:dyDescent="0.3">
      <c r="A4063">
        <f t="shared" ca="1" si="192"/>
        <v>-0.47929077517653829</v>
      </c>
      <c r="B4063">
        <f t="shared" ca="1" si="192"/>
        <v>0.89165603508755331</v>
      </c>
      <c r="C4063">
        <f t="shared" ca="1" si="191"/>
        <v>1.024770132077383</v>
      </c>
      <c r="D4063">
        <f t="shared" ca="1" si="193"/>
        <v>0</v>
      </c>
    </row>
    <row r="4064" spans="1:4" x14ac:dyDescent="0.3">
      <c r="A4064">
        <f t="shared" ca="1" si="192"/>
        <v>0.99686358339413839</v>
      </c>
      <c r="B4064">
        <f t="shared" ca="1" si="192"/>
        <v>0.21109507079857992</v>
      </c>
      <c r="C4064">
        <f t="shared" ca="1" si="191"/>
        <v>1.0382981328128598</v>
      </c>
      <c r="D4064">
        <f t="shared" ca="1" si="193"/>
        <v>0</v>
      </c>
    </row>
    <row r="4065" spans="1:4" x14ac:dyDescent="0.3">
      <c r="A4065">
        <f t="shared" ca="1" si="192"/>
        <v>0.25739639430358152</v>
      </c>
      <c r="B4065">
        <f t="shared" ca="1" si="192"/>
        <v>-0.16533221078027438</v>
      </c>
      <c r="C4065">
        <f t="shared" ca="1" si="191"/>
        <v>9.3587643721977892E-2</v>
      </c>
      <c r="D4065">
        <f t="shared" ca="1" si="193"/>
        <v>1</v>
      </c>
    </row>
    <row r="4066" spans="1:4" x14ac:dyDescent="0.3">
      <c r="A4066">
        <f t="shared" ca="1" si="192"/>
        <v>0.40860778511024431</v>
      </c>
      <c r="B4066">
        <f t="shared" ca="1" si="192"/>
        <v>0.68592656173719613</v>
      </c>
      <c r="C4066">
        <f t="shared" ca="1" si="191"/>
        <v>0.63745557014931109</v>
      </c>
      <c r="D4066">
        <f t="shared" ca="1" si="193"/>
        <v>1</v>
      </c>
    </row>
    <row r="4067" spans="1:4" x14ac:dyDescent="0.3">
      <c r="A4067">
        <f t="shared" ca="1" si="192"/>
        <v>6.1086285171552124E-2</v>
      </c>
      <c r="B4067">
        <f t="shared" ca="1" si="192"/>
        <v>-0.46403435805954807</v>
      </c>
      <c r="C4067">
        <f t="shared" ca="1" si="191"/>
        <v>0.21905941969579704</v>
      </c>
      <c r="D4067">
        <f t="shared" ca="1" si="193"/>
        <v>1</v>
      </c>
    </row>
    <row r="4068" spans="1:4" x14ac:dyDescent="0.3">
      <c r="A4068">
        <f t="shared" ca="1" si="192"/>
        <v>-0.56964518664214836</v>
      </c>
      <c r="B4068">
        <f t="shared" ca="1" si="192"/>
        <v>-0.73134066462422909</v>
      </c>
      <c r="C4068">
        <f t="shared" ca="1" si="191"/>
        <v>0.85935480639757711</v>
      </c>
      <c r="D4068">
        <f t="shared" ca="1" si="193"/>
        <v>1</v>
      </c>
    </row>
    <row r="4069" spans="1:4" x14ac:dyDescent="0.3">
      <c r="A4069">
        <f t="shared" ca="1" si="192"/>
        <v>0.10310574091895286</v>
      </c>
      <c r="B4069">
        <f t="shared" ca="1" si="192"/>
        <v>0.5452751860146996</v>
      </c>
      <c r="C4069">
        <f t="shared" ca="1" si="191"/>
        <v>0.30795582229381147</v>
      </c>
      <c r="D4069">
        <f t="shared" ca="1" si="193"/>
        <v>1</v>
      </c>
    </row>
    <row r="4070" spans="1:4" x14ac:dyDescent="0.3">
      <c r="A4070">
        <f t="shared" ca="1" si="192"/>
        <v>0.50186461841343877</v>
      </c>
      <c r="B4070">
        <f t="shared" ca="1" si="192"/>
        <v>-0.79849244501361549</v>
      </c>
      <c r="C4070">
        <f t="shared" ca="1" si="191"/>
        <v>0.88945827995908822</v>
      </c>
      <c r="D4070">
        <f t="shared" ca="1" si="193"/>
        <v>1</v>
      </c>
    </row>
    <row r="4071" spans="1:4" x14ac:dyDescent="0.3">
      <c r="A4071">
        <f t="shared" ca="1" si="192"/>
        <v>-0.15704991354302988</v>
      </c>
      <c r="B4071">
        <f t="shared" ca="1" si="192"/>
        <v>0.99682060050317922</v>
      </c>
      <c r="C4071">
        <f t="shared" ca="1" si="191"/>
        <v>1.0183159849313919</v>
      </c>
      <c r="D4071">
        <f t="shared" ca="1" si="193"/>
        <v>0</v>
      </c>
    </row>
    <row r="4072" spans="1:4" x14ac:dyDescent="0.3">
      <c r="A4072">
        <f t="shared" ca="1" si="192"/>
        <v>0.69636146258114029</v>
      </c>
      <c r="B4072">
        <f t="shared" ca="1" si="192"/>
        <v>-0.68902151015211066</v>
      </c>
      <c r="C4072">
        <f t="shared" ca="1" si="191"/>
        <v>0.95966992802043993</v>
      </c>
      <c r="D4072">
        <f t="shared" ca="1" si="193"/>
        <v>1</v>
      </c>
    </row>
    <row r="4073" spans="1:4" x14ac:dyDescent="0.3">
      <c r="A4073">
        <f t="shared" ca="1" si="192"/>
        <v>0.74328316325732491</v>
      </c>
      <c r="B4073">
        <f t="shared" ca="1" si="192"/>
        <v>0.57534556761363342</v>
      </c>
      <c r="C4073">
        <f t="shared" ref="C4073:C4136" ca="1" si="194">A4073^2 + B4073^2</f>
        <v>0.88349238295446919</v>
      </c>
      <c r="D4073">
        <f t="shared" ca="1" si="193"/>
        <v>1</v>
      </c>
    </row>
    <row r="4074" spans="1:4" x14ac:dyDescent="0.3">
      <c r="A4074">
        <f t="shared" ref="A4074:B4137" ca="1" si="195">RAND()*2-1</f>
        <v>0.15626079085530775</v>
      </c>
      <c r="B4074">
        <f t="shared" ca="1" si="195"/>
        <v>-0.47603381604968531</v>
      </c>
      <c r="C4074">
        <f t="shared" ca="1" si="194"/>
        <v>0.25102562878155188</v>
      </c>
      <c r="D4074">
        <f t="shared" ca="1" si="193"/>
        <v>1</v>
      </c>
    </row>
    <row r="4075" spans="1:4" x14ac:dyDescent="0.3">
      <c r="A4075">
        <f t="shared" ca="1" si="195"/>
        <v>-0.4198710337768885</v>
      </c>
      <c r="B4075">
        <f t="shared" ca="1" si="195"/>
        <v>-0.43878366065953522</v>
      </c>
      <c r="C4075">
        <f t="shared" ca="1" si="194"/>
        <v>0.36882278586665518</v>
      </c>
      <c r="D4075">
        <f t="shared" ca="1" si="193"/>
        <v>1</v>
      </c>
    </row>
    <row r="4076" spans="1:4" x14ac:dyDescent="0.3">
      <c r="A4076">
        <f t="shared" ca="1" si="195"/>
        <v>-0.21326048874478576</v>
      </c>
      <c r="B4076">
        <f t="shared" ca="1" si="195"/>
        <v>0.79324920597793236</v>
      </c>
      <c r="C4076">
        <f t="shared" ca="1" si="194"/>
        <v>0.67472433884428507</v>
      </c>
      <c r="D4076">
        <f t="shared" ca="1" si="193"/>
        <v>1</v>
      </c>
    </row>
    <row r="4077" spans="1:4" x14ac:dyDescent="0.3">
      <c r="A4077">
        <f t="shared" ca="1" si="195"/>
        <v>-3.6586150774849724E-2</v>
      </c>
      <c r="B4077">
        <f t="shared" ca="1" si="195"/>
        <v>0.77521223819309859</v>
      </c>
      <c r="C4077">
        <f t="shared" ca="1" si="194"/>
        <v>0.60229256067287351</v>
      </c>
      <c r="D4077">
        <f t="shared" ca="1" si="193"/>
        <v>1</v>
      </c>
    </row>
    <row r="4078" spans="1:4" x14ac:dyDescent="0.3">
      <c r="A4078">
        <f t="shared" ca="1" si="195"/>
        <v>-0.66070831723914147</v>
      </c>
      <c r="B4078">
        <f t="shared" ca="1" si="195"/>
        <v>0.81176813311038232</v>
      </c>
      <c r="C4078">
        <f t="shared" ca="1" si="194"/>
        <v>1.0955029824024933</v>
      </c>
      <c r="D4078">
        <f t="shared" ca="1" si="193"/>
        <v>0</v>
      </c>
    </row>
    <row r="4079" spans="1:4" x14ac:dyDescent="0.3">
      <c r="A4079">
        <f t="shared" ca="1" si="195"/>
        <v>0.61755294769635305</v>
      </c>
      <c r="B4079">
        <f t="shared" ca="1" si="195"/>
        <v>-0.59118319149061382</v>
      </c>
      <c r="C4079">
        <f t="shared" ca="1" si="194"/>
        <v>0.73086920910948239</v>
      </c>
      <c r="D4079">
        <f t="shared" ca="1" si="193"/>
        <v>1</v>
      </c>
    </row>
    <row r="4080" spans="1:4" x14ac:dyDescent="0.3">
      <c r="A4080">
        <f t="shared" ca="1" si="195"/>
        <v>0.17928748783212556</v>
      </c>
      <c r="B4080">
        <f t="shared" ca="1" si="195"/>
        <v>-0.86723708919988662</v>
      </c>
      <c r="C4080">
        <f t="shared" ca="1" si="194"/>
        <v>0.78424417217704667</v>
      </c>
      <c r="D4080">
        <f t="shared" ca="1" si="193"/>
        <v>1</v>
      </c>
    </row>
    <row r="4081" spans="1:4" x14ac:dyDescent="0.3">
      <c r="A4081">
        <f t="shared" ca="1" si="195"/>
        <v>-0.15213522043099603</v>
      </c>
      <c r="B4081">
        <f t="shared" ca="1" si="195"/>
        <v>0.34730336723741173</v>
      </c>
      <c r="C4081">
        <f t="shared" ca="1" si="194"/>
        <v>0.14376475419003221</v>
      </c>
      <c r="D4081">
        <f t="shared" ca="1" si="193"/>
        <v>1</v>
      </c>
    </row>
    <row r="4082" spans="1:4" x14ac:dyDescent="0.3">
      <c r="A4082">
        <f t="shared" ca="1" si="195"/>
        <v>-0.98529589617532487</v>
      </c>
      <c r="B4082">
        <f t="shared" ca="1" si="195"/>
        <v>0.23551388885255076</v>
      </c>
      <c r="C4082">
        <f t="shared" ca="1" si="194"/>
        <v>1.0262747948623883</v>
      </c>
      <c r="D4082">
        <f t="shared" ca="1" si="193"/>
        <v>0</v>
      </c>
    </row>
    <row r="4083" spans="1:4" x14ac:dyDescent="0.3">
      <c r="A4083">
        <f t="shared" ca="1" si="195"/>
        <v>0.65616290507988673</v>
      </c>
      <c r="B4083">
        <f t="shared" ca="1" si="195"/>
        <v>0.80279958667850293</v>
      </c>
      <c r="C4083">
        <f t="shared" ca="1" si="194"/>
        <v>1.0750369343740516</v>
      </c>
      <c r="D4083">
        <f t="shared" ca="1" si="193"/>
        <v>0</v>
      </c>
    </row>
    <row r="4084" spans="1:4" x14ac:dyDescent="0.3">
      <c r="A4084">
        <f t="shared" ca="1" si="195"/>
        <v>0.52365379461062722</v>
      </c>
      <c r="B4084">
        <f t="shared" ca="1" si="195"/>
        <v>0.96268632380488017</v>
      </c>
      <c r="C4084">
        <f t="shared" ca="1" si="194"/>
        <v>1.2009782546510634</v>
      </c>
      <c r="D4084">
        <f t="shared" ca="1" si="193"/>
        <v>0</v>
      </c>
    </row>
    <row r="4085" spans="1:4" x14ac:dyDescent="0.3">
      <c r="A4085">
        <f t="shared" ca="1" si="195"/>
        <v>0.11513901841503427</v>
      </c>
      <c r="B4085">
        <f t="shared" ca="1" si="195"/>
        <v>0.6379176694530988</v>
      </c>
      <c r="C4085">
        <f t="shared" ca="1" si="194"/>
        <v>0.42019594656205062</v>
      </c>
      <c r="D4085">
        <f t="shared" ca="1" si="193"/>
        <v>1</v>
      </c>
    </row>
    <row r="4086" spans="1:4" x14ac:dyDescent="0.3">
      <c r="A4086">
        <f t="shared" ca="1" si="195"/>
        <v>0.27592450366045362</v>
      </c>
      <c r="B4086">
        <f t="shared" ca="1" si="195"/>
        <v>0.49315990484548156</v>
      </c>
      <c r="C4086">
        <f t="shared" ca="1" si="194"/>
        <v>0.31934102346747206</v>
      </c>
      <c r="D4086">
        <f t="shared" ca="1" si="193"/>
        <v>1</v>
      </c>
    </row>
    <row r="4087" spans="1:4" x14ac:dyDescent="0.3">
      <c r="A4087">
        <f t="shared" ca="1" si="195"/>
        <v>-0.28756563661787604</v>
      </c>
      <c r="B4087">
        <f t="shared" ca="1" si="195"/>
        <v>-0.82562087134302153</v>
      </c>
      <c r="C4087">
        <f t="shared" ca="1" si="194"/>
        <v>0.76434381856065448</v>
      </c>
      <c r="D4087">
        <f t="shared" ca="1" si="193"/>
        <v>1</v>
      </c>
    </row>
    <row r="4088" spans="1:4" x14ac:dyDescent="0.3">
      <c r="A4088">
        <f t="shared" ca="1" si="195"/>
        <v>0.70540204603516088</v>
      </c>
      <c r="B4088">
        <f t="shared" ca="1" si="195"/>
        <v>0.90304528191790667</v>
      </c>
      <c r="C4088">
        <f t="shared" ca="1" si="194"/>
        <v>1.3130828277447828</v>
      </c>
      <c r="D4088">
        <f t="shared" ca="1" si="193"/>
        <v>0</v>
      </c>
    </row>
    <row r="4089" spans="1:4" x14ac:dyDescent="0.3">
      <c r="A4089">
        <f t="shared" ca="1" si="195"/>
        <v>0.49488282063137934</v>
      </c>
      <c r="B4089">
        <f t="shared" ca="1" si="195"/>
        <v>0.27048869123794628</v>
      </c>
      <c r="C4089">
        <f t="shared" ca="1" si="194"/>
        <v>0.31807313824368699</v>
      </c>
      <c r="D4089">
        <f t="shared" ca="1" si="193"/>
        <v>1</v>
      </c>
    </row>
    <row r="4090" spans="1:4" x14ac:dyDescent="0.3">
      <c r="A4090">
        <f t="shared" ca="1" si="195"/>
        <v>0.47400726645739288</v>
      </c>
      <c r="B4090">
        <f t="shared" ca="1" si="195"/>
        <v>5.3722836248787376E-2</v>
      </c>
      <c r="C4090">
        <f t="shared" ca="1" si="194"/>
        <v>0.22756903178902388</v>
      </c>
      <c r="D4090">
        <f t="shared" ca="1" si="193"/>
        <v>1</v>
      </c>
    </row>
    <row r="4091" spans="1:4" x14ac:dyDescent="0.3">
      <c r="A4091">
        <f t="shared" ca="1" si="195"/>
        <v>-0.89185558923354558</v>
      </c>
      <c r="B4091">
        <f t="shared" ca="1" si="195"/>
        <v>-0.73267906414589712</v>
      </c>
      <c r="C4091">
        <f t="shared" ca="1" si="194"/>
        <v>1.3322250030848224</v>
      </c>
      <c r="D4091">
        <f t="shared" ca="1" si="193"/>
        <v>0</v>
      </c>
    </row>
    <row r="4092" spans="1:4" x14ac:dyDescent="0.3">
      <c r="A4092">
        <f t="shared" ca="1" si="195"/>
        <v>0.89912371893943055</v>
      </c>
      <c r="B4092">
        <f t="shared" ca="1" si="195"/>
        <v>-0.23352769732737233</v>
      </c>
      <c r="C4092">
        <f t="shared" ca="1" si="194"/>
        <v>0.86295864737849692</v>
      </c>
      <c r="D4092">
        <f t="shared" ca="1" si="193"/>
        <v>1</v>
      </c>
    </row>
    <row r="4093" spans="1:4" x14ac:dyDescent="0.3">
      <c r="A4093">
        <f t="shared" ca="1" si="195"/>
        <v>0.93425903943971012</v>
      </c>
      <c r="B4093">
        <f t="shared" ca="1" si="195"/>
        <v>0.68404250283542467</v>
      </c>
      <c r="C4093">
        <f t="shared" ca="1" si="194"/>
        <v>1.3407540984601618</v>
      </c>
      <c r="D4093">
        <f t="shared" ca="1" si="193"/>
        <v>0</v>
      </c>
    </row>
    <row r="4094" spans="1:4" x14ac:dyDescent="0.3">
      <c r="A4094">
        <f t="shared" ca="1" si="195"/>
        <v>0.84216416197843991</v>
      </c>
      <c r="B4094">
        <f t="shared" ca="1" si="195"/>
        <v>-0.51661869869187549</v>
      </c>
      <c r="C4094">
        <f t="shared" ca="1" si="194"/>
        <v>0.97613535555893471</v>
      </c>
      <c r="D4094">
        <f t="shared" ca="1" si="193"/>
        <v>1</v>
      </c>
    </row>
    <row r="4095" spans="1:4" x14ac:dyDescent="0.3">
      <c r="A4095">
        <f t="shared" ca="1" si="195"/>
        <v>0.58535755313299287</v>
      </c>
      <c r="B4095">
        <f t="shared" ca="1" si="195"/>
        <v>0.92594872845593557</v>
      </c>
      <c r="C4095">
        <f t="shared" ca="1" si="194"/>
        <v>1.2000245127390086</v>
      </c>
      <c r="D4095">
        <f t="shared" ca="1" si="193"/>
        <v>0</v>
      </c>
    </row>
    <row r="4096" spans="1:4" x14ac:dyDescent="0.3">
      <c r="A4096">
        <f t="shared" ca="1" si="195"/>
        <v>-0.27730711558768251</v>
      </c>
      <c r="B4096">
        <f t="shared" ca="1" si="195"/>
        <v>0.57254464009978956</v>
      </c>
      <c r="C4096">
        <f t="shared" ca="1" si="194"/>
        <v>0.40470660126255786</v>
      </c>
      <c r="D4096">
        <f t="shared" ca="1" si="193"/>
        <v>1</v>
      </c>
    </row>
    <row r="4097" spans="1:4" x14ac:dyDescent="0.3">
      <c r="A4097">
        <f t="shared" ca="1" si="195"/>
        <v>-0.97080088112561569</v>
      </c>
      <c r="B4097">
        <f t="shared" ca="1" si="195"/>
        <v>0.67434969956557</v>
      </c>
      <c r="C4097">
        <f t="shared" ca="1" si="194"/>
        <v>1.3972018680984464</v>
      </c>
      <c r="D4097">
        <f t="shared" ca="1" si="193"/>
        <v>0</v>
      </c>
    </row>
    <row r="4098" spans="1:4" x14ac:dyDescent="0.3">
      <c r="A4098">
        <f t="shared" ca="1" si="195"/>
        <v>4.9605870679234831E-2</v>
      </c>
      <c r="B4098">
        <f t="shared" ca="1" si="195"/>
        <v>-0.30690014243882846</v>
      </c>
      <c r="C4098">
        <f t="shared" ca="1" si="194"/>
        <v>9.6648439834818162E-2</v>
      </c>
      <c r="D4098">
        <f t="shared" ca="1" si="193"/>
        <v>1</v>
      </c>
    </row>
    <row r="4099" spans="1:4" x14ac:dyDescent="0.3">
      <c r="A4099">
        <f t="shared" ca="1" si="195"/>
        <v>9.6145980899691397E-2</v>
      </c>
      <c r="B4099">
        <f t="shared" ca="1" si="195"/>
        <v>-0.747618347933932</v>
      </c>
      <c r="C4099">
        <f t="shared" ca="1" si="194"/>
        <v>0.56817724381062562</v>
      </c>
      <c r="D4099">
        <f t="shared" ca="1" si="193"/>
        <v>1</v>
      </c>
    </row>
    <row r="4100" spans="1:4" x14ac:dyDescent="0.3">
      <c r="A4100">
        <f t="shared" ca="1" si="195"/>
        <v>-0.39924211888137462</v>
      </c>
      <c r="B4100">
        <f t="shared" ca="1" si="195"/>
        <v>-0.25585102937978488</v>
      </c>
      <c r="C4100">
        <f t="shared" ca="1" si="194"/>
        <v>0.22485401872358518</v>
      </c>
      <c r="D4100">
        <f t="shared" ca="1" si="193"/>
        <v>1</v>
      </c>
    </row>
    <row r="4101" spans="1:4" x14ac:dyDescent="0.3">
      <c r="A4101">
        <f t="shared" ca="1" si="195"/>
        <v>0.81121402173415236</v>
      </c>
      <c r="B4101">
        <f t="shared" ca="1" si="195"/>
        <v>-4.2581470921265296E-2</v>
      </c>
      <c r="C4101">
        <f t="shared" ca="1" si="194"/>
        <v>0.65988137072391639</v>
      </c>
      <c r="D4101">
        <f t="shared" ref="D4101:D4164" ca="1" si="196">IF(C4101&lt;1,1,0)</f>
        <v>1</v>
      </c>
    </row>
    <row r="4102" spans="1:4" x14ac:dyDescent="0.3">
      <c r="A4102">
        <f t="shared" ca="1" si="195"/>
        <v>0.64199670293992095</v>
      </c>
      <c r="B4102">
        <f t="shared" ca="1" si="195"/>
        <v>0.50931442909718894</v>
      </c>
      <c r="C4102">
        <f t="shared" ca="1" si="194"/>
        <v>0.67156095427232465</v>
      </c>
      <c r="D4102">
        <f t="shared" ca="1" si="196"/>
        <v>1</v>
      </c>
    </row>
    <row r="4103" spans="1:4" x14ac:dyDescent="0.3">
      <c r="A4103">
        <f t="shared" ca="1" si="195"/>
        <v>-0.25293864980122671</v>
      </c>
      <c r="B4103">
        <f t="shared" ca="1" si="195"/>
        <v>0.56133695972351427</v>
      </c>
      <c r="C4103">
        <f t="shared" ca="1" si="194"/>
        <v>0.37907714291490591</v>
      </c>
      <c r="D4103">
        <f t="shared" ca="1" si="196"/>
        <v>1</v>
      </c>
    </row>
    <row r="4104" spans="1:4" x14ac:dyDescent="0.3">
      <c r="A4104">
        <f t="shared" ca="1" si="195"/>
        <v>0.85582063477944259</v>
      </c>
      <c r="B4104">
        <f t="shared" ca="1" si="195"/>
        <v>0.29463015639730261</v>
      </c>
      <c r="C4104">
        <f t="shared" ca="1" si="194"/>
        <v>0.81923588797298708</v>
      </c>
      <c r="D4104">
        <f t="shared" ca="1" si="196"/>
        <v>1</v>
      </c>
    </row>
    <row r="4105" spans="1:4" x14ac:dyDescent="0.3">
      <c r="A4105">
        <f t="shared" ca="1" si="195"/>
        <v>0.88208051477618432</v>
      </c>
      <c r="B4105">
        <f t="shared" ca="1" si="195"/>
        <v>0.80437373509421395</v>
      </c>
      <c r="C4105">
        <f t="shared" ca="1" si="194"/>
        <v>1.425083140257235</v>
      </c>
      <c r="D4105">
        <f t="shared" ca="1" si="196"/>
        <v>0</v>
      </c>
    </row>
    <row r="4106" spans="1:4" x14ac:dyDescent="0.3">
      <c r="A4106">
        <f t="shared" ca="1" si="195"/>
        <v>5.6617517791514249E-2</v>
      </c>
      <c r="B4106">
        <f t="shared" ca="1" si="195"/>
        <v>-0.34254417479198351</v>
      </c>
      <c r="C4106">
        <f t="shared" ca="1" si="194"/>
        <v>0.12054205500479338</v>
      </c>
      <c r="D4106">
        <f t="shared" ca="1" si="196"/>
        <v>1</v>
      </c>
    </row>
    <row r="4107" spans="1:4" x14ac:dyDescent="0.3">
      <c r="A4107">
        <f t="shared" ca="1" si="195"/>
        <v>0.1110918466582218</v>
      </c>
      <c r="B4107">
        <f t="shared" ca="1" si="195"/>
        <v>7.558427035181059E-2</v>
      </c>
      <c r="C4107">
        <f t="shared" ca="1" si="194"/>
        <v>1.8054380318549459E-2</v>
      </c>
      <c r="D4107">
        <f t="shared" ca="1" si="196"/>
        <v>1</v>
      </c>
    </row>
    <row r="4108" spans="1:4" x14ac:dyDescent="0.3">
      <c r="A4108">
        <f t="shared" ca="1" si="195"/>
        <v>0.93658683352060246</v>
      </c>
      <c r="B4108">
        <f t="shared" ca="1" si="195"/>
        <v>2.73309178293486E-2</v>
      </c>
      <c r="C4108">
        <f t="shared" ca="1" si="194"/>
        <v>0.87794187579354332</v>
      </c>
      <c r="D4108">
        <f t="shared" ca="1" si="196"/>
        <v>1</v>
      </c>
    </row>
    <row r="4109" spans="1:4" x14ac:dyDescent="0.3">
      <c r="A4109">
        <f t="shared" ca="1" si="195"/>
        <v>-0.80939952924450509</v>
      </c>
      <c r="B4109">
        <f t="shared" ca="1" si="195"/>
        <v>0.69881831883480339</v>
      </c>
      <c r="C4109">
        <f t="shared" ca="1" si="194"/>
        <v>1.1434746406803273</v>
      </c>
      <c r="D4109">
        <f t="shared" ca="1" si="196"/>
        <v>0</v>
      </c>
    </row>
    <row r="4110" spans="1:4" x14ac:dyDescent="0.3">
      <c r="A4110">
        <f t="shared" ca="1" si="195"/>
        <v>0.26093504470079787</v>
      </c>
      <c r="B4110">
        <f t="shared" ca="1" si="195"/>
        <v>8.8475495449022112E-2</v>
      </c>
      <c r="C4110">
        <f t="shared" ca="1" si="194"/>
        <v>7.5915010847957307E-2</v>
      </c>
      <c r="D4110">
        <f t="shared" ca="1" si="196"/>
        <v>1</v>
      </c>
    </row>
    <row r="4111" spans="1:4" x14ac:dyDescent="0.3">
      <c r="A4111">
        <f t="shared" ca="1" si="195"/>
        <v>-0.79234237241040417</v>
      </c>
      <c r="B4111">
        <f t="shared" ca="1" si="195"/>
        <v>0.33896632431288687</v>
      </c>
      <c r="C4111">
        <f t="shared" ca="1" si="194"/>
        <v>0.74270460413513684</v>
      </c>
      <c r="D4111">
        <f t="shared" ca="1" si="196"/>
        <v>1</v>
      </c>
    </row>
    <row r="4112" spans="1:4" x14ac:dyDescent="0.3">
      <c r="A4112">
        <f t="shared" ca="1" si="195"/>
        <v>0.57714718408018495</v>
      </c>
      <c r="B4112">
        <f t="shared" ca="1" si="195"/>
        <v>0.48805666218928767</v>
      </c>
      <c r="C4112">
        <f t="shared" ca="1" si="194"/>
        <v>0.57129817759903534</v>
      </c>
      <c r="D4112">
        <f t="shared" ca="1" si="196"/>
        <v>1</v>
      </c>
    </row>
    <row r="4113" spans="1:4" x14ac:dyDescent="0.3">
      <c r="A4113">
        <f t="shared" ca="1" si="195"/>
        <v>0.57615327046528209</v>
      </c>
      <c r="B4113">
        <f t="shared" ca="1" si="195"/>
        <v>-0.7888733849656453</v>
      </c>
      <c r="C4113">
        <f t="shared" ca="1" si="194"/>
        <v>0.95427380857499566</v>
      </c>
      <c r="D4113">
        <f t="shared" ca="1" si="196"/>
        <v>1</v>
      </c>
    </row>
    <row r="4114" spans="1:4" x14ac:dyDescent="0.3">
      <c r="A4114">
        <f t="shared" ca="1" si="195"/>
        <v>-0.53133164262080301</v>
      </c>
      <c r="B4114">
        <f t="shared" ca="1" si="195"/>
        <v>0.61591230792571872</v>
      </c>
      <c r="C4114">
        <f t="shared" ca="1" si="194"/>
        <v>0.66166128550450609</v>
      </c>
      <c r="D4114">
        <f t="shared" ca="1" si="196"/>
        <v>1</v>
      </c>
    </row>
    <row r="4115" spans="1:4" x14ac:dyDescent="0.3">
      <c r="A4115">
        <f t="shared" ca="1" si="195"/>
        <v>0.60287826941284894</v>
      </c>
      <c r="B4115">
        <f t="shared" ca="1" si="195"/>
        <v>0.33780747627069441</v>
      </c>
      <c r="C4115">
        <f t="shared" ca="1" si="194"/>
        <v>0.47757609875460744</v>
      </c>
      <c r="D4115">
        <f t="shared" ca="1" si="196"/>
        <v>1</v>
      </c>
    </row>
    <row r="4116" spans="1:4" x14ac:dyDescent="0.3">
      <c r="A4116">
        <f t="shared" ca="1" si="195"/>
        <v>0.50645196111976176</v>
      </c>
      <c r="B4116">
        <f t="shared" ca="1" si="195"/>
        <v>0.59746448639757266</v>
      </c>
      <c r="C4116">
        <f t="shared" ca="1" si="194"/>
        <v>0.61345740142836802</v>
      </c>
      <c r="D4116">
        <f t="shared" ca="1" si="196"/>
        <v>1</v>
      </c>
    </row>
    <row r="4117" spans="1:4" x14ac:dyDescent="0.3">
      <c r="A4117">
        <f t="shared" ca="1" si="195"/>
        <v>0.8412501366451286</v>
      </c>
      <c r="B4117">
        <f t="shared" ca="1" si="195"/>
        <v>-0.30319358869240265</v>
      </c>
      <c r="C4117">
        <f t="shared" ca="1" si="194"/>
        <v>0.79962814462962539</v>
      </c>
      <c r="D4117">
        <f t="shared" ca="1" si="196"/>
        <v>1</v>
      </c>
    </row>
    <row r="4118" spans="1:4" x14ac:dyDescent="0.3">
      <c r="A4118">
        <f t="shared" ca="1" si="195"/>
        <v>-0.56601422617195407</v>
      </c>
      <c r="B4118">
        <f t="shared" ca="1" si="195"/>
        <v>-0.95179539376267286</v>
      </c>
      <c r="C4118">
        <f t="shared" ca="1" si="194"/>
        <v>1.2262865758168775</v>
      </c>
      <c r="D4118">
        <f t="shared" ca="1" si="196"/>
        <v>0</v>
      </c>
    </row>
    <row r="4119" spans="1:4" x14ac:dyDescent="0.3">
      <c r="A4119">
        <f t="shared" ca="1" si="195"/>
        <v>0.65672490172053144</v>
      </c>
      <c r="B4119">
        <f t="shared" ca="1" si="195"/>
        <v>0.43356743143981125</v>
      </c>
      <c r="C4119">
        <f t="shared" ca="1" si="194"/>
        <v>0.61926831414515715</v>
      </c>
      <c r="D4119">
        <f t="shared" ca="1" si="196"/>
        <v>1</v>
      </c>
    </row>
    <row r="4120" spans="1:4" x14ac:dyDescent="0.3">
      <c r="A4120">
        <f t="shared" ca="1" si="195"/>
        <v>0.42231802908734983</v>
      </c>
      <c r="B4120">
        <f t="shared" ca="1" si="195"/>
        <v>-0.7223347077664628</v>
      </c>
      <c r="C4120">
        <f t="shared" ca="1" si="194"/>
        <v>0.70011994773628494</v>
      </c>
      <c r="D4120">
        <f t="shared" ca="1" si="196"/>
        <v>1</v>
      </c>
    </row>
    <row r="4121" spans="1:4" x14ac:dyDescent="0.3">
      <c r="A4121">
        <f t="shared" ca="1" si="195"/>
        <v>-0.16163307724234866</v>
      </c>
      <c r="B4121">
        <f t="shared" ca="1" si="195"/>
        <v>0.37062143216563181</v>
      </c>
      <c r="C4121">
        <f t="shared" ca="1" si="194"/>
        <v>0.16348549763933506</v>
      </c>
      <c r="D4121">
        <f t="shared" ca="1" si="196"/>
        <v>1</v>
      </c>
    </row>
    <row r="4122" spans="1:4" x14ac:dyDescent="0.3">
      <c r="A4122">
        <f t="shared" ca="1" si="195"/>
        <v>0.61112901633543548</v>
      </c>
      <c r="B4122">
        <f t="shared" ca="1" si="195"/>
        <v>0.26119029637474456</v>
      </c>
      <c r="C4122">
        <f t="shared" ca="1" si="194"/>
        <v>0.44169904552744388</v>
      </c>
      <c r="D4122">
        <f t="shared" ca="1" si="196"/>
        <v>1</v>
      </c>
    </row>
    <row r="4123" spans="1:4" x14ac:dyDescent="0.3">
      <c r="A4123">
        <f t="shared" ca="1" si="195"/>
        <v>0.23545590730017185</v>
      </c>
      <c r="B4123">
        <f t="shared" ca="1" si="195"/>
        <v>0.46859218479244968</v>
      </c>
      <c r="C4123">
        <f t="shared" ca="1" si="194"/>
        <v>0.27501811993110842</v>
      </c>
      <c r="D4123">
        <f t="shared" ca="1" si="196"/>
        <v>1</v>
      </c>
    </row>
    <row r="4124" spans="1:4" x14ac:dyDescent="0.3">
      <c r="A4124">
        <f t="shared" ca="1" si="195"/>
        <v>-0.37241318378066968</v>
      </c>
      <c r="B4124">
        <f t="shared" ca="1" si="195"/>
        <v>-0.81044308136091781</v>
      </c>
      <c r="C4124">
        <f t="shared" ca="1" si="194"/>
        <v>0.79550956757943403</v>
      </c>
      <c r="D4124">
        <f t="shared" ca="1" si="196"/>
        <v>1</v>
      </c>
    </row>
    <row r="4125" spans="1:4" x14ac:dyDescent="0.3">
      <c r="A4125">
        <f t="shared" ca="1" si="195"/>
        <v>0.55301150267862531</v>
      </c>
      <c r="B4125">
        <f t="shared" ca="1" si="195"/>
        <v>0.80958423385062317</v>
      </c>
      <c r="C4125">
        <f t="shared" ca="1" si="194"/>
        <v>0.96124835379437168</v>
      </c>
      <c r="D4125">
        <f t="shared" ca="1" si="196"/>
        <v>1</v>
      </c>
    </row>
    <row r="4126" spans="1:4" x14ac:dyDescent="0.3">
      <c r="A4126">
        <f t="shared" ca="1" si="195"/>
        <v>0.81933346841008592</v>
      </c>
      <c r="B4126">
        <f t="shared" ca="1" si="195"/>
        <v>-0.71133964658741888</v>
      </c>
      <c r="C4126">
        <f t="shared" ca="1" si="194"/>
        <v>1.1773114252640151</v>
      </c>
      <c r="D4126">
        <f t="shared" ca="1" si="196"/>
        <v>0</v>
      </c>
    </row>
    <row r="4127" spans="1:4" x14ac:dyDescent="0.3">
      <c r="A4127">
        <f t="shared" ca="1" si="195"/>
        <v>0.95051551110196253</v>
      </c>
      <c r="B4127">
        <f t="shared" ca="1" si="195"/>
        <v>9.2964165971806123E-2</v>
      </c>
      <c r="C4127">
        <f t="shared" ca="1" si="194"/>
        <v>0.9121220730002586</v>
      </c>
      <c r="D4127">
        <f t="shared" ca="1" si="196"/>
        <v>1</v>
      </c>
    </row>
    <row r="4128" spans="1:4" x14ac:dyDescent="0.3">
      <c r="A4128">
        <f t="shared" ca="1" si="195"/>
        <v>-7.7492728232224861E-2</v>
      </c>
      <c r="B4128">
        <f t="shared" ca="1" si="195"/>
        <v>-0.33745868607449037</v>
      </c>
      <c r="C4128">
        <f t="shared" ca="1" si="194"/>
        <v>0.1198834877359949</v>
      </c>
      <c r="D4128">
        <f t="shared" ca="1" si="196"/>
        <v>1</v>
      </c>
    </row>
    <row r="4129" spans="1:4" x14ac:dyDescent="0.3">
      <c r="A4129">
        <f t="shared" ca="1" si="195"/>
        <v>-3.0489296877759031E-2</v>
      </c>
      <c r="B4129">
        <f t="shared" ca="1" si="195"/>
        <v>0.94254076213589921</v>
      </c>
      <c r="C4129">
        <f t="shared" ca="1" si="194"/>
        <v>0.88931268551182185</v>
      </c>
      <c r="D4129">
        <f t="shared" ca="1" si="196"/>
        <v>1</v>
      </c>
    </row>
    <row r="4130" spans="1:4" x14ac:dyDescent="0.3">
      <c r="A4130">
        <f t="shared" ca="1" si="195"/>
        <v>-0.5446352443361473</v>
      </c>
      <c r="B4130">
        <f t="shared" ca="1" si="195"/>
        <v>-0.8941134693909496</v>
      </c>
      <c r="C4130">
        <f t="shared" ca="1" si="194"/>
        <v>1.0960664455194156</v>
      </c>
      <c r="D4130">
        <f t="shared" ca="1" si="196"/>
        <v>0</v>
      </c>
    </row>
    <row r="4131" spans="1:4" x14ac:dyDescent="0.3">
      <c r="A4131">
        <f t="shared" ca="1" si="195"/>
        <v>0.64350822797689355</v>
      </c>
      <c r="B4131">
        <f t="shared" ca="1" si="195"/>
        <v>0.67521954970526243</v>
      </c>
      <c r="C4131">
        <f t="shared" ca="1" si="194"/>
        <v>0.87002427977813901</v>
      </c>
      <c r="D4131">
        <f t="shared" ca="1" si="196"/>
        <v>1</v>
      </c>
    </row>
    <row r="4132" spans="1:4" x14ac:dyDescent="0.3">
      <c r="A4132">
        <f t="shared" ca="1" si="195"/>
        <v>-0.15479699506369005</v>
      </c>
      <c r="B4132">
        <f t="shared" ca="1" si="195"/>
        <v>-7.43025270277895E-2</v>
      </c>
      <c r="C4132">
        <f t="shared" ca="1" si="194"/>
        <v>2.948297520346347E-2</v>
      </c>
      <c r="D4132">
        <f t="shared" ca="1" si="196"/>
        <v>1</v>
      </c>
    </row>
    <row r="4133" spans="1:4" x14ac:dyDescent="0.3">
      <c r="A4133">
        <f t="shared" ca="1" si="195"/>
        <v>-0.90777988474545368</v>
      </c>
      <c r="B4133">
        <f t="shared" ca="1" si="195"/>
        <v>0.44298253723742453</v>
      </c>
      <c r="C4133">
        <f t="shared" ca="1" si="194"/>
        <v>1.0202978474457753</v>
      </c>
      <c r="D4133">
        <f t="shared" ca="1" si="196"/>
        <v>0</v>
      </c>
    </row>
    <row r="4134" spans="1:4" x14ac:dyDescent="0.3">
      <c r="A4134">
        <f t="shared" ca="1" si="195"/>
        <v>0.41732833215473253</v>
      </c>
      <c r="B4134">
        <f t="shared" ca="1" si="195"/>
        <v>0.48906141276848936</v>
      </c>
      <c r="C4134">
        <f t="shared" ca="1" si="194"/>
        <v>0.41334400227816148</v>
      </c>
      <c r="D4134">
        <f t="shared" ca="1" si="196"/>
        <v>1</v>
      </c>
    </row>
    <row r="4135" spans="1:4" x14ac:dyDescent="0.3">
      <c r="A4135">
        <f t="shared" ca="1" si="195"/>
        <v>-0.91906091458115258</v>
      </c>
      <c r="B4135">
        <f t="shared" ca="1" si="195"/>
        <v>8.9356613324143019E-4</v>
      </c>
      <c r="C4135">
        <f t="shared" ca="1" si="194"/>
        <v>0.84467376317117904</v>
      </c>
      <c r="D4135">
        <f t="shared" ca="1" si="196"/>
        <v>1</v>
      </c>
    </row>
    <row r="4136" spans="1:4" x14ac:dyDescent="0.3">
      <c r="A4136">
        <f t="shared" ca="1" si="195"/>
        <v>0.40405593010684981</v>
      </c>
      <c r="B4136">
        <f t="shared" ca="1" si="195"/>
        <v>0.85678618444082089</v>
      </c>
      <c r="C4136">
        <f t="shared" ca="1" si="194"/>
        <v>0.89734376050317188</v>
      </c>
      <c r="D4136">
        <f t="shared" ca="1" si="196"/>
        <v>1</v>
      </c>
    </row>
    <row r="4137" spans="1:4" x14ac:dyDescent="0.3">
      <c r="A4137">
        <f t="shared" ca="1" si="195"/>
        <v>-0.32433507524494942</v>
      </c>
      <c r="B4137">
        <f t="shared" ca="1" si="195"/>
        <v>0.47816709404182056</v>
      </c>
      <c r="C4137">
        <f t="shared" ref="C4137:C4200" ca="1" si="197">A4137^2 + B4137^2</f>
        <v>0.33383701085854628</v>
      </c>
      <c r="D4137">
        <f t="shared" ca="1" si="196"/>
        <v>1</v>
      </c>
    </row>
    <row r="4138" spans="1:4" x14ac:dyDescent="0.3">
      <c r="A4138">
        <f t="shared" ref="A4138:B4201" ca="1" si="198">RAND()*2-1</f>
        <v>-0.51854442556850122</v>
      </c>
      <c r="B4138">
        <f t="shared" ca="1" si="198"/>
        <v>0.30968304777807054</v>
      </c>
      <c r="C4138">
        <f t="shared" ca="1" si="197"/>
        <v>0.36479191136928163</v>
      </c>
      <c r="D4138">
        <f t="shared" ca="1" si="196"/>
        <v>1</v>
      </c>
    </row>
    <row r="4139" spans="1:4" x14ac:dyDescent="0.3">
      <c r="A4139">
        <f t="shared" ca="1" si="198"/>
        <v>0.45182593555831962</v>
      </c>
      <c r="B4139">
        <f t="shared" ca="1" si="198"/>
        <v>-0.89632883791640183</v>
      </c>
      <c r="C4139">
        <f t="shared" ca="1" si="197"/>
        <v>1.0075520617237181</v>
      </c>
      <c r="D4139">
        <f t="shared" ca="1" si="196"/>
        <v>0</v>
      </c>
    </row>
    <row r="4140" spans="1:4" x14ac:dyDescent="0.3">
      <c r="A4140">
        <f t="shared" ca="1" si="198"/>
        <v>-0.72679563403582659</v>
      </c>
      <c r="B4140">
        <f t="shared" ca="1" si="198"/>
        <v>-0.59857246266372921</v>
      </c>
      <c r="C4140">
        <f t="shared" ca="1" si="197"/>
        <v>0.88652088671286067</v>
      </c>
      <c r="D4140">
        <f t="shared" ca="1" si="196"/>
        <v>1</v>
      </c>
    </row>
    <row r="4141" spans="1:4" x14ac:dyDescent="0.3">
      <c r="A4141">
        <f t="shared" ca="1" si="198"/>
        <v>-0.64565589447283034</v>
      </c>
      <c r="B4141">
        <f t="shared" ca="1" si="198"/>
        <v>0.67556011015424788</v>
      </c>
      <c r="C4141">
        <f t="shared" ca="1" si="197"/>
        <v>0.87325299649913024</v>
      </c>
      <c r="D4141">
        <f t="shared" ca="1" si="196"/>
        <v>1</v>
      </c>
    </row>
    <row r="4142" spans="1:4" x14ac:dyDescent="0.3">
      <c r="A4142">
        <f t="shared" ca="1" si="198"/>
        <v>0.30098338946897285</v>
      </c>
      <c r="B4142">
        <f t="shared" ca="1" si="198"/>
        <v>0.33652488332677133</v>
      </c>
      <c r="C4142">
        <f t="shared" ca="1" si="197"/>
        <v>0.20383999783432846</v>
      </c>
      <c r="D4142">
        <f t="shared" ca="1" si="196"/>
        <v>1</v>
      </c>
    </row>
    <row r="4143" spans="1:4" x14ac:dyDescent="0.3">
      <c r="A4143">
        <f t="shared" ca="1" si="198"/>
        <v>-0.60969647863057652</v>
      </c>
      <c r="B4143">
        <f t="shared" ca="1" si="198"/>
        <v>-0.65540303019870261</v>
      </c>
      <c r="C4143">
        <f t="shared" ca="1" si="197"/>
        <v>0.80128292804816659</v>
      </c>
      <c r="D4143">
        <f t="shared" ca="1" si="196"/>
        <v>1</v>
      </c>
    </row>
    <row r="4144" spans="1:4" x14ac:dyDescent="0.3">
      <c r="A4144">
        <f t="shared" ca="1" si="198"/>
        <v>-0.82768694289713007</v>
      </c>
      <c r="B4144">
        <f t="shared" ca="1" si="198"/>
        <v>-0.29740340271208598</v>
      </c>
      <c r="C4144">
        <f t="shared" ca="1" si="197"/>
        <v>0.77351445938712426</v>
      </c>
      <c r="D4144">
        <f t="shared" ca="1" si="196"/>
        <v>1</v>
      </c>
    </row>
    <row r="4145" spans="1:4" x14ac:dyDescent="0.3">
      <c r="A4145">
        <f t="shared" ca="1" si="198"/>
        <v>-0.13358308395583229</v>
      </c>
      <c r="B4145">
        <f t="shared" ca="1" si="198"/>
        <v>-0.40148932096423495</v>
      </c>
      <c r="C4145">
        <f t="shared" ca="1" si="197"/>
        <v>0.17903811516747342</v>
      </c>
      <c r="D4145">
        <f t="shared" ca="1" si="196"/>
        <v>1</v>
      </c>
    </row>
    <row r="4146" spans="1:4" x14ac:dyDescent="0.3">
      <c r="A4146">
        <f t="shared" ca="1" si="198"/>
        <v>-0.37608387251804043</v>
      </c>
      <c r="B4146">
        <f t="shared" ca="1" si="198"/>
        <v>-0.54422476276105924</v>
      </c>
      <c r="C4146">
        <f t="shared" ca="1" si="197"/>
        <v>0.43761967157049697</v>
      </c>
      <c r="D4146">
        <f t="shared" ca="1" si="196"/>
        <v>1</v>
      </c>
    </row>
    <row r="4147" spans="1:4" x14ac:dyDescent="0.3">
      <c r="A4147">
        <f t="shared" ca="1" si="198"/>
        <v>0.28680618792558565</v>
      </c>
      <c r="B4147">
        <f t="shared" ca="1" si="198"/>
        <v>0.60650596077044705</v>
      </c>
      <c r="C4147">
        <f t="shared" ca="1" si="197"/>
        <v>0.45010726988248939</v>
      </c>
      <c r="D4147">
        <f t="shared" ca="1" si="196"/>
        <v>1</v>
      </c>
    </row>
    <row r="4148" spans="1:4" x14ac:dyDescent="0.3">
      <c r="A4148">
        <f t="shared" ca="1" si="198"/>
        <v>0.34630515552622976</v>
      </c>
      <c r="B4148">
        <f t="shared" ca="1" si="198"/>
        <v>0.14539253743361047</v>
      </c>
      <c r="C4148">
        <f t="shared" ca="1" si="197"/>
        <v>0.14106625068542999</v>
      </c>
      <c r="D4148">
        <f t="shared" ca="1" si="196"/>
        <v>1</v>
      </c>
    </row>
    <row r="4149" spans="1:4" x14ac:dyDescent="0.3">
      <c r="A4149">
        <f t="shared" ca="1" si="198"/>
        <v>0.24293248668600165</v>
      </c>
      <c r="B4149">
        <f t="shared" ca="1" si="198"/>
        <v>-0.29313325460063333</v>
      </c>
      <c r="C4149">
        <f t="shared" ca="1" si="197"/>
        <v>0.14494329804020409</v>
      </c>
      <c r="D4149">
        <f t="shared" ca="1" si="196"/>
        <v>1</v>
      </c>
    </row>
    <row r="4150" spans="1:4" x14ac:dyDescent="0.3">
      <c r="A4150">
        <f t="shared" ca="1" si="198"/>
        <v>-0.60394668601386337</v>
      </c>
      <c r="B4150">
        <f t="shared" ca="1" si="198"/>
        <v>-8.1739703823496601E-2</v>
      </c>
      <c r="C4150">
        <f t="shared" ca="1" si="197"/>
        <v>0.37143297872828102</v>
      </c>
      <c r="D4150">
        <f t="shared" ca="1" si="196"/>
        <v>1</v>
      </c>
    </row>
    <row r="4151" spans="1:4" x14ac:dyDescent="0.3">
      <c r="A4151">
        <f t="shared" ca="1" si="198"/>
        <v>-0.23758938647756889</v>
      </c>
      <c r="B4151">
        <f t="shared" ca="1" si="198"/>
        <v>0.90271976246807939</v>
      </c>
      <c r="C4151">
        <f t="shared" ca="1" si="197"/>
        <v>0.87135168611721325</v>
      </c>
      <c r="D4151">
        <f t="shared" ca="1" si="196"/>
        <v>1</v>
      </c>
    </row>
    <row r="4152" spans="1:4" x14ac:dyDescent="0.3">
      <c r="A4152">
        <f t="shared" ca="1" si="198"/>
        <v>0.88430613106800871</v>
      </c>
      <c r="B4152">
        <f t="shared" ca="1" si="198"/>
        <v>-0.40579886344426863</v>
      </c>
      <c r="C4152">
        <f t="shared" ca="1" si="197"/>
        <v>0.94667005101713042</v>
      </c>
      <c r="D4152">
        <f t="shared" ca="1" si="196"/>
        <v>1</v>
      </c>
    </row>
    <row r="4153" spans="1:4" x14ac:dyDescent="0.3">
      <c r="A4153">
        <f t="shared" ca="1" si="198"/>
        <v>0.61605793045337642</v>
      </c>
      <c r="B4153">
        <f t="shared" ca="1" si="198"/>
        <v>-2.1478449532345234E-2</v>
      </c>
      <c r="C4153">
        <f t="shared" ca="1" si="197"/>
        <v>0.3799886974688107</v>
      </c>
      <c r="D4153">
        <f t="shared" ca="1" si="196"/>
        <v>1</v>
      </c>
    </row>
    <row r="4154" spans="1:4" x14ac:dyDescent="0.3">
      <c r="A4154">
        <f t="shared" ca="1" si="198"/>
        <v>0.29400356645102965</v>
      </c>
      <c r="B4154">
        <f t="shared" ca="1" si="198"/>
        <v>0.92125037642021179</v>
      </c>
      <c r="C4154">
        <f t="shared" ca="1" si="197"/>
        <v>0.93514035314030686</v>
      </c>
      <c r="D4154">
        <f t="shared" ca="1" si="196"/>
        <v>1</v>
      </c>
    </row>
    <row r="4155" spans="1:4" x14ac:dyDescent="0.3">
      <c r="A4155">
        <f t="shared" ca="1" si="198"/>
        <v>-0.83158777861098199</v>
      </c>
      <c r="B4155">
        <f t="shared" ca="1" si="198"/>
        <v>0.51624614162986115</v>
      </c>
      <c r="C4155">
        <f t="shared" ca="1" si="197"/>
        <v>0.95804831228286624</v>
      </c>
      <c r="D4155">
        <f t="shared" ca="1" si="196"/>
        <v>1</v>
      </c>
    </row>
    <row r="4156" spans="1:4" x14ac:dyDescent="0.3">
      <c r="A4156">
        <f t="shared" ca="1" si="198"/>
        <v>-0.78405276194559903</v>
      </c>
      <c r="B4156">
        <f t="shared" ca="1" si="198"/>
        <v>-0.64071180254539306</v>
      </c>
      <c r="C4156">
        <f t="shared" ca="1" si="197"/>
        <v>1.0252503474354888</v>
      </c>
      <c r="D4156">
        <f t="shared" ca="1" si="196"/>
        <v>0</v>
      </c>
    </row>
    <row r="4157" spans="1:4" x14ac:dyDescent="0.3">
      <c r="A4157">
        <f t="shared" ca="1" si="198"/>
        <v>0.72917491401864454</v>
      </c>
      <c r="B4157">
        <f t="shared" ca="1" si="198"/>
        <v>0.82100506836689835</v>
      </c>
      <c r="C4157">
        <f t="shared" ca="1" si="197"/>
        <v>1.205745377518233</v>
      </c>
      <c r="D4157">
        <f t="shared" ca="1" si="196"/>
        <v>0</v>
      </c>
    </row>
    <row r="4158" spans="1:4" x14ac:dyDescent="0.3">
      <c r="A4158">
        <f t="shared" ca="1" si="198"/>
        <v>0.861924762943302</v>
      </c>
      <c r="B4158">
        <f t="shared" ca="1" si="198"/>
        <v>0.5001493870982574</v>
      </c>
      <c r="C4158">
        <f t="shared" ca="1" si="197"/>
        <v>0.99306370638962993</v>
      </c>
      <c r="D4158">
        <f t="shared" ca="1" si="196"/>
        <v>1</v>
      </c>
    </row>
    <row r="4159" spans="1:4" x14ac:dyDescent="0.3">
      <c r="A4159">
        <f t="shared" ca="1" si="198"/>
        <v>-0.9950278463067399</v>
      </c>
      <c r="B4159">
        <f t="shared" ca="1" si="198"/>
        <v>0.96234366965492768</v>
      </c>
      <c r="C4159">
        <f t="shared" ca="1" si="197"/>
        <v>1.9161857534507418</v>
      </c>
      <c r="D4159">
        <f t="shared" ca="1" si="196"/>
        <v>0</v>
      </c>
    </row>
    <row r="4160" spans="1:4" x14ac:dyDescent="0.3">
      <c r="A4160">
        <f t="shared" ca="1" si="198"/>
        <v>0.66430679900921263</v>
      </c>
      <c r="B4160">
        <f t="shared" ca="1" si="198"/>
        <v>-0.59440505757727435</v>
      </c>
      <c r="C4160">
        <f t="shared" ca="1" si="197"/>
        <v>0.79462089568330929</v>
      </c>
      <c r="D4160">
        <f t="shared" ca="1" si="196"/>
        <v>1</v>
      </c>
    </row>
    <row r="4161" spans="1:4" x14ac:dyDescent="0.3">
      <c r="A4161">
        <f t="shared" ca="1" si="198"/>
        <v>0.49557453440428567</v>
      </c>
      <c r="B4161">
        <f t="shared" ca="1" si="198"/>
        <v>0.86448140973699239</v>
      </c>
      <c r="C4161">
        <f t="shared" ca="1" si="197"/>
        <v>0.99292222693088217</v>
      </c>
      <c r="D4161">
        <f t="shared" ca="1" si="196"/>
        <v>1</v>
      </c>
    </row>
    <row r="4162" spans="1:4" x14ac:dyDescent="0.3">
      <c r="A4162">
        <f t="shared" ca="1" si="198"/>
        <v>0.93143533560822211</v>
      </c>
      <c r="B4162">
        <f t="shared" ca="1" si="198"/>
        <v>-0.60211746690780177</v>
      </c>
      <c r="C4162">
        <f t="shared" ca="1" si="197"/>
        <v>1.2301172283750692</v>
      </c>
      <c r="D4162">
        <f t="shared" ca="1" si="196"/>
        <v>0</v>
      </c>
    </row>
    <row r="4163" spans="1:4" x14ac:dyDescent="0.3">
      <c r="A4163">
        <f t="shared" ca="1" si="198"/>
        <v>0.55034919691236373</v>
      </c>
      <c r="B4163">
        <f t="shared" ca="1" si="198"/>
        <v>0.11663140582459697</v>
      </c>
      <c r="C4163">
        <f t="shared" ca="1" si="197"/>
        <v>0.31648712336670554</v>
      </c>
      <c r="D4163">
        <f t="shared" ca="1" si="196"/>
        <v>1</v>
      </c>
    </row>
    <row r="4164" spans="1:4" x14ac:dyDescent="0.3">
      <c r="A4164">
        <f t="shared" ca="1" si="198"/>
        <v>-0.96540248016411279</v>
      </c>
      <c r="B4164">
        <f t="shared" ca="1" si="198"/>
        <v>0.25968059238787333</v>
      </c>
      <c r="C4164">
        <f t="shared" ca="1" si="197"/>
        <v>0.99943595876993696</v>
      </c>
      <c r="D4164">
        <f t="shared" ca="1" si="196"/>
        <v>1</v>
      </c>
    </row>
    <row r="4165" spans="1:4" x14ac:dyDescent="0.3">
      <c r="A4165">
        <f t="shared" ca="1" si="198"/>
        <v>-0.88363718965357307</v>
      </c>
      <c r="B4165">
        <f t="shared" ca="1" si="198"/>
        <v>-0.43119656467325007</v>
      </c>
      <c r="C4165">
        <f t="shared" ca="1" si="197"/>
        <v>0.96674516032487701</v>
      </c>
      <c r="D4165">
        <f t="shared" ref="D4165:D4228" ca="1" si="199">IF(C4165&lt;1,1,0)</f>
        <v>1</v>
      </c>
    </row>
    <row r="4166" spans="1:4" x14ac:dyDescent="0.3">
      <c r="A4166">
        <f t="shared" ca="1" si="198"/>
        <v>0.87412500787120928</v>
      </c>
      <c r="B4166">
        <f t="shared" ca="1" si="198"/>
        <v>-2.3293920741121354E-2</v>
      </c>
      <c r="C4166">
        <f t="shared" ca="1" si="197"/>
        <v>0.76463713612933526</v>
      </c>
      <c r="D4166">
        <f t="shared" ca="1" si="199"/>
        <v>1</v>
      </c>
    </row>
    <row r="4167" spans="1:4" x14ac:dyDescent="0.3">
      <c r="A4167">
        <f t="shared" ca="1" si="198"/>
        <v>4.5943688856134202E-2</v>
      </c>
      <c r="B4167">
        <f t="shared" ca="1" si="198"/>
        <v>0.22416497397342328</v>
      </c>
      <c r="C4167">
        <f t="shared" ca="1" si="197"/>
        <v>5.2360758102214799E-2</v>
      </c>
      <c r="D4167">
        <f t="shared" ca="1" si="199"/>
        <v>1</v>
      </c>
    </row>
    <row r="4168" spans="1:4" x14ac:dyDescent="0.3">
      <c r="A4168">
        <f t="shared" ca="1" si="198"/>
        <v>-0.88301838025283241</v>
      </c>
      <c r="B4168">
        <f t="shared" ca="1" si="198"/>
        <v>-0.80795958537691592</v>
      </c>
      <c r="C4168">
        <f t="shared" ca="1" si="197"/>
        <v>1.4325201514667736</v>
      </c>
      <c r="D4168">
        <f t="shared" ca="1" si="199"/>
        <v>0</v>
      </c>
    </row>
    <row r="4169" spans="1:4" x14ac:dyDescent="0.3">
      <c r="A4169">
        <f t="shared" ca="1" si="198"/>
        <v>0.70349321736539183</v>
      </c>
      <c r="B4169">
        <f t="shared" ca="1" si="198"/>
        <v>-2.1247986910069461E-2</v>
      </c>
      <c r="C4169">
        <f t="shared" ca="1" si="197"/>
        <v>0.49535418382684088</v>
      </c>
      <c r="D4169">
        <f t="shared" ca="1" si="199"/>
        <v>1</v>
      </c>
    </row>
    <row r="4170" spans="1:4" x14ac:dyDescent="0.3">
      <c r="A4170">
        <f t="shared" ca="1" si="198"/>
        <v>-0.44390685370874428</v>
      </c>
      <c r="B4170">
        <f t="shared" ca="1" si="198"/>
        <v>-8.7104275044554536E-2</v>
      </c>
      <c r="C4170">
        <f t="shared" ca="1" si="197"/>
        <v>0.2046404495006339</v>
      </c>
      <c r="D4170">
        <f t="shared" ca="1" si="199"/>
        <v>1</v>
      </c>
    </row>
    <row r="4171" spans="1:4" x14ac:dyDescent="0.3">
      <c r="A4171">
        <f t="shared" ca="1" si="198"/>
        <v>0.25652900999378714</v>
      </c>
      <c r="B4171">
        <f t="shared" ca="1" si="198"/>
        <v>0.4821725128898855</v>
      </c>
      <c r="C4171">
        <f t="shared" ca="1" si="197"/>
        <v>0.29829746515493932</v>
      </c>
      <c r="D4171">
        <f t="shared" ca="1" si="199"/>
        <v>1</v>
      </c>
    </row>
    <row r="4172" spans="1:4" x14ac:dyDescent="0.3">
      <c r="A4172">
        <f t="shared" ca="1" si="198"/>
        <v>0.68894293252592043</v>
      </c>
      <c r="B4172">
        <f t="shared" ca="1" si="198"/>
        <v>-0.34644283334234682</v>
      </c>
      <c r="C4172">
        <f t="shared" ca="1" si="197"/>
        <v>0.59466500105168807</v>
      </c>
      <c r="D4172">
        <f t="shared" ca="1" si="199"/>
        <v>1</v>
      </c>
    </row>
    <row r="4173" spans="1:4" x14ac:dyDescent="0.3">
      <c r="A4173">
        <f t="shared" ca="1" si="198"/>
        <v>0.90472037196879818</v>
      </c>
      <c r="B4173">
        <f t="shared" ca="1" si="198"/>
        <v>0.88281894357036594</v>
      </c>
      <c r="C4173">
        <f t="shared" ca="1" si="197"/>
        <v>1.5978882385820574</v>
      </c>
      <c r="D4173">
        <f t="shared" ca="1" si="199"/>
        <v>0</v>
      </c>
    </row>
    <row r="4174" spans="1:4" x14ac:dyDescent="0.3">
      <c r="A4174">
        <f t="shared" ca="1" si="198"/>
        <v>0.94272339855234821</v>
      </c>
      <c r="B4174">
        <f t="shared" ca="1" si="198"/>
        <v>0.18216719979524876</v>
      </c>
      <c r="C4174">
        <f t="shared" ca="1" si="197"/>
        <v>0.92191229485933157</v>
      </c>
      <c r="D4174">
        <f t="shared" ca="1" si="199"/>
        <v>1</v>
      </c>
    </row>
    <row r="4175" spans="1:4" x14ac:dyDescent="0.3">
      <c r="A4175">
        <f t="shared" ca="1" si="198"/>
        <v>0.56806048407097953</v>
      </c>
      <c r="B4175">
        <f t="shared" ca="1" si="198"/>
        <v>-0.83089335865912606</v>
      </c>
      <c r="C4175">
        <f t="shared" ca="1" si="197"/>
        <v>1.0130764870267988</v>
      </c>
      <c r="D4175">
        <f t="shared" ca="1" si="199"/>
        <v>0</v>
      </c>
    </row>
    <row r="4176" spans="1:4" x14ac:dyDescent="0.3">
      <c r="A4176">
        <f t="shared" ca="1" si="198"/>
        <v>-0.51548636585637331</v>
      </c>
      <c r="B4176">
        <f t="shared" ca="1" si="198"/>
        <v>-0.60027048132004301</v>
      </c>
      <c r="C4176">
        <f t="shared" ca="1" si="197"/>
        <v>0.62605084412800682</v>
      </c>
      <c r="D4176">
        <f t="shared" ca="1" si="199"/>
        <v>1</v>
      </c>
    </row>
    <row r="4177" spans="1:4" x14ac:dyDescent="0.3">
      <c r="A4177">
        <f t="shared" ca="1" si="198"/>
        <v>-0.11017884903399233</v>
      </c>
      <c r="B4177">
        <f t="shared" ca="1" si="198"/>
        <v>-0.69738688439697216</v>
      </c>
      <c r="C4177">
        <f t="shared" ca="1" si="197"/>
        <v>0.49848784530337109</v>
      </c>
      <c r="D4177">
        <f t="shared" ca="1" si="199"/>
        <v>1</v>
      </c>
    </row>
    <row r="4178" spans="1:4" x14ac:dyDescent="0.3">
      <c r="A4178">
        <f t="shared" ca="1" si="198"/>
        <v>0.93343290695295655</v>
      </c>
      <c r="B4178">
        <f t="shared" ca="1" si="198"/>
        <v>0.8170435803721523</v>
      </c>
      <c r="C4178">
        <f t="shared" ca="1" si="197"/>
        <v>1.5388572040099926</v>
      </c>
      <c r="D4178">
        <f t="shared" ca="1" si="199"/>
        <v>0</v>
      </c>
    </row>
    <row r="4179" spans="1:4" x14ac:dyDescent="0.3">
      <c r="A4179">
        <f t="shared" ca="1" si="198"/>
        <v>0.8849366882923273</v>
      </c>
      <c r="B4179">
        <f t="shared" ca="1" si="198"/>
        <v>0.18116833461682691</v>
      </c>
      <c r="C4179">
        <f t="shared" ca="1" si="197"/>
        <v>0.8159349077536262</v>
      </c>
      <c r="D4179">
        <f t="shared" ca="1" si="199"/>
        <v>1</v>
      </c>
    </row>
    <row r="4180" spans="1:4" x14ac:dyDescent="0.3">
      <c r="A4180">
        <f t="shared" ca="1" si="198"/>
        <v>-0.16512429267848727</v>
      </c>
      <c r="B4180">
        <f t="shared" ca="1" si="198"/>
        <v>-3.5951582092715206E-2</v>
      </c>
      <c r="C4180">
        <f t="shared" ca="1" si="197"/>
        <v>2.8558548287539967E-2</v>
      </c>
      <c r="D4180">
        <f t="shared" ca="1" si="199"/>
        <v>1</v>
      </c>
    </row>
    <row r="4181" spans="1:4" x14ac:dyDescent="0.3">
      <c r="A4181">
        <f t="shared" ca="1" si="198"/>
        <v>0.92472989097349401</v>
      </c>
      <c r="B4181">
        <f t="shared" ca="1" si="198"/>
        <v>0.14262365171073266</v>
      </c>
      <c r="C4181">
        <f t="shared" ca="1" si="197"/>
        <v>0.87546687728715444</v>
      </c>
      <c r="D4181">
        <f t="shared" ca="1" si="199"/>
        <v>1</v>
      </c>
    </row>
    <row r="4182" spans="1:4" x14ac:dyDescent="0.3">
      <c r="A4182">
        <f t="shared" ca="1" si="198"/>
        <v>3.4417471653498399E-3</v>
      </c>
      <c r="B4182">
        <f t="shared" ca="1" si="198"/>
        <v>0.46923314993263343</v>
      </c>
      <c r="C4182">
        <f t="shared" ca="1" si="197"/>
        <v>0.22019159461925145</v>
      </c>
      <c r="D4182">
        <f t="shared" ca="1" si="199"/>
        <v>1</v>
      </c>
    </row>
    <row r="4183" spans="1:4" x14ac:dyDescent="0.3">
      <c r="A4183">
        <f t="shared" ca="1" si="198"/>
        <v>0.10023690295111276</v>
      </c>
      <c r="B4183">
        <f t="shared" ca="1" si="198"/>
        <v>0.2552494504675753</v>
      </c>
      <c r="C4183">
        <f t="shared" ca="1" si="197"/>
        <v>7.5199718677229979E-2</v>
      </c>
      <c r="D4183">
        <f t="shared" ca="1" si="199"/>
        <v>1</v>
      </c>
    </row>
    <row r="4184" spans="1:4" x14ac:dyDescent="0.3">
      <c r="A4184">
        <f t="shared" ca="1" si="198"/>
        <v>0.72182417564314916</v>
      </c>
      <c r="B4184">
        <f t="shared" ca="1" si="198"/>
        <v>-3.4841153114831824E-2</v>
      </c>
      <c r="C4184">
        <f t="shared" ca="1" si="197"/>
        <v>0.52224404649328304</v>
      </c>
      <c r="D4184">
        <f t="shared" ca="1" si="199"/>
        <v>1</v>
      </c>
    </row>
    <row r="4185" spans="1:4" x14ac:dyDescent="0.3">
      <c r="A4185">
        <f t="shared" ca="1" si="198"/>
        <v>-0.65311392995434625</v>
      </c>
      <c r="B4185">
        <f t="shared" ca="1" si="198"/>
        <v>-0.26642904052412009</v>
      </c>
      <c r="C4185">
        <f t="shared" ca="1" si="197"/>
        <v>0.49754223913501394</v>
      </c>
      <c r="D4185">
        <f t="shared" ca="1" si="199"/>
        <v>1</v>
      </c>
    </row>
    <row r="4186" spans="1:4" x14ac:dyDescent="0.3">
      <c r="A4186">
        <f t="shared" ca="1" si="198"/>
        <v>-0.17445811695253743</v>
      </c>
      <c r="B4186">
        <f t="shared" ca="1" si="198"/>
        <v>-0.23458703463264974</v>
      </c>
      <c r="C4186">
        <f t="shared" ca="1" si="197"/>
        <v>8.546671138836523E-2</v>
      </c>
      <c r="D4186">
        <f t="shared" ca="1" si="199"/>
        <v>1</v>
      </c>
    </row>
    <row r="4187" spans="1:4" x14ac:dyDescent="0.3">
      <c r="A4187">
        <f t="shared" ca="1" si="198"/>
        <v>-0.7136597162778695</v>
      </c>
      <c r="B4187">
        <f t="shared" ca="1" si="198"/>
        <v>-0.96903447173069068</v>
      </c>
      <c r="C4187">
        <f t="shared" ca="1" si="197"/>
        <v>1.448337998040188</v>
      </c>
      <c r="D4187">
        <f t="shared" ca="1" si="199"/>
        <v>0</v>
      </c>
    </row>
    <row r="4188" spans="1:4" x14ac:dyDescent="0.3">
      <c r="A4188">
        <f t="shared" ca="1" si="198"/>
        <v>-0.30753605955361629</v>
      </c>
      <c r="B4188">
        <f t="shared" ca="1" si="198"/>
        <v>0.73642141972251474</v>
      </c>
      <c r="C4188">
        <f t="shared" ca="1" si="197"/>
        <v>0.63689493535188968</v>
      </c>
      <c r="D4188">
        <f t="shared" ca="1" si="199"/>
        <v>1</v>
      </c>
    </row>
    <row r="4189" spans="1:4" x14ac:dyDescent="0.3">
      <c r="A4189">
        <f t="shared" ca="1" si="198"/>
        <v>-0.51194622047065508</v>
      </c>
      <c r="B4189">
        <f t="shared" ca="1" si="198"/>
        <v>0.56764181838499783</v>
      </c>
      <c r="C4189">
        <f t="shared" ca="1" si="197"/>
        <v>0.58430616663361545</v>
      </c>
      <c r="D4189">
        <f t="shared" ca="1" si="199"/>
        <v>1</v>
      </c>
    </row>
    <row r="4190" spans="1:4" x14ac:dyDescent="0.3">
      <c r="A4190">
        <f t="shared" ca="1" si="198"/>
        <v>-3.0121914503969283E-2</v>
      </c>
      <c r="B4190">
        <f t="shared" ca="1" si="198"/>
        <v>0.96772326492710148</v>
      </c>
      <c r="C4190">
        <f t="shared" ca="1" si="197"/>
        <v>0.93739564721455348</v>
      </c>
      <c r="D4190">
        <f t="shared" ca="1" si="199"/>
        <v>1</v>
      </c>
    </row>
    <row r="4191" spans="1:4" x14ac:dyDescent="0.3">
      <c r="A4191">
        <f t="shared" ca="1" si="198"/>
        <v>-0.94270074594107478</v>
      </c>
      <c r="B4191">
        <f t="shared" ca="1" si="198"/>
        <v>-0.83563942486335518</v>
      </c>
      <c r="C4191">
        <f t="shared" ca="1" si="197"/>
        <v>1.5869779447838179</v>
      </c>
      <c r="D4191">
        <f t="shared" ca="1" si="199"/>
        <v>0</v>
      </c>
    </row>
    <row r="4192" spans="1:4" x14ac:dyDescent="0.3">
      <c r="A4192">
        <f t="shared" ca="1" si="198"/>
        <v>-0.19241569424943106</v>
      </c>
      <c r="B4192">
        <f t="shared" ca="1" si="198"/>
        <v>0.48557998527903856</v>
      </c>
      <c r="C4192">
        <f t="shared" ca="1" si="197"/>
        <v>0.27281172149708183</v>
      </c>
      <c r="D4192">
        <f t="shared" ca="1" si="199"/>
        <v>1</v>
      </c>
    </row>
    <row r="4193" spans="1:4" x14ac:dyDescent="0.3">
      <c r="A4193">
        <f t="shared" ca="1" si="198"/>
        <v>0.59132958367879329</v>
      </c>
      <c r="B4193">
        <f t="shared" ca="1" si="198"/>
        <v>0.84810723416690181</v>
      </c>
      <c r="C4193">
        <f t="shared" ca="1" si="197"/>
        <v>1.0689565571799671</v>
      </c>
      <c r="D4193">
        <f t="shared" ca="1" si="199"/>
        <v>0</v>
      </c>
    </row>
    <row r="4194" spans="1:4" x14ac:dyDescent="0.3">
      <c r="A4194">
        <f t="shared" ca="1" si="198"/>
        <v>0.14185722137411672</v>
      </c>
      <c r="B4194">
        <f t="shared" ca="1" si="198"/>
        <v>-0.97771744152147089</v>
      </c>
      <c r="C4194">
        <f t="shared" ca="1" si="197"/>
        <v>0.97605486671127595</v>
      </c>
      <c r="D4194">
        <f t="shared" ca="1" si="199"/>
        <v>1</v>
      </c>
    </row>
    <row r="4195" spans="1:4" x14ac:dyDescent="0.3">
      <c r="A4195">
        <f t="shared" ca="1" si="198"/>
        <v>0.75365756258790273</v>
      </c>
      <c r="B4195">
        <f t="shared" ca="1" si="198"/>
        <v>0.92114441277716641</v>
      </c>
      <c r="C4195">
        <f t="shared" ca="1" si="197"/>
        <v>1.4165067508365292</v>
      </c>
      <c r="D4195">
        <f t="shared" ca="1" si="199"/>
        <v>0</v>
      </c>
    </row>
    <row r="4196" spans="1:4" x14ac:dyDescent="0.3">
      <c r="A4196">
        <f t="shared" ca="1" si="198"/>
        <v>9.6779221951281968E-3</v>
      </c>
      <c r="B4196">
        <f t="shared" ca="1" si="198"/>
        <v>-0.37939606384934388</v>
      </c>
      <c r="C4196">
        <f t="shared" ca="1" si="197"/>
        <v>0.14403503544239038</v>
      </c>
      <c r="D4196">
        <f t="shared" ca="1" si="199"/>
        <v>1</v>
      </c>
    </row>
    <row r="4197" spans="1:4" x14ac:dyDescent="0.3">
      <c r="A4197">
        <f t="shared" ca="1" si="198"/>
        <v>0.78339840757823009</v>
      </c>
      <c r="B4197">
        <f t="shared" ca="1" si="198"/>
        <v>-0.67280977203510184</v>
      </c>
      <c r="C4197">
        <f t="shared" ca="1" si="197"/>
        <v>1.0663860543420323</v>
      </c>
      <c r="D4197">
        <f t="shared" ca="1" si="199"/>
        <v>0</v>
      </c>
    </row>
    <row r="4198" spans="1:4" x14ac:dyDescent="0.3">
      <c r="A4198">
        <f t="shared" ca="1" si="198"/>
        <v>-0.54680374349517691</v>
      </c>
      <c r="B4198">
        <f t="shared" ca="1" si="198"/>
        <v>-0.33016543551445765</v>
      </c>
      <c r="C4198">
        <f t="shared" ca="1" si="197"/>
        <v>0.40800354870879074</v>
      </c>
      <c r="D4198">
        <f t="shared" ca="1" si="199"/>
        <v>1</v>
      </c>
    </row>
    <row r="4199" spans="1:4" x14ac:dyDescent="0.3">
      <c r="A4199">
        <f t="shared" ca="1" si="198"/>
        <v>0.24123234756340506</v>
      </c>
      <c r="B4199">
        <f t="shared" ca="1" si="198"/>
        <v>-0.77024634126439695</v>
      </c>
      <c r="C4199">
        <f t="shared" ca="1" si="197"/>
        <v>0.6514724717421414</v>
      </c>
      <c r="D4199">
        <f t="shared" ca="1" si="199"/>
        <v>1</v>
      </c>
    </row>
    <row r="4200" spans="1:4" x14ac:dyDescent="0.3">
      <c r="A4200">
        <f t="shared" ca="1" si="198"/>
        <v>-0.46939940959916515</v>
      </c>
      <c r="B4200">
        <f t="shared" ca="1" si="198"/>
        <v>-0.31146360329030198</v>
      </c>
      <c r="C4200">
        <f t="shared" ca="1" si="197"/>
        <v>0.31734538190662342</v>
      </c>
      <c r="D4200">
        <f t="shared" ca="1" si="199"/>
        <v>1</v>
      </c>
    </row>
    <row r="4201" spans="1:4" x14ac:dyDescent="0.3">
      <c r="A4201">
        <f t="shared" ca="1" si="198"/>
        <v>-0.4655680476104096</v>
      </c>
      <c r="B4201">
        <f t="shared" ca="1" si="198"/>
        <v>-0.36040728077081496</v>
      </c>
      <c r="C4201">
        <f t="shared" ref="C4201:C4264" ca="1" si="200">A4201^2 + B4201^2</f>
        <v>0.34664701498838169</v>
      </c>
      <c r="D4201">
        <f t="shared" ca="1" si="199"/>
        <v>1</v>
      </c>
    </row>
    <row r="4202" spans="1:4" x14ac:dyDescent="0.3">
      <c r="A4202">
        <f t="shared" ref="A4202:B4265" ca="1" si="201">RAND()*2-1</f>
        <v>-0.40497531583140134</v>
      </c>
      <c r="B4202">
        <f t="shared" ca="1" si="201"/>
        <v>0.74021344832306091</v>
      </c>
      <c r="C4202">
        <f t="shared" ca="1" si="200"/>
        <v>0.71192095551106005</v>
      </c>
      <c r="D4202">
        <f t="shared" ca="1" si="199"/>
        <v>1</v>
      </c>
    </row>
    <row r="4203" spans="1:4" x14ac:dyDescent="0.3">
      <c r="A4203">
        <f t="shared" ca="1" si="201"/>
        <v>-0.23021650813175154</v>
      </c>
      <c r="B4203">
        <f t="shared" ca="1" si="201"/>
        <v>0.32058576941908701</v>
      </c>
      <c r="C4203">
        <f t="shared" ca="1" si="200"/>
        <v>0.15577487617040486</v>
      </c>
      <c r="D4203">
        <f t="shared" ca="1" si="199"/>
        <v>1</v>
      </c>
    </row>
    <row r="4204" spans="1:4" x14ac:dyDescent="0.3">
      <c r="A4204">
        <f t="shared" ca="1" si="201"/>
        <v>-0.72450797706490921</v>
      </c>
      <c r="B4204">
        <f t="shared" ca="1" si="201"/>
        <v>-0.58428860952136663</v>
      </c>
      <c r="C4204">
        <f t="shared" ca="1" si="200"/>
        <v>0.86630498804709899</v>
      </c>
      <c r="D4204">
        <f t="shared" ca="1" si="199"/>
        <v>1</v>
      </c>
    </row>
    <row r="4205" spans="1:4" x14ac:dyDescent="0.3">
      <c r="A4205">
        <f t="shared" ca="1" si="201"/>
        <v>-0.40902017051246853</v>
      </c>
      <c r="B4205">
        <f t="shared" ca="1" si="201"/>
        <v>0.73903527748082354</v>
      </c>
      <c r="C4205">
        <f t="shared" ca="1" si="200"/>
        <v>0.71347064124720661</v>
      </c>
      <c r="D4205">
        <f t="shared" ca="1" si="199"/>
        <v>1</v>
      </c>
    </row>
    <row r="4206" spans="1:4" x14ac:dyDescent="0.3">
      <c r="A4206">
        <f t="shared" ca="1" si="201"/>
        <v>0.92640962685389971</v>
      </c>
      <c r="B4206">
        <f t="shared" ca="1" si="201"/>
        <v>3.4052138771027973E-3</v>
      </c>
      <c r="C4206">
        <f t="shared" ca="1" si="200"/>
        <v>0.85824639220913057</v>
      </c>
      <c r="D4206">
        <f t="shared" ca="1" si="199"/>
        <v>1</v>
      </c>
    </row>
    <row r="4207" spans="1:4" x14ac:dyDescent="0.3">
      <c r="A4207">
        <f t="shared" ca="1" si="201"/>
        <v>0.94166015031463957</v>
      </c>
      <c r="B4207">
        <f t="shared" ca="1" si="201"/>
        <v>0.67949010035989055</v>
      </c>
      <c r="C4207">
        <f t="shared" ca="1" si="200"/>
        <v>1.3484306351776838</v>
      </c>
      <c r="D4207">
        <f t="shared" ca="1" si="199"/>
        <v>0</v>
      </c>
    </row>
    <row r="4208" spans="1:4" x14ac:dyDescent="0.3">
      <c r="A4208">
        <f t="shared" ca="1" si="201"/>
        <v>6.8780164714572489E-3</v>
      </c>
      <c r="B4208">
        <f t="shared" ca="1" si="201"/>
        <v>-0.76247152845443344</v>
      </c>
      <c r="C4208">
        <f t="shared" ca="1" si="200"/>
        <v>0.58141013881422154</v>
      </c>
      <c r="D4208">
        <f t="shared" ca="1" si="199"/>
        <v>1</v>
      </c>
    </row>
    <row r="4209" spans="1:4" x14ac:dyDescent="0.3">
      <c r="A4209">
        <f t="shared" ca="1" si="201"/>
        <v>0.39847138468066667</v>
      </c>
      <c r="B4209">
        <f t="shared" ca="1" si="201"/>
        <v>0.2906804804928238</v>
      </c>
      <c r="C4209">
        <f t="shared" ca="1" si="200"/>
        <v>0.24327458614886677</v>
      </c>
      <c r="D4209">
        <f t="shared" ca="1" si="199"/>
        <v>1</v>
      </c>
    </row>
    <row r="4210" spans="1:4" x14ac:dyDescent="0.3">
      <c r="A4210">
        <f t="shared" ca="1" si="201"/>
        <v>-0.84319356750680519</v>
      </c>
      <c r="B4210">
        <f t="shared" ca="1" si="201"/>
        <v>0.12052587376155843</v>
      </c>
      <c r="C4210">
        <f t="shared" ca="1" si="200"/>
        <v>0.72550187853084025</v>
      </c>
      <c r="D4210">
        <f t="shared" ca="1" si="199"/>
        <v>1</v>
      </c>
    </row>
    <row r="4211" spans="1:4" x14ac:dyDescent="0.3">
      <c r="A4211">
        <f t="shared" ca="1" si="201"/>
        <v>-0.42309936945334692</v>
      </c>
      <c r="B4211">
        <f t="shared" ca="1" si="201"/>
        <v>-0.96030563713418959</v>
      </c>
      <c r="C4211">
        <f t="shared" ca="1" si="200"/>
        <v>1.1011999931435215</v>
      </c>
      <c r="D4211">
        <f t="shared" ca="1" si="199"/>
        <v>0</v>
      </c>
    </row>
    <row r="4212" spans="1:4" x14ac:dyDescent="0.3">
      <c r="A4212">
        <f t="shared" ca="1" si="201"/>
        <v>-0.78246115783894177</v>
      </c>
      <c r="B4212">
        <f t="shared" ca="1" si="201"/>
        <v>0.29766814692928745</v>
      </c>
      <c r="C4212">
        <f t="shared" ca="1" si="200"/>
        <v>0.7008517892229732</v>
      </c>
      <c r="D4212">
        <f t="shared" ca="1" si="199"/>
        <v>1</v>
      </c>
    </row>
    <row r="4213" spans="1:4" x14ac:dyDescent="0.3">
      <c r="A4213">
        <f t="shared" ca="1" si="201"/>
        <v>-7.9397010845653648E-2</v>
      </c>
      <c r="B4213">
        <f t="shared" ca="1" si="201"/>
        <v>-0.23817017782348571</v>
      </c>
      <c r="C4213">
        <f t="shared" ca="1" si="200"/>
        <v>6.3028918935695649E-2</v>
      </c>
      <c r="D4213">
        <f t="shared" ca="1" si="199"/>
        <v>1</v>
      </c>
    </row>
    <row r="4214" spans="1:4" x14ac:dyDescent="0.3">
      <c r="A4214">
        <f t="shared" ca="1" si="201"/>
        <v>-0.38066001773709224</v>
      </c>
      <c r="B4214">
        <f t="shared" ca="1" si="201"/>
        <v>8.9404692716628098E-3</v>
      </c>
      <c r="C4214">
        <f t="shared" ca="1" si="200"/>
        <v>0.14498198109440094</v>
      </c>
      <c r="D4214">
        <f t="shared" ca="1" si="199"/>
        <v>1</v>
      </c>
    </row>
    <row r="4215" spans="1:4" x14ac:dyDescent="0.3">
      <c r="A4215">
        <f t="shared" ca="1" si="201"/>
        <v>-0.94869244643605666</v>
      </c>
      <c r="B4215">
        <f t="shared" ca="1" si="201"/>
        <v>-0.67629000281774898</v>
      </c>
      <c r="C4215">
        <f t="shared" ca="1" si="200"/>
        <v>1.3573855258360612</v>
      </c>
      <c r="D4215">
        <f t="shared" ca="1" si="199"/>
        <v>0</v>
      </c>
    </row>
    <row r="4216" spans="1:4" x14ac:dyDescent="0.3">
      <c r="A4216">
        <f t="shared" ca="1" si="201"/>
        <v>-0.42379624511368741</v>
      </c>
      <c r="B4216">
        <f t="shared" ca="1" si="201"/>
        <v>-0.32282733907972538</v>
      </c>
      <c r="C4216">
        <f t="shared" ca="1" si="200"/>
        <v>0.28382074822975661</v>
      </c>
      <c r="D4216">
        <f t="shared" ca="1" si="199"/>
        <v>1</v>
      </c>
    </row>
    <row r="4217" spans="1:4" x14ac:dyDescent="0.3">
      <c r="A4217">
        <f t="shared" ca="1" si="201"/>
        <v>-0.7929353542452886</v>
      </c>
      <c r="B4217">
        <f t="shared" ca="1" si="201"/>
        <v>0.48403709138704087</v>
      </c>
      <c r="C4217">
        <f t="shared" ca="1" si="200"/>
        <v>0.86303838185052784</v>
      </c>
      <c r="D4217">
        <f t="shared" ca="1" si="199"/>
        <v>1</v>
      </c>
    </row>
    <row r="4218" spans="1:4" x14ac:dyDescent="0.3">
      <c r="A4218">
        <f t="shared" ca="1" si="201"/>
        <v>0.62946282587531344</v>
      </c>
      <c r="B4218">
        <f t="shared" ca="1" si="201"/>
        <v>-0.32173625852517307</v>
      </c>
      <c r="C4218">
        <f t="shared" ca="1" si="200"/>
        <v>0.49973766920871215</v>
      </c>
      <c r="D4218">
        <f t="shared" ca="1" si="199"/>
        <v>1</v>
      </c>
    </row>
    <row r="4219" spans="1:4" x14ac:dyDescent="0.3">
      <c r="A4219">
        <f t="shared" ca="1" si="201"/>
        <v>0.32675011890990158</v>
      </c>
      <c r="B4219">
        <f t="shared" ca="1" si="201"/>
        <v>-0.23578577349440644</v>
      </c>
      <c r="C4219">
        <f t="shared" ca="1" si="200"/>
        <v>0.16236057118999037</v>
      </c>
      <c r="D4219">
        <f t="shared" ca="1" si="199"/>
        <v>1</v>
      </c>
    </row>
    <row r="4220" spans="1:4" x14ac:dyDescent="0.3">
      <c r="A4220">
        <f t="shared" ca="1" si="201"/>
        <v>0.74908889422769209</v>
      </c>
      <c r="B4220">
        <f t="shared" ca="1" si="201"/>
        <v>-5.6139112079607534E-2</v>
      </c>
      <c r="C4220">
        <f t="shared" ca="1" si="200"/>
        <v>0.56428577136035318</v>
      </c>
      <c r="D4220">
        <f t="shared" ca="1" si="199"/>
        <v>1</v>
      </c>
    </row>
    <row r="4221" spans="1:4" x14ac:dyDescent="0.3">
      <c r="A4221">
        <f t="shared" ca="1" si="201"/>
        <v>0.28367772174853489</v>
      </c>
      <c r="B4221">
        <f t="shared" ca="1" si="201"/>
        <v>4.6087287606961347E-2</v>
      </c>
      <c r="C4221">
        <f t="shared" ca="1" si="200"/>
        <v>8.2597087895405957E-2</v>
      </c>
      <c r="D4221">
        <f t="shared" ca="1" si="199"/>
        <v>1</v>
      </c>
    </row>
    <row r="4222" spans="1:4" x14ac:dyDescent="0.3">
      <c r="A4222">
        <f t="shared" ca="1" si="201"/>
        <v>0.43712471204895254</v>
      </c>
      <c r="B4222">
        <f t="shared" ca="1" si="201"/>
        <v>0.19005421461811145</v>
      </c>
      <c r="C4222">
        <f t="shared" ca="1" si="200"/>
        <v>0.22719861837798686</v>
      </c>
      <c r="D4222">
        <f t="shared" ca="1" si="199"/>
        <v>1</v>
      </c>
    </row>
    <row r="4223" spans="1:4" x14ac:dyDescent="0.3">
      <c r="A4223">
        <f t="shared" ca="1" si="201"/>
        <v>-0.37038338064339849</v>
      </c>
      <c r="B4223">
        <f t="shared" ca="1" si="201"/>
        <v>1.70872739849941E-2</v>
      </c>
      <c r="C4223">
        <f t="shared" ca="1" si="200"/>
        <v>0.13747582358907087</v>
      </c>
      <c r="D4223">
        <f t="shared" ca="1" si="199"/>
        <v>1</v>
      </c>
    </row>
    <row r="4224" spans="1:4" x14ac:dyDescent="0.3">
      <c r="A4224">
        <f t="shared" ca="1" si="201"/>
        <v>-0.21169333728765904</v>
      </c>
      <c r="B4224">
        <f t="shared" ca="1" si="201"/>
        <v>-0.43168357875419683</v>
      </c>
      <c r="C4224">
        <f t="shared" ca="1" si="200"/>
        <v>0.23116478121801742</v>
      </c>
      <c r="D4224">
        <f t="shared" ca="1" si="199"/>
        <v>1</v>
      </c>
    </row>
    <row r="4225" spans="1:4" x14ac:dyDescent="0.3">
      <c r="A4225">
        <f t="shared" ca="1" si="201"/>
        <v>6.4216995340599103E-2</v>
      </c>
      <c r="B4225">
        <f t="shared" ca="1" si="201"/>
        <v>-0.87299575435916132</v>
      </c>
      <c r="C4225">
        <f t="shared" ca="1" si="200"/>
        <v>0.76624540961969567</v>
      </c>
      <c r="D4225">
        <f t="shared" ca="1" si="199"/>
        <v>1</v>
      </c>
    </row>
    <row r="4226" spans="1:4" x14ac:dyDescent="0.3">
      <c r="A4226">
        <f t="shared" ca="1" si="201"/>
        <v>0.44638090575676559</v>
      </c>
      <c r="B4226">
        <f t="shared" ca="1" si="201"/>
        <v>0.72807620732580403</v>
      </c>
      <c r="C4226">
        <f t="shared" ca="1" si="200"/>
        <v>0.72935087669815757</v>
      </c>
      <c r="D4226">
        <f t="shared" ca="1" si="199"/>
        <v>1</v>
      </c>
    </row>
    <row r="4227" spans="1:4" x14ac:dyDescent="0.3">
      <c r="A4227">
        <f t="shared" ca="1" si="201"/>
        <v>0.94923421505581351</v>
      </c>
      <c r="B4227">
        <f t="shared" ca="1" si="201"/>
        <v>0.64157886506830963</v>
      </c>
      <c r="C4227">
        <f t="shared" ca="1" si="200"/>
        <v>1.3126690351349666</v>
      </c>
      <c r="D4227">
        <f t="shared" ca="1" si="199"/>
        <v>0</v>
      </c>
    </row>
    <row r="4228" spans="1:4" x14ac:dyDescent="0.3">
      <c r="A4228">
        <f t="shared" ca="1" si="201"/>
        <v>0.31553263783038443</v>
      </c>
      <c r="B4228">
        <f t="shared" ca="1" si="201"/>
        <v>-0.84695111557935721</v>
      </c>
      <c r="C4228">
        <f t="shared" ca="1" si="200"/>
        <v>0.8168870377173183</v>
      </c>
      <c r="D4228">
        <f t="shared" ca="1" si="199"/>
        <v>1</v>
      </c>
    </row>
    <row r="4229" spans="1:4" x14ac:dyDescent="0.3">
      <c r="A4229">
        <f t="shared" ca="1" si="201"/>
        <v>-9.3487208802090827E-2</v>
      </c>
      <c r="B4229">
        <f t="shared" ca="1" si="201"/>
        <v>-0.61533002699662309</v>
      </c>
      <c r="C4229">
        <f t="shared" ca="1" si="200"/>
        <v>0.3873709003332706</v>
      </c>
      <c r="D4229">
        <f t="shared" ref="D4229:D4292" ca="1" si="202">IF(C4229&lt;1,1,0)</f>
        <v>1</v>
      </c>
    </row>
    <row r="4230" spans="1:4" x14ac:dyDescent="0.3">
      <c r="A4230">
        <f t="shared" ca="1" si="201"/>
        <v>0.93423854895820746</v>
      </c>
      <c r="B4230">
        <f t="shared" ca="1" si="201"/>
        <v>0.71669879566748196</v>
      </c>
      <c r="C4230">
        <f t="shared" ca="1" si="200"/>
        <v>1.3864588300707561</v>
      </c>
      <c r="D4230">
        <f t="shared" ca="1" si="202"/>
        <v>0</v>
      </c>
    </row>
    <row r="4231" spans="1:4" x14ac:dyDescent="0.3">
      <c r="A4231">
        <f t="shared" ca="1" si="201"/>
        <v>-0.25633019609418417</v>
      </c>
      <c r="B4231">
        <f t="shared" ca="1" si="201"/>
        <v>-0.61378965242907646</v>
      </c>
      <c r="C4231">
        <f t="shared" ca="1" si="200"/>
        <v>0.44244290685868942</v>
      </c>
      <c r="D4231">
        <f t="shared" ca="1" si="202"/>
        <v>1</v>
      </c>
    </row>
    <row r="4232" spans="1:4" x14ac:dyDescent="0.3">
      <c r="A4232">
        <f t="shared" ca="1" si="201"/>
        <v>0.16386062060025219</v>
      </c>
      <c r="B4232">
        <f t="shared" ca="1" si="201"/>
        <v>0.54801804882990557</v>
      </c>
      <c r="C4232">
        <f t="shared" ca="1" si="200"/>
        <v>0.32717408482683652</v>
      </c>
      <c r="D4232">
        <f t="shared" ca="1" si="202"/>
        <v>1</v>
      </c>
    </row>
    <row r="4233" spans="1:4" x14ac:dyDescent="0.3">
      <c r="A4233">
        <f t="shared" ca="1" si="201"/>
        <v>0.3929088203762412</v>
      </c>
      <c r="B4233">
        <f t="shared" ca="1" si="201"/>
        <v>-0.66358860298195688</v>
      </c>
      <c r="C4233">
        <f t="shared" ca="1" si="200"/>
        <v>0.59472717513699458</v>
      </c>
      <c r="D4233">
        <f t="shared" ca="1" si="202"/>
        <v>1</v>
      </c>
    </row>
    <row r="4234" spans="1:4" x14ac:dyDescent="0.3">
      <c r="A4234">
        <f t="shared" ca="1" si="201"/>
        <v>-0.85726069621686585</v>
      </c>
      <c r="B4234">
        <f t="shared" ca="1" si="201"/>
        <v>-0.89678140780748694</v>
      </c>
      <c r="C4234">
        <f t="shared" ca="1" si="200"/>
        <v>1.5391127946674037</v>
      </c>
      <c r="D4234">
        <f t="shared" ca="1" si="202"/>
        <v>0</v>
      </c>
    </row>
    <row r="4235" spans="1:4" x14ac:dyDescent="0.3">
      <c r="A4235">
        <f t="shared" ca="1" si="201"/>
        <v>-0.72528090638949338</v>
      </c>
      <c r="B4235">
        <f t="shared" ca="1" si="201"/>
        <v>0.2910031311121295</v>
      </c>
      <c r="C4235">
        <f t="shared" ca="1" si="200"/>
        <v>0.61071521549022834</v>
      </c>
      <c r="D4235">
        <f t="shared" ca="1" si="202"/>
        <v>1</v>
      </c>
    </row>
    <row r="4236" spans="1:4" x14ac:dyDescent="0.3">
      <c r="A4236">
        <f t="shared" ca="1" si="201"/>
        <v>-0.65515654792904243</v>
      </c>
      <c r="B4236">
        <f t="shared" ca="1" si="201"/>
        <v>8.5183822038594537E-2</v>
      </c>
      <c r="C4236">
        <f t="shared" ca="1" si="200"/>
        <v>0.43648638583140265</v>
      </c>
      <c r="D4236">
        <f t="shared" ca="1" si="202"/>
        <v>1</v>
      </c>
    </row>
    <row r="4237" spans="1:4" x14ac:dyDescent="0.3">
      <c r="A4237">
        <f t="shared" ca="1" si="201"/>
        <v>0.86108734319558877</v>
      </c>
      <c r="B4237">
        <f t="shared" ca="1" si="201"/>
        <v>0.80831735030983465</v>
      </c>
      <c r="C4237">
        <f t="shared" ca="1" si="200"/>
        <v>1.3948483514235497</v>
      </c>
      <c r="D4237">
        <f t="shared" ca="1" si="202"/>
        <v>0</v>
      </c>
    </row>
    <row r="4238" spans="1:4" x14ac:dyDescent="0.3">
      <c r="A4238">
        <f t="shared" ca="1" si="201"/>
        <v>0.11710377180142761</v>
      </c>
      <c r="B4238">
        <f t="shared" ca="1" si="201"/>
        <v>-0.16049633367204996</v>
      </c>
      <c r="C4238">
        <f t="shared" ca="1" si="200"/>
        <v>3.9472366492290835E-2</v>
      </c>
      <c r="D4238">
        <f t="shared" ca="1" si="202"/>
        <v>1</v>
      </c>
    </row>
    <row r="4239" spans="1:4" x14ac:dyDescent="0.3">
      <c r="A4239">
        <f t="shared" ca="1" si="201"/>
        <v>-0.58220752537257314</v>
      </c>
      <c r="B4239">
        <f t="shared" ca="1" si="201"/>
        <v>-0.6077346486787274</v>
      </c>
      <c r="C4239">
        <f t="shared" ca="1" si="200"/>
        <v>0.70830700580511152</v>
      </c>
      <c r="D4239">
        <f t="shared" ca="1" si="202"/>
        <v>1</v>
      </c>
    </row>
    <row r="4240" spans="1:4" x14ac:dyDescent="0.3">
      <c r="A4240">
        <f t="shared" ca="1" si="201"/>
        <v>-0.42240633363491975</v>
      </c>
      <c r="B4240">
        <f t="shared" ca="1" si="201"/>
        <v>0.40854852128577757</v>
      </c>
      <c r="C4240">
        <f t="shared" ca="1" si="200"/>
        <v>0.34533900493969061</v>
      </c>
      <c r="D4240">
        <f t="shared" ca="1" si="202"/>
        <v>1</v>
      </c>
    </row>
    <row r="4241" spans="1:4" x14ac:dyDescent="0.3">
      <c r="A4241">
        <f t="shared" ca="1" si="201"/>
        <v>0.22876803816877533</v>
      </c>
      <c r="B4241">
        <f t="shared" ca="1" si="201"/>
        <v>0.99600724829157805</v>
      </c>
      <c r="C4241">
        <f t="shared" ca="1" si="200"/>
        <v>1.0443652539369515</v>
      </c>
      <c r="D4241">
        <f t="shared" ca="1" si="202"/>
        <v>0</v>
      </c>
    </row>
    <row r="4242" spans="1:4" x14ac:dyDescent="0.3">
      <c r="A4242">
        <f t="shared" ca="1" si="201"/>
        <v>-0.68486485415803822</v>
      </c>
      <c r="B4242">
        <f t="shared" ca="1" si="201"/>
        <v>-0.35661220884500877</v>
      </c>
      <c r="C4242">
        <f t="shared" ca="1" si="200"/>
        <v>0.59621213595822709</v>
      </c>
      <c r="D4242">
        <f t="shared" ca="1" si="202"/>
        <v>1</v>
      </c>
    </row>
    <row r="4243" spans="1:4" x14ac:dyDescent="0.3">
      <c r="A4243">
        <f t="shared" ca="1" si="201"/>
        <v>-0.65134557865991383</v>
      </c>
      <c r="B4243">
        <f t="shared" ca="1" si="201"/>
        <v>0.42604011627105165</v>
      </c>
      <c r="C4243">
        <f t="shared" ca="1" si="200"/>
        <v>0.60576124351206917</v>
      </c>
      <c r="D4243">
        <f t="shared" ca="1" si="202"/>
        <v>1</v>
      </c>
    </row>
    <row r="4244" spans="1:4" x14ac:dyDescent="0.3">
      <c r="A4244">
        <f t="shared" ca="1" si="201"/>
        <v>-0.82453723640762489</v>
      </c>
      <c r="B4244">
        <f t="shared" ca="1" si="201"/>
        <v>-0.78501495501850926</v>
      </c>
      <c r="C4244">
        <f t="shared" ca="1" si="200"/>
        <v>1.2961101338254357</v>
      </c>
      <c r="D4244">
        <f t="shared" ca="1" si="202"/>
        <v>0</v>
      </c>
    </row>
    <row r="4245" spans="1:4" x14ac:dyDescent="0.3">
      <c r="A4245">
        <f t="shared" ca="1" si="201"/>
        <v>-0.18705240325029426</v>
      </c>
      <c r="B4245">
        <f t="shared" ca="1" si="201"/>
        <v>0.10687389251868007</v>
      </c>
      <c r="C4245">
        <f t="shared" ca="1" si="200"/>
        <v>4.6410630463805072E-2</v>
      </c>
      <c r="D4245">
        <f t="shared" ca="1" si="202"/>
        <v>1</v>
      </c>
    </row>
    <row r="4246" spans="1:4" x14ac:dyDescent="0.3">
      <c r="A4246">
        <f t="shared" ca="1" si="201"/>
        <v>-0.56290959911601224</v>
      </c>
      <c r="B4246">
        <f t="shared" ca="1" si="201"/>
        <v>-0.22141637272862069</v>
      </c>
      <c r="C4246">
        <f t="shared" ca="1" si="200"/>
        <v>0.36589242688924911</v>
      </c>
      <c r="D4246">
        <f t="shared" ca="1" si="202"/>
        <v>1</v>
      </c>
    </row>
    <row r="4247" spans="1:4" x14ac:dyDescent="0.3">
      <c r="A4247">
        <f t="shared" ca="1" si="201"/>
        <v>-0.91157789804570766</v>
      </c>
      <c r="B4247">
        <f t="shared" ca="1" si="201"/>
        <v>0.40391379415970774</v>
      </c>
      <c r="C4247">
        <f t="shared" ca="1" si="200"/>
        <v>0.99412061731792134</v>
      </c>
      <c r="D4247">
        <f t="shared" ca="1" si="202"/>
        <v>1</v>
      </c>
    </row>
    <row r="4248" spans="1:4" x14ac:dyDescent="0.3">
      <c r="A4248">
        <f t="shared" ca="1" si="201"/>
        <v>9.3212393161916651E-3</v>
      </c>
      <c r="B4248">
        <f t="shared" ca="1" si="201"/>
        <v>0.30030703300012851</v>
      </c>
      <c r="C4248">
        <f t="shared" ca="1" si="200"/>
        <v>9.0271199571729993E-2</v>
      </c>
      <c r="D4248">
        <f t="shared" ca="1" si="202"/>
        <v>1</v>
      </c>
    </row>
    <row r="4249" spans="1:4" x14ac:dyDescent="0.3">
      <c r="A4249">
        <f t="shared" ca="1" si="201"/>
        <v>0.47351905564207719</v>
      </c>
      <c r="B4249">
        <f t="shared" ca="1" si="201"/>
        <v>-0.43508338834090021</v>
      </c>
      <c r="C4249">
        <f t="shared" ca="1" si="200"/>
        <v>0.41351785086636317</v>
      </c>
      <c r="D4249">
        <f t="shared" ca="1" si="202"/>
        <v>1</v>
      </c>
    </row>
    <row r="4250" spans="1:4" x14ac:dyDescent="0.3">
      <c r="A4250">
        <f t="shared" ca="1" si="201"/>
        <v>-0.32052803695754695</v>
      </c>
      <c r="B4250">
        <f t="shared" ca="1" si="201"/>
        <v>-0.79727341558418252</v>
      </c>
      <c r="C4250">
        <f t="shared" ca="1" si="200"/>
        <v>0.73838312167312725</v>
      </c>
      <c r="D4250">
        <f t="shared" ca="1" si="202"/>
        <v>1</v>
      </c>
    </row>
    <row r="4251" spans="1:4" x14ac:dyDescent="0.3">
      <c r="A4251">
        <f t="shared" ca="1" si="201"/>
        <v>3.7441462255676461E-2</v>
      </c>
      <c r="B4251">
        <f t="shared" ca="1" si="201"/>
        <v>0.71011556525219488</v>
      </c>
      <c r="C4251">
        <f t="shared" ca="1" si="200"/>
        <v>0.50566597910928746</v>
      </c>
      <c r="D4251">
        <f t="shared" ca="1" si="202"/>
        <v>1</v>
      </c>
    </row>
    <row r="4252" spans="1:4" x14ac:dyDescent="0.3">
      <c r="A4252">
        <f t="shared" ca="1" si="201"/>
        <v>0.73252929040391357</v>
      </c>
      <c r="B4252">
        <f t="shared" ca="1" si="201"/>
        <v>-0.45051025582690918</v>
      </c>
      <c r="C4252">
        <f t="shared" ca="1" si="200"/>
        <v>0.73955865190488823</v>
      </c>
      <c r="D4252">
        <f t="shared" ca="1" si="202"/>
        <v>1</v>
      </c>
    </row>
    <row r="4253" spans="1:4" x14ac:dyDescent="0.3">
      <c r="A4253">
        <f t="shared" ca="1" si="201"/>
        <v>-0.79358709467187327</v>
      </c>
      <c r="B4253">
        <f t="shared" ca="1" si="201"/>
        <v>0.96039842411135745</v>
      </c>
      <c r="C4253">
        <f t="shared" ca="1" si="200"/>
        <v>1.5521456098653235</v>
      </c>
      <c r="D4253">
        <f t="shared" ca="1" si="202"/>
        <v>0</v>
      </c>
    </row>
    <row r="4254" spans="1:4" x14ac:dyDescent="0.3">
      <c r="A4254">
        <f t="shared" ca="1" si="201"/>
        <v>-0.63765957679111285</v>
      </c>
      <c r="B4254">
        <f t="shared" ca="1" si="201"/>
        <v>-0.96941809846740168</v>
      </c>
      <c r="C4254">
        <f t="shared" ca="1" si="200"/>
        <v>1.346381185509574</v>
      </c>
      <c r="D4254">
        <f t="shared" ca="1" si="202"/>
        <v>0</v>
      </c>
    </row>
    <row r="4255" spans="1:4" x14ac:dyDescent="0.3">
      <c r="A4255">
        <f t="shared" ca="1" si="201"/>
        <v>-0.14797409471290335</v>
      </c>
      <c r="B4255">
        <f t="shared" ca="1" si="201"/>
        <v>0.69918246216627455</v>
      </c>
      <c r="C4255">
        <f t="shared" ca="1" si="200"/>
        <v>0.51075244810699727</v>
      </c>
      <c r="D4255">
        <f t="shared" ca="1" si="202"/>
        <v>1</v>
      </c>
    </row>
    <row r="4256" spans="1:4" x14ac:dyDescent="0.3">
      <c r="A4256">
        <f t="shared" ca="1" si="201"/>
        <v>0.41352789469905904</v>
      </c>
      <c r="B4256">
        <f t="shared" ca="1" si="201"/>
        <v>0.76836404690221438</v>
      </c>
      <c r="C4256">
        <f t="shared" ca="1" si="200"/>
        <v>0.76138862826618436</v>
      </c>
      <c r="D4256">
        <f t="shared" ca="1" si="202"/>
        <v>1</v>
      </c>
    </row>
    <row r="4257" spans="1:4" x14ac:dyDescent="0.3">
      <c r="A4257">
        <f t="shared" ca="1" si="201"/>
        <v>-0.60278836604412955</v>
      </c>
      <c r="B4257">
        <f t="shared" ca="1" si="201"/>
        <v>8.2127847719060787E-2</v>
      </c>
      <c r="C4257">
        <f t="shared" ca="1" si="200"/>
        <v>0.37009879760911674</v>
      </c>
      <c r="D4257">
        <f t="shared" ca="1" si="202"/>
        <v>1</v>
      </c>
    </row>
    <row r="4258" spans="1:4" x14ac:dyDescent="0.3">
      <c r="A4258">
        <f t="shared" ca="1" si="201"/>
        <v>0.53278432836716361</v>
      </c>
      <c r="B4258">
        <f t="shared" ca="1" si="201"/>
        <v>-0.87171622323051889</v>
      </c>
      <c r="C4258">
        <f t="shared" ca="1" si="200"/>
        <v>1.0437483143969295</v>
      </c>
      <c r="D4258">
        <f t="shared" ca="1" si="202"/>
        <v>0</v>
      </c>
    </row>
    <row r="4259" spans="1:4" x14ac:dyDescent="0.3">
      <c r="A4259">
        <f t="shared" ca="1" si="201"/>
        <v>-0.90227013036563419</v>
      </c>
      <c r="B4259">
        <f t="shared" ca="1" si="201"/>
        <v>0.75662861037507723</v>
      </c>
      <c r="C4259">
        <f t="shared" ca="1" si="200"/>
        <v>1.386578242188139</v>
      </c>
      <c r="D4259">
        <f t="shared" ca="1" si="202"/>
        <v>0</v>
      </c>
    </row>
    <row r="4260" spans="1:4" x14ac:dyDescent="0.3">
      <c r="A4260">
        <f t="shared" ca="1" si="201"/>
        <v>-0.17120773663098365</v>
      </c>
      <c r="B4260">
        <f t="shared" ca="1" si="201"/>
        <v>0.61774108329727562</v>
      </c>
      <c r="C4260">
        <f t="shared" ca="1" si="200"/>
        <v>0.41091613507559588</v>
      </c>
      <c r="D4260">
        <f t="shared" ca="1" si="202"/>
        <v>1</v>
      </c>
    </row>
    <row r="4261" spans="1:4" x14ac:dyDescent="0.3">
      <c r="A4261">
        <f t="shared" ca="1" si="201"/>
        <v>-0.48728281221306058</v>
      </c>
      <c r="B4261">
        <f t="shared" ca="1" si="201"/>
        <v>0.13267487751304996</v>
      </c>
      <c r="C4261">
        <f t="shared" ca="1" si="200"/>
        <v>0.25504716220137169</v>
      </c>
      <c r="D4261">
        <f t="shared" ca="1" si="202"/>
        <v>1</v>
      </c>
    </row>
    <row r="4262" spans="1:4" x14ac:dyDescent="0.3">
      <c r="A4262">
        <f t="shared" ca="1" si="201"/>
        <v>6.6934042524301685E-2</v>
      </c>
      <c r="B4262">
        <f t="shared" ca="1" si="201"/>
        <v>-0.25432375129920448</v>
      </c>
      <c r="C4262">
        <f t="shared" ca="1" si="200"/>
        <v>6.9160736523544639E-2</v>
      </c>
      <c r="D4262">
        <f t="shared" ca="1" si="202"/>
        <v>1</v>
      </c>
    </row>
    <row r="4263" spans="1:4" x14ac:dyDescent="0.3">
      <c r="A4263">
        <f t="shared" ca="1" si="201"/>
        <v>-8.2239493903526473E-2</v>
      </c>
      <c r="B4263">
        <f t="shared" ca="1" si="201"/>
        <v>0.52329511193349187</v>
      </c>
      <c r="C4263">
        <f t="shared" ca="1" si="200"/>
        <v>0.28060110853099396</v>
      </c>
      <c r="D4263">
        <f t="shared" ca="1" si="202"/>
        <v>1</v>
      </c>
    </row>
    <row r="4264" spans="1:4" x14ac:dyDescent="0.3">
      <c r="A4264">
        <f t="shared" ca="1" si="201"/>
        <v>-0.2424198246581053</v>
      </c>
      <c r="B4264">
        <f t="shared" ca="1" si="201"/>
        <v>-0.83341627936187646</v>
      </c>
      <c r="C4264">
        <f t="shared" ca="1" si="200"/>
        <v>0.75335006609265975</v>
      </c>
      <c r="D4264">
        <f t="shared" ca="1" si="202"/>
        <v>1</v>
      </c>
    </row>
    <row r="4265" spans="1:4" x14ac:dyDescent="0.3">
      <c r="A4265">
        <f t="shared" ca="1" si="201"/>
        <v>-0.43062019723683442</v>
      </c>
      <c r="B4265">
        <f t="shared" ca="1" si="201"/>
        <v>0.51725053794719855</v>
      </c>
      <c r="C4265">
        <f t="shared" ref="C4265:C4328" ca="1" si="203">A4265^2 + B4265^2</f>
        <v>0.45298187327495648</v>
      </c>
      <c r="D4265">
        <f t="shared" ca="1" si="202"/>
        <v>1</v>
      </c>
    </row>
    <row r="4266" spans="1:4" x14ac:dyDescent="0.3">
      <c r="A4266">
        <f t="shared" ref="A4266:B4329" ca="1" si="204">RAND()*2-1</f>
        <v>0.65179117530973452</v>
      </c>
      <c r="B4266">
        <f t="shared" ca="1" si="204"/>
        <v>-0.33363376405197465</v>
      </c>
      <c r="C4266">
        <f t="shared" ca="1" si="203"/>
        <v>0.53614322472713372</v>
      </c>
      <c r="D4266">
        <f t="shared" ca="1" si="202"/>
        <v>1</v>
      </c>
    </row>
    <row r="4267" spans="1:4" x14ac:dyDescent="0.3">
      <c r="A4267">
        <f t="shared" ca="1" si="204"/>
        <v>0.13722203677842271</v>
      </c>
      <c r="B4267">
        <f t="shared" ca="1" si="204"/>
        <v>0.1987689162926336</v>
      </c>
      <c r="C4267">
        <f t="shared" ca="1" si="203"/>
        <v>5.8338969461766775E-2</v>
      </c>
      <c r="D4267">
        <f t="shared" ca="1" si="202"/>
        <v>1</v>
      </c>
    </row>
    <row r="4268" spans="1:4" x14ac:dyDescent="0.3">
      <c r="A4268">
        <f t="shared" ca="1" si="204"/>
        <v>0.49361149938490012</v>
      </c>
      <c r="B4268">
        <f t="shared" ca="1" si="204"/>
        <v>-0.27319201041194274</v>
      </c>
      <c r="C4268">
        <f t="shared" ca="1" si="203"/>
        <v>0.31828618687792831</v>
      </c>
      <c r="D4268">
        <f t="shared" ca="1" si="202"/>
        <v>1</v>
      </c>
    </row>
    <row r="4269" spans="1:4" x14ac:dyDescent="0.3">
      <c r="A4269">
        <f t="shared" ca="1" si="204"/>
        <v>-0.65087201879399581</v>
      </c>
      <c r="B4269">
        <f t="shared" ca="1" si="204"/>
        <v>-0.23530805057409943</v>
      </c>
      <c r="C4269">
        <f t="shared" ca="1" si="203"/>
        <v>0.47900426351395459</v>
      </c>
      <c r="D4269">
        <f t="shared" ca="1" si="202"/>
        <v>1</v>
      </c>
    </row>
    <row r="4270" spans="1:4" x14ac:dyDescent="0.3">
      <c r="A4270">
        <f t="shared" ca="1" si="204"/>
        <v>0.14510445068707467</v>
      </c>
      <c r="B4270">
        <f t="shared" ca="1" si="204"/>
        <v>0.24849030429433383</v>
      </c>
      <c r="C4270">
        <f t="shared" ca="1" si="203"/>
        <v>8.2802732937488299E-2</v>
      </c>
      <c r="D4270">
        <f t="shared" ca="1" si="202"/>
        <v>1</v>
      </c>
    </row>
    <row r="4271" spans="1:4" x14ac:dyDescent="0.3">
      <c r="A4271">
        <f t="shared" ca="1" si="204"/>
        <v>-0.53653394745067029</v>
      </c>
      <c r="B4271">
        <f t="shared" ca="1" si="204"/>
        <v>0.79874589610730107</v>
      </c>
      <c r="C4271">
        <f t="shared" ca="1" si="203"/>
        <v>0.92586368331525404</v>
      </c>
      <c r="D4271">
        <f t="shared" ca="1" si="202"/>
        <v>1</v>
      </c>
    </row>
    <row r="4272" spans="1:4" x14ac:dyDescent="0.3">
      <c r="A4272">
        <f t="shared" ca="1" si="204"/>
        <v>0.19652330793979833</v>
      </c>
      <c r="B4272">
        <f t="shared" ca="1" si="204"/>
        <v>0.3218164735234017</v>
      </c>
      <c r="C4272">
        <f t="shared" ca="1" si="203"/>
        <v>0.1421872531946391</v>
      </c>
      <c r="D4272">
        <f t="shared" ca="1" si="202"/>
        <v>1</v>
      </c>
    </row>
    <row r="4273" spans="1:4" x14ac:dyDescent="0.3">
      <c r="A4273">
        <f t="shared" ca="1" si="204"/>
        <v>0.89623968434552093</v>
      </c>
      <c r="B4273">
        <f t="shared" ca="1" si="204"/>
        <v>-0.73145098475428427</v>
      </c>
      <c r="C4273">
        <f t="shared" ca="1" si="203"/>
        <v>1.3382661148937711</v>
      </c>
      <c r="D4273">
        <f t="shared" ca="1" si="202"/>
        <v>0</v>
      </c>
    </row>
    <row r="4274" spans="1:4" x14ac:dyDescent="0.3">
      <c r="A4274">
        <f t="shared" ca="1" si="204"/>
        <v>-0.50355641287399844</v>
      </c>
      <c r="B4274">
        <f t="shared" ca="1" si="204"/>
        <v>-0.97554944816156008</v>
      </c>
      <c r="C4274">
        <f t="shared" ca="1" si="203"/>
        <v>1.2052657867548531</v>
      </c>
      <c r="D4274">
        <f t="shared" ca="1" si="202"/>
        <v>0</v>
      </c>
    </row>
    <row r="4275" spans="1:4" x14ac:dyDescent="0.3">
      <c r="A4275">
        <f t="shared" ca="1" si="204"/>
        <v>-0.93899141474684544</v>
      </c>
      <c r="B4275">
        <f t="shared" ca="1" si="204"/>
        <v>0.21385363957713133</v>
      </c>
      <c r="C4275">
        <f t="shared" ca="1" si="203"/>
        <v>0.92743825612866782</v>
      </c>
      <c r="D4275">
        <f t="shared" ca="1" si="202"/>
        <v>1</v>
      </c>
    </row>
    <row r="4276" spans="1:4" x14ac:dyDescent="0.3">
      <c r="A4276">
        <f t="shared" ca="1" si="204"/>
        <v>-0.28997060029333088</v>
      </c>
      <c r="B4276">
        <f t="shared" ca="1" si="204"/>
        <v>-0.10422027381856336</v>
      </c>
      <c r="C4276">
        <f t="shared" ca="1" si="203"/>
        <v>9.4944814509290987E-2</v>
      </c>
      <c r="D4276">
        <f t="shared" ca="1" si="202"/>
        <v>1</v>
      </c>
    </row>
    <row r="4277" spans="1:4" x14ac:dyDescent="0.3">
      <c r="A4277">
        <f t="shared" ca="1" si="204"/>
        <v>-0.40096191934908121</v>
      </c>
      <c r="B4277">
        <f t="shared" ca="1" si="204"/>
        <v>-0.76549565816814669</v>
      </c>
      <c r="C4277">
        <f t="shared" ca="1" si="203"/>
        <v>0.74675406344238315</v>
      </c>
      <c r="D4277">
        <f t="shared" ca="1" si="202"/>
        <v>1</v>
      </c>
    </row>
    <row r="4278" spans="1:4" x14ac:dyDescent="0.3">
      <c r="A4278">
        <f t="shared" ca="1" si="204"/>
        <v>0.62205189932765736</v>
      </c>
      <c r="B4278">
        <f t="shared" ca="1" si="204"/>
        <v>-0.79700374986123035</v>
      </c>
      <c r="C4278">
        <f t="shared" ca="1" si="203"/>
        <v>1.0221635427500084</v>
      </c>
      <c r="D4278">
        <f t="shared" ca="1" si="202"/>
        <v>0</v>
      </c>
    </row>
    <row r="4279" spans="1:4" x14ac:dyDescent="0.3">
      <c r="A4279">
        <f t="shared" ca="1" si="204"/>
        <v>0.34989230036983132</v>
      </c>
      <c r="B4279">
        <f t="shared" ca="1" si="204"/>
        <v>0.33494755008766708</v>
      </c>
      <c r="C4279">
        <f t="shared" ca="1" si="203"/>
        <v>0.23461448316782252</v>
      </c>
      <c r="D4279">
        <f t="shared" ca="1" si="202"/>
        <v>1</v>
      </c>
    </row>
    <row r="4280" spans="1:4" x14ac:dyDescent="0.3">
      <c r="A4280">
        <f t="shared" ca="1" si="204"/>
        <v>-8.5797754176842433E-2</v>
      </c>
      <c r="B4280">
        <f t="shared" ca="1" si="204"/>
        <v>0.78179236249613382</v>
      </c>
      <c r="C4280">
        <f t="shared" ca="1" si="203"/>
        <v>0.61856055267907628</v>
      </c>
      <c r="D4280">
        <f t="shared" ca="1" si="202"/>
        <v>1</v>
      </c>
    </row>
    <row r="4281" spans="1:4" x14ac:dyDescent="0.3">
      <c r="A4281">
        <f t="shared" ca="1" si="204"/>
        <v>3.4787802247129518E-2</v>
      </c>
      <c r="B4281">
        <f t="shared" ca="1" si="204"/>
        <v>0.80027228737973055</v>
      </c>
      <c r="C4281">
        <f t="shared" ca="1" si="203"/>
        <v>0.64164592513317142</v>
      </c>
      <c r="D4281">
        <f t="shared" ca="1" si="202"/>
        <v>1</v>
      </c>
    </row>
    <row r="4282" spans="1:4" x14ac:dyDescent="0.3">
      <c r="A4282">
        <f t="shared" ca="1" si="204"/>
        <v>0.82650761767602221</v>
      </c>
      <c r="B4282">
        <f t="shared" ca="1" si="204"/>
        <v>0.32413908064043473</v>
      </c>
      <c r="C4282">
        <f t="shared" ca="1" si="203"/>
        <v>0.78818098567492001</v>
      </c>
      <c r="D4282">
        <f t="shared" ca="1" si="202"/>
        <v>1</v>
      </c>
    </row>
    <row r="4283" spans="1:4" x14ac:dyDescent="0.3">
      <c r="A4283">
        <f t="shared" ca="1" si="204"/>
        <v>-0.18210910043621809</v>
      </c>
      <c r="B4283">
        <f t="shared" ca="1" si="204"/>
        <v>0.42769188877550457</v>
      </c>
      <c r="C4283">
        <f t="shared" ca="1" si="203"/>
        <v>0.21608407618604714</v>
      </c>
      <c r="D4283">
        <f t="shared" ca="1" si="202"/>
        <v>1</v>
      </c>
    </row>
    <row r="4284" spans="1:4" x14ac:dyDescent="0.3">
      <c r="A4284">
        <f t="shared" ca="1" si="204"/>
        <v>-0.61860064176834473</v>
      </c>
      <c r="B4284">
        <f t="shared" ca="1" si="204"/>
        <v>-0.94293604336895132</v>
      </c>
      <c r="C4284">
        <f t="shared" ca="1" si="203"/>
        <v>1.2717951358805009</v>
      </c>
      <c r="D4284">
        <f t="shared" ca="1" si="202"/>
        <v>0</v>
      </c>
    </row>
    <row r="4285" spans="1:4" x14ac:dyDescent="0.3">
      <c r="A4285">
        <f t="shared" ca="1" si="204"/>
        <v>0.40112032875979553</v>
      </c>
      <c r="B4285">
        <f t="shared" ca="1" si="204"/>
        <v>-0.14072733730613174</v>
      </c>
      <c r="C4285">
        <f t="shared" ca="1" si="203"/>
        <v>0.18070170160964022</v>
      </c>
      <c r="D4285">
        <f t="shared" ca="1" si="202"/>
        <v>1</v>
      </c>
    </row>
    <row r="4286" spans="1:4" x14ac:dyDescent="0.3">
      <c r="A4286">
        <f t="shared" ca="1" si="204"/>
        <v>0.36646771875874662</v>
      </c>
      <c r="B4286">
        <f t="shared" ca="1" si="204"/>
        <v>-0.26405515915276978</v>
      </c>
      <c r="C4286">
        <f t="shared" ca="1" si="203"/>
        <v>0.2040237159674344</v>
      </c>
      <c r="D4286">
        <f t="shared" ca="1" si="202"/>
        <v>1</v>
      </c>
    </row>
    <row r="4287" spans="1:4" x14ac:dyDescent="0.3">
      <c r="A4287">
        <f t="shared" ca="1" si="204"/>
        <v>-0.21633756618408628</v>
      </c>
      <c r="B4287">
        <f t="shared" ca="1" si="204"/>
        <v>-0.611969224858399</v>
      </c>
      <c r="C4287">
        <f t="shared" ca="1" si="203"/>
        <v>0.4213082747162436</v>
      </c>
      <c r="D4287">
        <f t="shared" ca="1" si="202"/>
        <v>1</v>
      </c>
    </row>
    <row r="4288" spans="1:4" x14ac:dyDescent="0.3">
      <c r="A4288">
        <f t="shared" ca="1" si="204"/>
        <v>0.33202908816619137</v>
      </c>
      <c r="B4288">
        <f t="shared" ca="1" si="204"/>
        <v>0.11694005677781938</v>
      </c>
      <c r="C4288">
        <f t="shared" ca="1" si="203"/>
        <v>0.12391829226767211</v>
      </c>
      <c r="D4288">
        <f t="shared" ca="1" si="202"/>
        <v>1</v>
      </c>
    </row>
    <row r="4289" spans="1:4" x14ac:dyDescent="0.3">
      <c r="A4289">
        <f t="shared" ca="1" si="204"/>
        <v>-0.67486005626654388</v>
      </c>
      <c r="B4289">
        <f t="shared" ca="1" si="204"/>
        <v>0.81712950192585132</v>
      </c>
      <c r="C4289">
        <f t="shared" ca="1" si="203"/>
        <v>1.1231367184616725</v>
      </c>
      <c r="D4289">
        <f t="shared" ca="1" si="202"/>
        <v>0</v>
      </c>
    </row>
    <row r="4290" spans="1:4" x14ac:dyDescent="0.3">
      <c r="A4290">
        <f t="shared" ca="1" si="204"/>
        <v>0.23966251659968596</v>
      </c>
      <c r="B4290">
        <f t="shared" ca="1" si="204"/>
        <v>-0.62239174876585857</v>
      </c>
      <c r="C4290">
        <f t="shared" ca="1" si="203"/>
        <v>0.44480961079471837</v>
      </c>
      <c r="D4290">
        <f t="shared" ca="1" si="202"/>
        <v>1</v>
      </c>
    </row>
    <row r="4291" spans="1:4" x14ac:dyDescent="0.3">
      <c r="A4291">
        <f t="shared" ca="1" si="204"/>
        <v>0.25984401252878975</v>
      </c>
      <c r="B4291">
        <f t="shared" ca="1" si="204"/>
        <v>-0.81708861797101773</v>
      </c>
      <c r="C4291">
        <f t="shared" ca="1" si="203"/>
        <v>0.73515272046484959</v>
      </c>
      <c r="D4291">
        <f t="shared" ca="1" si="202"/>
        <v>1</v>
      </c>
    </row>
    <row r="4292" spans="1:4" x14ac:dyDescent="0.3">
      <c r="A4292">
        <f t="shared" ca="1" si="204"/>
        <v>-0.68869474718131207</v>
      </c>
      <c r="B4292">
        <f t="shared" ca="1" si="204"/>
        <v>0.11365408633513252</v>
      </c>
      <c r="C4292">
        <f t="shared" ca="1" si="203"/>
        <v>0.48721770613580506</v>
      </c>
      <c r="D4292">
        <f t="shared" ca="1" si="202"/>
        <v>1</v>
      </c>
    </row>
    <row r="4293" spans="1:4" x14ac:dyDescent="0.3">
      <c r="A4293">
        <f t="shared" ca="1" si="204"/>
        <v>0.40694089058869642</v>
      </c>
      <c r="B4293">
        <f t="shared" ca="1" si="204"/>
        <v>0.94443014812311921</v>
      </c>
      <c r="C4293">
        <f t="shared" ca="1" si="203"/>
        <v>1.0575491931169783</v>
      </c>
      <c r="D4293">
        <f t="shared" ref="D4293:D4356" ca="1" si="205">IF(C4293&lt;1,1,0)</f>
        <v>0</v>
      </c>
    </row>
    <row r="4294" spans="1:4" x14ac:dyDescent="0.3">
      <c r="A4294">
        <f t="shared" ca="1" si="204"/>
        <v>0.62099193551199483</v>
      </c>
      <c r="B4294">
        <f t="shared" ca="1" si="204"/>
        <v>-0.97732802261420093</v>
      </c>
      <c r="C4294">
        <f t="shared" ca="1" si="203"/>
        <v>1.3408010477579175</v>
      </c>
      <c r="D4294">
        <f t="shared" ca="1" si="205"/>
        <v>0</v>
      </c>
    </row>
    <row r="4295" spans="1:4" x14ac:dyDescent="0.3">
      <c r="A4295">
        <f t="shared" ca="1" si="204"/>
        <v>-0.83725594796089542</v>
      </c>
      <c r="B4295">
        <f t="shared" ca="1" si="204"/>
        <v>-0.54871166720031672</v>
      </c>
      <c r="C4295">
        <f t="shared" ca="1" si="203"/>
        <v>1.0020820161176487</v>
      </c>
      <c r="D4295">
        <f t="shared" ca="1" si="205"/>
        <v>0</v>
      </c>
    </row>
    <row r="4296" spans="1:4" x14ac:dyDescent="0.3">
      <c r="A4296">
        <f t="shared" ca="1" si="204"/>
        <v>5.4742074487154513E-2</v>
      </c>
      <c r="B4296">
        <f t="shared" ca="1" si="204"/>
        <v>0.88279102135624044</v>
      </c>
      <c r="C4296">
        <f t="shared" ca="1" si="203"/>
        <v>0.7823166821063513</v>
      </c>
      <c r="D4296">
        <f t="shared" ca="1" si="205"/>
        <v>1</v>
      </c>
    </row>
    <row r="4297" spans="1:4" x14ac:dyDescent="0.3">
      <c r="A4297">
        <f t="shared" ca="1" si="204"/>
        <v>-0.75503481341173817</v>
      </c>
      <c r="B4297">
        <f t="shared" ca="1" si="204"/>
        <v>0.8892280405694708</v>
      </c>
      <c r="C4297">
        <f t="shared" ca="1" si="203"/>
        <v>1.3608040775987187</v>
      </c>
      <c r="D4297">
        <f t="shared" ca="1" si="205"/>
        <v>0</v>
      </c>
    </row>
    <row r="4298" spans="1:4" x14ac:dyDescent="0.3">
      <c r="A4298">
        <f t="shared" ca="1" si="204"/>
        <v>0.94701735414903498</v>
      </c>
      <c r="B4298">
        <f t="shared" ca="1" si="204"/>
        <v>-0.46665088631066798</v>
      </c>
      <c r="C4298">
        <f t="shared" ca="1" si="203"/>
        <v>1.1146049187539706</v>
      </c>
      <c r="D4298">
        <f t="shared" ca="1" si="205"/>
        <v>0</v>
      </c>
    </row>
    <row r="4299" spans="1:4" x14ac:dyDescent="0.3">
      <c r="A4299">
        <f t="shared" ca="1" si="204"/>
        <v>0.14160671214772114</v>
      </c>
      <c r="B4299">
        <f t="shared" ca="1" si="204"/>
        <v>-2.0189181649362231E-2</v>
      </c>
      <c r="C4299">
        <f t="shared" ca="1" si="203"/>
        <v>2.0460063980958496E-2</v>
      </c>
      <c r="D4299">
        <f t="shared" ca="1" si="205"/>
        <v>1</v>
      </c>
    </row>
    <row r="4300" spans="1:4" x14ac:dyDescent="0.3">
      <c r="A4300">
        <f t="shared" ca="1" si="204"/>
        <v>-0.89038577324356272</v>
      </c>
      <c r="B4300">
        <f t="shared" ca="1" si="204"/>
        <v>0.88543043775933339</v>
      </c>
      <c r="C4300">
        <f t="shared" ca="1" si="203"/>
        <v>1.5767738853052218</v>
      </c>
      <c r="D4300">
        <f t="shared" ca="1" si="205"/>
        <v>0</v>
      </c>
    </row>
    <row r="4301" spans="1:4" x14ac:dyDescent="0.3">
      <c r="A4301">
        <f t="shared" ca="1" si="204"/>
        <v>-0.22754605343484902</v>
      </c>
      <c r="B4301">
        <f t="shared" ca="1" si="204"/>
        <v>-0.50818297725012918</v>
      </c>
      <c r="C4301">
        <f t="shared" ca="1" si="203"/>
        <v>0.31002714480058047</v>
      </c>
      <c r="D4301">
        <f t="shared" ca="1" si="205"/>
        <v>1</v>
      </c>
    </row>
    <row r="4302" spans="1:4" x14ac:dyDescent="0.3">
      <c r="A4302">
        <f t="shared" ca="1" si="204"/>
        <v>0.18086284224756355</v>
      </c>
      <c r="B4302">
        <f t="shared" ca="1" si="204"/>
        <v>0.46732480261220632</v>
      </c>
      <c r="C4302">
        <f t="shared" ca="1" si="203"/>
        <v>0.25110383884240467</v>
      </c>
      <c r="D4302">
        <f t="shared" ca="1" si="205"/>
        <v>1</v>
      </c>
    </row>
    <row r="4303" spans="1:4" x14ac:dyDescent="0.3">
      <c r="A4303">
        <f t="shared" ca="1" si="204"/>
        <v>-0.93537990883009137</v>
      </c>
      <c r="B4303">
        <f t="shared" ca="1" si="204"/>
        <v>0.35013917108473236</v>
      </c>
      <c r="C4303">
        <f t="shared" ca="1" si="203"/>
        <v>0.99753301297089347</v>
      </c>
      <c r="D4303">
        <f t="shared" ca="1" si="205"/>
        <v>1</v>
      </c>
    </row>
    <row r="4304" spans="1:4" x14ac:dyDescent="0.3">
      <c r="A4304">
        <f t="shared" ca="1" si="204"/>
        <v>-0.70470101471143809</v>
      </c>
      <c r="B4304">
        <f t="shared" ca="1" si="204"/>
        <v>0.93491281632647816</v>
      </c>
      <c r="C4304">
        <f t="shared" ca="1" si="203"/>
        <v>1.3706654942668375</v>
      </c>
      <c r="D4304">
        <f t="shared" ca="1" si="205"/>
        <v>0</v>
      </c>
    </row>
    <row r="4305" spans="1:4" x14ac:dyDescent="0.3">
      <c r="A4305">
        <f t="shared" ca="1" si="204"/>
        <v>0.16562112468278256</v>
      </c>
      <c r="B4305">
        <f t="shared" ca="1" si="204"/>
        <v>0.71680381652550906</v>
      </c>
      <c r="C4305">
        <f t="shared" ca="1" si="203"/>
        <v>0.5412380683267255</v>
      </c>
      <c r="D4305">
        <f t="shared" ca="1" si="205"/>
        <v>1</v>
      </c>
    </row>
    <row r="4306" spans="1:4" x14ac:dyDescent="0.3">
      <c r="A4306">
        <f t="shared" ca="1" si="204"/>
        <v>-0.9654953242159543</v>
      </c>
      <c r="B4306">
        <f t="shared" ca="1" si="204"/>
        <v>-0.54486371620077256</v>
      </c>
      <c r="C4306">
        <f t="shared" ca="1" si="203"/>
        <v>1.2290576903149868</v>
      </c>
      <c r="D4306">
        <f t="shared" ca="1" si="205"/>
        <v>0</v>
      </c>
    </row>
    <row r="4307" spans="1:4" x14ac:dyDescent="0.3">
      <c r="A4307">
        <f t="shared" ca="1" si="204"/>
        <v>0.54598227828723989</v>
      </c>
      <c r="B4307">
        <f t="shared" ca="1" si="204"/>
        <v>-0.32793339818324396</v>
      </c>
      <c r="C4307">
        <f t="shared" ca="1" si="203"/>
        <v>0.40563696184773512</v>
      </c>
      <c r="D4307">
        <f t="shared" ca="1" si="205"/>
        <v>1</v>
      </c>
    </row>
    <row r="4308" spans="1:4" x14ac:dyDescent="0.3">
      <c r="A4308">
        <f t="shared" ca="1" si="204"/>
        <v>-0.39553823059371584</v>
      </c>
      <c r="B4308">
        <f t="shared" ca="1" si="204"/>
        <v>-0.12342511438033021</v>
      </c>
      <c r="C4308">
        <f t="shared" ca="1" si="203"/>
        <v>0.17168425072100513</v>
      </c>
      <c r="D4308">
        <f t="shared" ca="1" si="205"/>
        <v>1</v>
      </c>
    </row>
    <row r="4309" spans="1:4" x14ac:dyDescent="0.3">
      <c r="A4309">
        <f t="shared" ca="1" si="204"/>
        <v>-0.13239430641639971</v>
      </c>
      <c r="B4309">
        <f t="shared" ca="1" si="204"/>
        <v>0.63016726876273133</v>
      </c>
      <c r="C4309">
        <f t="shared" ca="1" si="203"/>
        <v>0.41463903899136001</v>
      </c>
      <c r="D4309">
        <f t="shared" ca="1" si="205"/>
        <v>1</v>
      </c>
    </row>
    <row r="4310" spans="1:4" x14ac:dyDescent="0.3">
      <c r="A4310">
        <f t="shared" ca="1" si="204"/>
        <v>0.44257739622880288</v>
      </c>
      <c r="B4310">
        <f t="shared" ca="1" si="204"/>
        <v>0.35978248350485753</v>
      </c>
      <c r="C4310">
        <f t="shared" ca="1" si="203"/>
        <v>0.32531818708958982</v>
      </c>
      <c r="D4310">
        <f t="shared" ca="1" si="205"/>
        <v>1</v>
      </c>
    </row>
    <row r="4311" spans="1:4" x14ac:dyDescent="0.3">
      <c r="A4311">
        <f t="shared" ca="1" si="204"/>
        <v>0.30096329629627272</v>
      </c>
      <c r="B4311">
        <f t="shared" ca="1" si="204"/>
        <v>0.66426822812576369</v>
      </c>
      <c r="C4311">
        <f t="shared" ca="1" si="203"/>
        <v>0.53183118461485968</v>
      </c>
      <c r="D4311">
        <f t="shared" ca="1" si="205"/>
        <v>1</v>
      </c>
    </row>
    <row r="4312" spans="1:4" x14ac:dyDescent="0.3">
      <c r="A4312">
        <f t="shared" ca="1" si="204"/>
        <v>-8.5000018551976586E-2</v>
      </c>
      <c r="B4312">
        <f t="shared" ca="1" si="204"/>
        <v>0.36992512319305515</v>
      </c>
      <c r="C4312">
        <f t="shared" ca="1" si="203"/>
        <v>0.1440695999232334</v>
      </c>
      <c r="D4312">
        <f t="shared" ca="1" si="205"/>
        <v>1</v>
      </c>
    </row>
    <row r="4313" spans="1:4" x14ac:dyDescent="0.3">
      <c r="A4313">
        <f t="shared" ca="1" si="204"/>
        <v>0.52694802718884315</v>
      </c>
      <c r="B4313">
        <f t="shared" ca="1" si="204"/>
        <v>0.87517836900027191</v>
      </c>
      <c r="C4313">
        <f t="shared" ca="1" si="203"/>
        <v>1.0436114009241899</v>
      </c>
      <c r="D4313">
        <f t="shared" ca="1" si="205"/>
        <v>0</v>
      </c>
    </row>
    <row r="4314" spans="1:4" x14ac:dyDescent="0.3">
      <c r="A4314">
        <f t="shared" ca="1" si="204"/>
        <v>0.16402153429228861</v>
      </c>
      <c r="B4314">
        <f t="shared" ca="1" si="204"/>
        <v>0.85642894234352407</v>
      </c>
      <c r="C4314">
        <f t="shared" ca="1" si="203"/>
        <v>0.76037359699524376</v>
      </c>
      <c r="D4314">
        <f t="shared" ca="1" si="205"/>
        <v>1</v>
      </c>
    </row>
    <row r="4315" spans="1:4" x14ac:dyDescent="0.3">
      <c r="A4315">
        <f t="shared" ca="1" si="204"/>
        <v>-0.8494932217811022</v>
      </c>
      <c r="B4315">
        <f t="shared" ca="1" si="204"/>
        <v>0.77237206478868781</v>
      </c>
      <c r="C4315">
        <f t="shared" ca="1" si="203"/>
        <v>1.3181973403179779</v>
      </c>
      <c r="D4315">
        <f t="shared" ca="1" si="205"/>
        <v>0</v>
      </c>
    </row>
    <row r="4316" spans="1:4" x14ac:dyDescent="0.3">
      <c r="A4316">
        <f t="shared" ca="1" si="204"/>
        <v>0.53541042285778406</v>
      </c>
      <c r="B4316">
        <f t="shared" ca="1" si="204"/>
        <v>0.38267414022248492</v>
      </c>
      <c r="C4316">
        <f t="shared" ca="1" si="203"/>
        <v>0.4331038184997692</v>
      </c>
      <c r="D4316">
        <f t="shared" ca="1" si="205"/>
        <v>1</v>
      </c>
    </row>
    <row r="4317" spans="1:4" x14ac:dyDescent="0.3">
      <c r="A4317">
        <f t="shared" ca="1" si="204"/>
        <v>0.29234456529553277</v>
      </c>
      <c r="B4317">
        <f t="shared" ca="1" si="204"/>
        <v>0.26225511314555905</v>
      </c>
      <c r="C4317">
        <f t="shared" ca="1" si="203"/>
        <v>0.15424308922882402</v>
      </c>
      <c r="D4317">
        <f t="shared" ca="1" si="205"/>
        <v>1</v>
      </c>
    </row>
    <row r="4318" spans="1:4" x14ac:dyDescent="0.3">
      <c r="A4318">
        <f t="shared" ca="1" si="204"/>
        <v>3.3894425270489581E-2</v>
      </c>
      <c r="B4318">
        <f t="shared" ca="1" si="204"/>
        <v>0.77442865024704655</v>
      </c>
      <c r="C4318">
        <f t="shared" ca="1" si="203"/>
        <v>0.60088856638787924</v>
      </c>
      <c r="D4318">
        <f t="shared" ca="1" si="205"/>
        <v>1</v>
      </c>
    </row>
    <row r="4319" spans="1:4" x14ac:dyDescent="0.3">
      <c r="A4319">
        <f t="shared" ca="1" si="204"/>
        <v>0.70534131205063311</v>
      </c>
      <c r="B4319">
        <f t="shared" ca="1" si="204"/>
        <v>0.40261100891718216</v>
      </c>
      <c r="C4319">
        <f t="shared" ca="1" si="203"/>
        <v>0.65960199098661998</v>
      </c>
      <c r="D4319">
        <f t="shared" ca="1" si="205"/>
        <v>1</v>
      </c>
    </row>
    <row r="4320" spans="1:4" x14ac:dyDescent="0.3">
      <c r="A4320">
        <f t="shared" ca="1" si="204"/>
        <v>0.91253259406026643</v>
      </c>
      <c r="B4320">
        <f t="shared" ca="1" si="204"/>
        <v>-0.43154226765022496</v>
      </c>
      <c r="C4320">
        <f t="shared" ca="1" si="203"/>
        <v>1.0189444639910574</v>
      </c>
      <c r="D4320">
        <f t="shared" ca="1" si="205"/>
        <v>0</v>
      </c>
    </row>
    <row r="4321" spans="1:4" x14ac:dyDescent="0.3">
      <c r="A4321">
        <f t="shared" ca="1" si="204"/>
        <v>-0.1572997867007031</v>
      </c>
      <c r="B4321">
        <f t="shared" ca="1" si="204"/>
        <v>-0.69077213984316654</v>
      </c>
      <c r="C4321">
        <f t="shared" ca="1" si="203"/>
        <v>0.50190937207959396</v>
      </c>
      <c r="D4321">
        <f t="shared" ca="1" si="205"/>
        <v>1</v>
      </c>
    </row>
    <row r="4322" spans="1:4" x14ac:dyDescent="0.3">
      <c r="A4322">
        <f t="shared" ca="1" si="204"/>
        <v>0.10544683231495955</v>
      </c>
      <c r="B4322">
        <f t="shared" ca="1" si="204"/>
        <v>0.95237208291626319</v>
      </c>
      <c r="C4322">
        <f t="shared" ca="1" si="203"/>
        <v>0.9181316187635209</v>
      </c>
      <c r="D4322">
        <f t="shared" ca="1" si="205"/>
        <v>1</v>
      </c>
    </row>
    <row r="4323" spans="1:4" x14ac:dyDescent="0.3">
      <c r="A4323">
        <f t="shared" ca="1" si="204"/>
        <v>6.8000429729686118E-2</v>
      </c>
      <c r="B4323">
        <f t="shared" ca="1" si="204"/>
        <v>0.30109939023885346</v>
      </c>
      <c r="C4323">
        <f t="shared" ca="1" si="203"/>
        <v>9.528490124563134E-2</v>
      </c>
      <c r="D4323">
        <f t="shared" ca="1" si="205"/>
        <v>1</v>
      </c>
    </row>
    <row r="4324" spans="1:4" x14ac:dyDescent="0.3">
      <c r="A4324">
        <f t="shared" ca="1" si="204"/>
        <v>-0.92376174835871061</v>
      </c>
      <c r="B4324">
        <f t="shared" ca="1" si="204"/>
        <v>0.19946394954057922</v>
      </c>
      <c r="C4324">
        <f t="shared" ca="1" si="203"/>
        <v>0.89312163489706853</v>
      </c>
      <c r="D4324">
        <f t="shared" ca="1" si="205"/>
        <v>1</v>
      </c>
    </row>
    <row r="4325" spans="1:4" x14ac:dyDescent="0.3">
      <c r="A4325">
        <f t="shared" ca="1" si="204"/>
        <v>-8.2263232625116034E-2</v>
      </c>
      <c r="B4325">
        <f t="shared" ca="1" si="204"/>
        <v>-0.41798778594319219</v>
      </c>
      <c r="C4325">
        <f t="shared" ca="1" si="203"/>
        <v>0.18148102863962579</v>
      </c>
      <c r="D4325">
        <f t="shared" ca="1" si="205"/>
        <v>1</v>
      </c>
    </row>
    <row r="4326" spans="1:4" x14ac:dyDescent="0.3">
      <c r="A4326">
        <f t="shared" ca="1" si="204"/>
        <v>-0.34941998727749435</v>
      </c>
      <c r="B4326">
        <f t="shared" ca="1" si="204"/>
        <v>-0.23070584603583288</v>
      </c>
      <c r="C4326">
        <f t="shared" ca="1" si="203"/>
        <v>0.17531951490411374</v>
      </c>
      <c r="D4326">
        <f t="shared" ca="1" si="205"/>
        <v>1</v>
      </c>
    </row>
    <row r="4327" spans="1:4" x14ac:dyDescent="0.3">
      <c r="A4327">
        <f t="shared" ca="1" si="204"/>
        <v>-0.39051659174320963</v>
      </c>
      <c r="B4327">
        <f t="shared" ca="1" si="204"/>
        <v>-0.93203195073500544</v>
      </c>
      <c r="C4327">
        <f t="shared" ca="1" si="203"/>
        <v>1.0211867656176323</v>
      </c>
      <c r="D4327">
        <f t="shared" ca="1" si="205"/>
        <v>0</v>
      </c>
    </row>
    <row r="4328" spans="1:4" x14ac:dyDescent="0.3">
      <c r="A4328">
        <f t="shared" ca="1" si="204"/>
        <v>-1.9650062477946761E-2</v>
      </c>
      <c r="B4328">
        <f t="shared" ca="1" si="204"/>
        <v>-0.17638785585963768</v>
      </c>
      <c r="C4328">
        <f t="shared" ca="1" si="203"/>
        <v>3.1498800650147527E-2</v>
      </c>
      <c r="D4328">
        <f t="shared" ca="1" si="205"/>
        <v>1</v>
      </c>
    </row>
    <row r="4329" spans="1:4" x14ac:dyDescent="0.3">
      <c r="A4329">
        <f t="shared" ca="1" si="204"/>
        <v>0.85061384491443737</v>
      </c>
      <c r="B4329">
        <f t="shared" ca="1" si="204"/>
        <v>0.32722869605623428</v>
      </c>
      <c r="C4329">
        <f t="shared" ref="C4329:C4392" ca="1" si="206">A4329^2 + B4329^2</f>
        <v>0.83062253268278585</v>
      </c>
      <c r="D4329">
        <f t="shared" ca="1" si="205"/>
        <v>1</v>
      </c>
    </row>
    <row r="4330" spans="1:4" x14ac:dyDescent="0.3">
      <c r="A4330">
        <f t="shared" ref="A4330:B4393" ca="1" si="207">RAND()*2-1</f>
        <v>0.7097412898005937</v>
      </c>
      <c r="B4330">
        <f t="shared" ca="1" si="207"/>
        <v>0.75867985334643073</v>
      </c>
      <c r="C4330">
        <f t="shared" ca="1" si="206"/>
        <v>1.079327818321572</v>
      </c>
      <c r="D4330">
        <f t="shared" ca="1" si="205"/>
        <v>0</v>
      </c>
    </row>
    <row r="4331" spans="1:4" x14ac:dyDescent="0.3">
      <c r="A4331">
        <f t="shared" ca="1" si="207"/>
        <v>0.95875733986668044</v>
      </c>
      <c r="B4331">
        <f t="shared" ca="1" si="207"/>
        <v>0.19636635091730215</v>
      </c>
      <c r="C4331">
        <f t="shared" ca="1" si="206"/>
        <v>0.95777538052081046</v>
      </c>
      <c r="D4331">
        <f t="shared" ca="1" si="205"/>
        <v>1</v>
      </c>
    </row>
    <row r="4332" spans="1:4" x14ac:dyDescent="0.3">
      <c r="A4332">
        <f t="shared" ca="1" si="207"/>
        <v>0.5259286967788217</v>
      </c>
      <c r="B4332">
        <f t="shared" ca="1" si="207"/>
        <v>0.96342193598611425</v>
      </c>
      <c r="C4332">
        <f t="shared" ca="1" si="206"/>
        <v>1.2047828208347022</v>
      </c>
      <c r="D4332">
        <f t="shared" ca="1" si="205"/>
        <v>0</v>
      </c>
    </row>
    <row r="4333" spans="1:4" x14ac:dyDescent="0.3">
      <c r="A4333">
        <f t="shared" ca="1" si="207"/>
        <v>-0.35564476986823856</v>
      </c>
      <c r="B4333">
        <f t="shared" ca="1" si="207"/>
        <v>0.1317783241543633</v>
      </c>
      <c r="C4333">
        <f t="shared" ca="1" si="206"/>
        <v>0.14384872905156482</v>
      </c>
      <c r="D4333">
        <f t="shared" ca="1" si="205"/>
        <v>1</v>
      </c>
    </row>
    <row r="4334" spans="1:4" x14ac:dyDescent="0.3">
      <c r="A4334">
        <f t="shared" ca="1" si="207"/>
        <v>-0.51763593984408462</v>
      </c>
      <c r="B4334">
        <f t="shared" ca="1" si="207"/>
        <v>-0.82619311098592196</v>
      </c>
      <c r="C4334">
        <f t="shared" ca="1" si="206"/>
        <v>0.9505420228588648</v>
      </c>
      <c r="D4334">
        <f t="shared" ca="1" si="205"/>
        <v>1</v>
      </c>
    </row>
    <row r="4335" spans="1:4" x14ac:dyDescent="0.3">
      <c r="A4335">
        <f t="shared" ca="1" si="207"/>
        <v>-0.77076797932428498</v>
      </c>
      <c r="B4335">
        <f t="shared" ca="1" si="207"/>
        <v>-0.1170047887511878</v>
      </c>
      <c r="C4335">
        <f t="shared" ca="1" si="206"/>
        <v>0.60777339854235146</v>
      </c>
      <c r="D4335">
        <f t="shared" ca="1" si="205"/>
        <v>1</v>
      </c>
    </row>
    <row r="4336" spans="1:4" x14ac:dyDescent="0.3">
      <c r="A4336">
        <f t="shared" ca="1" si="207"/>
        <v>0.69305762032147222</v>
      </c>
      <c r="B4336">
        <f t="shared" ca="1" si="207"/>
        <v>-0.34040345432602015</v>
      </c>
      <c r="C4336">
        <f t="shared" ca="1" si="206"/>
        <v>0.59620337680274882</v>
      </c>
      <c r="D4336">
        <f t="shared" ca="1" si="205"/>
        <v>1</v>
      </c>
    </row>
    <row r="4337" spans="1:4" x14ac:dyDescent="0.3">
      <c r="A4337">
        <f t="shared" ca="1" si="207"/>
        <v>-0.81705041167559811</v>
      </c>
      <c r="B4337">
        <f t="shared" ca="1" si="207"/>
        <v>-0.96371644857145444</v>
      </c>
      <c r="C4337">
        <f t="shared" ca="1" si="206"/>
        <v>1.5963207684664411</v>
      </c>
      <c r="D4337">
        <f t="shared" ca="1" si="205"/>
        <v>0</v>
      </c>
    </row>
    <row r="4338" spans="1:4" x14ac:dyDescent="0.3">
      <c r="A4338">
        <f t="shared" ca="1" si="207"/>
        <v>0.7309739093275891</v>
      </c>
      <c r="B4338">
        <f t="shared" ca="1" si="207"/>
        <v>-0.63970624240701079</v>
      </c>
      <c r="C4338">
        <f t="shared" ca="1" si="206"/>
        <v>0.94354693269215573</v>
      </c>
      <c r="D4338">
        <f t="shared" ca="1" si="205"/>
        <v>1</v>
      </c>
    </row>
    <row r="4339" spans="1:4" x14ac:dyDescent="0.3">
      <c r="A4339">
        <f t="shared" ca="1" si="207"/>
        <v>0.9456389949516113</v>
      </c>
      <c r="B4339">
        <f t="shared" ca="1" si="207"/>
        <v>0.63796282809763727</v>
      </c>
      <c r="C4339">
        <f t="shared" ca="1" si="206"/>
        <v>1.3012296788074291</v>
      </c>
      <c r="D4339">
        <f t="shared" ca="1" si="205"/>
        <v>0</v>
      </c>
    </row>
    <row r="4340" spans="1:4" x14ac:dyDescent="0.3">
      <c r="A4340">
        <f t="shared" ca="1" si="207"/>
        <v>0.27381203424633749</v>
      </c>
      <c r="B4340">
        <f t="shared" ca="1" si="207"/>
        <v>-0.34705586540297895</v>
      </c>
      <c r="C4340">
        <f t="shared" ca="1" si="206"/>
        <v>0.19542080380872812</v>
      </c>
      <c r="D4340">
        <f t="shared" ca="1" si="205"/>
        <v>1</v>
      </c>
    </row>
    <row r="4341" spans="1:4" x14ac:dyDescent="0.3">
      <c r="A4341">
        <f t="shared" ca="1" si="207"/>
        <v>0.94467214300952596</v>
      </c>
      <c r="B4341">
        <f t="shared" ca="1" si="207"/>
        <v>-0.86928929140162414</v>
      </c>
      <c r="C4341">
        <f t="shared" ca="1" si="206"/>
        <v>1.6480693299237479</v>
      </c>
      <c r="D4341">
        <f t="shared" ca="1" si="205"/>
        <v>0</v>
      </c>
    </row>
    <row r="4342" spans="1:4" x14ac:dyDescent="0.3">
      <c r="A4342">
        <f t="shared" ca="1" si="207"/>
        <v>-0.28500169192592462</v>
      </c>
      <c r="B4342">
        <f t="shared" ca="1" si="207"/>
        <v>0.14700961806882606</v>
      </c>
      <c r="C4342">
        <f t="shared" ca="1" si="206"/>
        <v>0.10283779220538175</v>
      </c>
      <c r="D4342">
        <f t="shared" ca="1" si="205"/>
        <v>1</v>
      </c>
    </row>
    <row r="4343" spans="1:4" x14ac:dyDescent="0.3">
      <c r="A4343">
        <f t="shared" ca="1" si="207"/>
        <v>7.6114814369213191E-2</v>
      </c>
      <c r="B4343">
        <f t="shared" ca="1" si="207"/>
        <v>-0.32089777687444299</v>
      </c>
      <c r="C4343">
        <f t="shared" ca="1" si="206"/>
        <v>0.10876884816941958</v>
      </c>
      <c r="D4343">
        <f t="shared" ca="1" si="205"/>
        <v>1</v>
      </c>
    </row>
    <row r="4344" spans="1:4" x14ac:dyDescent="0.3">
      <c r="A4344">
        <f t="shared" ca="1" si="207"/>
        <v>1.1394564677796648E-2</v>
      </c>
      <c r="B4344">
        <f t="shared" ca="1" si="207"/>
        <v>0.35363782666552512</v>
      </c>
      <c r="C4344">
        <f t="shared" ca="1" si="206"/>
        <v>0.12518954855291248</v>
      </c>
      <c r="D4344">
        <f t="shared" ca="1" si="205"/>
        <v>1</v>
      </c>
    </row>
    <row r="4345" spans="1:4" x14ac:dyDescent="0.3">
      <c r="A4345">
        <f t="shared" ca="1" si="207"/>
        <v>-7.4807024050490112E-2</v>
      </c>
      <c r="B4345">
        <f t="shared" ca="1" si="207"/>
        <v>-0.14378671340776905</v>
      </c>
      <c r="C4345">
        <f t="shared" ca="1" si="206"/>
        <v>2.6270709799898519E-2</v>
      </c>
      <c r="D4345">
        <f t="shared" ca="1" si="205"/>
        <v>1</v>
      </c>
    </row>
    <row r="4346" spans="1:4" x14ac:dyDescent="0.3">
      <c r="A4346">
        <f t="shared" ca="1" si="207"/>
        <v>0.27933282503786439</v>
      </c>
      <c r="B4346">
        <f t="shared" ca="1" si="207"/>
        <v>-0.500367536013407</v>
      </c>
      <c r="C4346">
        <f t="shared" ca="1" si="206"/>
        <v>0.3283944982397623</v>
      </c>
      <c r="D4346">
        <f t="shared" ca="1" si="205"/>
        <v>1</v>
      </c>
    </row>
    <row r="4347" spans="1:4" x14ac:dyDescent="0.3">
      <c r="A4347">
        <f t="shared" ca="1" si="207"/>
        <v>0.67828187721063715</v>
      </c>
      <c r="B4347">
        <f t="shared" ca="1" si="207"/>
        <v>7.8480180723681459E-2</v>
      </c>
      <c r="C4347">
        <f t="shared" ca="1" si="206"/>
        <v>0.46622544371880759</v>
      </c>
      <c r="D4347">
        <f t="shared" ca="1" si="205"/>
        <v>1</v>
      </c>
    </row>
    <row r="4348" spans="1:4" x14ac:dyDescent="0.3">
      <c r="A4348">
        <f t="shared" ca="1" si="207"/>
        <v>0.7722918990331078</v>
      </c>
      <c r="B4348">
        <f t="shared" ca="1" si="207"/>
        <v>-0.18557645652963184</v>
      </c>
      <c r="C4348">
        <f t="shared" ca="1" si="206"/>
        <v>0.63087339853025837</v>
      </c>
      <c r="D4348">
        <f t="shared" ca="1" si="205"/>
        <v>1</v>
      </c>
    </row>
    <row r="4349" spans="1:4" x14ac:dyDescent="0.3">
      <c r="A4349">
        <f t="shared" ca="1" si="207"/>
        <v>0.63489974759699774</v>
      </c>
      <c r="B4349">
        <f t="shared" ca="1" si="207"/>
        <v>-0.74940958787444978</v>
      </c>
      <c r="C4349">
        <f t="shared" ca="1" si="206"/>
        <v>0.96471241989688417</v>
      </c>
      <c r="D4349">
        <f t="shared" ca="1" si="205"/>
        <v>1</v>
      </c>
    </row>
    <row r="4350" spans="1:4" x14ac:dyDescent="0.3">
      <c r="A4350">
        <f t="shared" ca="1" si="207"/>
        <v>0.79826437702639796</v>
      </c>
      <c r="B4350">
        <f t="shared" ca="1" si="207"/>
        <v>-0.3508364424704884</v>
      </c>
      <c r="C4350">
        <f t="shared" ca="1" si="206"/>
        <v>0.76031222499469153</v>
      </c>
      <c r="D4350">
        <f t="shared" ca="1" si="205"/>
        <v>1</v>
      </c>
    </row>
    <row r="4351" spans="1:4" x14ac:dyDescent="0.3">
      <c r="A4351">
        <f t="shared" ca="1" si="207"/>
        <v>0.45252969874706706</v>
      </c>
      <c r="B4351">
        <f t="shared" ca="1" si="207"/>
        <v>-0.44102002742192514</v>
      </c>
      <c r="C4351">
        <f t="shared" ca="1" si="206"/>
        <v>0.39928179283534687</v>
      </c>
      <c r="D4351">
        <f t="shared" ca="1" si="205"/>
        <v>1</v>
      </c>
    </row>
    <row r="4352" spans="1:4" x14ac:dyDescent="0.3">
      <c r="A4352">
        <f t="shared" ca="1" si="207"/>
        <v>-0.74057719395955179</v>
      </c>
      <c r="B4352">
        <f t="shared" ca="1" si="207"/>
        <v>-0.81808439196991478</v>
      </c>
      <c r="C4352">
        <f t="shared" ca="1" si="206"/>
        <v>1.2177166525977889</v>
      </c>
      <c r="D4352">
        <f t="shared" ca="1" si="205"/>
        <v>0</v>
      </c>
    </row>
    <row r="4353" spans="1:4" x14ac:dyDescent="0.3">
      <c r="A4353">
        <f t="shared" ca="1" si="207"/>
        <v>-0.88006345509776507</v>
      </c>
      <c r="B4353">
        <f t="shared" ca="1" si="207"/>
        <v>-6.542280764110453E-3</v>
      </c>
      <c r="C4353">
        <f t="shared" ca="1" si="206"/>
        <v>0.7745544864362125</v>
      </c>
      <c r="D4353">
        <f t="shared" ca="1" si="205"/>
        <v>1</v>
      </c>
    </row>
    <row r="4354" spans="1:4" x14ac:dyDescent="0.3">
      <c r="A4354">
        <f t="shared" ca="1" si="207"/>
        <v>-0.97405178606224818</v>
      </c>
      <c r="B4354">
        <f t="shared" ca="1" si="207"/>
        <v>-0.34235842048660503</v>
      </c>
      <c r="C4354">
        <f t="shared" ca="1" si="206"/>
        <v>1.0659861700091389</v>
      </c>
      <c r="D4354">
        <f t="shared" ca="1" si="205"/>
        <v>0</v>
      </c>
    </row>
    <row r="4355" spans="1:4" x14ac:dyDescent="0.3">
      <c r="A4355">
        <f t="shared" ca="1" si="207"/>
        <v>0.74267738064745958</v>
      </c>
      <c r="B4355">
        <f t="shared" ca="1" si="207"/>
        <v>-0.65690980409866806</v>
      </c>
      <c r="C4355">
        <f t="shared" ca="1" si="206"/>
        <v>0.98310018244632214</v>
      </c>
      <c r="D4355">
        <f t="shared" ca="1" si="205"/>
        <v>1</v>
      </c>
    </row>
    <row r="4356" spans="1:4" x14ac:dyDescent="0.3">
      <c r="A4356">
        <f t="shared" ca="1" si="207"/>
        <v>-0.94605592089240154</v>
      </c>
      <c r="B4356">
        <f t="shared" ca="1" si="207"/>
        <v>-0.23448171709733545</v>
      </c>
      <c r="C4356">
        <f t="shared" ca="1" si="206"/>
        <v>0.95000348110848476</v>
      </c>
      <c r="D4356">
        <f t="shared" ca="1" si="205"/>
        <v>1</v>
      </c>
    </row>
    <row r="4357" spans="1:4" x14ac:dyDescent="0.3">
      <c r="A4357">
        <f t="shared" ca="1" si="207"/>
        <v>-0.26512683946910953</v>
      </c>
      <c r="B4357">
        <f t="shared" ca="1" si="207"/>
        <v>-0.48899432811566368</v>
      </c>
      <c r="C4357">
        <f t="shared" ca="1" si="206"/>
        <v>0.30940769393616829</v>
      </c>
      <c r="D4357">
        <f t="shared" ref="D4357:D4420" ca="1" si="208">IF(C4357&lt;1,1,0)</f>
        <v>1</v>
      </c>
    </row>
    <row r="4358" spans="1:4" x14ac:dyDescent="0.3">
      <c r="A4358">
        <f t="shared" ca="1" si="207"/>
        <v>0.57472185709614343</v>
      </c>
      <c r="B4358">
        <f t="shared" ca="1" si="207"/>
        <v>0.79556801683671297</v>
      </c>
      <c r="C4358">
        <f t="shared" ca="1" si="206"/>
        <v>0.96323368243754037</v>
      </c>
      <c r="D4358">
        <f t="shared" ca="1" si="208"/>
        <v>1</v>
      </c>
    </row>
    <row r="4359" spans="1:4" x14ac:dyDescent="0.3">
      <c r="A4359">
        <f t="shared" ca="1" si="207"/>
        <v>-0.51600492066836368</v>
      </c>
      <c r="B4359">
        <f t="shared" ca="1" si="207"/>
        <v>-0.7069075813530985</v>
      </c>
      <c r="C4359">
        <f t="shared" ca="1" si="206"/>
        <v>0.76597940672845177</v>
      </c>
      <c r="D4359">
        <f t="shared" ca="1" si="208"/>
        <v>1</v>
      </c>
    </row>
    <row r="4360" spans="1:4" x14ac:dyDescent="0.3">
      <c r="A4360">
        <f t="shared" ca="1" si="207"/>
        <v>0.70634999317340408</v>
      </c>
      <c r="B4360">
        <f t="shared" ca="1" si="207"/>
        <v>-0.29821083703762152</v>
      </c>
      <c r="C4360">
        <f t="shared" ca="1" si="206"/>
        <v>0.58786001618274686</v>
      </c>
      <c r="D4360">
        <f t="shared" ca="1" si="208"/>
        <v>1</v>
      </c>
    </row>
    <row r="4361" spans="1:4" x14ac:dyDescent="0.3">
      <c r="A4361">
        <f t="shared" ca="1" si="207"/>
        <v>-3.4327362268118389E-3</v>
      </c>
      <c r="B4361">
        <f t="shared" ca="1" si="207"/>
        <v>-0.38090542232631952</v>
      </c>
      <c r="C4361">
        <f t="shared" ca="1" si="206"/>
        <v>0.14510072443559469</v>
      </c>
      <c r="D4361">
        <f t="shared" ca="1" si="208"/>
        <v>1</v>
      </c>
    </row>
    <row r="4362" spans="1:4" x14ac:dyDescent="0.3">
      <c r="A4362">
        <f t="shared" ca="1" si="207"/>
        <v>-0.41696690157980876</v>
      </c>
      <c r="B4362">
        <f t="shared" ca="1" si="207"/>
        <v>0.31260250116132537</v>
      </c>
      <c r="C4362">
        <f t="shared" ca="1" si="206"/>
        <v>0.27158172074538234</v>
      </c>
      <c r="D4362">
        <f t="shared" ca="1" si="208"/>
        <v>1</v>
      </c>
    </row>
    <row r="4363" spans="1:4" x14ac:dyDescent="0.3">
      <c r="A4363">
        <f t="shared" ca="1" si="207"/>
        <v>0.26346421648259222</v>
      </c>
      <c r="B4363">
        <f t="shared" ca="1" si="207"/>
        <v>-0.81663382857759781</v>
      </c>
      <c r="C4363">
        <f t="shared" ca="1" si="206"/>
        <v>0.73630420334409163</v>
      </c>
      <c r="D4363">
        <f t="shared" ca="1" si="208"/>
        <v>1</v>
      </c>
    </row>
    <row r="4364" spans="1:4" x14ac:dyDescent="0.3">
      <c r="A4364">
        <f t="shared" ca="1" si="207"/>
        <v>0.8308251328619658</v>
      </c>
      <c r="B4364">
        <f t="shared" ca="1" si="207"/>
        <v>-0.57350808647635065</v>
      </c>
      <c r="C4364">
        <f t="shared" ca="1" si="206"/>
        <v>1.0191819266488684</v>
      </c>
      <c r="D4364">
        <f t="shared" ca="1" si="208"/>
        <v>0</v>
      </c>
    </row>
    <row r="4365" spans="1:4" x14ac:dyDescent="0.3">
      <c r="A4365">
        <f t="shared" ca="1" si="207"/>
        <v>0.61849626761696386</v>
      </c>
      <c r="B4365">
        <f t="shared" ca="1" si="207"/>
        <v>0.10744130035609656</v>
      </c>
      <c r="C4365">
        <f t="shared" ca="1" si="206"/>
        <v>0.39408126607832394</v>
      </c>
      <c r="D4365">
        <f t="shared" ca="1" si="208"/>
        <v>1</v>
      </c>
    </row>
    <row r="4366" spans="1:4" x14ac:dyDescent="0.3">
      <c r="A4366">
        <f t="shared" ca="1" si="207"/>
        <v>0.63223354893714956</v>
      </c>
      <c r="B4366">
        <f t="shared" ca="1" si="207"/>
        <v>0.18559115156804951</v>
      </c>
      <c r="C4366">
        <f t="shared" ca="1" si="206"/>
        <v>0.43416333594201784</v>
      </c>
      <c r="D4366">
        <f t="shared" ca="1" si="208"/>
        <v>1</v>
      </c>
    </row>
    <row r="4367" spans="1:4" x14ac:dyDescent="0.3">
      <c r="A4367">
        <f t="shared" ca="1" si="207"/>
        <v>0.31755240041494992</v>
      </c>
      <c r="B4367">
        <f t="shared" ca="1" si="207"/>
        <v>-5.4825546530807401E-2</v>
      </c>
      <c r="C4367">
        <f t="shared" ca="1" si="206"/>
        <v>0.10384536756169842</v>
      </c>
      <c r="D4367">
        <f t="shared" ca="1" si="208"/>
        <v>1</v>
      </c>
    </row>
    <row r="4368" spans="1:4" x14ac:dyDescent="0.3">
      <c r="A4368">
        <f t="shared" ca="1" si="207"/>
        <v>-0.84459705909590488</v>
      </c>
      <c r="B4368">
        <f t="shared" ca="1" si="207"/>
        <v>-0.41472511704862969</v>
      </c>
      <c r="C4368">
        <f t="shared" ca="1" si="206"/>
        <v>0.885341114944451</v>
      </c>
      <c r="D4368">
        <f t="shared" ca="1" si="208"/>
        <v>1</v>
      </c>
    </row>
    <row r="4369" spans="1:4" x14ac:dyDescent="0.3">
      <c r="A4369">
        <f t="shared" ca="1" si="207"/>
        <v>0.83200126384894668</v>
      </c>
      <c r="B4369">
        <f t="shared" ca="1" si="207"/>
        <v>0.5718525174302509</v>
      </c>
      <c r="C4369">
        <f t="shared" ca="1" si="206"/>
        <v>1.01924140473756</v>
      </c>
      <c r="D4369">
        <f t="shared" ca="1" si="208"/>
        <v>0</v>
      </c>
    </row>
    <row r="4370" spans="1:4" x14ac:dyDescent="0.3">
      <c r="A4370">
        <f t="shared" ca="1" si="207"/>
        <v>0.14527012982890075</v>
      </c>
      <c r="B4370">
        <f t="shared" ca="1" si="207"/>
        <v>-0.60977625652301115</v>
      </c>
      <c r="C4370">
        <f t="shared" ca="1" si="206"/>
        <v>0.39293049363972277</v>
      </c>
      <c r="D4370">
        <f t="shared" ca="1" si="208"/>
        <v>1</v>
      </c>
    </row>
    <row r="4371" spans="1:4" x14ac:dyDescent="0.3">
      <c r="A4371">
        <f t="shared" ca="1" si="207"/>
        <v>0.1499042973352378</v>
      </c>
      <c r="B4371">
        <f t="shared" ca="1" si="207"/>
        <v>0.35323374612257519</v>
      </c>
      <c r="C4371">
        <f t="shared" ca="1" si="206"/>
        <v>0.14724537775935928</v>
      </c>
      <c r="D4371">
        <f t="shared" ca="1" si="208"/>
        <v>1</v>
      </c>
    </row>
    <row r="4372" spans="1:4" x14ac:dyDescent="0.3">
      <c r="A4372">
        <f t="shared" ca="1" si="207"/>
        <v>0.99743122395293926</v>
      </c>
      <c r="B4372">
        <f t="shared" ca="1" si="207"/>
        <v>0.13387908466624721</v>
      </c>
      <c r="C4372">
        <f t="shared" ca="1" si="206"/>
        <v>1.0127926558273308</v>
      </c>
      <c r="D4372">
        <f t="shared" ca="1" si="208"/>
        <v>0</v>
      </c>
    </row>
    <row r="4373" spans="1:4" x14ac:dyDescent="0.3">
      <c r="A4373">
        <f t="shared" ca="1" si="207"/>
        <v>-0.33620046853939889</v>
      </c>
      <c r="B4373">
        <f t="shared" ca="1" si="207"/>
        <v>-0.75973141109774489</v>
      </c>
      <c r="C4373">
        <f t="shared" ca="1" si="206"/>
        <v>0.69022257205468207</v>
      </c>
      <c r="D4373">
        <f t="shared" ca="1" si="208"/>
        <v>1</v>
      </c>
    </row>
    <row r="4374" spans="1:4" x14ac:dyDescent="0.3">
      <c r="A4374">
        <f t="shared" ca="1" si="207"/>
        <v>0.87762436198375537</v>
      </c>
      <c r="B4374">
        <f t="shared" ca="1" si="207"/>
        <v>-5.7098805104302208E-2</v>
      </c>
      <c r="C4374">
        <f t="shared" ca="1" si="206"/>
        <v>0.77348479429173278</v>
      </c>
      <c r="D4374">
        <f t="shared" ca="1" si="208"/>
        <v>1</v>
      </c>
    </row>
    <row r="4375" spans="1:4" x14ac:dyDescent="0.3">
      <c r="A4375">
        <f t="shared" ca="1" si="207"/>
        <v>0.26300506787321654</v>
      </c>
      <c r="B4375">
        <f t="shared" ca="1" si="207"/>
        <v>0.65122783959200392</v>
      </c>
      <c r="C4375">
        <f t="shared" ca="1" si="206"/>
        <v>0.493269364786664</v>
      </c>
      <c r="D4375">
        <f t="shared" ca="1" si="208"/>
        <v>1</v>
      </c>
    </row>
    <row r="4376" spans="1:4" x14ac:dyDescent="0.3">
      <c r="A4376">
        <f t="shared" ca="1" si="207"/>
        <v>-0.11673581851310444</v>
      </c>
      <c r="B4376">
        <f t="shared" ca="1" si="207"/>
        <v>-0.39083471406273551</v>
      </c>
      <c r="C4376">
        <f t="shared" ca="1" si="206"/>
        <v>0.16637902504042468</v>
      </c>
      <c r="D4376">
        <f t="shared" ca="1" si="208"/>
        <v>1</v>
      </c>
    </row>
    <row r="4377" spans="1:4" x14ac:dyDescent="0.3">
      <c r="A4377">
        <f t="shared" ca="1" si="207"/>
        <v>0.18118036427522788</v>
      </c>
      <c r="B4377">
        <f t="shared" ca="1" si="207"/>
        <v>0.71431540541355876</v>
      </c>
      <c r="C4377">
        <f t="shared" ca="1" si="206"/>
        <v>0.5430728228100411</v>
      </c>
      <c r="D4377">
        <f t="shared" ca="1" si="208"/>
        <v>1</v>
      </c>
    </row>
    <row r="4378" spans="1:4" x14ac:dyDescent="0.3">
      <c r="A4378">
        <f t="shared" ca="1" si="207"/>
        <v>-0.28565317631565357</v>
      </c>
      <c r="B4378">
        <f t="shared" ca="1" si="207"/>
        <v>-0.86949384901050641</v>
      </c>
      <c r="C4378">
        <f t="shared" ca="1" si="206"/>
        <v>0.83761729060632728</v>
      </c>
      <c r="D4378">
        <f t="shared" ca="1" si="208"/>
        <v>1</v>
      </c>
    </row>
    <row r="4379" spans="1:4" x14ac:dyDescent="0.3">
      <c r="A4379">
        <f t="shared" ca="1" si="207"/>
        <v>-0.17974429524887992</v>
      </c>
      <c r="B4379">
        <f t="shared" ca="1" si="207"/>
        <v>-0.62842995007482627</v>
      </c>
      <c r="C4379">
        <f t="shared" ca="1" si="206"/>
        <v>0.42723221382556514</v>
      </c>
      <c r="D4379">
        <f t="shared" ca="1" si="208"/>
        <v>1</v>
      </c>
    </row>
    <row r="4380" spans="1:4" x14ac:dyDescent="0.3">
      <c r="A4380">
        <f t="shared" ca="1" si="207"/>
        <v>0.16033950903838678</v>
      </c>
      <c r="B4380">
        <f t="shared" ca="1" si="207"/>
        <v>-0.52994228199738713</v>
      </c>
      <c r="C4380">
        <f t="shared" ca="1" si="206"/>
        <v>0.30654758040726909</v>
      </c>
      <c r="D4380">
        <f t="shared" ca="1" si="208"/>
        <v>1</v>
      </c>
    </row>
    <row r="4381" spans="1:4" x14ac:dyDescent="0.3">
      <c r="A4381">
        <f t="shared" ca="1" si="207"/>
        <v>0.82536729946699761</v>
      </c>
      <c r="B4381">
        <f t="shared" ca="1" si="207"/>
        <v>0.4028074671342865</v>
      </c>
      <c r="C4381">
        <f t="shared" ca="1" si="206"/>
        <v>0.84348503460858382</v>
      </c>
      <c r="D4381">
        <f t="shared" ca="1" si="208"/>
        <v>1</v>
      </c>
    </row>
    <row r="4382" spans="1:4" x14ac:dyDescent="0.3">
      <c r="A4382">
        <f t="shared" ca="1" si="207"/>
        <v>0.41093477097597653</v>
      </c>
      <c r="B4382">
        <f t="shared" ca="1" si="207"/>
        <v>0.55717602093775942</v>
      </c>
      <c r="C4382">
        <f t="shared" ca="1" si="206"/>
        <v>0.4793125043051128</v>
      </c>
      <c r="D4382">
        <f t="shared" ca="1" si="208"/>
        <v>1</v>
      </c>
    </row>
    <row r="4383" spans="1:4" x14ac:dyDescent="0.3">
      <c r="A4383">
        <f t="shared" ca="1" si="207"/>
        <v>-0.33852181439156692</v>
      </c>
      <c r="B4383">
        <f t="shared" ca="1" si="207"/>
        <v>0.18054314488969836</v>
      </c>
      <c r="C4383">
        <f t="shared" ca="1" si="206"/>
        <v>0.1471928459856211</v>
      </c>
      <c r="D4383">
        <f t="shared" ca="1" si="208"/>
        <v>1</v>
      </c>
    </row>
    <row r="4384" spans="1:4" x14ac:dyDescent="0.3">
      <c r="A4384">
        <f t="shared" ca="1" si="207"/>
        <v>0.51187818102961291</v>
      </c>
      <c r="B4384">
        <f t="shared" ca="1" si="207"/>
        <v>-0.51322910588512016</v>
      </c>
      <c r="C4384">
        <f t="shared" ca="1" si="206"/>
        <v>0.52542338734182503</v>
      </c>
      <c r="D4384">
        <f t="shared" ca="1" si="208"/>
        <v>1</v>
      </c>
    </row>
    <row r="4385" spans="1:4" x14ac:dyDescent="0.3">
      <c r="A4385">
        <f t="shared" ca="1" si="207"/>
        <v>-0.2037588921980924</v>
      </c>
      <c r="B4385">
        <f t="shared" ca="1" si="207"/>
        <v>0.1993164183042424</v>
      </c>
      <c r="C4385">
        <f t="shared" ca="1" si="206"/>
        <v>8.1244720755425576E-2</v>
      </c>
      <c r="D4385">
        <f t="shared" ca="1" si="208"/>
        <v>1</v>
      </c>
    </row>
    <row r="4386" spans="1:4" x14ac:dyDescent="0.3">
      <c r="A4386">
        <f t="shared" ca="1" si="207"/>
        <v>0.30086162427181651</v>
      </c>
      <c r="B4386">
        <f t="shared" ca="1" si="207"/>
        <v>0.98160485756132676</v>
      </c>
      <c r="C4386">
        <f t="shared" ca="1" si="206"/>
        <v>1.0540658133474683</v>
      </c>
      <c r="D4386">
        <f t="shared" ca="1" si="208"/>
        <v>0</v>
      </c>
    </row>
    <row r="4387" spans="1:4" x14ac:dyDescent="0.3">
      <c r="A4387">
        <f t="shared" ca="1" si="207"/>
        <v>0.3601096518828093</v>
      </c>
      <c r="B4387">
        <f t="shared" ca="1" si="207"/>
        <v>-0.95559642855631455</v>
      </c>
      <c r="C4387">
        <f t="shared" ca="1" si="206"/>
        <v>1.0428434956487416</v>
      </c>
      <c r="D4387">
        <f t="shared" ca="1" si="208"/>
        <v>0</v>
      </c>
    </row>
    <row r="4388" spans="1:4" x14ac:dyDescent="0.3">
      <c r="A4388">
        <f t="shared" ca="1" si="207"/>
        <v>0.9028390393296355</v>
      </c>
      <c r="B4388">
        <f t="shared" ca="1" si="207"/>
        <v>-0.96429485893105915</v>
      </c>
      <c r="C4388">
        <f t="shared" ca="1" si="206"/>
        <v>1.7449829058985302</v>
      </c>
      <c r="D4388">
        <f t="shared" ca="1" si="208"/>
        <v>0</v>
      </c>
    </row>
    <row r="4389" spans="1:4" x14ac:dyDescent="0.3">
      <c r="A4389">
        <f t="shared" ca="1" si="207"/>
        <v>-0.58756622505872524</v>
      </c>
      <c r="B4389">
        <f t="shared" ca="1" si="207"/>
        <v>-0.85030977223477811</v>
      </c>
      <c r="C4389">
        <f t="shared" ca="1" si="206"/>
        <v>1.0682607775877209</v>
      </c>
      <c r="D4389">
        <f t="shared" ca="1" si="208"/>
        <v>0</v>
      </c>
    </row>
    <row r="4390" spans="1:4" x14ac:dyDescent="0.3">
      <c r="A4390">
        <f t="shared" ca="1" si="207"/>
        <v>-0.88523397801950443</v>
      </c>
      <c r="B4390">
        <f t="shared" ca="1" si="207"/>
        <v>-0.43472664350370271</v>
      </c>
      <c r="C4390">
        <f t="shared" ca="1" si="206"/>
        <v>0.97262645041223184</v>
      </c>
      <c r="D4390">
        <f t="shared" ca="1" si="208"/>
        <v>1</v>
      </c>
    </row>
    <row r="4391" spans="1:4" x14ac:dyDescent="0.3">
      <c r="A4391">
        <f t="shared" ca="1" si="207"/>
        <v>0.83818399316112124</v>
      </c>
      <c r="B4391">
        <f t="shared" ca="1" si="207"/>
        <v>0.86070309024569958</v>
      </c>
      <c r="C4391">
        <f t="shared" ca="1" si="206"/>
        <v>1.4433622159500192</v>
      </c>
      <c r="D4391">
        <f t="shared" ca="1" si="208"/>
        <v>0</v>
      </c>
    </row>
    <row r="4392" spans="1:4" x14ac:dyDescent="0.3">
      <c r="A4392">
        <f t="shared" ca="1" si="207"/>
        <v>-0.58455550783794163</v>
      </c>
      <c r="B4392">
        <f t="shared" ca="1" si="207"/>
        <v>-0.89245954812648565</v>
      </c>
      <c r="C4392">
        <f t="shared" ca="1" si="206"/>
        <v>1.1381891867858047</v>
      </c>
      <c r="D4392">
        <f t="shared" ca="1" si="208"/>
        <v>0</v>
      </c>
    </row>
    <row r="4393" spans="1:4" x14ac:dyDescent="0.3">
      <c r="A4393">
        <f t="shared" ca="1" si="207"/>
        <v>0.7063836967780408</v>
      </c>
      <c r="B4393">
        <f t="shared" ca="1" si="207"/>
        <v>-0.33405061646641809</v>
      </c>
      <c r="C4393">
        <f t="shared" ref="C4393:C4456" ca="1" si="209">A4393^2 + B4393^2</f>
        <v>0.61056774143540504</v>
      </c>
      <c r="D4393">
        <f t="shared" ca="1" si="208"/>
        <v>1</v>
      </c>
    </row>
    <row r="4394" spans="1:4" x14ac:dyDescent="0.3">
      <c r="A4394">
        <f t="shared" ref="A4394:B4457" ca="1" si="210">RAND()*2-1</f>
        <v>4.3116079651272621E-2</v>
      </c>
      <c r="B4394">
        <f t="shared" ca="1" si="210"/>
        <v>0.52830994156983446</v>
      </c>
      <c r="C4394">
        <f t="shared" ca="1" si="209"/>
        <v>0.28097039068601676</v>
      </c>
      <c r="D4394">
        <f t="shared" ca="1" si="208"/>
        <v>1</v>
      </c>
    </row>
    <row r="4395" spans="1:4" x14ac:dyDescent="0.3">
      <c r="A4395">
        <f t="shared" ca="1" si="210"/>
        <v>0.11651332538689041</v>
      </c>
      <c r="B4395">
        <f t="shared" ca="1" si="210"/>
        <v>-0.48570911678287265</v>
      </c>
      <c r="C4395">
        <f t="shared" ca="1" si="209"/>
        <v>0.24948870111870963</v>
      </c>
      <c r="D4395">
        <f t="shared" ca="1" si="208"/>
        <v>1</v>
      </c>
    </row>
    <row r="4396" spans="1:4" x14ac:dyDescent="0.3">
      <c r="A4396">
        <f t="shared" ca="1" si="210"/>
        <v>0.54973419651280486</v>
      </c>
      <c r="B4396">
        <f t="shared" ca="1" si="210"/>
        <v>-0.62095060050739104</v>
      </c>
      <c r="C4396">
        <f t="shared" ca="1" si="209"/>
        <v>0.6877873350860686</v>
      </c>
      <c r="D4396">
        <f t="shared" ca="1" si="208"/>
        <v>1</v>
      </c>
    </row>
    <row r="4397" spans="1:4" x14ac:dyDescent="0.3">
      <c r="A4397">
        <f t="shared" ca="1" si="210"/>
        <v>0.64084272437436662</v>
      </c>
      <c r="B4397">
        <f t="shared" ca="1" si="210"/>
        <v>-0.52862916378725555</v>
      </c>
      <c r="C4397">
        <f t="shared" ca="1" si="209"/>
        <v>0.6901281901899734</v>
      </c>
      <c r="D4397">
        <f t="shared" ca="1" si="208"/>
        <v>1</v>
      </c>
    </row>
    <row r="4398" spans="1:4" x14ac:dyDescent="0.3">
      <c r="A4398">
        <f t="shared" ca="1" si="210"/>
        <v>0.84496688070526305</v>
      </c>
      <c r="B4398">
        <f t="shared" ca="1" si="210"/>
        <v>-0.33281690595850644</v>
      </c>
      <c r="C4398">
        <f t="shared" ca="1" si="209"/>
        <v>0.82473612238057559</v>
      </c>
      <c r="D4398">
        <f t="shared" ca="1" si="208"/>
        <v>1</v>
      </c>
    </row>
    <row r="4399" spans="1:4" x14ac:dyDescent="0.3">
      <c r="A4399">
        <f t="shared" ca="1" si="210"/>
        <v>-0.51196797276718575</v>
      </c>
      <c r="B4399">
        <f t="shared" ca="1" si="210"/>
        <v>0.35696366277808567</v>
      </c>
      <c r="C4399">
        <f t="shared" ca="1" si="209"/>
        <v>0.3895342616832887</v>
      </c>
      <c r="D4399">
        <f t="shared" ca="1" si="208"/>
        <v>1</v>
      </c>
    </row>
    <row r="4400" spans="1:4" x14ac:dyDescent="0.3">
      <c r="A4400">
        <f t="shared" ca="1" si="210"/>
        <v>7.3070804864308281E-2</v>
      </c>
      <c r="B4400">
        <f t="shared" ca="1" si="210"/>
        <v>-0.5758857387034364</v>
      </c>
      <c r="C4400">
        <f t="shared" ca="1" si="209"/>
        <v>0.33698372656552045</v>
      </c>
      <c r="D4400">
        <f t="shared" ca="1" si="208"/>
        <v>1</v>
      </c>
    </row>
    <row r="4401" spans="1:4" x14ac:dyDescent="0.3">
      <c r="A4401">
        <f t="shared" ca="1" si="210"/>
        <v>-0.88178085310847942</v>
      </c>
      <c r="B4401">
        <f t="shared" ca="1" si="210"/>
        <v>-0.84525302497209154</v>
      </c>
      <c r="C4401">
        <f t="shared" ca="1" si="209"/>
        <v>1.4919901491331888</v>
      </c>
      <c r="D4401">
        <f t="shared" ca="1" si="208"/>
        <v>0</v>
      </c>
    </row>
    <row r="4402" spans="1:4" x14ac:dyDescent="0.3">
      <c r="A4402">
        <f t="shared" ca="1" si="210"/>
        <v>-0.41467620624435941</v>
      </c>
      <c r="B4402">
        <f t="shared" ca="1" si="210"/>
        <v>-0.22263829395948131</v>
      </c>
      <c r="C4402">
        <f t="shared" ca="1" si="209"/>
        <v>0.22152416596240293</v>
      </c>
      <c r="D4402">
        <f t="shared" ca="1" si="208"/>
        <v>1</v>
      </c>
    </row>
    <row r="4403" spans="1:4" x14ac:dyDescent="0.3">
      <c r="A4403">
        <f t="shared" ca="1" si="210"/>
        <v>0.64236391952396876</v>
      </c>
      <c r="B4403">
        <f t="shared" ca="1" si="210"/>
        <v>-0.98793776368527708</v>
      </c>
      <c r="C4403">
        <f t="shared" ca="1" si="209"/>
        <v>1.3886524300216623</v>
      </c>
      <c r="D4403">
        <f t="shared" ca="1" si="208"/>
        <v>0</v>
      </c>
    </row>
    <row r="4404" spans="1:4" x14ac:dyDescent="0.3">
      <c r="A4404">
        <f t="shared" ca="1" si="210"/>
        <v>-0.29979108752857897</v>
      </c>
      <c r="B4404">
        <f t="shared" ca="1" si="210"/>
        <v>-5.9060148781609811E-2</v>
      </c>
      <c r="C4404">
        <f t="shared" ca="1" si="209"/>
        <v>9.3362797335673986E-2</v>
      </c>
      <c r="D4404">
        <f t="shared" ca="1" si="208"/>
        <v>1</v>
      </c>
    </row>
    <row r="4405" spans="1:4" x14ac:dyDescent="0.3">
      <c r="A4405">
        <f t="shared" ca="1" si="210"/>
        <v>-2.0967634038646432E-2</v>
      </c>
      <c r="B4405">
        <f t="shared" ca="1" si="210"/>
        <v>0.97424448602574665</v>
      </c>
      <c r="C4405">
        <f t="shared" ca="1" si="209"/>
        <v>0.94959196022874981</v>
      </c>
      <c r="D4405">
        <f t="shared" ca="1" si="208"/>
        <v>1</v>
      </c>
    </row>
    <row r="4406" spans="1:4" x14ac:dyDescent="0.3">
      <c r="A4406">
        <f t="shared" ca="1" si="210"/>
        <v>0.5557010396805302</v>
      </c>
      <c r="B4406">
        <f t="shared" ca="1" si="210"/>
        <v>-0.37645659683020516</v>
      </c>
      <c r="C4406">
        <f t="shared" ca="1" si="209"/>
        <v>0.45052321479900181</v>
      </c>
      <c r="D4406">
        <f t="shared" ca="1" si="208"/>
        <v>1</v>
      </c>
    </row>
    <row r="4407" spans="1:4" x14ac:dyDescent="0.3">
      <c r="A4407">
        <f t="shared" ca="1" si="210"/>
        <v>0.25591871103705688</v>
      </c>
      <c r="B4407">
        <f t="shared" ca="1" si="210"/>
        <v>7.8894298419305287E-3</v>
      </c>
      <c r="C4407">
        <f t="shared" ca="1" si="209"/>
        <v>6.5556629762099361E-2</v>
      </c>
      <c r="D4407">
        <f t="shared" ca="1" si="208"/>
        <v>1</v>
      </c>
    </row>
    <row r="4408" spans="1:4" x14ac:dyDescent="0.3">
      <c r="A4408">
        <f t="shared" ca="1" si="210"/>
        <v>-0.72011107908289906</v>
      </c>
      <c r="B4408">
        <f t="shared" ca="1" si="210"/>
        <v>-0.45055995957862183</v>
      </c>
      <c r="C4408">
        <f t="shared" ca="1" si="209"/>
        <v>0.72156424339342662</v>
      </c>
      <c r="D4408">
        <f t="shared" ca="1" si="208"/>
        <v>1</v>
      </c>
    </row>
    <row r="4409" spans="1:4" x14ac:dyDescent="0.3">
      <c r="A4409">
        <f t="shared" ca="1" si="210"/>
        <v>-0.7736844435044985</v>
      </c>
      <c r="B4409">
        <f t="shared" ca="1" si="210"/>
        <v>-0.92826898484696563</v>
      </c>
      <c r="C4409">
        <f t="shared" ca="1" si="209"/>
        <v>1.4602709263496818</v>
      </c>
      <c r="D4409">
        <f t="shared" ca="1" si="208"/>
        <v>0</v>
      </c>
    </row>
    <row r="4410" spans="1:4" x14ac:dyDescent="0.3">
      <c r="A4410">
        <f t="shared" ca="1" si="210"/>
        <v>-0.82356555956858268</v>
      </c>
      <c r="B4410">
        <f t="shared" ca="1" si="210"/>
        <v>0.29564958202142755</v>
      </c>
      <c r="C4410">
        <f t="shared" ca="1" si="209"/>
        <v>0.7656689062569576</v>
      </c>
      <c r="D4410">
        <f t="shared" ca="1" si="208"/>
        <v>1</v>
      </c>
    </row>
    <row r="4411" spans="1:4" x14ac:dyDescent="0.3">
      <c r="A4411">
        <f t="shared" ca="1" si="210"/>
        <v>0.51549543398570341</v>
      </c>
      <c r="B4411">
        <f t="shared" ca="1" si="210"/>
        <v>-8.3665006208684556E-2</v>
      </c>
      <c r="C4411">
        <f t="shared" ca="1" si="209"/>
        <v>0.27273537572400797</v>
      </c>
      <c r="D4411">
        <f t="shared" ca="1" si="208"/>
        <v>1</v>
      </c>
    </row>
    <row r="4412" spans="1:4" x14ac:dyDescent="0.3">
      <c r="A4412">
        <f t="shared" ca="1" si="210"/>
        <v>-0.3888477882355621</v>
      </c>
      <c r="B4412">
        <f t="shared" ca="1" si="210"/>
        <v>0.74684877453764442</v>
      </c>
      <c r="C4412">
        <f t="shared" ca="1" si="209"/>
        <v>0.70898569444406978</v>
      </c>
      <c r="D4412">
        <f t="shared" ca="1" si="208"/>
        <v>1</v>
      </c>
    </row>
    <row r="4413" spans="1:4" x14ac:dyDescent="0.3">
      <c r="A4413">
        <f t="shared" ca="1" si="210"/>
        <v>-0.68766542091538163</v>
      </c>
      <c r="B4413">
        <f t="shared" ca="1" si="210"/>
        <v>0.96747665043721298</v>
      </c>
      <c r="C4413">
        <f t="shared" ca="1" si="209"/>
        <v>1.4088948002639383</v>
      </c>
      <c r="D4413">
        <f t="shared" ca="1" si="208"/>
        <v>0</v>
      </c>
    </row>
    <row r="4414" spans="1:4" x14ac:dyDescent="0.3">
      <c r="A4414">
        <f t="shared" ca="1" si="210"/>
        <v>-0.65253666633826768</v>
      </c>
      <c r="B4414">
        <f t="shared" ca="1" si="210"/>
        <v>2.1156078213900642E-2</v>
      </c>
      <c r="C4414">
        <f t="shared" ca="1" si="209"/>
        <v>0.42625168056125234</v>
      </c>
      <c r="D4414">
        <f t="shared" ca="1" si="208"/>
        <v>1</v>
      </c>
    </row>
    <row r="4415" spans="1:4" x14ac:dyDescent="0.3">
      <c r="A4415">
        <f t="shared" ca="1" si="210"/>
        <v>0.10467879962475002</v>
      </c>
      <c r="B4415">
        <f t="shared" ca="1" si="210"/>
        <v>-0.12143717096151896</v>
      </c>
      <c r="C4415">
        <f t="shared" ca="1" si="209"/>
        <v>2.5704637582015747E-2</v>
      </c>
      <c r="D4415">
        <f t="shared" ca="1" si="208"/>
        <v>1</v>
      </c>
    </row>
    <row r="4416" spans="1:4" x14ac:dyDescent="0.3">
      <c r="A4416">
        <f t="shared" ca="1" si="210"/>
        <v>-9.8657231665972622E-2</v>
      </c>
      <c r="B4416">
        <f t="shared" ca="1" si="210"/>
        <v>-0.40572753919702165</v>
      </c>
      <c r="C4416">
        <f t="shared" ca="1" si="209"/>
        <v>0.17434808542286415</v>
      </c>
      <c r="D4416">
        <f t="shared" ca="1" si="208"/>
        <v>1</v>
      </c>
    </row>
    <row r="4417" spans="1:4" x14ac:dyDescent="0.3">
      <c r="A4417">
        <f t="shared" ca="1" si="210"/>
        <v>-0.35747870390693914</v>
      </c>
      <c r="B4417">
        <f t="shared" ca="1" si="210"/>
        <v>0.50506330021263901</v>
      </c>
      <c r="C4417">
        <f t="shared" ca="1" si="209"/>
        <v>0.38287996096866739</v>
      </c>
      <c r="D4417">
        <f t="shared" ca="1" si="208"/>
        <v>1</v>
      </c>
    </row>
    <row r="4418" spans="1:4" x14ac:dyDescent="0.3">
      <c r="A4418">
        <f t="shared" ca="1" si="210"/>
        <v>-0.77967783228752308</v>
      </c>
      <c r="B4418">
        <f t="shared" ca="1" si="210"/>
        <v>-0.44141151834748205</v>
      </c>
      <c r="C4418">
        <f t="shared" ca="1" si="209"/>
        <v>0.80274165069040038</v>
      </c>
      <c r="D4418">
        <f t="shared" ca="1" si="208"/>
        <v>1</v>
      </c>
    </row>
    <row r="4419" spans="1:4" x14ac:dyDescent="0.3">
      <c r="A4419">
        <f t="shared" ca="1" si="210"/>
        <v>0.24728956642354682</v>
      </c>
      <c r="B4419">
        <f t="shared" ca="1" si="210"/>
        <v>-0.16219639313147916</v>
      </c>
      <c r="C4419">
        <f t="shared" ca="1" si="209"/>
        <v>8.7459799606807109E-2</v>
      </c>
      <c r="D4419">
        <f t="shared" ca="1" si="208"/>
        <v>1</v>
      </c>
    </row>
    <row r="4420" spans="1:4" x14ac:dyDescent="0.3">
      <c r="A4420">
        <f t="shared" ca="1" si="210"/>
        <v>0.83753897464409333</v>
      </c>
      <c r="B4420">
        <f t="shared" ca="1" si="210"/>
        <v>0.31925743038577203</v>
      </c>
      <c r="C4420">
        <f t="shared" ca="1" si="209"/>
        <v>0.80339684090440533</v>
      </c>
      <c r="D4420">
        <f t="shared" ca="1" si="208"/>
        <v>1</v>
      </c>
    </row>
    <row r="4421" spans="1:4" x14ac:dyDescent="0.3">
      <c r="A4421">
        <f t="shared" ca="1" si="210"/>
        <v>0.89149605401855259</v>
      </c>
      <c r="B4421">
        <f t="shared" ca="1" si="210"/>
        <v>-0.74324296321194505</v>
      </c>
      <c r="C4421">
        <f t="shared" ca="1" si="209"/>
        <v>1.3471753166947229</v>
      </c>
      <c r="D4421">
        <f t="shared" ref="D4421:D4484" ca="1" si="211">IF(C4421&lt;1,1,0)</f>
        <v>0</v>
      </c>
    </row>
    <row r="4422" spans="1:4" x14ac:dyDescent="0.3">
      <c r="A4422">
        <f t="shared" ca="1" si="210"/>
        <v>0.1785610518392764</v>
      </c>
      <c r="B4422">
        <f t="shared" ca="1" si="210"/>
        <v>0.22500539053176061</v>
      </c>
      <c r="C4422">
        <f t="shared" ca="1" si="209"/>
        <v>8.2511475002298856E-2</v>
      </c>
      <c r="D4422">
        <f t="shared" ca="1" si="211"/>
        <v>1</v>
      </c>
    </row>
    <row r="4423" spans="1:4" x14ac:dyDescent="0.3">
      <c r="A4423">
        <f t="shared" ca="1" si="210"/>
        <v>0.46196184545385566</v>
      </c>
      <c r="B4423">
        <f t="shared" ca="1" si="210"/>
        <v>0.3951553344522869</v>
      </c>
      <c r="C4423">
        <f t="shared" ca="1" si="209"/>
        <v>0.36955648500123073</v>
      </c>
      <c r="D4423">
        <f t="shared" ca="1" si="211"/>
        <v>1</v>
      </c>
    </row>
    <row r="4424" spans="1:4" x14ac:dyDescent="0.3">
      <c r="A4424">
        <f t="shared" ca="1" si="210"/>
        <v>-0.71016643440148752</v>
      </c>
      <c r="B4424">
        <f t="shared" ca="1" si="210"/>
        <v>-0.81971643127784066</v>
      </c>
      <c r="C4424">
        <f t="shared" ca="1" si="209"/>
        <v>1.1762713922574011</v>
      </c>
      <c r="D4424">
        <f t="shared" ca="1" si="211"/>
        <v>0</v>
      </c>
    </row>
    <row r="4425" spans="1:4" x14ac:dyDescent="0.3">
      <c r="A4425">
        <f t="shared" ca="1" si="210"/>
        <v>0.63191068203289436</v>
      </c>
      <c r="B4425">
        <f t="shared" ca="1" si="210"/>
        <v>-0.82729014516744481</v>
      </c>
      <c r="C4425">
        <f t="shared" ca="1" si="209"/>
        <v>1.0837200943584495</v>
      </c>
      <c r="D4425">
        <f t="shared" ca="1" si="211"/>
        <v>0</v>
      </c>
    </row>
    <row r="4426" spans="1:4" x14ac:dyDescent="0.3">
      <c r="A4426">
        <f t="shared" ca="1" si="210"/>
        <v>-0.14327635404581618</v>
      </c>
      <c r="B4426">
        <f t="shared" ca="1" si="210"/>
        <v>-0.8214172975642835</v>
      </c>
      <c r="C4426">
        <f t="shared" ca="1" si="209"/>
        <v>0.69525449036647269</v>
      </c>
      <c r="D4426">
        <f t="shared" ca="1" si="211"/>
        <v>1</v>
      </c>
    </row>
    <row r="4427" spans="1:4" x14ac:dyDescent="0.3">
      <c r="A4427">
        <f t="shared" ca="1" si="210"/>
        <v>-0.32907111178434634</v>
      </c>
      <c r="B4427">
        <f t="shared" ca="1" si="210"/>
        <v>-0.3465618958967065</v>
      </c>
      <c r="C4427">
        <f t="shared" ca="1" si="209"/>
        <v>0.2283929442985054</v>
      </c>
      <c r="D4427">
        <f t="shared" ca="1" si="211"/>
        <v>1</v>
      </c>
    </row>
    <row r="4428" spans="1:4" x14ac:dyDescent="0.3">
      <c r="A4428">
        <f t="shared" ca="1" si="210"/>
        <v>-0.84722190471593994</v>
      </c>
      <c r="B4428">
        <f t="shared" ca="1" si="210"/>
        <v>-0.91460201854147472</v>
      </c>
      <c r="C4428">
        <f t="shared" ca="1" si="209"/>
        <v>1.5542818081506451</v>
      </c>
      <c r="D4428">
        <f t="shared" ca="1" si="211"/>
        <v>0</v>
      </c>
    </row>
    <row r="4429" spans="1:4" x14ac:dyDescent="0.3">
      <c r="A4429">
        <f t="shared" ca="1" si="210"/>
        <v>-2.509294217540714E-2</v>
      </c>
      <c r="B4429">
        <f t="shared" ca="1" si="210"/>
        <v>0.66195502993175315</v>
      </c>
      <c r="C4429">
        <f t="shared" ca="1" si="209"/>
        <v>0.43881411739896653</v>
      </c>
      <c r="D4429">
        <f t="shared" ca="1" si="211"/>
        <v>1</v>
      </c>
    </row>
    <row r="4430" spans="1:4" x14ac:dyDescent="0.3">
      <c r="A4430">
        <f t="shared" ca="1" si="210"/>
        <v>-7.3694614445823925E-2</v>
      </c>
      <c r="B4430">
        <f t="shared" ca="1" si="210"/>
        <v>0.49994781647509856</v>
      </c>
      <c r="C4430">
        <f t="shared" ca="1" si="209"/>
        <v>0.2553787153965375</v>
      </c>
      <c r="D4430">
        <f t="shared" ca="1" si="211"/>
        <v>1</v>
      </c>
    </row>
    <row r="4431" spans="1:4" x14ac:dyDescent="0.3">
      <c r="A4431">
        <f t="shared" ca="1" si="210"/>
        <v>-0.90753668233638196</v>
      </c>
      <c r="B4431">
        <f t="shared" ca="1" si="210"/>
        <v>-0.75326971226591088</v>
      </c>
      <c r="C4431">
        <f t="shared" ca="1" si="209"/>
        <v>1.3910380892032954</v>
      </c>
      <c r="D4431">
        <f t="shared" ca="1" si="211"/>
        <v>0</v>
      </c>
    </row>
    <row r="4432" spans="1:4" x14ac:dyDescent="0.3">
      <c r="A4432">
        <f t="shared" ca="1" si="210"/>
        <v>-0.35367325293654517</v>
      </c>
      <c r="B4432">
        <f t="shared" ca="1" si="210"/>
        <v>0.18988113893422676</v>
      </c>
      <c r="C4432">
        <f t="shared" ca="1" si="209"/>
        <v>0.16113961676567659</v>
      </c>
      <c r="D4432">
        <f t="shared" ca="1" si="211"/>
        <v>1</v>
      </c>
    </row>
    <row r="4433" spans="1:4" x14ac:dyDescent="0.3">
      <c r="A4433">
        <f t="shared" ca="1" si="210"/>
        <v>-0.46953857997880344</v>
      </c>
      <c r="B4433">
        <f t="shared" ca="1" si="210"/>
        <v>0.23572916285224688</v>
      </c>
      <c r="C4433">
        <f t="shared" ca="1" si="209"/>
        <v>0.27603471630753229</v>
      </c>
      <c r="D4433">
        <f t="shared" ca="1" si="211"/>
        <v>1</v>
      </c>
    </row>
    <row r="4434" spans="1:4" x14ac:dyDescent="0.3">
      <c r="A4434">
        <f t="shared" ca="1" si="210"/>
        <v>-0.86068091710673356</v>
      </c>
      <c r="B4434">
        <f t="shared" ca="1" si="210"/>
        <v>-0.98214946493030619</v>
      </c>
      <c r="C4434">
        <f t="shared" ca="1" si="209"/>
        <v>1.7053892125345746</v>
      </c>
      <c r="D4434">
        <f t="shared" ca="1" si="211"/>
        <v>0</v>
      </c>
    </row>
    <row r="4435" spans="1:4" x14ac:dyDescent="0.3">
      <c r="A4435">
        <f t="shared" ca="1" si="210"/>
        <v>-0.38811007629274474</v>
      </c>
      <c r="B4435">
        <f t="shared" ca="1" si="210"/>
        <v>-0.59218305621322642</v>
      </c>
      <c r="C4435">
        <f t="shared" ca="1" si="209"/>
        <v>0.50131020338599741</v>
      </c>
      <c r="D4435">
        <f t="shared" ca="1" si="211"/>
        <v>1</v>
      </c>
    </row>
    <row r="4436" spans="1:4" x14ac:dyDescent="0.3">
      <c r="A4436">
        <f t="shared" ca="1" si="210"/>
        <v>-0.47297023379636149</v>
      </c>
      <c r="B4436">
        <f t="shared" ca="1" si="210"/>
        <v>0.92674851457228602</v>
      </c>
      <c r="C4436">
        <f t="shared" ca="1" si="209"/>
        <v>1.0825636513193235</v>
      </c>
      <c r="D4436">
        <f t="shared" ca="1" si="211"/>
        <v>0</v>
      </c>
    </row>
    <row r="4437" spans="1:4" x14ac:dyDescent="0.3">
      <c r="A4437">
        <f t="shared" ca="1" si="210"/>
        <v>-0.3747813609565751</v>
      </c>
      <c r="B4437">
        <f t="shared" ca="1" si="210"/>
        <v>2.6715525101133952E-2</v>
      </c>
      <c r="C4437">
        <f t="shared" ca="1" si="209"/>
        <v>0.14117478780189197</v>
      </c>
      <c r="D4437">
        <f t="shared" ca="1" si="211"/>
        <v>1</v>
      </c>
    </row>
    <row r="4438" spans="1:4" x14ac:dyDescent="0.3">
      <c r="A4438">
        <f t="shared" ca="1" si="210"/>
        <v>-1.8467291304613109E-2</v>
      </c>
      <c r="B4438">
        <f t="shared" ca="1" si="210"/>
        <v>0.19717286607599682</v>
      </c>
      <c r="C4438">
        <f t="shared" ca="1" si="209"/>
        <v>3.9218179964752416E-2</v>
      </c>
      <c r="D4438">
        <f t="shared" ca="1" si="211"/>
        <v>1</v>
      </c>
    </row>
    <row r="4439" spans="1:4" x14ac:dyDescent="0.3">
      <c r="A4439">
        <f t="shared" ca="1" si="210"/>
        <v>0.20354626926671249</v>
      </c>
      <c r="B4439">
        <f t="shared" ca="1" si="210"/>
        <v>-0.64845700262436834</v>
      </c>
      <c r="C4439">
        <f t="shared" ca="1" si="209"/>
        <v>0.46192756798497708</v>
      </c>
      <c r="D4439">
        <f t="shared" ca="1" si="211"/>
        <v>1</v>
      </c>
    </row>
    <row r="4440" spans="1:4" x14ac:dyDescent="0.3">
      <c r="A4440">
        <f t="shared" ca="1" si="210"/>
        <v>-0.96509728836599051</v>
      </c>
      <c r="B4440">
        <f t="shared" ca="1" si="210"/>
        <v>-0.54356125925233756</v>
      </c>
      <c r="C4440">
        <f t="shared" ca="1" si="209"/>
        <v>1.2268716185713748</v>
      </c>
      <c r="D4440">
        <f t="shared" ca="1" si="211"/>
        <v>0</v>
      </c>
    </row>
    <row r="4441" spans="1:4" x14ac:dyDescent="0.3">
      <c r="A4441">
        <f t="shared" ca="1" si="210"/>
        <v>0.90706562109184707</v>
      </c>
      <c r="B4441">
        <f t="shared" ca="1" si="210"/>
        <v>-1.2168047114713199E-2</v>
      </c>
      <c r="C4441">
        <f t="shared" ca="1" si="209"/>
        <v>0.82291610233732415</v>
      </c>
      <c r="D4441">
        <f t="shared" ca="1" si="211"/>
        <v>1</v>
      </c>
    </row>
    <row r="4442" spans="1:4" x14ac:dyDescent="0.3">
      <c r="A4442">
        <f t="shared" ca="1" si="210"/>
        <v>0.75146767420021221</v>
      </c>
      <c r="B4442">
        <f t="shared" ca="1" si="210"/>
        <v>0.97219039480486091</v>
      </c>
      <c r="C4442">
        <f t="shared" ca="1" si="209"/>
        <v>1.5098578291187077</v>
      </c>
      <c r="D4442">
        <f t="shared" ca="1" si="211"/>
        <v>0</v>
      </c>
    </row>
    <row r="4443" spans="1:4" x14ac:dyDescent="0.3">
      <c r="A4443">
        <f t="shared" ca="1" si="210"/>
        <v>0.14903400852779991</v>
      </c>
      <c r="B4443">
        <f t="shared" ca="1" si="210"/>
        <v>0.76719056795865836</v>
      </c>
      <c r="C4443">
        <f t="shared" ca="1" si="209"/>
        <v>0.61079250326259316</v>
      </c>
      <c r="D4443">
        <f t="shared" ca="1" si="211"/>
        <v>1</v>
      </c>
    </row>
    <row r="4444" spans="1:4" x14ac:dyDescent="0.3">
      <c r="A4444">
        <f t="shared" ca="1" si="210"/>
        <v>-0.14314633531916598</v>
      </c>
      <c r="B4444">
        <f t="shared" ca="1" si="210"/>
        <v>-0.67869541619596241</v>
      </c>
      <c r="C4444">
        <f t="shared" ca="1" si="209"/>
        <v>0.48111834128071773</v>
      </c>
      <c r="D4444">
        <f t="shared" ca="1" si="211"/>
        <v>1</v>
      </c>
    </row>
    <row r="4445" spans="1:4" x14ac:dyDescent="0.3">
      <c r="A4445">
        <f t="shared" ca="1" si="210"/>
        <v>-0.45269240840130953</v>
      </c>
      <c r="B4445">
        <f t="shared" ca="1" si="210"/>
        <v>0.88542394648325651</v>
      </c>
      <c r="C4445">
        <f t="shared" ca="1" si="209"/>
        <v>0.98890598163016263</v>
      </c>
      <c r="D4445">
        <f t="shared" ca="1" si="211"/>
        <v>1</v>
      </c>
    </row>
    <row r="4446" spans="1:4" x14ac:dyDescent="0.3">
      <c r="A4446">
        <f t="shared" ca="1" si="210"/>
        <v>0.30678770689036972</v>
      </c>
      <c r="B4446">
        <f t="shared" ca="1" si="210"/>
        <v>-0.5957261215298153</v>
      </c>
      <c r="C4446">
        <f t="shared" ca="1" si="209"/>
        <v>0.44900830897200766</v>
      </c>
      <c r="D4446">
        <f t="shared" ca="1" si="211"/>
        <v>1</v>
      </c>
    </row>
    <row r="4447" spans="1:4" x14ac:dyDescent="0.3">
      <c r="A4447">
        <f t="shared" ca="1" si="210"/>
        <v>0.464519805313103</v>
      </c>
      <c r="B4447">
        <f t="shared" ca="1" si="210"/>
        <v>0.26123296937896212</v>
      </c>
      <c r="C4447">
        <f t="shared" ca="1" si="209"/>
        <v>0.2840213138186729</v>
      </c>
      <c r="D4447">
        <f t="shared" ca="1" si="211"/>
        <v>1</v>
      </c>
    </row>
    <row r="4448" spans="1:4" x14ac:dyDescent="0.3">
      <c r="A4448">
        <f t="shared" ca="1" si="210"/>
        <v>0.63834562819944707</v>
      </c>
      <c r="B4448">
        <f t="shared" ca="1" si="210"/>
        <v>-0.71778519657891748</v>
      </c>
      <c r="C4448">
        <f t="shared" ca="1" si="209"/>
        <v>0.92270072946918191</v>
      </c>
      <c r="D4448">
        <f t="shared" ca="1" si="211"/>
        <v>1</v>
      </c>
    </row>
    <row r="4449" spans="1:4" x14ac:dyDescent="0.3">
      <c r="A4449">
        <f t="shared" ca="1" si="210"/>
        <v>-0.41378303472506794</v>
      </c>
      <c r="B4449">
        <f t="shared" ca="1" si="210"/>
        <v>0.36927913476712604</v>
      </c>
      <c r="C4449">
        <f t="shared" ca="1" si="209"/>
        <v>0.30758347920064399</v>
      </c>
      <c r="D4449">
        <f t="shared" ca="1" si="211"/>
        <v>1</v>
      </c>
    </row>
    <row r="4450" spans="1:4" x14ac:dyDescent="0.3">
      <c r="A4450">
        <f t="shared" ca="1" si="210"/>
        <v>-0.59842249042307527</v>
      </c>
      <c r="B4450">
        <f t="shared" ca="1" si="210"/>
        <v>0.42885915623211224</v>
      </c>
      <c r="C4450">
        <f t="shared" ca="1" si="209"/>
        <v>0.54202965292827487</v>
      </c>
      <c r="D4450">
        <f t="shared" ca="1" si="211"/>
        <v>1</v>
      </c>
    </row>
    <row r="4451" spans="1:4" x14ac:dyDescent="0.3">
      <c r="A4451">
        <f t="shared" ca="1" si="210"/>
        <v>-0.94412110387864856</v>
      </c>
      <c r="B4451">
        <f t="shared" ca="1" si="210"/>
        <v>0.98975342138037314</v>
      </c>
      <c r="C4451">
        <f t="shared" ca="1" si="209"/>
        <v>1.8709764939231923</v>
      </c>
      <c r="D4451">
        <f t="shared" ca="1" si="211"/>
        <v>0</v>
      </c>
    </row>
    <row r="4452" spans="1:4" x14ac:dyDescent="0.3">
      <c r="A4452">
        <f t="shared" ca="1" si="210"/>
        <v>-0.42370218215671085</v>
      </c>
      <c r="B4452">
        <f t="shared" ca="1" si="210"/>
        <v>-0.92670632072912906</v>
      </c>
      <c r="C4452">
        <f t="shared" ca="1" si="209"/>
        <v>1.0383081440436781</v>
      </c>
      <c r="D4452">
        <f t="shared" ca="1" si="211"/>
        <v>0</v>
      </c>
    </row>
    <row r="4453" spans="1:4" x14ac:dyDescent="0.3">
      <c r="A4453">
        <f t="shared" ca="1" si="210"/>
        <v>-0.32713810855560688</v>
      </c>
      <c r="B4453">
        <f t="shared" ca="1" si="210"/>
        <v>0.68844579498191449</v>
      </c>
      <c r="C4453">
        <f t="shared" ca="1" si="209"/>
        <v>0.58097695469762023</v>
      </c>
      <c r="D4453">
        <f t="shared" ca="1" si="211"/>
        <v>1</v>
      </c>
    </row>
    <row r="4454" spans="1:4" x14ac:dyDescent="0.3">
      <c r="A4454">
        <f t="shared" ca="1" si="210"/>
        <v>-0.32422484328493972</v>
      </c>
      <c r="B4454">
        <f t="shared" ca="1" si="210"/>
        <v>-0.41762105361404989</v>
      </c>
      <c r="C4454">
        <f t="shared" ca="1" si="209"/>
        <v>0.27952909342485288</v>
      </c>
      <c r="D4454">
        <f t="shared" ca="1" si="211"/>
        <v>1</v>
      </c>
    </row>
    <row r="4455" spans="1:4" x14ac:dyDescent="0.3">
      <c r="A4455">
        <f t="shared" ca="1" si="210"/>
        <v>-0.70937550412327632</v>
      </c>
      <c r="B4455">
        <f t="shared" ca="1" si="210"/>
        <v>-0.3303636054443384</v>
      </c>
      <c r="C4455">
        <f t="shared" ca="1" si="209"/>
        <v>0.61235371765233493</v>
      </c>
      <c r="D4455">
        <f t="shared" ca="1" si="211"/>
        <v>1</v>
      </c>
    </row>
    <row r="4456" spans="1:4" x14ac:dyDescent="0.3">
      <c r="A4456">
        <f t="shared" ca="1" si="210"/>
        <v>0.46384940917873374</v>
      </c>
      <c r="B4456">
        <f t="shared" ca="1" si="210"/>
        <v>-0.97349102975943835</v>
      </c>
      <c r="C4456">
        <f t="shared" ca="1" si="209"/>
        <v>1.162841059417552</v>
      </c>
      <c r="D4456">
        <f t="shared" ca="1" si="211"/>
        <v>0</v>
      </c>
    </row>
    <row r="4457" spans="1:4" x14ac:dyDescent="0.3">
      <c r="A4457">
        <f t="shared" ca="1" si="210"/>
        <v>-0.71000431987657886</v>
      </c>
      <c r="B4457">
        <f t="shared" ca="1" si="210"/>
        <v>-0.68272592372061802</v>
      </c>
      <c r="C4457">
        <f t="shared" ref="C4457:C4520" ca="1" si="212">A4457^2 + B4457^2</f>
        <v>0.97022082116357455</v>
      </c>
      <c r="D4457">
        <f t="shared" ca="1" si="211"/>
        <v>1</v>
      </c>
    </row>
    <row r="4458" spans="1:4" x14ac:dyDescent="0.3">
      <c r="A4458">
        <f t="shared" ref="A4458:B4521" ca="1" si="213">RAND()*2-1</f>
        <v>0.91351327525136883</v>
      </c>
      <c r="B4458">
        <f t="shared" ca="1" si="213"/>
        <v>-0.18480057729000787</v>
      </c>
      <c r="C4458">
        <f t="shared" ca="1" si="212"/>
        <v>0.8686577574272033</v>
      </c>
      <c r="D4458">
        <f t="shared" ca="1" si="211"/>
        <v>1</v>
      </c>
    </row>
    <row r="4459" spans="1:4" x14ac:dyDescent="0.3">
      <c r="A4459">
        <f t="shared" ca="1" si="213"/>
        <v>-0.16559825721234622</v>
      </c>
      <c r="B4459">
        <f t="shared" ca="1" si="213"/>
        <v>0.3650088541477301</v>
      </c>
      <c r="C4459">
        <f t="shared" ca="1" si="212"/>
        <v>0.1606542463980053</v>
      </c>
      <c r="D4459">
        <f t="shared" ca="1" si="211"/>
        <v>1</v>
      </c>
    </row>
    <row r="4460" spans="1:4" x14ac:dyDescent="0.3">
      <c r="A4460">
        <f t="shared" ca="1" si="213"/>
        <v>-0.10572414449659728</v>
      </c>
      <c r="B4460">
        <f t="shared" ca="1" si="213"/>
        <v>0.81729694755602744</v>
      </c>
      <c r="C4460">
        <f t="shared" ca="1" si="212"/>
        <v>0.67915189521393726</v>
      </c>
      <c r="D4460">
        <f t="shared" ca="1" si="211"/>
        <v>1</v>
      </c>
    </row>
    <row r="4461" spans="1:4" x14ac:dyDescent="0.3">
      <c r="A4461">
        <f t="shared" ca="1" si="213"/>
        <v>0.17700382430555628</v>
      </c>
      <c r="B4461">
        <f t="shared" ca="1" si="213"/>
        <v>0.11485467925862358</v>
      </c>
      <c r="C4461">
        <f t="shared" ca="1" si="212"/>
        <v>4.4521951166393528E-2</v>
      </c>
      <c r="D4461">
        <f t="shared" ca="1" si="211"/>
        <v>1</v>
      </c>
    </row>
    <row r="4462" spans="1:4" x14ac:dyDescent="0.3">
      <c r="A4462">
        <f t="shared" ca="1" si="213"/>
        <v>0.94298781753140659</v>
      </c>
      <c r="B4462">
        <f t="shared" ca="1" si="213"/>
        <v>7.3412606727172314E-2</v>
      </c>
      <c r="C4462">
        <f t="shared" ca="1" si="212"/>
        <v>0.89461543483912387</v>
      </c>
      <c r="D4462">
        <f t="shared" ca="1" si="211"/>
        <v>1</v>
      </c>
    </row>
    <row r="4463" spans="1:4" x14ac:dyDescent="0.3">
      <c r="A4463">
        <f t="shared" ca="1" si="213"/>
        <v>0.44521273523793714</v>
      </c>
      <c r="B4463">
        <f t="shared" ca="1" si="213"/>
        <v>1.3603787831269365E-2</v>
      </c>
      <c r="C4463">
        <f t="shared" ca="1" si="212"/>
        <v>0.19839944266140372</v>
      </c>
      <c r="D4463">
        <f t="shared" ca="1" si="211"/>
        <v>1</v>
      </c>
    </row>
    <row r="4464" spans="1:4" x14ac:dyDescent="0.3">
      <c r="A4464">
        <f t="shared" ca="1" si="213"/>
        <v>-0.17446608270668551</v>
      </c>
      <c r="B4464">
        <f t="shared" ca="1" si="213"/>
        <v>-0.14893707980214344</v>
      </c>
      <c r="C4464">
        <f t="shared" ca="1" si="212"/>
        <v>5.2620667755006068E-2</v>
      </c>
      <c r="D4464">
        <f t="shared" ca="1" si="211"/>
        <v>1</v>
      </c>
    </row>
    <row r="4465" spans="1:4" x14ac:dyDescent="0.3">
      <c r="A4465">
        <f t="shared" ca="1" si="213"/>
        <v>-0.82057701371289005</v>
      </c>
      <c r="B4465">
        <f t="shared" ca="1" si="213"/>
        <v>3.300710989787059E-2</v>
      </c>
      <c r="C4465">
        <f t="shared" ca="1" si="212"/>
        <v>0.67443610473777471</v>
      </c>
      <c r="D4465">
        <f t="shared" ca="1" si="211"/>
        <v>1</v>
      </c>
    </row>
    <row r="4466" spans="1:4" x14ac:dyDescent="0.3">
      <c r="A4466">
        <f t="shared" ca="1" si="213"/>
        <v>0.25587777661216782</v>
      </c>
      <c r="B4466">
        <f t="shared" ca="1" si="213"/>
        <v>-0.70751763445423466</v>
      </c>
      <c r="C4466">
        <f t="shared" ca="1" si="212"/>
        <v>0.56605463962770242</v>
      </c>
      <c r="D4466">
        <f t="shared" ca="1" si="211"/>
        <v>1</v>
      </c>
    </row>
    <row r="4467" spans="1:4" x14ac:dyDescent="0.3">
      <c r="A4467">
        <f t="shared" ca="1" si="213"/>
        <v>-0.84752148195131372</v>
      </c>
      <c r="B4467">
        <f t="shared" ca="1" si="213"/>
        <v>-0.80805534473767238</v>
      </c>
      <c r="C4467">
        <f t="shared" ca="1" si="212"/>
        <v>1.3712461025280696</v>
      </c>
      <c r="D4467">
        <f t="shared" ca="1" si="211"/>
        <v>0</v>
      </c>
    </row>
    <row r="4468" spans="1:4" x14ac:dyDescent="0.3">
      <c r="A4468">
        <f t="shared" ca="1" si="213"/>
        <v>0.77985575022635767</v>
      </c>
      <c r="B4468">
        <f t="shared" ca="1" si="213"/>
        <v>0.57737787548480024</v>
      </c>
      <c r="C4468">
        <f t="shared" ca="1" si="212"/>
        <v>0.94154020226045665</v>
      </c>
      <c r="D4468">
        <f t="shared" ca="1" si="211"/>
        <v>1</v>
      </c>
    </row>
    <row r="4469" spans="1:4" x14ac:dyDescent="0.3">
      <c r="A4469">
        <f t="shared" ca="1" si="213"/>
        <v>-0.82828900908264691</v>
      </c>
      <c r="B4469">
        <f t="shared" ca="1" si="213"/>
        <v>0.3052273347046961</v>
      </c>
      <c r="C4469">
        <f t="shared" ca="1" si="212"/>
        <v>0.77922640841804569</v>
      </c>
      <c r="D4469">
        <f t="shared" ca="1" si="211"/>
        <v>1</v>
      </c>
    </row>
    <row r="4470" spans="1:4" x14ac:dyDescent="0.3">
      <c r="A4470">
        <f t="shared" ca="1" si="213"/>
        <v>-0.99548905129728316</v>
      </c>
      <c r="B4470">
        <f t="shared" ca="1" si="213"/>
        <v>-0.15398236962353984</v>
      </c>
      <c r="C4470">
        <f t="shared" ca="1" si="212"/>
        <v>1.0147090214076453</v>
      </c>
      <c r="D4470">
        <f t="shared" ca="1" si="211"/>
        <v>0</v>
      </c>
    </row>
    <row r="4471" spans="1:4" x14ac:dyDescent="0.3">
      <c r="A4471">
        <f t="shared" ca="1" si="213"/>
        <v>-4.2335335894266635E-2</v>
      </c>
      <c r="B4471">
        <f t="shared" ca="1" si="213"/>
        <v>0.41584409044973891</v>
      </c>
      <c r="C4471">
        <f t="shared" ca="1" si="212"/>
        <v>0.17471858822725103</v>
      </c>
      <c r="D4471">
        <f t="shared" ca="1" si="211"/>
        <v>1</v>
      </c>
    </row>
    <row r="4472" spans="1:4" x14ac:dyDescent="0.3">
      <c r="A4472">
        <f t="shared" ca="1" si="213"/>
        <v>0.22038909189290279</v>
      </c>
      <c r="B4472">
        <f t="shared" ca="1" si="213"/>
        <v>-0.23304908018495296</v>
      </c>
      <c r="C4472">
        <f t="shared" ca="1" si="212"/>
        <v>0.10288322560043098</v>
      </c>
      <c r="D4472">
        <f t="shared" ca="1" si="211"/>
        <v>1</v>
      </c>
    </row>
    <row r="4473" spans="1:4" x14ac:dyDescent="0.3">
      <c r="A4473">
        <f t="shared" ca="1" si="213"/>
        <v>-0.48933257321720314</v>
      </c>
      <c r="B4473">
        <f t="shared" ca="1" si="213"/>
        <v>-0.38247260517855608</v>
      </c>
      <c r="C4473">
        <f t="shared" ca="1" si="212"/>
        <v>0.38573166092344113</v>
      </c>
      <c r="D4473">
        <f t="shared" ca="1" si="211"/>
        <v>1</v>
      </c>
    </row>
    <row r="4474" spans="1:4" x14ac:dyDescent="0.3">
      <c r="A4474">
        <f t="shared" ca="1" si="213"/>
        <v>0.87976919347547677</v>
      </c>
      <c r="B4474">
        <f t="shared" ca="1" si="213"/>
        <v>-0.96982873572680783</v>
      </c>
      <c r="C4474">
        <f t="shared" ca="1" si="212"/>
        <v>1.7145616104299495</v>
      </c>
      <c r="D4474">
        <f t="shared" ca="1" si="211"/>
        <v>0</v>
      </c>
    </row>
    <row r="4475" spans="1:4" x14ac:dyDescent="0.3">
      <c r="A4475">
        <f t="shared" ca="1" si="213"/>
        <v>0.28293154216443694</v>
      </c>
      <c r="B4475">
        <f t="shared" ca="1" si="213"/>
        <v>0.53102036084211801</v>
      </c>
      <c r="C4475">
        <f t="shared" ca="1" si="212"/>
        <v>0.36203288118043975</v>
      </c>
      <c r="D4475">
        <f t="shared" ca="1" si="211"/>
        <v>1</v>
      </c>
    </row>
    <row r="4476" spans="1:4" x14ac:dyDescent="0.3">
      <c r="A4476">
        <f t="shared" ca="1" si="213"/>
        <v>0.99810640884170576</v>
      </c>
      <c r="B4476">
        <f t="shared" ca="1" si="213"/>
        <v>-0.4725948481777027</v>
      </c>
      <c r="C4476">
        <f t="shared" ca="1" si="212"/>
        <v>1.2195622938949922</v>
      </c>
      <c r="D4476">
        <f t="shared" ca="1" si="211"/>
        <v>0</v>
      </c>
    </row>
    <row r="4477" spans="1:4" x14ac:dyDescent="0.3">
      <c r="A4477">
        <f t="shared" ca="1" si="213"/>
        <v>-0.40625928426479985</v>
      </c>
      <c r="B4477">
        <f t="shared" ca="1" si="213"/>
        <v>0.84192332731776998</v>
      </c>
      <c r="C4477">
        <f t="shared" ca="1" si="212"/>
        <v>0.87388149513317226</v>
      </c>
      <c r="D4477">
        <f t="shared" ca="1" si="211"/>
        <v>1</v>
      </c>
    </row>
    <row r="4478" spans="1:4" x14ac:dyDescent="0.3">
      <c r="A4478">
        <f t="shared" ca="1" si="213"/>
        <v>-4.3607528741764323E-2</v>
      </c>
      <c r="B4478">
        <f t="shared" ca="1" si="213"/>
        <v>-0.10688108134760199</v>
      </c>
      <c r="C4478">
        <f t="shared" ca="1" si="212"/>
        <v>1.3325182112996516E-2</v>
      </c>
      <c r="D4478">
        <f t="shared" ca="1" si="211"/>
        <v>1</v>
      </c>
    </row>
    <row r="4479" spans="1:4" x14ac:dyDescent="0.3">
      <c r="A4479">
        <f t="shared" ca="1" si="213"/>
        <v>-0.63810404725120207</v>
      </c>
      <c r="B4479">
        <f t="shared" ca="1" si="213"/>
        <v>-0.88955940813704237</v>
      </c>
      <c r="C4479">
        <f t="shared" ca="1" si="212"/>
        <v>1.1984927157234895</v>
      </c>
      <c r="D4479">
        <f t="shared" ca="1" si="211"/>
        <v>0</v>
      </c>
    </row>
    <row r="4480" spans="1:4" x14ac:dyDescent="0.3">
      <c r="A4480">
        <f t="shared" ca="1" si="213"/>
        <v>-0.36768359529317585</v>
      </c>
      <c r="B4480">
        <f t="shared" ca="1" si="213"/>
        <v>-0.39936738792840121</v>
      </c>
      <c r="C4480">
        <f t="shared" ca="1" si="212"/>
        <v>0.29468553678847004</v>
      </c>
      <c r="D4480">
        <f t="shared" ca="1" si="211"/>
        <v>1</v>
      </c>
    </row>
    <row r="4481" spans="1:4" x14ac:dyDescent="0.3">
      <c r="A4481">
        <f t="shared" ca="1" si="213"/>
        <v>-0.2654098413661905</v>
      </c>
      <c r="B4481">
        <f t="shared" ca="1" si="213"/>
        <v>0.20812195996285765</v>
      </c>
      <c r="C4481">
        <f t="shared" ca="1" si="212"/>
        <v>0.11375713411280773</v>
      </c>
      <c r="D4481">
        <f t="shared" ca="1" si="211"/>
        <v>1</v>
      </c>
    </row>
    <row r="4482" spans="1:4" x14ac:dyDescent="0.3">
      <c r="A4482">
        <f t="shared" ca="1" si="213"/>
        <v>0.92407166260423157</v>
      </c>
      <c r="B4482">
        <f t="shared" ca="1" si="213"/>
        <v>-0.89475400022940965</v>
      </c>
      <c r="C4482">
        <f t="shared" ca="1" si="212"/>
        <v>1.6544931585546792</v>
      </c>
      <c r="D4482">
        <f t="shared" ca="1" si="211"/>
        <v>0</v>
      </c>
    </row>
    <row r="4483" spans="1:4" x14ac:dyDescent="0.3">
      <c r="A4483">
        <f t="shared" ca="1" si="213"/>
        <v>0.48653521656823995</v>
      </c>
      <c r="B4483">
        <f t="shared" ca="1" si="213"/>
        <v>-0.79474883576762156</v>
      </c>
      <c r="C4483">
        <f t="shared" ca="1" si="212"/>
        <v>0.86834222891509405</v>
      </c>
      <c r="D4483">
        <f t="shared" ca="1" si="211"/>
        <v>1</v>
      </c>
    </row>
    <row r="4484" spans="1:4" x14ac:dyDescent="0.3">
      <c r="A4484">
        <f t="shared" ca="1" si="213"/>
        <v>-0.17353917518245821</v>
      </c>
      <c r="B4484">
        <f t="shared" ca="1" si="213"/>
        <v>-0.24400073880280981</v>
      </c>
      <c r="C4484">
        <f t="shared" ca="1" si="212"/>
        <v>8.9652205859324929E-2</v>
      </c>
      <c r="D4484">
        <f t="shared" ca="1" si="211"/>
        <v>1</v>
      </c>
    </row>
    <row r="4485" spans="1:4" x14ac:dyDescent="0.3">
      <c r="A4485">
        <f t="shared" ca="1" si="213"/>
        <v>-0.59263356347699614</v>
      </c>
      <c r="B4485">
        <f t="shared" ca="1" si="213"/>
        <v>0.9165011926885529</v>
      </c>
      <c r="C4485">
        <f t="shared" ca="1" si="212"/>
        <v>1.1911889767589827</v>
      </c>
      <c r="D4485">
        <f t="shared" ref="D4485:D4548" ca="1" si="214">IF(C4485&lt;1,1,0)</f>
        <v>0</v>
      </c>
    </row>
    <row r="4486" spans="1:4" x14ac:dyDescent="0.3">
      <c r="A4486">
        <f t="shared" ca="1" si="213"/>
        <v>0.23041957830935211</v>
      </c>
      <c r="B4486">
        <f t="shared" ca="1" si="213"/>
        <v>-0.14678973151471642</v>
      </c>
      <c r="C4486">
        <f t="shared" ca="1" si="212"/>
        <v>7.4640407346422188E-2</v>
      </c>
      <c r="D4486">
        <f t="shared" ca="1" si="214"/>
        <v>1</v>
      </c>
    </row>
    <row r="4487" spans="1:4" x14ac:dyDescent="0.3">
      <c r="A4487">
        <f t="shared" ca="1" si="213"/>
        <v>0.49454733853695743</v>
      </c>
      <c r="B4487">
        <f t="shared" ca="1" si="213"/>
        <v>-0.12155754675681307</v>
      </c>
      <c r="C4487">
        <f t="shared" ca="1" si="212"/>
        <v>0.25935330722752281</v>
      </c>
      <c r="D4487">
        <f t="shared" ca="1" si="214"/>
        <v>1</v>
      </c>
    </row>
    <row r="4488" spans="1:4" x14ac:dyDescent="0.3">
      <c r="A4488">
        <f t="shared" ca="1" si="213"/>
        <v>-0.29038356193370896</v>
      </c>
      <c r="B4488">
        <f t="shared" ca="1" si="213"/>
        <v>0.31831652799279753</v>
      </c>
      <c r="C4488">
        <f t="shared" ca="1" si="212"/>
        <v>0.18564802503469763</v>
      </c>
      <c r="D4488">
        <f t="shared" ca="1" si="214"/>
        <v>1</v>
      </c>
    </row>
    <row r="4489" spans="1:4" x14ac:dyDescent="0.3">
      <c r="A4489">
        <f t="shared" ca="1" si="213"/>
        <v>0.81318518715834398</v>
      </c>
      <c r="B4489">
        <f t="shared" ca="1" si="213"/>
        <v>0.86456603120528941</v>
      </c>
      <c r="C4489">
        <f t="shared" ca="1" si="212"/>
        <v>1.4087445709278164</v>
      </c>
      <c r="D4489">
        <f t="shared" ca="1" si="214"/>
        <v>0</v>
      </c>
    </row>
    <row r="4490" spans="1:4" x14ac:dyDescent="0.3">
      <c r="A4490">
        <f t="shared" ca="1" si="213"/>
        <v>-0.51921680147116267</v>
      </c>
      <c r="B4490">
        <f t="shared" ca="1" si="213"/>
        <v>-0.53742643167724768</v>
      </c>
      <c r="C4490">
        <f t="shared" ca="1" si="212"/>
        <v>0.55841325639528416</v>
      </c>
      <c r="D4490">
        <f t="shared" ca="1" si="214"/>
        <v>1</v>
      </c>
    </row>
    <row r="4491" spans="1:4" x14ac:dyDescent="0.3">
      <c r="A4491">
        <f t="shared" ca="1" si="213"/>
        <v>0.48257567595158624</v>
      </c>
      <c r="B4491">
        <f t="shared" ca="1" si="213"/>
        <v>-0.18502170074358237</v>
      </c>
      <c r="C4491">
        <f t="shared" ca="1" si="212"/>
        <v>0.26711231276617808</v>
      </c>
      <c r="D4491">
        <f t="shared" ca="1" si="214"/>
        <v>1</v>
      </c>
    </row>
    <row r="4492" spans="1:4" x14ac:dyDescent="0.3">
      <c r="A4492">
        <f t="shared" ca="1" si="213"/>
        <v>0.12923544520067543</v>
      </c>
      <c r="B4492">
        <f t="shared" ca="1" si="213"/>
        <v>0.40833271272473493</v>
      </c>
      <c r="C4492">
        <f t="shared" ca="1" si="212"/>
        <v>0.18343740457735769</v>
      </c>
      <c r="D4492">
        <f t="shared" ca="1" si="214"/>
        <v>1</v>
      </c>
    </row>
    <row r="4493" spans="1:4" x14ac:dyDescent="0.3">
      <c r="A4493">
        <f t="shared" ca="1" si="213"/>
        <v>-0.29378578523170651</v>
      </c>
      <c r="B4493">
        <f t="shared" ca="1" si="213"/>
        <v>0.82006108148347834</v>
      </c>
      <c r="C4493">
        <f t="shared" ca="1" si="212"/>
        <v>0.75881026496806259</v>
      </c>
      <c r="D4493">
        <f t="shared" ca="1" si="214"/>
        <v>1</v>
      </c>
    </row>
    <row r="4494" spans="1:4" x14ac:dyDescent="0.3">
      <c r="A4494">
        <f t="shared" ca="1" si="213"/>
        <v>0.24806922499245965</v>
      </c>
      <c r="B4494">
        <f t="shared" ca="1" si="213"/>
        <v>0.57383953349576733</v>
      </c>
      <c r="C4494">
        <f t="shared" ca="1" si="212"/>
        <v>0.39083015059099946</v>
      </c>
      <c r="D4494">
        <f t="shared" ca="1" si="214"/>
        <v>1</v>
      </c>
    </row>
    <row r="4495" spans="1:4" x14ac:dyDescent="0.3">
      <c r="A4495">
        <f t="shared" ca="1" si="213"/>
        <v>-0.84649796530835708</v>
      </c>
      <c r="B4495">
        <f t="shared" ca="1" si="213"/>
        <v>0.36263411830224856</v>
      </c>
      <c r="C4495">
        <f t="shared" ca="1" si="212"/>
        <v>0.8480623090280377</v>
      </c>
      <c r="D4495">
        <f t="shared" ca="1" si="214"/>
        <v>1</v>
      </c>
    </row>
    <row r="4496" spans="1:4" x14ac:dyDescent="0.3">
      <c r="A4496">
        <f t="shared" ca="1" si="213"/>
        <v>6.0917100514731315E-2</v>
      </c>
      <c r="B4496">
        <f t="shared" ca="1" si="213"/>
        <v>0.77314497519223813</v>
      </c>
      <c r="C4496">
        <f t="shared" ca="1" si="212"/>
        <v>0.60146404580012836</v>
      </c>
      <c r="D4496">
        <f t="shared" ca="1" si="214"/>
        <v>1</v>
      </c>
    </row>
    <row r="4497" spans="1:4" x14ac:dyDescent="0.3">
      <c r="A4497">
        <f t="shared" ca="1" si="213"/>
        <v>0.59417452749553945</v>
      </c>
      <c r="B4497">
        <f t="shared" ca="1" si="213"/>
        <v>-0.51758876448605085</v>
      </c>
      <c r="C4497">
        <f t="shared" ca="1" si="212"/>
        <v>0.62094149824674427</v>
      </c>
      <c r="D4497">
        <f t="shared" ca="1" si="214"/>
        <v>1</v>
      </c>
    </row>
    <row r="4498" spans="1:4" x14ac:dyDescent="0.3">
      <c r="A4498">
        <f t="shared" ca="1" si="213"/>
        <v>-0.70570022123120912</v>
      </c>
      <c r="B4498">
        <f t="shared" ca="1" si="213"/>
        <v>0.57224722972233222</v>
      </c>
      <c r="C4498">
        <f t="shared" ca="1" si="212"/>
        <v>0.82547969417066114</v>
      </c>
      <c r="D4498">
        <f t="shared" ca="1" si="214"/>
        <v>1</v>
      </c>
    </row>
    <row r="4499" spans="1:4" x14ac:dyDescent="0.3">
      <c r="A4499">
        <f t="shared" ca="1" si="213"/>
        <v>0.64573215717304278</v>
      </c>
      <c r="B4499">
        <f t="shared" ca="1" si="213"/>
        <v>0.29082759404322411</v>
      </c>
      <c r="C4499">
        <f t="shared" ca="1" si="212"/>
        <v>0.50155070826432158</v>
      </c>
      <c r="D4499">
        <f t="shared" ca="1" si="214"/>
        <v>1</v>
      </c>
    </row>
    <row r="4500" spans="1:4" x14ac:dyDescent="0.3">
      <c r="A4500">
        <f t="shared" ca="1" si="213"/>
        <v>-0.12996483705424922</v>
      </c>
      <c r="B4500">
        <f t="shared" ca="1" si="213"/>
        <v>0.64746377734631411</v>
      </c>
      <c r="C4500">
        <f t="shared" ca="1" si="212"/>
        <v>0.43610020184609494</v>
      </c>
      <c r="D4500">
        <f t="shared" ca="1" si="214"/>
        <v>1</v>
      </c>
    </row>
    <row r="4501" spans="1:4" x14ac:dyDescent="0.3">
      <c r="A4501">
        <f t="shared" ca="1" si="213"/>
        <v>0.18503850737174976</v>
      </c>
      <c r="B4501">
        <f t="shared" ca="1" si="213"/>
        <v>-0.19348885263849969</v>
      </c>
      <c r="C4501">
        <f t="shared" ca="1" si="212"/>
        <v>7.1677185305728142E-2</v>
      </c>
      <c r="D4501">
        <f t="shared" ca="1" si="214"/>
        <v>1</v>
      </c>
    </row>
    <row r="4502" spans="1:4" x14ac:dyDescent="0.3">
      <c r="A4502">
        <f t="shared" ca="1" si="213"/>
        <v>0.5076373814171351</v>
      </c>
      <c r="B4502">
        <f t="shared" ca="1" si="213"/>
        <v>-6.413582487345959E-2</v>
      </c>
      <c r="C4502">
        <f t="shared" ca="1" si="212"/>
        <v>0.26180911504424498</v>
      </c>
      <c r="D4502">
        <f t="shared" ca="1" si="214"/>
        <v>1</v>
      </c>
    </row>
    <row r="4503" spans="1:4" x14ac:dyDescent="0.3">
      <c r="A4503">
        <f t="shared" ca="1" si="213"/>
        <v>0.24040437530862491</v>
      </c>
      <c r="B4503">
        <f t="shared" ca="1" si="213"/>
        <v>0.45948470433031874</v>
      </c>
      <c r="C4503">
        <f t="shared" ca="1" si="212"/>
        <v>0.26892045718105062</v>
      </c>
      <c r="D4503">
        <f t="shared" ca="1" si="214"/>
        <v>1</v>
      </c>
    </row>
    <row r="4504" spans="1:4" x14ac:dyDescent="0.3">
      <c r="A4504">
        <f t="shared" ca="1" si="213"/>
        <v>-0.6526853059888218</v>
      </c>
      <c r="B4504">
        <f t="shared" ca="1" si="213"/>
        <v>0.12008494034999884</v>
      </c>
      <c r="C4504">
        <f t="shared" ca="1" si="212"/>
        <v>0.44041850155258472</v>
      </c>
      <c r="D4504">
        <f t="shared" ca="1" si="214"/>
        <v>1</v>
      </c>
    </row>
    <row r="4505" spans="1:4" x14ac:dyDescent="0.3">
      <c r="A4505">
        <f t="shared" ca="1" si="213"/>
        <v>-0.30342454207878133</v>
      </c>
      <c r="B4505">
        <f t="shared" ca="1" si="213"/>
        <v>0.94450915523053935</v>
      </c>
      <c r="C4505">
        <f t="shared" ca="1" si="212"/>
        <v>0.98416399705002522</v>
      </c>
      <c r="D4505">
        <f t="shared" ca="1" si="214"/>
        <v>1</v>
      </c>
    </row>
    <row r="4506" spans="1:4" x14ac:dyDescent="0.3">
      <c r="A4506">
        <f t="shared" ca="1" si="213"/>
        <v>-0.67461437443299355</v>
      </c>
      <c r="B4506">
        <f t="shared" ca="1" si="213"/>
        <v>-0.57253324583088427</v>
      </c>
      <c r="C4506">
        <f t="shared" ca="1" si="212"/>
        <v>0.782898871773267</v>
      </c>
      <c r="D4506">
        <f t="shared" ca="1" si="214"/>
        <v>1</v>
      </c>
    </row>
    <row r="4507" spans="1:4" x14ac:dyDescent="0.3">
      <c r="A4507">
        <f t="shared" ca="1" si="213"/>
        <v>-4.8181880690820522E-2</v>
      </c>
      <c r="B4507">
        <f t="shared" ca="1" si="213"/>
        <v>-2.1745170658238777E-2</v>
      </c>
      <c r="C4507">
        <f t="shared" ca="1" si="212"/>
        <v>2.7943460738603923E-3</v>
      </c>
      <c r="D4507">
        <f t="shared" ca="1" si="214"/>
        <v>1</v>
      </c>
    </row>
    <row r="4508" spans="1:4" x14ac:dyDescent="0.3">
      <c r="A4508">
        <f t="shared" ca="1" si="213"/>
        <v>0.36305379864221132</v>
      </c>
      <c r="B4508">
        <f t="shared" ca="1" si="213"/>
        <v>0.34973451261903499</v>
      </c>
      <c r="C4508">
        <f t="shared" ca="1" si="212"/>
        <v>0.25412229002541326</v>
      </c>
      <c r="D4508">
        <f t="shared" ca="1" si="214"/>
        <v>1</v>
      </c>
    </row>
    <row r="4509" spans="1:4" x14ac:dyDescent="0.3">
      <c r="A4509">
        <f t="shared" ca="1" si="213"/>
        <v>0.38432178906123404</v>
      </c>
      <c r="B4509">
        <f t="shared" ca="1" si="213"/>
        <v>-0.3017165260136534</v>
      </c>
      <c r="C4509">
        <f t="shared" ca="1" si="212"/>
        <v>0.23873609961697526</v>
      </c>
      <c r="D4509">
        <f t="shared" ca="1" si="214"/>
        <v>1</v>
      </c>
    </row>
    <row r="4510" spans="1:4" x14ac:dyDescent="0.3">
      <c r="A4510">
        <f t="shared" ca="1" si="213"/>
        <v>-0.45374147411074284</v>
      </c>
      <c r="B4510">
        <f t="shared" ca="1" si="213"/>
        <v>-0.23180920469240562</v>
      </c>
      <c r="C4510">
        <f t="shared" ca="1" si="212"/>
        <v>0.25961683270831554</v>
      </c>
      <c r="D4510">
        <f t="shared" ca="1" si="214"/>
        <v>1</v>
      </c>
    </row>
    <row r="4511" spans="1:4" x14ac:dyDescent="0.3">
      <c r="A4511">
        <f t="shared" ca="1" si="213"/>
        <v>-0.24170115362856115</v>
      </c>
      <c r="B4511">
        <f t="shared" ca="1" si="213"/>
        <v>-0.74189371637376111</v>
      </c>
      <c r="C4511">
        <f t="shared" ca="1" si="212"/>
        <v>0.60882573406024798</v>
      </c>
      <c r="D4511">
        <f t="shared" ca="1" si="214"/>
        <v>1</v>
      </c>
    </row>
    <row r="4512" spans="1:4" x14ac:dyDescent="0.3">
      <c r="A4512">
        <f t="shared" ca="1" si="213"/>
        <v>0.87576478918376854</v>
      </c>
      <c r="B4512">
        <f t="shared" ca="1" si="213"/>
        <v>0.81864411359831113</v>
      </c>
      <c r="C4512">
        <f t="shared" ca="1" si="212"/>
        <v>1.4371421507032551</v>
      </c>
      <c r="D4512">
        <f t="shared" ca="1" si="214"/>
        <v>0</v>
      </c>
    </row>
    <row r="4513" spans="1:4" x14ac:dyDescent="0.3">
      <c r="A4513">
        <f t="shared" ca="1" si="213"/>
        <v>0.85175658536200349</v>
      </c>
      <c r="B4513">
        <f t="shared" ca="1" si="213"/>
        <v>0.2012015469235624</v>
      </c>
      <c r="C4513">
        <f t="shared" ca="1" si="212"/>
        <v>0.76597134319197446</v>
      </c>
      <c r="D4513">
        <f t="shared" ca="1" si="214"/>
        <v>1</v>
      </c>
    </row>
    <row r="4514" spans="1:4" x14ac:dyDescent="0.3">
      <c r="A4514">
        <f t="shared" ca="1" si="213"/>
        <v>-0.39405560330766987</v>
      </c>
      <c r="B4514">
        <f t="shared" ca="1" si="213"/>
        <v>0.7513347659888443</v>
      </c>
      <c r="C4514">
        <f t="shared" ca="1" si="212"/>
        <v>0.71978374908168319</v>
      </c>
      <c r="D4514">
        <f t="shared" ca="1" si="214"/>
        <v>1</v>
      </c>
    </row>
    <row r="4515" spans="1:4" x14ac:dyDescent="0.3">
      <c r="A4515">
        <f t="shared" ca="1" si="213"/>
        <v>-0.92101085141536343</v>
      </c>
      <c r="B4515">
        <f t="shared" ca="1" si="213"/>
        <v>-3.9286558262322968E-2</v>
      </c>
      <c r="C4515">
        <f t="shared" ca="1" si="212"/>
        <v>0.84980442208495155</v>
      </c>
      <c r="D4515">
        <f t="shared" ca="1" si="214"/>
        <v>1</v>
      </c>
    </row>
    <row r="4516" spans="1:4" x14ac:dyDescent="0.3">
      <c r="A4516">
        <f t="shared" ca="1" si="213"/>
        <v>0.53028104544043653</v>
      </c>
      <c r="B4516">
        <f t="shared" ca="1" si="213"/>
        <v>-0.10431519541263423</v>
      </c>
      <c r="C4516">
        <f t="shared" ca="1" si="212"/>
        <v>0.29207964714737839</v>
      </c>
      <c r="D4516">
        <f t="shared" ca="1" si="214"/>
        <v>1</v>
      </c>
    </row>
    <row r="4517" spans="1:4" x14ac:dyDescent="0.3">
      <c r="A4517">
        <f t="shared" ca="1" si="213"/>
        <v>0.48261742393686813</v>
      </c>
      <c r="B4517">
        <f t="shared" ca="1" si="213"/>
        <v>-0.40219716683877449</v>
      </c>
      <c r="C4517">
        <f t="shared" ca="1" si="212"/>
        <v>0.39468213890059567</v>
      </c>
      <c r="D4517">
        <f t="shared" ca="1" si="214"/>
        <v>1</v>
      </c>
    </row>
    <row r="4518" spans="1:4" x14ac:dyDescent="0.3">
      <c r="A4518">
        <f t="shared" ca="1" si="213"/>
        <v>-0.83120070525825951</v>
      </c>
      <c r="B4518">
        <f t="shared" ca="1" si="213"/>
        <v>0.18975178963646155</v>
      </c>
      <c r="C4518">
        <f t="shared" ca="1" si="212"/>
        <v>0.72690035409206799</v>
      </c>
      <c r="D4518">
        <f t="shared" ca="1" si="214"/>
        <v>1</v>
      </c>
    </row>
    <row r="4519" spans="1:4" x14ac:dyDescent="0.3">
      <c r="A4519">
        <f t="shared" ca="1" si="213"/>
        <v>-5.3639038478545675E-2</v>
      </c>
      <c r="B4519">
        <f t="shared" ca="1" si="213"/>
        <v>0.71649937900516392</v>
      </c>
      <c r="C4519">
        <f t="shared" ca="1" si="212"/>
        <v>0.51624850656368848</v>
      </c>
      <c r="D4519">
        <f t="shared" ca="1" si="214"/>
        <v>1</v>
      </c>
    </row>
    <row r="4520" spans="1:4" x14ac:dyDescent="0.3">
      <c r="A4520">
        <f t="shared" ca="1" si="213"/>
        <v>-0.96161055266354434</v>
      </c>
      <c r="B4520">
        <f t="shared" ca="1" si="213"/>
        <v>-0.31097060247859809</v>
      </c>
      <c r="C4520">
        <f t="shared" ca="1" si="212"/>
        <v>1.0213975705997895</v>
      </c>
      <c r="D4520">
        <f t="shared" ca="1" si="214"/>
        <v>0</v>
      </c>
    </row>
    <row r="4521" spans="1:4" x14ac:dyDescent="0.3">
      <c r="A4521">
        <f t="shared" ca="1" si="213"/>
        <v>-0.14360966842456846</v>
      </c>
      <c r="B4521">
        <f t="shared" ca="1" si="213"/>
        <v>-1.2864623117301077E-2</v>
      </c>
      <c r="C4521">
        <f t="shared" ref="C4521:C4584" ca="1" si="215">A4521^2 + B4521^2</f>
        <v>2.0789235392964692E-2</v>
      </c>
      <c r="D4521">
        <f t="shared" ca="1" si="214"/>
        <v>1</v>
      </c>
    </row>
    <row r="4522" spans="1:4" x14ac:dyDescent="0.3">
      <c r="A4522">
        <f t="shared" ref="A4522:B4585" ca="1" si="216">RAND()*2-1</f>
        <v>0.70700679174780579</v>
      </c>
      <c r="B4522">
        <f t="shared" ca="1" si="216"/>
        <v>-0.16946800687340957</v>
      </c>
      <c r="C4522">
        <f t="shared" ca="1" si="215"/>
        <v>0.52857800893117124</v>
      </c>
      <c r="D4522">
        <f t="shared" ca="1" si="214"/>
        <v>1</v>
      </c>
    </row>
    <row r="4523" spans="1:4" x14ac:dyDescent="0.3">
      <c r="A4523">
        <f t="shared" ca="1" si="216"/>
        <v>0.45794754857353959</v>
      </c>
      <c r="B4523">
        <f t="shared" ca="1" si="216"/>
        <v>-0.83271691944712267</v>
      </c>
      <c r="C4523">
        <f t="shared" ca="1" si="215"/>
        <v>0.9031334251780202</v>
      </c>
      <c r="D4523">
        <f t="shared" ca="1" si="214"/>
        <v>1</v>
      </c>
    </row>
    <row r="4524" spans="1:4" x14ac:dyDescent="0.3">
      <c r="A4524">
        <f t="shared" ca="1" si="216"/>
        <v>0.15272672559304112</v>
      </c>
      <c r="B4524">
        <f t="shared" ca="1" si="216"/>
        <v>0.37057851208527248</v>
      </c>
      <c r="C4524">
        <f t="shared" ca="1" si="215"/>
        <v>0.16065388632970654</v>
      </c>
      <c r="D4524">
        <f t="shared" ca="1" si="214"/>
        <v>1</v>
      </c>
    </row>
    <row r="4525" spans="1:4" x14ac:dyDescent="0.3">
      <c r="A4525">
        <f t="shared" ca="1" si="216"/>
        <v>-0.94068271239016399</v>
      </c>
      <c r="B4525">
        <f t="shared" ca="1" si="216"/>
        <v>0.63492604585014334</v>
      </c>
      <c r="C4525">
        <f t="shared" ca="1" si="215"/>
        <v>1.2880150490886144</v>
      </c>
      <c r="D4525">
        <f t="shared" ca="1" si="214"/>
        <v>0</v>
      </c>
    </row>
    <row r="4526" spans="1:4" x14ac:dyDescent="0.3">
      <c r="A4526">
        <f t="shared" ca="1" si="216"/>
        <v>0.14776794149962846</v>
      </c>
      <c r="B4526">
        <f t="shared" ca="1" si="216"/>
        <v>-0.67773762648716662</v>
      </c>
      <c r="C4526">
        <f t="shared" ca="1" si="215"/>
        <v>0.48116365489149582</v>
      </c>
      <c r="D4526">
        <f t="shared" ca="1" si="214"/>
        <v>1</v>
      </c>
    </row>
    <row r="4527" spans="1:4" x14ac:dyDescent="0.3">
      <c r="A4527">
        <f t="shared" ca="1" si="216"/>
        <v>-0.4670639044377749</v>
      </c>
      <c r="B4527">
        <f t="shared" ca="1" si="216"/>
        <v>0.47236465058436972</v>
      </c>
      <c r="C4527">
        <f t="shared" ca="1" si="215"/>
        <v>0.44127705395035266</v>
      </c>
      <c r="D4527">
        <f t="shared" ca="1" si="214"/>
        <v>1</v>
      </c>
    </row>
    <row r="4528" spans="1:4" x14ac:dyDescent="0.3">
      <c r="A4528">
        <f t="shared" ca="1" si="216"/>
        <v>-0.2092239342156621</v>
      </c>
      <c r="B4528">
        <f t="shared" ca="1" si="216"/>
        <v>0.15224883756615215</v>
      </c>
      <c r="C4528">
        <f t="shared" ca="1" si="215"/>
        <v>6.6954363188924282E-2</v>
      </c>
      <c r="D4528">
        <f t="shared" ca="1" si="214"/>
        <v>1</v>
      </c>
    </row>
    <row r="4529" spans="1:4" x14ac:dyDescent="0.3">
      <c r="A4529">
        <f t="shared" ca="1" si="216"/>
        <v>-0.62984935242805751</v>
      </c>
      <c r="B4529">
        <f t="shared" ca="1" si="216"/>
        <v>-0.30798702619134932</v>
      </c>
      <c r="C4529">
        <f t="shared" ca="1" si="215"/>
        <v>0.49156621505623427</v>
      </c>
      <c r="D4529">
        <f t="shared" ca="1" si="214"/>
        <v>1</v>
      </c>
    </row>
    <row r="4530" spans="1:4" x14ac:dyDescent="0.3">
      <c r="A4530">
        <f t="shared" ca="1" si="216"/>
        <v>-0.70380976411467633</v>
      </c>
      <c r="B4530">
        <f t="shared" ca="1" si="216"/>
        <v>-0.96378907792601964</v>
      </c>
      <c r="C4530">
        <f t="shared" ca="1" si="215"/>
        <v>1.4242375707926436</v>
      </c>
      <c r="D4530">
        <f t="shared" ca="1" si="214"/>
        <v>0</v>
      </c>
    </row>
    <row r="4531" spans="1:4" x14ac:dyDescent="0.3">
      <c r="A4531">
        <f t="shared" ca="1" si="216"/>
        <v>0.39480013611716336</v>
      </c>
      <c r="B4531">
        <f t="shared" ca="1" si="216"/>
        <v>-0.78605146927973957</v>
      </c>
      <c r="C4531">
        <f t="shared" ca="1" si="215"/>
        <v>0.77374405983496808</v>
      </c>
      <c r="D4531">
        <f t="shared" ca="1" si="214"/>
        <v>1</v>
      </c>
    </row>
    <row r="4532" spans="1:4" x14ac:dyDescent="0.3">
      <c r="A4532">
        <f t="shared" ca="1" si="216"/>
        <v>-0.79848938305973571</v>
      </c>
      <c r="B4532">
        <f t="shared" ca="1" si="216"/>
        <v>6.8737336107288494E-2</v>
      </c>
      <c r="C4532">
        <f t="shared" ca="1" si="215"/>
        <v>0.64231011623424361</v>
      </c>
      <c r="D4532">
        <f t="shared" ca="1" si="214"/>
        <v>1</v>
      </c>
    </row>
    <row r="4533" spans="1:4" x14ac:dyDescent="0.3">
      <c r="A4533">
        <f t="shared" ca="1" si="216"/>
        <v>-0.5297230952839298</v>
      </c>
      <c r="B4533">
        <f t="shared" ca="1" si="216"/>
        <v>-0.76264077430104504</v>
      </c>
      <c r="C4533">
        <f t="shared" ca="1" si="215"/>
        <v>0.862227508303685</v>
      </c>
      <c r="D4533">
        <f t="shared" ca="1" si="214"/>
        <v>1</v>
      </c>
    </row>
    <row r="4534" spans="1:4" x14ac:dyDescent="0.3">
      <c r="A4534">
        <f t="shared" ca="1" si="216"/>
        <v>-0.13500376275910342</v>
      </c>
      <c r="B4534">
        <f t="shared" ca="1" si="216"/>
        <v>-0.12927351147324062</v>
      </c>
      <c r="C4534">
        <f t="shared" ca="1" si="215"/>
        <v>3.4937656727738353E-2</v>
      </c>
      <c r="D4534">
        <f t="shared" ca="1" si="214"/>
        <v>1</v>
      </c>
    </row>
    <row r="4535" spans="1:4" x14ac:dyDescent="0.3">
      <c r="A4535">
        <f t="shared" ca="1" si="216"/>
        <v>8.8233222266024036E-2</v>
      </c>
      <c r="B4535">
        <f t="shared" ca="1" si="216"/>
        <v>-0.23963223549596524</v>
      </c>
      <c r="C4535">
        <f t="shared" ca="1" si="215"/>
        <v>6.5208709800239337E-2</v>
      </c>
      <c r="D4535">
        <f t="shared" ca="1" si="214"/>
        <v>1</v>
      </c>
    </row>
    <row r="4536" spans="1:4" x14ac:dyDescent="0.3">
      <c r="A4536">
        <f t="shared" ca="1" si="216"/>
        <v>0.54971792982935663</v>
      </c>
      <c r="B4536">
        <f t="shared" ca="1" si="216"/>
        <v>-0.40115938832183429</v>
      </c>
      <c r="C4536">
        <f t="shared" ca="1" si="215"/>
        <v>0.4631186572146217</v>
      </c>
      <c r="D4536">
        <f t="shared" ca="1" si="214"/>
        <v>1</v>
      </c>
    </row>
    <row r="4537" spans="1:4" x14ac:dyDescent="0.3">
      <c r="A4537">
        <f t="shared" ca="1" si="216"/>
        <v>0.55435215887422329</v>
      </c>
      <c r="B4537">
        <f t="shared" ca="1" si="216"/>
        <v>-0.99667410531408374</v>
      </c>
      <c r="C4537">
        <f t="shared" ca="1" si="215"/>
        <v>1.3006655882521414</v>
      </c>
      <c r="D4537">
        <f t="shared" ca="1" si="214"/>
        <v>0</v>
      </c>
    </row>
    <row r="4538" spans="1:4" x14ac:dyDescent="0.3">
      <c r="A4538">
        <f t="shared" ca="1" si="216"/>
        <v>-0.39996144411160772</v>
      </c>
      <c r="B4538">
        <f t="shared" ca="1" si="216"/>
        <v>-0.67759560588207268</v>
      </c>
      <c r="C4538">
        <f t="shared" ca="1" si="215"/>
        <v>0.61910496188653585</v>
      </c>
      <c r="D4538">
        <f t="shared" ca="1" si="214"/>
        <v>1</v>
      </c>
    </row>
    <row r="4539" spans="1:4" x14ac:dyDescent="0.3">
      <c r="A4539">
        <f t="shared" ca="1" si="216"/>
        <v>0.99699897854188135</v>
      </c>
      <c r="B4539">
        <f t="shared" ca="1" si="216"/>
        <v>-2.5901240297224515E-2</v>
      </c>
      <c r="C4539">
        <f t="shared" ca="1" si="215"/>
        <v>0.99467783746248928</v>
      </c>
      <c r="D4539">
        <f t="shared" ca="1" si="214"/>
        <v>1</v>
      </c>
    </row>
    <row r="4540" spans="1:4" x14ac:dyDescent="0.3">
      <c r="A4540">
        <f t="shared" ca="1" si="216"/>
        <v>0.98317684284358409</v>
      </c>
      <c r="B4540">
        <f t="shared" ca="1" si="216"/>
        <v>-0.48938715745311079</v>
      </c>
      <c r="C4540">
        <f t="shared" ca="1" si="215"/>
        <v>1.2061364941839134</v>
      </c>
      <c r="D4540">
        <f t="shared" ca="1" si="214"/>
        <v>0</v>
      </c>
    </row>
    <row r="4541" spans="1:4" x14ac:dyDescent="0.3">
      <c r="A4541">
        <f t="shared" ca="1" si="216"/>
        <v>-0.95094304848973299</v>
      </c>
      <c r="B4541">
        <f t="shared" ca="1" si="216"/>
        <v>-0.91682566278489719</v>
      </c>
      <c r="C4541">
        <f t="shared" ca="1" si="215"/>
        <v>1.7448619774119125</v>
      </c>
      <c r="D4541">
        <f t="shared" ca="1" si="214"/>
        <v>0</v>
      </c>
    </row>
    <row r="4542" spans="1:4" x14ac:dyDescent="0.3">
      <c r="A4542">
        <f t="shared" ca="1" si="216"/>
        <v>-0.47195192328479263</v>
      </c>
      <c r="B4542">
        <f t="shared" ca="1" si="216"/>
        <v>-0.2987017401629013</v>
      </c>
      <c r="C4542">
        <f t="shared" ca="1" si="215"/>
        <v>0.31196134746856019</v>
      </c>
      <c r="D4542">
        <f t="shared" ca="1" si="214"/>
        <v>1</v>
      </c>
    </row>
    <row r="4543" spans="1:4" x14ac:dyDescent="0.3">
      <c r="A4543">
        <f t="shared" ca="1" si="216"/>
        <v>0.77904108096814895</v>
      </c>
      <c r="B4543">
        <f t="shared" ca="1" si="216"/>
        <v>-6.0453419708256018E-2</v>
      </c>
      <c r="C4543">
        <f t="shared" ca="1" si="215"/>
        <v>0.61055962179044454</v>
      </c>
      <c r="D4543">
        <f t="shared" ca="1" si="214"/>
        <v>1</v>
      </c>
    </row>
    <row r="4544" spans="1:4" x14ac:dyDescent="0.3">
      <c r="A4544">
        <f t="shared" ca="1" si="216"/>
        <v>-0.36260384143373958</v>
      </c>
      <c r="B4544">
        <f t="shared" ca="1" si="216"/>
        <v>-0.11245994330381892</v>
      </c>
      <c r="C4544">
        <f t="shared" ca="1" si="215"/>
        <v>0.14412878467040274</v>
      </c>
      <c r="D4544">
        <f t="shared" ca="1" si="214"/>
        <v>1</v>
      </c>
    </row>
    <row r="4545" spans="1:4" x14ac:dyDescent="0.3">
      <c r="A4545">
        <f t="shared" ca="1" si="216"/>
        <v>0.66597015480353905</v>
      </c>
      <c r="B4545">
        <f t="shared" ca="1" si="216"/>
        <v>0.69191918037161648</v>
      </c>
      <c r="C4545">
        <f t="shared" ca="1" si="215"/>
        <v>0.92226839925517923</v>
      </c>
      <c r="D4545">
        <f t="shared" ca="1" si="214"/>
        <v>1</v>
      </c>
    </row>
    <row r="4546" spans="1:4" x14ac:dyDescent="0.3">
      <c r="A4546">
        <f t="shared" ca="1" si="216"/>
        <v>0.38159408737196143</v>
      </c>
      <c r="B4546">
        <f t="shared" ca="1" si="216"/>
        <v>-0.62074561206798973</v>
      </c>
      <c r="C4546">
        <f t="shared" ca="1" si="215"/>
        <v>0.53093916241890338</v>
      </c>
      <c r="D4546">
        <f t="shared" ca="1" si="214"/>
        <v>1</v>
      </c>
    </row>
    <row r="4547" spans="1:4" x14ac:dyDescent="0.3">
      <c r="A4547">
        <f t="shared" ca="1" si="216"/>
        <v>-0.83034757271511261</v>
      </c>
      <c r="B4547">
        <f t="shared" ca="1" si="216"/>
        <v>0.77867654021478261</v>
      </c>
      <c r="C4547">
        <f t="shared" ca="1" si="215"/>
        <v>1.2958142457947432</v>
      </c>
      <c r="D4547">
        <f t="shared" ca="1" si="214"/>
        <v>0</v>
      </c>
    </row>
    <row r="4548" spans="1:4" x14ac:dyDescent="0.3">
      <c r="A4548">
        <f t="shared" ca="1" si="216"/>
        <v>0.59037958471664465</v>
      </c>
      <c r="B4548">
        <f t="shared" ca="1" si="216"/>
        <v>0.17816984080471499</v>
      </c>
      <c r="C4548">
        <f t="shared" ca="1" si="215"/>
        <v>0.38029254622257525</v>
      </c>
      <c r="D4548">
        <f t="shared" ca="1" si="214"/>
        <v>1</v>
      </c>
    </row>
    <row r="4549" spans="1:4" x14ac:dyDescent="0.3">
      <c r="A4549">
        <f t="shared" ca="1" si="216"/>
        <v>0.8674917079455553</v>
      </c>
      <c r="B4549">
        <f t="shared" ca="1" si="216"/>
        <v>0.13514169703512779</v>
      </c>
      <c r="C4549">
        <f t="shared" ca="1" si="215"/>
        <v>0.77080514163183089</v>
      </c>
      <c r="D4549">
        <f t="shared" ref="D4549:D4612" ca="1" si="217">IF(C4549&lt;1,1,0)</f>
        <v>1</v>
      </c>
    </row>
    <row r="4550" spans="1:4" x14ac:dyDescent="0.3">
      <c r="A4550">
        <f t="shared" ca="1" si="216"/>
        <v>-0.69274002762901432</v>
      </c>
      <c r="B4550">
        <f t="shared" ca="1" si="216"/>
        <v>0.80108794776433778</v>
      </c>
      <c r="C4550">
        <f t="shared" ca="1" si="215"/>
        <v>1.1216306459327259</v>
      </c>
      <c r="D4550">
        <f t="shared" ca="1" si="217"/>
        <v>0</v>
      </c>
    </row>
    <row r="4551" spans="1:4" x14ac:dyDescent="0.3">
      <c r="A4551">
        <f t="shared" ca="1" si="216"/>
        <v>-0.49702780520427225</v>
      </c>
      <c r="B4551">
        <f t="shared" ca="1" si="216"/>
        <v>0.88473063260765628</v>
      </c>
      <c r="C4551">
        <f t="shared" ca="1" si="215"/>
        <v>1.0297849314205196</v>
      </c>
      <c r="D4551">
        <f t="shared" ca="1" si="217"/>
        <v>0</v>
      </c>
    </row>
    <row r="4552" spans="1:4" x14ac:dyDescent="0.3">
      <c r="A4552">
        <f t="shared" ca="1" si="216"/>
        <v>-0.20786658237143318</v>
      </c>
      <c r="B4552">
        <f t="shared" ca="1" si="216"/>
        <v>0.55392407337439087</v>
      </c>
      <c r="C4552">
        <f t="shared" ca="1" si="215"/>
        <v>0.35004039513045737</v>
      </c>
      <c r="D4552">
        <f t="shared" ca="1" si="217"/>
        <v>1</v>
      </c>
    </row>
    <row r="4553" spans="1:4" x14ac:dyDescent="0.3">
      <c r="A4553">
        <f t="shared" ca="1" si="216"/>
        <v>-0.13508642051571895</v>
      </c>
      <c r="B4553">
        <f t="shared" ca="1" si="216"/>
        <v>-0.98162090151626269</v>
      </c>
      <c r="C4553">
        <f t="shared" ca="1" si="215"/>
        <v>0.98182793530134993</v>
      </c>
      <c r="D4553">
        <f t="shared" ca="1" si="217"/>
        <v>1</v>
      </c>
    </row>
    <row r="4554" spans="1:4" x14ac:dyDescent="0.3">
      <c r="A4554">
        <f t="shared" ca="1" si="216"/>
        <v>0.37205007578409943</v>
      </c>
      <c r="B4554">
        <f t="shared" ca="1" si="216"/>
        <v>2.608768907016823E-2</v>
      </c>
      <c r="C4554">
        <f t="shared" ca="1" si="215"/>
        <v>0.13910182641197591</v>
      </c>
      <c r="D4554">
        <f t="shared" ca="1" si="217"/>
        <v>1</v>
      </c>
    </row>
    <row r="4555" spans="1:4" x14ac:dyDescent="0.3">
      <c r="A4555">
        <f t="shared" ca="1" si="216"/>
        <v>0.80478702718433959</v>
      </c>
      <c r="B4555">
        <f t="shared" ca="1" si="216"/>
        <v>-0.15603059705376388</v>
      </c>
      <c r="C4555">
        <f t="shared" ca="1" si="215"/>
        <v>0.67202770634116094</v>
      </c>
      <c r="D4555">
        <f t="shared" ca="1" si="217"/>
        <v>1</v>
      </c>
    </row>
    <row r="4556" spans="1:4" x14ac:dyDescent="0.3">
      <c r="A4556">
        <f t="shared" ca="1" si="216"/>
        <v>-0.20066619274735253</v>
      </c>
      <c r="B4556">
        <f t="shared" ca="1" si="216"/>
        <v>-0.53435197583461891</v>
      </c>
      <c r="C4556">
        <f t="shared" ca="1" si="215"/>
        <v>0.32579895499007877</v>
      </c>
      <c r="D4556">
        <f t="shared" ca="1" si="217"/>
        <v>1</v>
      </c>
    </row>
    <row r="4557" spans="1:4" x14ac:dyDescent="0.3">
      <c r="A4557">
        <f t="shared" ca="1" si="216"/>
        <v>0.29439795236224042</v>
      </c>
      <c r="B4557">
        <f t="shared" ca="1" si="216"/>
        <v>-9.3327208057167876E-2</v>
      </c>
      <c r="C4557">
        <f t="shared" ca="1" si="215"/>
        <v>9.5380122118825877E-2</v>
      </c>
      <c r="D4557">
        <f t="shared" ca="1" si="217"/>
        <v>1</v>
      </c>
    </row>
    <row r="4558" spans="1:4" x14ac:dyDescent="0.3">
      <c r="A4558">
        <f t="shared" ca="1" si="216"/>
        <v>0.44002787880118821</v>
      </c>
      <c r="B4558">
        <f t="shared" ca="1" si="216"/>
        <v>0.47095396563684511</v>
      </c>
      <c r="C4558">
        <f t="shared" ca="1" si="215"/>
        <v>0.41542217187134389</v>
      </c>
      <c r="D4558">
        <f t="shared" ca="1" si="217"/>
        <v>1</v>
      </c>
    </row>
    <row r="4559" spans="1:4" x14ac:dyDescent="0.3">
      <c r="A4559">
        <f t="shared" ca="1" si="216"/>
        <v>-0.83445158201397174</v>
      </c>
      <c r="B4559">
        <f t="shared" ca="1" si="216"/>
        <v>-0.81192143460057098</v>
      </c>
      <c r="C4559">
        <f t="shared" ca="1" si="215"/>
        <v>1.3555258586894694</v>
      </c>
      <c r="D4559">
        <f t="shared" ca="1" si="217"/>
        <v>0</v>
      </c>
    </row>
    <row r="4560" spans="1:4" x14ac:dyDescent="0.3">
      <c r="A4560">
        <f t="shared" ca="1" si="216"/>
        <v>0.44795854003326796</v>
      </c>
      <c r="B4560">
        <f t="shared" ca="1" si="216"/>
        <v>4.8754946590426673E-2</v>
      </c>
      <c r="C4560">
        <f t="shared" ca="1" si="215"/>
        <v>0.20304389840577228</v>
      </c>
      <c r="D4560">
        <f t="shared" ca="1" si="217"/>
        <v>1</v>
      </c>
    </row>
    <row r="4561" spans="1:4" x14ac:dyDescent="0.3">
      <c r="A4561">
        <f t="shared" ca="1" si="216"/>
        <v>0.55072768354612123</v>
      </c>
      <c r="B4561">
        <f t="shared" ca="1" si="216"/>
        <v>-0.442212137157864</v>
      </c>
      <c r="C4561">
        <f t="shared" ca="1" si="215"/>
        <v>0.49885255567380216</v>
      </c>
      <c r="D4561">
        <f t="shared" ca="1" si="217"/>
        <v>1</v>
      </c>
    </row>
    <row r="4562" spans="1:4" x14ac:dyDescent="0.3">
      <c r="A4562">
        <f t="shared" ca="1" si="216"/>
        <v>-0.60171121401107253</v>
      </c>
      <c r="B4562">
        <f t="shared" ca="1" si="216"/>
        <v>0.46332248487532768</v>
      </c>
      <c r="C4562">
        <f t="shared" ca="1" si="215"/>
        <v>0.57672411005772695</v>
      </c>
      <c r="D4562">
        <f t="shared" ca="1" si="217"/>
        <v>1</v>
      </c>
    </row>
    <row r="4563" spans="1:4" x14ac:dyDescent="0.3">
      <c r="A4563">
        <f t="shared" ca="1" si="216"/>
        <v>0.22823240126825639</v>
      </c>
      <c r="B4563">
        <f t="shared" ca="1" si="216"/>
        <v>0.93474830950107823</v>
      </c>
      <c r="C4563">
        <f t="shared" ca="1" si="215"/>
        <v>0.92584443110379799</v>
      </c>
      <c r="D4563">
        <f t="shared" ca="1" si="217"/>
        <v>1</v>
      </c>
    </row>
    <row r="4564" spans="1:4" x14ac:dyDescent="0.3">
      <c r="A4564">
        <f t="shared" ca="1" si="216"/>
        <v>1.8368961593216548E-2</v>
      </c>
      <c r="B4564">
        <f t="shared" ca="1" si="216"/>
        <v>-0.90734758671866311</v>
      </c>
      <c r="C4564">
        <f t="shared" ca="1" si="215"/>
        <v>0.82361706187419492</v>
      </c>
      <c r="D4564">
        <f t="shared" ca="1" si="217"/>
        <v>1</v>
      </c>
    </row>
    <row r="4565" spans="1:4" x14ac:dyDescent="0.3">
      <c r="A4565">
        <f t="shared" ca="1" si="216"/>
        <v>-0.46186378821138208</v>
      </c>
      <c r="B4565">
        <f t="shared" ca="1" si="216"/>
        <v>0.86766562821044158</v>
      </c>
      <c r="C4565">
        <f t="shared" ca="1" si="215"/>
        <v>0.96616180123878859</v>
      </c>
      <c r="D4565">
        <f t="shared" ca="1" si="217"/>
        <v>1</v>
      </c>
    </row>
    <row r="4566" spans="1:4" x14ac:dyDescent="0.3">
      <c r="A4566">
        <f t="shared" ca="1" si="216"/>
        <v>-0.52088253289558328</v>
      </c>
      <c r="B4566">
        <f t="shared" ca="1" si="216"/>
        <v>0.3706009187507735</v>
      </c>
      <c r="C4566">
        <f t="shared" ca="1" si="215"/>
        <v>0.40866365405463584</v>
      </c>
      <c r="D4566">
        <f t="shared" ca="1" si="217"/>
        <v>1</v>
      </c>
    </row>
    <row r="4567" spans="1:4" x14ac:dyDescent="0.3">
      <c r="A4567">
        <f t="shared" ca="1" si="216"/>
        <v>0.43288804902213895</v>
      </c>
      <c r="B4567">
        <f t="shared" ca="1" si="216"/>
        <v>0.84443584945697592</v>
      </c>
      <c r="C4567">
        <f t="shared" ca="1" si="215"/>
        <v>0.90046396683431829</v>
      </c>
      <c r="D4567">
        <f t="shared" ca="1" si="217"/>
        <v>1</v>
      </c>
    </row>
    <row r="4568" spans="1:4" x14ac:dyDescent="0.3">
      <c r="A4568">
        <f t="shared" ca="1" si="216"/>
        <v>0.19523323508256873</v>
      </c>
      <c r="B4568">
        <f t="shared" ca="1" si="216"/>
        <v>-0.21671337112704925</v>
      </c>
      <c r="C4568">
        <f t="shared" ca="1" si="215"/>
        <v>8.5080701306055731E-2</v>
      </c>
      <c r="D4568">
        <f t="shared" ca="1" si="217"/>
        <v>1</v>
      </c>
    </row>
    <row r="4569" spans="1:4" x14ac:dyDescent="0.3">
      <c r="A4569">
        <f t="shared" ca="1" si="216"/>
        <v>0.81110831519495385</v>
      </c>
      <c r="B4569">
        <f t="shared" ca="1" si="216"/>
        <v>0.58202501367972959</v>
      </c>
      <c r="C4569">
        <f t="shared" ca="1" si="215"/>
        <v>0.99664981552728604</v>
      </c>
      <c r="D4569">
        <f t="shared" ca="1" si="217"/>
        <v>1</v>
      </c>
    </row>
    <row r="4570" spans="1:4" x14ac:dyDescent="0.3">
      <c r="A4570">
        <f t="shared" ca="1" si="216"/>
        <v>0.68745624598977795</v>
      </c>
      <c r="B4570">
        <f t="shared" ca="1" si="216"/>
        <v>-0.64046979216445488</v>
      </c>
      <c r="C4570">
        <f t="shared" ca="1" si="215"/>
        <v>0.88279764482553813</v>
      </c>
      <c r="D4570">
        <f t="shared" ca="1" si="217"/>
        <v>1</v>
      </c>
    </row>
    <row r="4571" spans="1:4" x14ac:dyDescent="0.3">
      <c r="A4571">
        <f t="shared" ca="1" si="216"/>
        <v>0.7056627006493541</v>
      </c>
      <c r="B4571">
        <f t="shared" ca="1" si="216"/>
        <v>-0.89750280284383765</v>
      </c>
      <c r="C4571">
        <f t="shared" ca="1" si="215"/>
        <v>1.3034711282002844</v>
      </c>
      <c r="D4571">
        <f t="shared" ca="1" si="217"/>
        <v>0</v>
      </c>
    </row>
    <row r="4572" spans="1:4" x14ac:dyDescent="0.3">
      <c r="A4572">
        <f t="shared" ca="1" si="216"/>
        <v>-0.29747753286582079</v>
      </c>
      <c r="B4572">
        <f t="shared" ca="1" si="216"/>
        <v>-3.8526562824173327E-2</v>
      </c>
      <c r="C4572">
        <f t="shared" ca="1" si="215"/>
        <v>8.9977178602980476E-2</v>
      </c>
      <c r="D4572">
        <f t="shared" ca="1" si="217"/>
        <v>1</v>
      </c>
    </row>
    <row r="4573" spans="1:4" x14ac:dyDescent="0.3">
      <c r="A4573">
        <f t="shared" ca="1" si="216"/>
        <v>-0.60580991495071879</v>
      </c>
      <c r="B4573">
        <f t="shared" ca="1" si="216"/>
        <v>-0.11333465522099706</v>
      </c>
      <c r="C4573">
        <f t="shared" ca="1" si="215"/>
        <v>0.37985039712665941</v>
      </c>
      <c r="D4573">
        <f t="shared" ca="1" si="217"/>
        <v>1</v>
      </c>
    </row>
    <row r="4574" spans="1:4" x14ac:dyDescent="0.3">
      <c r="A4574">
        <f t="shared" ca="1" si="216"/>
        <v>0.62870979504458036</v>
      </c>
      <c r="B4574">
        <f t="shared" ca="1" si="216"/>
        <v>0.37241395823413548</v>
      </c>
      <c r="C4574">
        <f t="shared" ca="1" si="215"/>
        <v>0.5339681626726146</v>
      </c>
      <c r="D4574">
        <f t="shared" ca="1" si="217"/>
        <v>1</v>
      </c>
    </row>
    <row r="4575" spans="1:4" x14ac:dyDescent="0.3">
      <c r="A4575">
        <f t="shared" ca="1" si="216"/>
        <v>0.12996829763736195</v>
      </c>
      <c r="B4575">
        <f t="shared" ca="1" si="216"/>
        <v>0.88373192042763127</v>
      </c>
      <c r="C4575">
        <f t="shared" ca="1" si="215"/>
        <v>0.79787386557346307</v>
      </c>
      <c r="D4575">
        <f t="shared" ca="1" si="217"/>
        <v>1</v>
      </c>
    </row>
    <row r="4576" spans="1:4" x14ac:dyDescent="0.3">
      <c r="A4576">
        <f t="shared" ca="1" si="216"/>
        <v>0.73791018596221214</v>
      </c>
      <c r="B4576">
        <f t="shared" ca="1" si="216"/>
        <v>-0.33065086890193673</v>
      </c>
      <c r="C4576">
        <f t="shared" ca="1" si="215"/>
        <v>0.65384143965239228</v>
      </c>
      <c r="D4576">
        <f t="shared" ca="1" si="217"/>
        <v>1</v>
      </c>
    </row>
    <row r="4577" spans="1:4" x14ac:dyDescent="0.3">
      <c r="A4577">
        <f t="shared" ca="1" si="216"/>
        <v>0.27313156090018453</v>
      </c>
      <c r="B4577">
        <f t="shared" ca="1" si="216"/>
        <v>-0.86015424068969271</v>
      </c>
      <c r="C4577">
        <f t="shared" ca="1" si="215"/>
        <v>0.814466167336233</v>
      </c>
      <c r="D4577">
        <f t="shared" ca="1" si="217"/>
        <v>1</v>
      </c>
    </row>
    <row r="4578" spans="1:4" x14ac:dyDescent="0.3">
      <c r="A4578">
        <f t="shared" ca="1" si="216"/>
        <v>0.21046530220297788</v>
      </c>
      <c r="B4578">
        <f t="shared" ca="1" si="216"/>
        <v>-0.77292839377985501</v>
      </c>
      <c r="C4578">
        <f t="shared" ca="1" si="215"/>
        <v>0.64171394534249737</v>
      </c>
      <c r="D4578">
        <f t="shared" ca="1" si="217"/>
        <v>1</v>
      </c>
    </row>
    <row r="4579" spans="1:4" x14ac:dyDescent="0.3">
      <c r="A4579">
        <f t="shared" ca="1" si="216"/>
        <v>0.35688511391980837</v>
      </c>
      <c r="B4579">
        <f t="shared" ca="1" si="216"/>
        <v>0.72235228603172019</v>
      </c>
      <c r="C4579">
        <f t="shared" ca="1" si="215"/>
        <v>0.64915980967280662</v>
      </c>
      <c r="D4579">
        <f t="shared" ca="1" si="217"/>
        <v>1</v>
      </c>
    </row>
    <row r="4580" spans="1:4" x14ac:dyDescent="0.3">
      <c r="A4580">
        <f t="shared" ca="1" si="216"/>
        <v>0.49637762014536313</v>
      </c>
      <c r="B4580">
        <f t="shared" ca="1" si="216"/>
        <v>5.2510448303290103E-2</v>
      </c>
      <c r="C4580">
        <f t="shared" ca="1" si="215"/>
        <v>0.2491480889621869</v>
      </c>
      <c r="D4580">
        <f t="shared" ca="1" si="217"/>
        <v>1</v>
      </c>
    </row>
    <row r="4581" spans="1:4" x14ac:dyDescent="0.3">
      <c r="A4581">
        <f t="shared" ca="1" si="216"/>
        <v>-0.44309123262114491</v>
      </c>
      <c r="B4581">
        <f t="shared" ca="1" si="216"/>
        <v>0.22784013357222843</v>
      </c>
      <c r="C4581">
        <f t="shared" ca="1" si="215"/>
        <v>0.24824096689193642</v>
      </c>
      <c r="D4581">
        <f t="shared" ca="1" si="217"/>
        <v>1</v>
      </c>
    </row>
    <row r="4582" spans="1:4" x14ac:dyDescent="0.3">
      <c r="A4582">
        <f t="shared" ca="1" si="216"/>
        <v>0.1295123793798707</v>
      </c>
      <c r="B4582">
        <f t="shared" ca="1" si="216"/>
        <v>0.30873834397838462</v>
      </c>
      <c r="C4582">
        <f t="shared" ca="1" si="215"/>
        <v>0.1120928214551509</v>
      </c>
      <c r="D4582">
        <f t="shared" ca="1" si="217"/>
        <v>1</v>
      </c>
    </row>
    <row r="4583" spans="1:4" x14ac:dyDescent="0.3">
      <c r="A4583">
        <f t="shared" ca="1" si="216"/>
        <v>0.10261843228498457</v>
      </c>
      <c r="B4583">
        <f t="shared" ca="1" si="216"/>
        <v>0.392337068645223</v>
      </c>
      <c r="C4583">
        <f t="shared" ca="1" si="215"/>
        <v>0.1644589180777544</v>
      </c>
      <c r="D4583">
        <f t="shared" ca="1" si="217"/>
        <v>1</v>
      </c>
    </row>
    <row r="4584" spans="1:4" x14ac:dyDescent="0.3">
      <c r="A4584">
        <f t="shared" ca="1" si="216"/>
        <v>0.90105779466931346</v>
      </c>
      <c r="B4584">
        <f t="shared" ca="1" si="216"/>
        <v>-0.42590655478505823</v>
      </c>
      <c r="C4584">
        <f t="shared" ca="1" si="215"/>
        <v>0.99330154274320448</v>
      </c>
      <c r="D4584">
        <f t="shared" ca="1" si="217"/>
        <v>1</v>
      </c>
    </row>
    <row r="4585" spans="1:4" x14ac:dyDescent="0.3">
      <c r="A4585">
        <f t="shared" ca="1" si="216"/>
        <v>-0.23193791708001332</v>
      </c>
      <c r="B4585">
        <f t="shared" ca="1" si="216"/>
        <v>0.44163728796459889</v>
      </c>
      <c r="C4585">
        <f t="shared" ref="C4585:C4648" ca="1" si="218">A4585^2 + B4585^2</f>
        <v>0.24883869150014118</v>
      </c>
      <c r="D4585">
        <f t="shared" ca="1" si="217"/>
        <v>1</v>
      </c>
    </row>
    <row r="4586" spans="1:4" x14ac:dyDescent="0.3">
      <c r="A4586">
        <f t="shared" ref="A4586:B4649" ca="1" si="219">RAND()*2-1</f>
        <v>-0.44884453794379886</v>
      </c>
      <c r="B4586">
        <f t="shared" ca="1" si="219"/>
        <v>0.54458843751350239</v>
      </c>
      <c r="C4586">
        <f t="shared" ca="1" si="218"/>
        <v>0.4980379855153802</v>
      </c>
      <c r="D4586">
        <f t="shared" ca="1" si="217"/>
        <v>1</v>
      </c>
    </row>
    <row r="4587" spans="1:4" x14ac:dyDescent="0.3">
      <c r="A4587">
        <f t="shared" ca="1" si="219"/>
        <v>0.77934264634882733</v>
      </c>
      <c r="B4587">
        <f t="shared" ca="1" si="219"/>
        <v>2.1272183514500664E-2</v>
      </c>
      <c r="C4587">
        <f t="shared" ca="1" si="218"/>
        <v>0.60782746620946793</v>
      </c>
      <c r="D4587">
        <f t="shared" ca="1" si="217"/>
        <v>1</v>
      </c>
    </row>
    <row r="4588" spans="1:4" x14ac:dyDescent="0.3">
      <c r="A4588">
        <f t="shared" ca="1" si="219"/>
        <v>0.35916520607203362</v>
      </c>
      <c r="B4588">
        <f t="shared" ca="1" si="219"/>
        <v>0.118029855135239</v>
      </c>
      <c r="C4588">
        <f t="shared" ca="1" si="218"/>
        <v>0.14293069195601185</v>
      </c>
      <c r="D4588">
        <f t="shared" ca="1" si="217"/>
        <v>1</v>
      </c>
    </row>
    <row r="4589" spans="1:4" x14ac:dyDescent="0.3">
      <c r="A4589">
        <f t="shared" ca="1" si="219"/>
        <v>0.19514231864744724</v>
      </c>
      <c r="B4589">
        <f t="shared" ca="1" si="219"/>
        <v>-0.11732549215177168</v>
      </c>
      <c r="C4589">
        <f t="shared" ca="1" si="218"/>
        <v>5.184579563575728E-2</v>
      </c>
      <c r="D4589">
        <f t="shared" ca="1" si="217"/>
        <v>1</v>
      </c>
    </row>
    <row r="4590" spans="1:4" x14ac:dyDescent="0.3">
      <c r="A4590">
        <f t="shared" ca="1" si="219"/>
        <v>0.6041454535485371</v>
      </c>
      <c r="B4590">
        <f t="shared" ca="1" si="219"/>
        <v>-0.39812233526284224</v>
      </c>
      <c r="C4590">
        <f t="shared" ca="1" si="218"/>
        <v>0.52349312287850658</v>
      </c>
      <c r="D4590">
        <f t="shared" ca="1" si="217"/>
        <v>1</v>
      </c>
    </row>
    <row r="4591" spans="1:4" x14ac:dyDescent="0.3">
      <c r="A4591">
        <f t="shared" ca="1" si="219"/>
        <v>-9.8299120709755217E-2</v>
      </c>
      <c r="B4591">
        <f t="shared" ca="1" si="219"/>
        <v>0.86142702059164056</v>
      </c>
      <c r="C4591">
        <f t="shared" ca="1" si="218"/>
        <v>0.75171922893770171</v>
      </c>
      <c r="D4591">
        <f t="shared" ca="1" si="217"/>
        <v>1</v>
      </c>
    </row>
    <row r="4592" spans="1:4" x14ac:dyDescent="0.3">
      <c r="A4592">
        <f t="shared" ca="1" si="219"/>
        <v>-0.33925224546328114</v>
      </c>
      <c r="B4592">
        <f t="shared" ca="1" si="219"/>
        <v>-0.70011012139694984</v>
      </c>
      <c r="C4592">
        <f t="shared" ca="1" si="218"/>
        <v>0.60524626813433013</v>
      </c>
      <c r="D4592">
        <f t="shared" ca="1" si="217"/>
        <v>1</v>
      </c>
    </row>
    <row r="4593" spans="1:4" x14ac:dyDescent="0.3">
      <c r="A4593">
        <f t="shared" ca="1" si="219"/>
        <v>-0.36507135374116606</v>
      </c>
      <c r="B4593">
        <f t="shared" ca="1" si="219"/>
        <v>8.318661776920977E-2</v>
      </c>
      <c r="C4593">
        <f t="shared" ca="1" si="218"/>
        <v>0.14019710669828822</v>
      </c>
      <c r="D4593">
        <f t="shared" ca="1" si="217"/>
        <v>1</v>
      </c>
    </row>
    <row r="4594" spans="1:4" x14ac:dyDescent="0.3">
      <c r="A4594">
        <f t="shared" ca="1" si="219"/>
        <v>0.88127186100391164</v>
      </c>
      <c r="B4594">
        <f t="shared" ca="1" si="219"/>
        <v>0.35420937808785569</v>
      </c>
      <c r="C4594">
        <f t="shared" ca="1" si="218"/>
        <v>0.90210437652268327</v>
      </c>
      <c r="D4594">
        <f t="shared" ca="1" si="217"/>
        <v>1</v>
      </c>
    </row>
    <row r="4595" spans="1:4" x14ac:dyDescent="0.3">
      <c r="A4595">
        <f t="shared" ca="1" si="219"/>
        <v>-3.9547255288087113E-2</v>
      </c>
      <c r="B4595">
        <f t="shared" ca="1" si="219"/>
        <v>0.81167486871636796</v>
      </c>
      <c r="C4595">
        <f t="shared" ca="1" si="218"/>
        <v>0.66038007790655429</v>
      </c>
      <c r="D4595">
        <f t="shared" ca="1" si="217"/>
        <v>1</v>
      </c>
    </row>
    <row r="4596" spans="1:4" x14ac:dyDescent="0.3">
      <c r="A4596">
        <f t="shared" ca="1" si="219"/>
        <v>-0.52172095654824235</v>
      </c>
      <c r="B4596">
        <f t="shared" ca="1" si="219"/>
        <v>0.95031708830597572</v>
      </c>
      <c r="C4596">
        <f t="shared" ca="1" si="218"/>
        <v>1.1752953248279607</v>
      </c>
      <c r="D4596">
        <f t="shared" ca="1" si="217"/>
        <v>0</v>
      </c>
    </row>
    <row r="4597" spans="1:4" x14ac:dyDescent="0.3">
      <c r="A4597">
        <f t="shared" ca="1" si="219"/>
        <v>-0.18499363718424178</v>
      </c>
      <c r="B4597">
        <f t="shared" ca="1" si="219"/>
        <v>-0.61689799081858321</v>
      </c>
      <c r="C4597">
        <f t="shared" ca="1" si="218"/>
        <v>0.41478577687465962</v>
      </c>
      <c r="D4597">
        <f t="shared" ca="1" si="217"/>
        <v>1</v>
      </c>
    </row>
    <row r="4598" spans="1:4" x14ac:dyDescent="0.3">
      <c r="A4598">
        <f t="shared" ca="1" si="219"/>
        <v>0.76070285503135859</v>
      </c>
      <c r="B4598">
        <f t="shared" ca="1" si="219"/>
        <v>0.29729154385477052</v>
      </c>
      <c r="C4598">
        <f t="shared" ca="1" si="218"/>
        <v>0.6670510957004131</v>
      </c>
      <c r="D4598">
        <f t="shared" ca="1" si="217"/>
        <v>1</v>
      </c>
    </row>
    <row r="4599" spans="1:4" x14ac:dyDescent="0.3">
      <c r="A4599">
        <f t="shared" ca="1" si="219"/>
        <v>0.86749613031524553</v>
      </c>
      <c r="B4599">
        <f t="shared" ca="1" si="219"/>
        <v>-0.96616143813062649</v>
      </c>
      <c r="C4599">
        <f t="shared" ca="1" si="218"/>
        <v>1.686017460642566</v>
      </c>
      <c r="D4599">
        <f t="shared" ca="1" si="217"/>
        <v>0</v>
      </c>
    </row>
    <row r="4600" spans="1:4" x14ac:dyDescent="0.3">
      <c r="A4600">
        <f t="shared" ca="1" si="219"/>
        <v>0.74624074792666639</v>
      </c>
      <c r="B4600">
        <f t="shared" ca="1" si="219"/>
        <v>0.95563723670199763</v>
      </c>
      <c r="C4600">
        <f t="shared" ca="1" si="218"/>
        <v>1.4701177820375801</v>
      </c>
      <c r="D4600">
        <f t="shared" ca="1" si="217"/>
        <v>0</v>
      </c>
    </row>
    <row r="4601" spans="1:4" x14ac:dyDescent="0.3">
      <c r="A4601">
        <f t="shared" ca="1" si="219"/>
        <v>-0.69819546404408994</v>
      </c>
      <c r="B4601">
        <f t="shared" ca="1" si="219"/>
        <v>-0.2881721077154118</v>
      </c>
      <c r="C4601">
        <f t="shared" ca="1" si="218"/>
        <v>0.57052006967688496</v>
      </c>
      <c r="D4601">
        <f t="shared" ca="1" si="217"/>
        <v>1</v>
      </c>
    </row>
    <row r="4602" spans="1:4" x14ac:dyDescent="0.3">
      <c r="A4602">
        <f t="shared" ca="1" si="219"/>
        <v>0.19704678210241044</v>
      </c>
      <c r="B4602">
        <f t="shared" ca="1" si="219"/>
        <v>-0.6903170051126466</v>
      </c>
      <c r="C4602">
        <f t="shared" ca="1" si="218"/>
        <v>0.51536500188460854</v>
      </c>
      <c r="D4602">
        <f t="shared" ca="1" si="217"/>
        <v>1</v>
      </c>
    </row>
    <row r="4603" spans="1:4" x14ac:dyDescent="0.3">
      <c r="A4603">
        <f t="shared" ca="1" si="219"/>
        <v>0.4812507545793534</v>
      </c>
      <c r="B4603">
        <f t="shared" ca="1" si="219"/>
        <v>-0.86332884687576184</v>
      </c>
      <c r="C4603">
        <f t="shared" ca="1" si="218"/>
        <v>0.97693898663102963</v>
      </c>
      <c r="D4603">
        <f t="shared" ca="1" si="217"/>
        <v>1</v>
      </c>
    </row>
    <row r="4604" spans="1:4" x14ac:dyDescent="0.3">
      <c r="A4604">
        <f t="shared" ca="1" si="219"/>
        <v>-0.59137768373322586</v>
      </c>
      <c r="B4604">
        <f t="shared" ca="1" si="219"/>
        <v>-0.57179883154757016</v>
      </c>
      <c r="C4604">
        <f t="shared" ca="1" si="218"/>
        <v>0.67668146857684186</v>
      </c>
      <c r="D4604">
        <f t="shared" ca="1" si="217"/>
        <v>1</v>
      </c>
    </row>
    <row r="4605" spans="1:4" x14ac:dyDescent="0.3">
      <c r="A4605">
        <f t="shared" ca="1" si="219"/>
        <v>0.99294361956215926</v>
      </c>
      <c r="B4605">
        <f t="shared" ca="1" si="219"/>
        <v>0.19228307868387273</v>
      </c>
      <c r="C4605">
        <f t="shared" ca="1" si="218"/>
        <v>1.0229098139773505</v>
      </c>
      <c r="D4605">
        <f t="shared" ca="1" si="217"/>
        <v>0</v>
      </c>
    </row>
    <row r="4606" spans="1:4" x14ac:dyDescent="0.3">
      <c r="A4606">
        <f t="shared" ca="1" si="219"/>
        <v>0.6657907206928535</v>
      </c>
      <c r="B4606">
        <f t="shared" ca="1" si="219"/>
        <v>0.42892488704117504</v>
      </c>
      <c r="C4606">
        <f t="shared" ca="1" si="218"/>
        <v>0.62725384248399396</v>
      </c>
      <c r="D4606">
        <f t="shared" ca="1" si="217"/>
        <v>1</v>
      </c>
    </row>
    <row r="4607" spans="1:4" x14ac:dyDescent="0.3">
      <c r="A4607">
        <f t="shared" ca="1" si="219"/>
        <v>0.62416898668185716</v>
      </c>
      <c r="B4607">
        <f t="shared" ca="1" si="219"/>
        <v>-0.5304853655124997</v>
      </c>
      <c r="C4607">
        <f t="shared" ca="1" si="218"/>
        <v>0.67100164695838682</v>
      </c>
      <c r="D4607">
        <f t="shared" ca="1" si="217"/>
        <v>1</v>
      </c>
    </row>
    <row r="4608" spans="1:4" x14ac:dyDescent="0.3">
      <c r="A4608">
        <f t="shared" ca="1" si="219"/>
        <v>-0.65367163011000984</v>
      </c>
      <c r="B4608">
        <f t="shared" ca="1" si="219"/>
        <v>-0.70409910930789277</v>
      </c>
      <c r="C4608">
        <f t="shared" ca="1" si="218"/>
        <v>0.92304215573884552</v>
      </c>
      <c r="D4608">
        <f t="shared" ca="1" si="217"/>
        <v>1</v>
      </c>
    </row>
    <row r="4609" spans="1:4" x14ac:dyDescent="0.3">
      <c r="A4609">
        <f t="shared" ca="1" si="219"/>
        <v>-0.34087158879085533</v>
      </c>
      <c r="B4609">
        <f t="shared" ca="1" si="219"/>
        <v>0.17608811999499596</v>
      </c>
      <c r="C4609">
        <f t="shared" ca="1" si="218"/>
        <v>0.14720046604817405</v>
      </c>
      <c r="D4609">
        <f t="shared" ca="1" si="217"/>
        <v>1</v>
      </c>
    </row>
    <row r="4610" spans="1:4" x14ac:dyDescent="0.3">
      <c r="A4610">
        <f t="shared" ca="1" si="219"/>
        <v>0.4236620641517006</v>
      </c>
      <c r="B4610">
        <f t="shared" ca="1" si="219"/>
        <v>-5.1161807225287737E-2</v>
      </c>
      <c r="C4610">
        <f t="shared" ca="1" si="218"/>
        <v>0.18210707511983718</v>
      </c>
      <c r="D4610">
        <f t="shared" ca="1" si="217"/>
        <v>1</v>
      </c>
    </row>
    <row r="4611" spans="1:4" x14ac:dyDescent="0.3">
      <c r="A4611">
        <f t="shared" ca="1" si="219"/>
        <v>0.11290882118576717</v>
      </c>
      <c r="B4611">
        <f t="shared" ca="1" si="219"/>
        <v>-0.10052057155181782</v>
      </c>
      <c r="C4611">
        <f t="shared" ca="1" si="218"/>
        <v>2.2852787206663672E-2</v>
      </c>
      <c r="D4611">
        <f t="shared" ca="1" si="217"/>
        <v>1</v>
      </c>
    </row>
    <row r="4612" spans="1:4" x14ac:dyDescent="0.3">
      <c r="A4612">
        <f t="shared" ca="1" si="219"/>
        <v>0.56388681927769824</v>
      </c>
      <c r="B4612">
        <f t="shared" ca="1" si="219"/>
        <v>-0.94702811824284261</v>
      </c>
      <c r="C4612">
        <f t="shared" ca="1" si="218"/>
        <v>1.2148306016976989</v>
      </c>
      <c r="D4612">
        <f t="shared" ca="1" si="217"/>
        <v>0</v>
      </c>
    </row>
    <row r="4613" spans="1:4" x14ac:dyDescent="0.3">
      <c r="A4613">
        <f t="shared" ca="1" si="219"/>
        <v>0.16090630640690806</v>
      </c>
      <c r="B4613">
        <f t="shared" ca="1" si="219"/>
        <v>-0.93279731331761617</v>
      </c>
      <c r="C4613">
        <f t="shared" ca="1" si="218"/>
        <v>0.89600166717407681</v>
      </c>
      <c r="D4613">
        <f t="shared" ref="D4613:D4676" ca="1" si="220">IF(C4613&lt;1,1,0)</f>
        <v>1</v>
      </c>
    </row>
    <row r="4614" spans="1:4" x14ac:dyDescent="0.3">
      <c r="A4614">
        <f t="shared" ca="1" si="219"/>
        <v>0.23893406980343546</v>
      </c>
      <c r="B4614">
        <f t="shared" ca="1" si="219"/>
        <v>-0.55471422123125236</v>
      </c>
      <c r="C4614">
        <f t="shared" ca="1" si="218"/>
        <v>0.36479735694902776</v>
      </c>
      <c r="D4614">
        <f t="shared" ca="1" si="220"/>
        <v>1</v>
      </c>
    </row>
    <row r="4615" spans="1:4" x14ac:dyDescent="0.3">
      <c r="A4615">
        <f t="shared" ca="1" si="219"/>
        <v>-0.76761182566853536</v>
      </c>
      <c r="B4615">
        <f t="shared" ca="1" si="219"/>
        <v>0.69101261771420686</v>
      </c>
      <c r="C4615">
        <f t="shared" ca="1" si="218"/>
        <v>1.0667263527464224</v>
      </c>
      <c r="D4615">
        <f t="shared" ca="1" si="220"/>
        <v>0</v>
      </c>
    </row>
    <row r="4616" spans="1:4" x14ac:dyDescent="0.3">
      <c r="A4616">
        <f t="shared" ca="1" si="219"/>
        <v>-0.62251239889653576</v>
      </c>
      <c r="B4616">
        <f t="shared" ca="1" si="219"/>
        <v>8.6961970521246323E-2</v>
      </c>
      <c r="C4616">
        <f t="shared" ca="1" si="218"/>
        <v>0.39508407109685778</v>
      </c>
      <c r="D4616">
        <f t="shared" ca="1" si="220"/>
        <v>1</v>
      </c>
    </row>
    <row r="4617" spans="1:4" x14ac:dyDescent="0.3">
      <c r="A4617">
        <f t="shared" ca="1" si="219"/>
        <v>-3.6545051758917424E-2</v>
      </c>
      <c r="B4617">
        <f t="shared" ca="1" si="219"/>
        <v>0.64275751167606154</v>
      </c>
      <c r="C4617">
        <f t="shared" ca="1" si="218"/>
        <v>0.41447275962406438</v>
      </c>
      <c r="D4617">
        <f t="shared" ca="1" si="220"/>
        <v>1</v>
      </c>
    </row>
    <row r="4618" spans="1:4" x14ac:dyDescent="0.3">
      <c r="A4618">
        <f t="shared" ca="1" si="219"/>
        <v>0.74980460224947865</v>
      </c>
      <c r="B4618">
        <f t="shared" ca="1" si="219"/>
        <v>-0.57914937877273354</v>
      </c>
      <c r="C4618">
        <f t="shared" ca="1" si="218"/>
        <v>0.89762094448734209</v>
      </c>
      <c r="D4618">
        <f t="shared" ca="1" si="220"/>
        <v>1</v>
      </c>
    </row>
    <row r="4619" spans="1:4" x14ac:dyDescent="0.3">
      <c r="A4619">
        <f t="shared" ca="1" si="219"/>
        <v>-0.46750320520848976</v>
      </c>
      <c r="B4619">
        <f t="shared" ca="1" si="219"/>
        <v>0.35665735907215779</v>
      </c>
      <c r="C4619">
        <f t="shared" ca="1" si="218"/>
        <v>0.34576371866053734</v>
      </c>
      <c r="D4619">
        <f t="shared" ca="1" si="220"/>
        <v>1</v>
      </c>
    </row>
    <row r="4620" spans="1:4" x14ac:dyDescent="0.3">
      <c r="A4620">
        <f t="shared" ca="1" si="219"/>
        <v>-0.3117286834881996</v>
      </c>
      <c r="B4620">
        <f t="shared" ca="1" si="219"/>
        <v>0.41816936695376961</v>
      </c>
      <c r="C4620">
        <f t="shared" ca="1" si="218"/>
        <v>0.27204039156780258</v>
      </c>
      <c r="D4620">
        <f t="shared" ca="1" si="220"/>
        <v>1</v>
      </c>
    </row>
    <row r="4621" spans="1:4" x14ac:dyDescent="0.3">
      <c r="A4621">
        <f t="shared" ca="1" si="219"/>
        <v>0.8753019288352708</v>
      </c>
      <c r="B4621">
        <f t="shared" ca="1" si="219"/>
        <v>-0.5685506261023654</v>
      </c>
      <c r="C4621">
        <f t="shared" ca="1" si="218"/>
        <v>1.0894032810641372</v>
      </c>
      <c r="D4621">
        <f t="shared" ca="1" si="220"/>
        <v>0</v>
      </c>
    </row>
    <row r="4622" spans="1:4" x14ac:dyDescent="0.3">
      <c r="A4622">
        <f t="shared" ca="1" si="219"/>
        <v>0.2514391052461793</v>
      </c>
      <c r="B4622">
        <f t="shared" ca="1" si="219"/>
        <v>-0.465430085702357</v>
      </c>
      <c r="C4622">
        <f t="shared" ca="1" si="218"/>
        <v>0.27984678832390258</v>
      </c>
      <c r="D4622">
        <f t="shared" ca="1" si="220"/>
        <v>1</v>
      </c>
    </row>
    <row r="4623" spans="1:4" x14ac:dyDescent="0.3">
      <c r="A4623">
        <f t="shared" ca="1" si="219"/>
        <v>0.76281330109106427</v>
      </c>
      <c r="B4623">
        <f t="shared" ca="1" si="219"/>
        <v>0.1052776835637812</v>
      </c>
      <c r="C4623">
        <f t="shared" ca="1" si="218"/>
        <v>0.59296752297800226</v>
      </c>
      <c r="D4623">
        <f t="shared" ca="1" si="220"/>
        <v>1</v>
      </c>
    </row>
    <row r="4624" spans="1:4" x14ac:dyDescent="0.3">
      <c r="A4624">
        <f t="shared" ca="1" si="219"/>
        <v>-8.0135837327728554E-2</v>
      </c>
      <c r="B4624">
        <f t="shared" ca="1" si="219"/>
        <v>-0.75793631381982962</v>
      </c>
      <c r="C4624">
        <f t="shared" ca="1" si="218"/>
        <v>0.58088920823100743</v>
      </c>
      <c r="D4624">
        <f t="shared" ca="1" si="220"/>
        <v>1</v>
      </c>
    </row>
    <row r="4625" spans="1:4" x14ac:dyDescent="0.3">
      <c r="A4625">
        <f t="shared" ca="1" si="219"/>
        <v>0.5379896998291902</v>
      </c>
      <c r="B4625">
        <f t="shared" ca="1" si="219"/>
        <v>0.53010827420841489</v>
      </c>
      <c r="C4625">
        <f t="shared" ca="1" si="218"/>
        <v>0.57044769950652618</v>
      </c>
      <c r="D4625">
        <f t="shared" ca="1" si="220"/>
        <v>1</v>
      </c>
    </row>
    <row r="4626" spans="1:4" x14ac:dyDescent="0.3">
      <c r="A4626">
        <f t="shared" ca="1" si="219"/>
        <v>0.82511785534766435</v>
      </c>
      <c r="B4626">
        <f t="shared" ca="1" si="219"/>
        <v>4.7350219794761728E-4</v>
      </c>
      <c r="C4626">
        <f t="shared" ca="1" si="218"/>
        <v>0.68081969941786058</v>
      </c>
      <c r="D4626">
        <f t="shared" ca="1" si="220"/>
        <v>1</v>
      </c>
    </row>
    <row r="4627" spans="1:4" x14ac:dyDescent="0.3">
      <c r="A4627">
        <f t="shared" ca="1" si="219"/>
        <v>0.17407516072118612</v>
      </c>
      <c r="B4627">
        <f t="shared" ca="1" si="219"/>
        <v>-0.73282669651123755</v>
      </c>
      <c r="C4627">
        <f t="shared" ca="1" si="218"/>
        <v>0.56733712869968023</v>
      </c>
      <c r="D4627">
        <f t="shared" ca="1" si="220"/>
        <v>1</v>
      </c>
    </row>
    <row r="4628" spans="1:4" x14ac:dyDescent="0.3">
      <c r="A4628">
        <f t="shared" ca="1" si="219"/>
        <v>0.84734326189042286</v>
      </c>
      <c r="B4628">
        <f t="shared" ca="1" si="219"/>
        <v>-0.70251462227843109</v>
      </c>
      <c r="C4628">
        <f t="shared" ca="1" si="218"/>
        <v>1.2115173979861085</v>
      </c>
      <c r="D4628">
        <f t="shared" ca="1" si="220"/>
        <v>0</v>
      </c>
    </row>
    <row r="4629" spans="1:4" x14ac:dyDescent="0.3">
      <c r="A4629">
        <f t="shared" ca="1" si="219"/>
        <v>-0.6785084877797849</v>
      </c>
      <c r="B4629">
        <f t="shared" ca="1" si="219"/>
        <v>-2.3217845811728255E-2</v>
      </c>
      <c r="C4629">
        <f t="shared" ca="1" si="218"/>
        <v>0.46091283635334773</v>
      </c>
      <c r="D4629">
        <f t="shared" ca="1" si="220"/>
        <v>1</v>
      </c>
    </row>
    <row r="4630" spans="1:4" x14ac:dyDescent="0.3">
      <c r="A4630">
        <f t="shared" ca="1" si="219"/>
        <v>-0.54383079103422816</v>
      </c>
      <c r="B4630">
        <f t="shared" ca="1" si="219"/>
        <v>-0.8480494124416087</v>
      </c>
      <c r="C4630">
        <f t="shared" ca="1" si="218"/>
        <v>1.014939735219472</v>
      </c>
      <c r="D4630">
        <f t="shared" ca="1" si="220"/>
        <v>0</v>
      </c>
    </row>
    <row r="4631" spans="1:4" x14ac:dyDescent="0.3">
      <c r="A4631">
        <f t="shared" ca="1" si="219"/>
        <v>-0.6474576258451652</v>
      </c>
      <c r="B4631">
        <f t="shared" ca="1" si="219"/>
        <v>-0.54725338377346988</v>
      </c>
      <c r="C4631">
        <f t="shared" ca="1" si="218"/>
        <v>0.71868764331657053</v>
      </c>
      <c r="D4631">
        <f t="shared" ca="1" si="220"/>
        <v>1</v>
      </c>
    </row>
    <row r="4632" spans="1:4" x14ac:dyDescent="0.3">
      <c r="A4632">
        <f t="shared" ca="1" si="219"/>
        <v>0.30353877478138602</v>
      </c>
      <c r="B4632">
        <f t="shared" ca="1" si="219"/>
        <v>0.44495159158023689</v>
      </c>
      <c r="C4632">
        <f t="shared" ca="1" si="218"/>
        <v>0.29011770664557091</v>
      </c>
      <c r="D4632">
        <f t="shared" ca="1" si="220"/>
        <v>1</v>
      </c>
    </row>
    <row r="4633" spans="1:4" x14ac:dyDescent="0.3">
      <c r="A4633">
        <f t="shared" ca="1" si="219"/>
        <v>0.65313911512139833</v>
      </c>
      <c r="B4633">
        <f t="shared" ca="1" si="219"/>
        <v>0.35216353849349158</v>
      </c>
      <c r="C4633">
        <f t="shared" ca="1" si="218"/>
        <v>0.55060986154582015</v>
      </c>
      <c r="D4633">
        <f t="shared" ca="1" si="220"/>
        <v>1</v>
      </c>
    </row>
    <row r="4634" spans="1:4" x14ac:dyDescent="0.3">
      <c r="A4634">
        <f t="shared" ca="1" si="219"/>
        <v>-0.41732867639786364</v>
      </c>
      <c r="B4634">
        <f t="shared" ca="1" si="219"/>
        <v>0.87595064293027258</v>
      </c>
      <c r="C4634">
        <f t="shared" ca="1" si="218"/>
        <v>0.9414527529939507</v>
      </c>
      <c r="D4634">
        <f t="shared" ca="1" si="220"/>
        <v>1</v>
      </c>
    </row>
    <row r="4635" spans="1:4" x14ac:dyDescent="0.3">
      <c r="A4635">
        <f t="shared" ca="1" si="219"/>
        <v>0.31446727199259161</v>
      </c>
      <c r="B4635">
        <f t="shared" ca="1" si="219"/>
        <v>0.76043969905261011</v>
      </c>
      <c r="C4635">
        <f t="shared" ca="1" si="218"/>
        <v>0.67715820104968683</v>
      </c>
      <c r="D4635">
        <f t="shared" ca="1" si="220"/>
        <v>1</v>
      </c>
    </row>
    <row r="4636" spans="1:4" x14ac:dyDescent="0.3">
      <c r="A4636">
        <f t="shared" ca="1" si="219"/>
        <v>0.79623678141721244</v>
      </c>
      <c r="B4636">
        <f t="shared" ca="1" si="219"/>
        <v>0.10742434500022768</v>
      </c>
      <c r="C4636">
        <f t="shared" ca="1" si="218"/>
        <v>0.64553300198036967</v>
      </c>
      <c r="D4636">
        <f t="shared" ca="1" si="220"/>
        <v>1</v>
      </c>
    </row>
    <row r="4637" spans="1:4" x14ac:dyDescent="0.3">
      <c r="A4637">
        <f t="shared" ca="1" si="219"/>
        <v>0.9096902351941738</v>
      </c>
      <c r="B4637">
        <f t="shared" ca="1" si="219"/>
        <v>0.85124665963628887</v>
      </c>
      <c r="C4637">
        <f t="shared" ca="1" si="218"/>
        <v>1.5521571995495711</v>
      </c>
      <c r="D4637">
        <f t="shared" ca="1" si="220"/>
        <v>0</v>
      </c>
    </row>
    <row r="4638" spans="1:4" x14ac:dyDescent="0.3">
      <c r="A4638">
        <f t="shared" ca="1" si="219"/>
        <v>0.80809770627750388</v>
      </c>
      <c r="B4638">
        <f t="shared" ca="1" si="219"/>
        <v>-0.8375294653331995</v>
      </c>
      <c r="C4638">
        <f t="shared" ca="1" si="218"/>
        <v>1.354477508192278</v>
      </c>
      <c r="D4638">
        <f t="shared" ca="1" si="220"/>
        <v>0</v>
      </c>
    </row>
    <row r="4639" spans="1:4" x14ac:dyDescent="0.3">
      <c r="A4639">
        <f t="shared" ca="1" si="219"/>
        <v>0.52942419263906593</v>
      </c>
      <c r="B4639">
        <f t="shared" ca="1" si="219"/>
        <v>-0.49957953767170893</v>
      </c>
      <c r="C4639">
        <f t="shared" ca="1" si="218"/>
        <v>0.52986969021180519</v>
      </c>
      <c r="D4639">
        <f t="shared" ca="1" si="220"/>
        <v>1</v>
      </c>
    </row>
    <row r="4640" spans="1:4" x14ac:dyDescent="0.3">
      <c r="A4640">
        <f t="shared" ca="1" si="219"/>
        <v>-0.30585636822441464</v>
      </c>
      <c r="B4640">
        <f t="shared" ca="1" si="219"/>
        <v>-0.9211980059888718</v>
      </c>
      <c r="C4640">
        <f t="shared" ca="1" si="218"/>
        <v>0.9421538842213022</v>
      </c>
      <c r="D4640">
        <f t="shared" ca="1" si="220"/>
        <v>1</v>
      </c>
    </row>
    <row r="4641" spans="1:4" x14ac:dyDescent="0.3">
      <c r="A4641">
        <f t="shared" ca="1" si="219"/>
        <v>-0.61588118208089737</v>
      </c>
      <c r="B4641">
        <f t="shared" ca="1" si="219"/>
        <v>0.83074303624964019</v>
      </c>
      <c r="C4641">
        <f t="shared" ca="1" si="218"/>
        <v>1.0694436227186346</v>
      </c>
      <c r="D4641">
        <f t="shared" ca="1" si="220"/>
        <v>0</v>
      </c>
    </row>
    <row r="4642" spans="1:4" x14ac:dyDescent="0.3">
      <c r="A4642">
        <f t="shared" ca="1" si="219"/>
        <v>0.94017077010030969</v>
      </c>
      <c r="B4642">
        <f t="shared" ca="1" si="219"/>
        <v>-0.36836237187912002</v>
      </c>
      <c r="C4642">
        <f t="shared" ca="1" si="218"/>
        <v>1.0196119139674205</v>
      </c>
      <c r="D4642">
        <f t="shared" ca="1" si="220"/>
        <v>0</v>
      </c>
    </row>
    <row r="4643" spans="1:4" x14ac:dyDescent="0.3">
      <c r="A4643">
        <f t="shared" ca="1" si="219"/>
        <v>0.93352654774259047</v>
      </c>
      <c r="B4643">
        <f t="shared" ca="1" si="219"/>
        <v>0.75928891987443681</v>
      </c>
      <c r="C4643">
        <f t="shared" ca="1" si="218"/>
        <v>1.4479914791842878</v>
      </c>
      <c r="D4643">
        <f t="shared" ca="1" si="220"/>
        <v>0</v>
      </c>
    </row>
    <row r="4644" spans="1:4" x14ac:dyDescent="0.3">
      <c r="A4644">
        <f t="shared" ca="1" si="219"/>
        <v>0.40425687818557021</v>
      </c>
      <c r="B4644">
        <f t="shared" ca="1" si="219"/>
        <v>0.18962679005181982</v>
      </c>
      <c r="C4644">
        <f t="shared" ca="1" si="218"/>
        <v>0.1993819430656999</v>
      </c>
      <c r="D4644">
        <f t="shared" ca="1" si="220"/>
        <v>1</v>
      </c>
    </row>
    <row r="4645" spans="1:4" x14ac:dyDescent="0.3">
      <c r="A4645">
        <f t="shared" ca="1" si="219"/>
        <v>-0.45261695285005388</v>
      </c>
      <c r="B4645">
        <f t="shared" ca="1" si="219"/>
        <v>9.9257764870242848E-2</v>
      </c>
      <c r="C4645">
        <f t="shared" ca="1" si="218"/>
        <v>0.21471420989430431</v>
      </c>
      <c r="D4645">
        <f t="shared" ca="1" si="220"/>
        <v>1</v>
      </c>
    </row>
    <row r="4646" spans="1:4" x14ac:dyDescent="0.3">
      <c r="A4646">
        <f t="shared" ca="1" si="219"/>
        <v>-0.43090543884870369</v>
      </c>
      <c r="B4646">
        <f t="shared" ca="1" si="219"/>
        <v>-0.94736477238580497</v>
      </c>
      <c r="C4646">
        <f t="shared" ca="1" si="218"/>
        <v>1.083179509187002</v>
      </c>
      <c r="D4646">
        <f t="shared" ca="1" si="220"/>
        <v>0</v>
      </c>
    </row>
    <row r="4647" spans="1:4" x14ac:dyDescent="0.3">
      <c r="A4647">
        <f t="shared" ca="1" si="219"/>
        <v>-0.38476466573609369</v>
      </c>
      <c r="B4647">
        <f t="shared" ca="1" si="219"/>
        <v>0.36051002798651144</v>
      </c>
      <c r="C4647">
        <f t="shared" ca="1" si="218"/>
        <v>0.27801132827784314</v>
      </c>
      <c r="D4647">
        <f t="shared" ca="1" si="220"/>
        <v>1</v>
      </c>
    </row>
    <row r="4648" spans="1:4" x14ac:dyDescent="0.3">
      <c r="A4648">
        <f t="shared" ca="1" si="219"/>
        <v>-0.10745984745117187</v>
      </c>
      <c r="B4648">
        <f t="shared" ca="1" si="219"/>
        <v>0.41568907270709521</v>
      </c>
      <c r="C4648">
        <f t="shared" ca="1" si="218"/>
        <v>0.18434502398231384</v>
      </c>
      <c r="D4648">
        <f t="shared" ca="1" si="220"/>
        <v>1</v>
      </c>
    </row>
    <row r="4649" spans="1:4" x14ac:dyDescent="0.3">
      <c r="A4649">
        <f t="shared" ca="1" si="219"/>
        <v>0.27622184570994901</v>
      </c>
      <c r="B4649">
        <f t="shared" ca="1" si="219"/>
        <v>0.69487774212930664</v>
      </c>
      <c r="C4649">
        <f t="shared" ref="C4649:C4712" ca="1" si="221">A4649^2 + B4649^2</f>
        <v>0.559153584554134</v>
      </c>
      <c r="D4649">
        <f t="shared" ca="1" si="220"/>
        <v>1</v>
      </c>
    </row>
    <row r="4650" spans="1:4" x14ac:dyDescent="0.3">
      <c r="A4650">
        <f t="shared" ref="A4650:B4713" ca="1" si="222">RAND()*2-1</f>
        <v>-0.85502743244532065</v>
      </c>
      <c r="B4650">
        <f t="shared" ca="1" si="222"/>
        <v>-0.48289262812465372</v>
      </c>
      <c r="C4650">
        <f t="shared" ca="1" si="221"/>
        <v>0.96425720053117248</v>
      </c>
      <c r="D4650">
        <f t="shared" ca="1" si="220"/>
        <v>1</v>
      </c>
    </row>
    <row r="4651" spans="1:4" x14ac:dyDescent="0.3">
      <c r="A4651">
        <f t="shared" ca="1" si="222"/>
        <v>-0.55127664012196131</v>
      </c>
      <c r="B4651">
        <f t="shared" ca="1" si="222"/>
        <v>-0.27885493778187564</v>
      </c>
      <c r="C4651">
        <f t="shared" ca="1" si="221"/>
        <v>0.38166601026949221</v>
      </c>
      <c r="D4651">
        <f t="shared" ca="1" si="220"/>
        <v>1</v>
      </c>
    </row>
    <row r="4652" spans="1:4" x14ac:dyDescent="0.3">
      <c r="A4652">
        <f t="shared" ca="1" si="222"/>
        <v>0.94947519363604171</v>
      </c>
      <c r="B4652">
        <f t="shared" ca="1" si="222"/>
        <v>9.7821328186802337E-3</v>
      </c>
      <c r="C4652">
        <f t="shared" ca="1" si="221"/>
        <v>0.90159883345268121</v>
      </c>
      <c r="D4652">
        <f t="shared" ca="1" si="220"/>
        <v>1</v>
      </c>
    </row>
    <row r="4653" spans="1:4" x14ac:dyDescent="0.3">
      <c r="A4653">
        <f t="shared" ca="1" si="222"/>
        <v>4.0730233632652491E-2</v>
      </c>
      <c r="B4653">
        <f t="shared" ca="1" si="222"/>
        <v>0.554147518974347</v>
      </c>
      <c r="C4653">
        <f t="shared" ca="1" si="221"/>
        <v>0.3087384247171947</v>
      </c>
      <c r="D4653">
        <f t="shared" ca="1" si="220"/>
        <v>1</v>
      </c>
    </row>
    <row r="4654" spans="1:4" x14ac:dyDescent="0.3">
      <c r="A4654">
        <f t="shared" ca="1" si="222"/>
        <v>0.8062723318738747</v>
      </c>
      <c r="B4654">
        <f t="shared" ca="1" si="222"/>
        <v>-0.36261182799813341</v>
      </c>
      <c r="C4654">
        <f t="shared" ca="1" si="221"/>
        <v>0.78156241094948342</v>
      </c>
      <c r="D4654">
        <f t="shared" ca="1" si="220"/>
        <v>1</v>
      </c>
    </row>
    <row r="4655" spans="1:4" x14ac:dyDescent="0.3">
      <c r="A4655">
        <f t="shared" ca="1" si="222"/>
        <v>0.40963249066121277</v>
      </c>
      <c r="B4655">
        <f t="shared" ca="1" si="222"/>
        <v>-0.83508029449520671</v>
      </c>
      <c r="C4655">
        <f t="shared" ca="1" si="221"/>
        <v>0.86515787565950975</v>
      </c>
      <c r="D4655">
        <f t="shared" ca="1" si="220"/>
        <v>1</v>
      </c>
    </row>
    <row r="4656" spans="1:4" x14ac:dyDescent="0.3">
      <c r="A4656">
        <f t="shared" ca="1" si="222"/>
        <v>-0.80472833205172889</v>
      </c>
      <c r="B4656">
        <f t="shared" ca="1" si="222"/>
        <v>-4.4654877827924322E-2</v>
      </c>
      <c r="C4656">
        <f t="shared" ca="1" si="221"/>
        <v>0.64958174652058442</v>
      </c>
      <c r="D4656">
        <f t="shared" ca="1" si="220"/>
        <v>1</v>
      </c>
    </row>
    <row r="4657" spans="1:4" x14ac:dyDescent="0.3">
      <c r="A4657">
        <f t="shared" ca="1" si="222"/>
        <v>2.469943915317474E-2</v>
      </c>
      <c r="B4657">
        <f t="shared" ca="1" si="222"/>
        <v>0.32432598967522397</v>
      </c>
      <c r="C4657">
        <f t="shared" ca="1" si="221"/>
        <v>0.10579740987329486</v>
      </c>
      <c r="D4657">
        <f t="shared" ca="1" si="220"/>
        <v>1</v>
      </c>
    </row>
    <row r="4658" spans="1:4" x14ac:dyDescent="0.3">
      <c r="A4658">
        <f t="shared" ca="1" si="222"/>
        <v>3.1583271797341217E-2</v>
      </c>
      <c r="B4658">
        <f t="shared" ca="1" si="222"/>
        <v>-0.6748792186601178</v>
      </c>
      <c r="C4658">
        <f t="shared" ca="1" si="221"/>
        <v>0.45645946283671585</v>
      </c>
      <c r="D4658">
        <f t="shared" ca="1" si="220"/>
        <v>1</v>
      </c>
    </row>
    <row r="4659" spans="1:4" x14ac:dyDescent="0.3">
      <c r="A4659">
        <f t="shared" ca="1" si="222"/>
        <v>0.51015169407484517</v>
      </c>
      <c r="B4659">
        <f t="shared" ca="1" si="222"/>
        <v>-0.7731810733200033</v>
      </c>
      <c r="C4659">
        <f t="shared" ca="1" si="221"/>
        <v>0.85806372310770673</v>
      </c>
      <c r="D4659">
        <f t="shared" ca="1" si="220"/>
        <v>1</v>
      </c>
    </row>
    <row r="4660" spans="1:4" x14ac:dyDescent="0.3">
      <c r="A4660">
        <f t="shared" ca="1" si="222"/>
        <v>0.94920775129348423</v>
      </c>
      <c r="B4660">
        <f t="shared" ca="1" si="222"/>
        <v>0.24193745015147927</v>
      </c>
      <c r="C4660">
        <f t="shared" ca="1" si="221"/>
        <v>0.95952908490143252</v>
      </c>
      <c r="D4660">
        <f t="shared" ca="1" si="220"/>
        <v>1</v>
      </c>
    </row>
    <row r="4661" spans="1:4" x14ac:dyDescent="0.3">
      <c r="A4661">
        <f t="shared" ca="1" si="222"/>
        <v>-0.18044363744294478</v>
      </c>
      <c r="B4661">
        <f t="shared" ca="1" si="222"/>
        <v>-0.34923397274589751</v>
      </c>
      <c r="C4661">
        <f t="shared" ca="1" si="221"/>
        <v>0.1545242740135232</v>
      </c>
      <c r="D4661">
        <f t="shared" ca="1" si="220"/>
        <v>1</v>
      </c>
    </row>
    <row r="4662" spans="1:4" x14ac:dyDescent="0.3">
      <c r="A4662">
        <f t="shared" ca="1" si="222"/>
        <v>0.84065535456033591</v>
      </c>
      <c r="B4662">
        <f t="shared" ca="1" si="222"/>
        <v>0.23264150454300458</v>
      </c>
      <c r="C4662">
        <f t="shared" ca="1" si="221"/>
        <v>0.76082349478699696</v>
      </c>
      <c r="D4662">
        <f t="shared" ca="1" si="220"/>
        <v>1</v>
      </c>
    </row>
    <row r="4663" spans="1:4" x14ac:dyDescent="0.3">
      <c r="A4663">
        <f t="shared" ca="1" si="222"/>
        <v>0.12401229459336882</v>
      </c>
      <c r="B4663">
        <f t="shared" ca="1" si="222"/>
        <v>-8.0234397066222707E-2</v>
      </c>
      <c r="C4663">
        <f t="shared" ca="1" si="221"/>
        <v>2.1816607682892779E-2</v>
      </c>
      <c r="D4663">
        <f t="shared" ca="1" si="220"/>
        <v>1</v>
      </c>
    </row>
    <row r="4664" spans="1:4" x14ac:dyDescent="0.3">
      <c r="A4664">
        <f t="shared" ca="1" si="222"/>
        <v>0.42188362161886261</v>
      </c>
      <c r="B4664">
        <f t="shared" ca="1" si="222"/>
        <v>-0.83408061840643932</v>
      </c>
      <c r="C4664">
        <f t="shared" ca="1" si="221"/>
        <v>0.87367626819151589</v>
      </c>
      <c r="D4664">
        <f t="shared" ca="1" si="220"/>
        <v>1</v>
      </c>
    </row>
    <row r="4665" spans="1:4" x14ac:dyDescent="0.3">
      <c r="A4665">
        <f t="shared" ca="1" si="222"/>
        <v>0.77235144771530728</v>
      </c>
      <c r="B4665">
        <f t="shared" ca="1" si="222"/>
        <v>-0.96272262277187237</v>
      </c>
      <c r="C4665">
        <f t="shared" ca="1" si="221"/>
        <v>1.5233616071846838</v>
      </c>
      <c r="D4665">
        <f t="shared" ca="1" si="220"/>
        <v>0</v>
      </c>
    </row>
    <row r="4666" spans="1:4" x14ac:dyDescent="0.3">
      <c r="A4666">
        <f t="shared" ca="1" si="222"/>
        <v>0.44894010599615064</v>
      </c>
      <c r="B4666">
        <f t="shared" ca="1" si="222"/>
        <v>0.29730191301342757</v>
      </c>
      <c r="C4666">
        <f t="shared" ca="1" si="221"/>
        <v>0.28993564625327861</v>
      </c>
      <c r="D4666">
        <f t="shared" ca="1" si="220"/>
        <v>1</v>
      </c>
    </row>
    <row r="4667" spans="1:4" x14ac:dyDescent="0.3">
      <c r="A4667">
        <f t="shared" ca="1" si="222"/>
        <v>-0.234432965000825</v>
      </c>
      <c r="B4667">
        <f t="shared" ca="1" si="222"/>
        <v>-0.59285395905456739</v>
      </c>
      <c r="C4667">
        <f t="shared" ca="1" si="221"/>
        <v>0.40643463184575268</v>
      </c>
      <c r="D4667">
        <f t="shared" ca="1" si="220"/>
        <v>1</v>
      </c>
    </row>
    <row r="4668" spans="1:4" x14ac:dyDescent="0.3">
      <c r="A4668">
        <f t="shared" ca="1" si="222"/>
        <v>0.97705382144077557</v>
      </c>
      <c r="B4668">
        <f t="shared" ca="1" si="222"/>
        <v>-0.54104431528699881</v>
      </c>
      <c r="C4668">
        <f t="shared" ca="1" si="221"/>
        <v>1.2473631210964005</v>
      </c>
      <c r="D4668">
        <f t="shared" ca="1" si="220"/>
        <v>0</v>
      </c>
    </row>
    <row r="4669" spans="1:4" x14ac:dyDescent="0.3">
      <c r="A4669">
        <f t="shared" ca="1" si="222"/>
        <v>-0.48116529758994031</v>
      </c>
      <c r="B4669">
        <f t="shared" ca="1" si="222"/>
        <v>0.69889985972340152</v>
      </c>
      <c r="C4669">
        <f t="shared" ca="1" si="221"/>
        <v>0.71998105752620611</v>
      </c>
      <c r="D4669">
        <f t="shared" ca="1" si="220"/>
        <v>1</v>
      </c>
    </row>
    <row r="4670" spans="1:4" x14ac:dyDescent="0.3">
      <c r="A4670">
        <f t="shared" ca="1" si="222"/>
        <v>0.76920135768639275</v>
      </c>
      <c r="B4670">
        <f t="shared" ca="1" si="222"/>
        <v>-0.24072004763767429</v>
      </c>
      <c r="C4670">
        <f t="shared" ca="1" si="221"/>
        <v>0.6496168700012741</v>
      </c>
      <c r="D4670">
        <f t="shared" ca="1" si="220"/>
        <v>1</v>
      </c>
    </row>
    <row r="4671" spans="1:4" x14ac:dyDescent="0.3">
      <c r="A4671">
        <f t="shared" ca="1" si="222"/>
        <v>-0.15506707522816976</v>
      </c>
      <c r="B4671">
        <f t="shared" ca="1" si="222"/>
        <v>0.9977983074976613</v>
      </c>
      <c r="C4671">
        <f t="shared" ca="1" si="221"/>
        <v>1.0196472602650162</v>
      </c>
      <c r="D4671">
        <f t="shared" ca="1" si="220"/>
        <v>0</v>
      </c>
    </row>
    <row r="4672" spans="1:4" x14ac:dyDescent="0.3">
      <c r="A4672">
        <f t="shared" ca="1" si="222"/>
        <v>-8.2652191967052868E-2</v>
      </c>
      <c r="B4672">
        <f t="shared" ca="1" si="222"/>
        <v>0.9847307059987267</v>
      </c>
      <c r="C4672">
        <f t="shared" ca="1" si="221"/>
        <v>0.9765259481737093</v>
      </c>
      <c r="D4672">
        <f t="shared" ca="1" si="220"/>
        <v>1</v>
      </c>
    </row>
    <row r="4673" spans="1:4" x14ac:dyDescent="0.3">
      <c r="A4673">
        <f t="shared" ca="1" si="222"/>
        <v>0.50867777092257338</v>
      </c>
      <c r="B4673">
        <f t="shared" ca="1" si="222"/>
        <v>-0.47649168299874711</v>
      </c>
      <c r="C4673">
        <f t="shared" ca="1" si="221"/>
        <v>0.48579739859773652</v>
      </c>
      <c r="D4673">
        <f t="shared" ca="1" si="220"/>
        <v>1</v>
      </c>
    </row>
    <row r="4674" spans="1:4" x14ac:dyDescent="0.3">
      <c r="A4674">
        <f t="shared" ca="1" si="222"/>
        <v>0.37052673765426292</v>
      </c>
      <c r="B4674">
        <f t="shared" ca="1" si="222"/>
        <v>-0.72294344237461217</v>
      </c>
      <c r="C4674">
        <f t="shared" ca="1" si="221"/>
        <v>0.6599372841891652</v>
      </c>
      <c r="D4674">
        <f t="shared" ca="1" si="220"/>
        <v>1</v>
      </c>
    </row>
    <row r="4675" spans="1:4" x14ac:dyDescent="0.3">
      <c r="A4675">
        <f t="shared" ca="1" si="222"/>
        <v>0.59789494860564463</v>
      </c>
      <c r="B4675">
        <f t="shared" ca="1" si="222"/>
        <v>0.21067880237711556</v>
      </c>
      <c r="C4675">
        <f t="shared" ca="1" si="221"/>
        <v>0.40186392733920218</v>
      </c>
      <c r="D4675">
        <f t="shared" ca="1" si="220"/>
        <v>1</v>
      </c>
    </row>
    <row r="4676" spans="1:4" x14ac:dyDescent="0.3">
      <c r="A4676">
        <f t="shared" ca="1" si="222"/>
        <v>-0.99991345966359391</v>
      </c>
      <c r="B4676">
        <f t="shared" ca="1" si="222"/>
        <v>-0.21169015267384927</v>
      </c>
      <c r="C4676">
        <f t="shared" ca="1" si="221"/>
        <v>1.0446396475554953</v>
      </c>
      <c r="D4676">
        <f t="shared" ca="1" si="220"/>
        <v>0</v>
      </c>
    </row>
    <row r="4677" spans="1:4" x14ac:dyDescent="0.3">
      <c r="A4677">
        <f t="shared" ca="1" si="222"/>
        <v>3.6114683879983511E-2</v>
      </c>
      <c r="B4677">
        <f t="shared" ca="1" si="222"/>
        <v>0.9526660283520676</v>
      </c>
      <c r="C4677">
        <f t="shared" ca="1" si="221"/>
        <v>0.90887683196785363</v>
      </c>
      <c r="D4677">
        <f t="shared" ref="D4677:D4740" ca="1" si="223">IF(C4677&lt;1,1,0)</f>
        <v>1</v>
      </c>
    </row>
    <row r="4678" spans="1:4" x14ac:dyDescent="0.3">
      <c r="A4678">
        <f t="shared" ca="1" si="222"/>
        <v>0.84550738606618703</v>
      </c>
      <c r="B4678">
        <f t="shared" ca="1" si="222"/>
        <v>-0.9491593250265673</v>
      </c>
      <c r="C4678">
        <f t="shared" ca="1" si="221"/>
        <v>1.615786164177365</v>
      </c>
      <c r="D4678">
        <f t="shared" ca="1" si="223"/>
        <v>0</v>
      </c>
    </row>
    <row r="4679" spans="1:4" x14ac:dyDescent="0.3">
      <c r="A4679">
        <f t="shared" ca="1" si="222"/>
        <v>-0.93725469017327212</v>
      </c>
      <c r="B4679">
        <f t="shared" ca="1" si="222"/>
        <v>-0.15166703909847601</v>
      </c>
      <c r="C4679">
        <f t="shared" ca="1" si="221"/>
        <v>0.9014492450006949</v>
      </c>
      <c r="D4679">
        <f t="shared" ca="1" si="223"/>
        <v>1</v>
      </c>
    </row>
    <row r="4680" spans="1:4" x14ac:dyDescent="0.3">
      <c r="A4680">
        <f t="shared" ca="1" si="222"/>
        <v>-0.36595919484647221</v>
      </c>
      <c r="B4680">
        <f t="shared" ca="1" si="222"/>
        <v>-0.70584566043086583</v>
      </c>
      <c r="C4680">
        <f t="shared" ca="1" si="221"/>
        <v>0.63214422864176334</v>
      </c>
      <c r="D4680">
        <f t="shared" ca="1" si="223"/>
        <v>1</v>
      </c>
    </row>
    <row r="4681" spans="1:4" x14ac:dyDescent="0.3">
      <c r="A4681">
        <f t="shared" ca="1" si="222"/>
        <v>0.37806803209401152</v>
      </c>
      <c r="B4681">
        <f t="shared" ca="1" si="222"/>
        <v>0.97358716552125157</v>
      </c>
      <c r="C4681">
        <f t="shared" ca="1" si="221"/>
        <v>1.0908074057591435</v>
      </c>
      <c r="D4681">
        <f t="shared" ca="1" si="223"/>
        <v>0</v>
      </c>
    </row>
    <row r="4682" spans="1:4" x14ac:dyDescent="0.3">
      <c r="A4682">
        <f t="shared" ca="1" si="222"/>
        <v>-0.71650267566622827</v>
      </c>
      <c r="B4682">
        <f t="shared" ca="1" si="222"/>
        <v>0.21143147823363018</v>
      </c>
      <c r="C4682">
        <f t="shared" ca="1" si="221"/>
        <v>0.55807935422492239</v>
      </c>
      <c r="D4682">
        <f t="shared" ca="1" si="223"/>
        <v>1</v>
      </c>
    </row>
    <row r="4683" spans="1:4" x14ac:dyDescent="0.3">
      <c r="A4683">
        <f t="shared" ca="1" si="222"/>
        <v>0.64779354843912884</v>
      </c>
      <c r="B4683">
        <f t="shared" ca="1" si="222"/>
        <v>-5.9523962552220144E-2</v>
      </c>
      <c r="C4683">
        <f t="shared" ca="1" si="221"/>
        <v>0.42317958351727603</v>
      </c>
      <c r="D4683">
        <f t="shared" ca="1" si="223"/>
        <v>1</v>
      </c>
    </row>
    <row r="4684" spans="1:4" x14ac:dyDescent="0.3">
      <c r="A4684">
        <f t="shared" ca="1" si="222"/>
        <v>0.11374208923146534</v>
      </c>
      <c r="B4684">
        <f t="shared" ca="1" si="222"/>
        <v>-0.96224623216128546</v>
      </c>
      <c r="C4684">
        <f t="shared" ca="1" si="221"/>
        <v>0.93885507417132918</v>
      </c>
      <c r="D4684">
        <f t="shared" ca="1" si="223"/>
        <v>1</v>
      </c>
    </row>
    <row r="4685" spans="1:4" x14ac:dyDescent="0.3">
      <c r="A4685">
        <f t="shared" ca="1" si="222"/>
        <v>0.73668705214224439</v>
      </c>
      <c r="B4685">
        <f t="shared" ca="1" si="222"/>
        <v>0.1939568004244856</v>
      </c>
      <c r="C4685">
        <f t="shared" ca="1" si="221"/>
        <v>0.58032705322493361</v>
      </c>
      <c r="D4685">
        <f t="shared" ca="1" si="223"/>
        <v>1</v>
      </c>
    </row>
    <row r="4686" spans="1:4" x14ac:dyDescent="0.3">
      <c r="A4686">
        <f t="shared" ca="1" si="222"/>
        <v>3.8493795298877087E-2</v>
      </c>
      <c r="B4686">
        <f t="shared" ca="1" si="222"/>
        <v>-0.21414516649342485</v>
      </c>
      <c r="C4686">
        <f t="shared" ca="1" si="221"/>
        <v>4.7339924609008502E-2</v>
      </c>
      <c r="D4686">
        <f t="shared" ca="1" si="223"/>
        <v>1</v>
      </c>
    </row>
    <row r="4687" spans="1:4" x14ac:dyDescent="0.3">
      <c r="A4687">
        <f t="shared" ca="1" si="222"/>
        <v>0.15854035640110209</v>
      </c>
      <c r="B4687">
        <f t="shared" ca="1" si="222"/>
        <v>-0.22821435212769559</v>
      </c>
      <c r="C4687">
        <f t="shared" ca="1" si="221"/>
        <v>7.7216835124852307E-2</v>
      </c>
      <c r="D4687">
        <f t="shared" ca="1" si="223"/>
        <v>1</v>
      </c>
    </row>
    <row r="4688" spans="1:4" x14ac:dyDescent="0.3">
      <c r="A4688">
        <f t="shared" ca="1" si="222"/>
        <v>0.2714035185505479</v>
      </c>
      <c r="B4688">
        <f t="shared" ca="1" si="222"/>
        <v>6.0159708006620294E-2</v>
      </c>
      <c r="C4688">
        <f t="shared" ca="1" si="221"/>
        <v>7.7279060349059417E-2</v>
      </c>
      <c r="D4688">
        <f t="shared" ca="1" si="223"/>
        <v>1</v>
      </c>
    </row>
    <row r="4689" spans="1:4" x14ac:dyDescent="0.3">
      <c r="A4689">
        <f t="shared" ca="1" si="222"/>
        <v>-8.2268982865079998E-2</v>
      </c>
      <c r="B4689">
        <f t="shared" ca="1" si="222"/>
        <v>-0.37052210997024049</v>
      </c>
      <c r="C4689">
        <f t="shared" ca="1" si="221"/>
        <v>0.14405481951845381</v>
      </c>
      <c r="D4689">
        <f t="shared" ca="1" si="223"/>
        <v>1</v>
      </c>
    </row>
    <row r="4690" spans="1:4" x14ac:dyDescent="0.3">
      <c r="A4690">
        <f t="shared" ca="1" si="222"/>
        <v>0.34024089842221139</v>
      </c>
      <c r="B4690">
        <f t="shared" ca="1" si="222"/>
        <v>0.34121486804581225</v>
      </c>
      <c r="C4690">
        <f t="shared" ca="1" si="221"/>
        <v>0.23219145513467465</v>
      </c>
      <c r="D4690">
        <f t="shared" ca="1" si="223"/>
        <v>1</v>
      </c>
    </row>
    <row r="4691" spans="1:4" x14ac:dyDescent="0.3">
      <c r="A4691">
        <f t="shared" ca="1" si="222"/>
        <v>-0.17330626757396961</v>
      </c>
      <c r="B4691">
        <f t="shared" ca="1" si="222"/>
        <v>-9.5100400788494355E-2</v>
      </c>
      <c r="C4691">
        <f t="shared" ca="1" si="221"/>
        <v>3.907914861055261E-2</v>
      </c>
      <c r="D4691">
        <f t="shared" ca="1" si="223"/>
        <v>1</v>
      </c>
    </row>
    <row r="4692" spans="1:4" x14ac:dyDescent="0.3">
      <c r="A4692">
        <f t="shared" ca="1" si="222"/>
        <v>-0.87440448706635721</v>
      </c>
      <c r="B4692">
        <f t="shared" ca="1" si="222"/>
        <v>-0.51347511673871526</v>
      </c>
      <c r="C4692">
        <f t="shared" ca="1" si="221"/>
        <v>1.0282399025116167</v>
      </c>
      <c r="D4692">
        <f t="shared" ca="1" si="223"/>
        <v>0</v>
      </c>
    </row>
    <row r="4693" spans="1:4" x14ac:dyDescent="0.3">
      <c r="A4693">
        <f t="shared" ca="1" si="222"/>
        <v>-0.74434940816989337</v>
      </c>
      <c r="B4693">
        <f t="shared" ca="1" si="222"/>
        <v>0.59056550122950346</v>
      </c>
      <c r="C4693">
        <f t="shared" ca="1" si="221"/>
        <v>0.90282365268532527</v>
      </c>
      <c r="D4693">
        <f t="shared" ca="1" si="223"/>
        <v>1</v>
      </c>
    </row>
    <row r="4694" spans="1:4" x14ac:dyDescent="0.3">
      <c r="A4694">
        <f t="shared" ca="1" si="222"/>
        <v>-1.438882653083895E-2</v>
      </c>
      <c r="B4694">
        <f t="shared" ca="1" si="222"/>
        <v>0.92929712469831505</v>
      </c>
      <c r="C4694">
        <f t="shared" ca="1" si="221"/>
        <v>0.86380018430149019</v>
      </c>
      <c r="D4694">
        <f t="shared" ca="1" si="223"/>
        <v>1</v>
      </c>
    </row>
    <row r="4695" spans="1:4" x14ac:dyDescent="0.3">
      <c r="A4695">
        <f t="shared" ca="1" si="222"/>
        <v>0.65989127506827439</v>
      </c>
      <c r="B4695">
        <f t="shared" ca="1" si="222"/>
        <v>4.1359661017836613E-2</v>
      </c>
      <c r="C4695">
        <f t="shared" ca="1" si="221"/>
        <v>0.4371671164707433</v>
      </c>
      <c r="D4695">
        <f t="shared" ca="1" si="223"/>
        <v>1</v>
      </c>
    </row>
    <row r="4696" spans="1:4" x14ac:dyDescent="0.3">
      <c r="A4696">
        <f t="shared" ca="1" si="222"/>
        <v>-0.67227037449747029</v>
      </c>
      <c r="B4696">
        <f t="shared" ca="1" si="222"/>
        <v>-0.87236305675033732</v>
      </c>
      <c r="C4696">
        <f t="shared" ca="1" si="221"/>
        <v>1.2129647592097612</v>
      </c>
      <c r="D4696">
        <f t="shared" ca="1" si="223"/>
        <v>0</v>
      </c>
    </row>
    <row r="4697" spans="1:4" x14ac:dyDescent="0.3">
      <c r="A4697">
        <f t="shared" ca="1" si="222"/>
        <v>0.9165861551927057</v>
      </c>
      <c r="B4697">
        <f t="shared" ca="1" si="222"/>
        <v>0.12381595297721026</v>
      </c>
      <c r="C4697">
        <f t="shared" ca="1" si="221"/>
        <v>0.85546057010260146</v>
      </c>
      <c r="D4697">
        <f t="shared" ca="1" si="223"/>
        <v>1</v>
      </c>
    </row>
    <row r="4698" spans="1:4" x14ac:dyDescent="0.3">
      <c r="A4698">
        <f t="shared" ca="1" si="222"/>
        <v>0.45344677930937127</v>
      </c>
      <c r="B4698">
        <f t="shared" ca="1" si="222"/>
        <v>0.79290973461760839</v>
      </c>
      <c r="C4698">
        <f t="shared" ca="1" si="221"/>
        <v>0.83431982891740786</v>
      </c>
      <c r="D4698">
        <f t="shared" ca="1" si="223"/>
        <v>1</v>
      </c>
    </row>
    <row r="4699" spans="1:4" x14ac:dyDescent="0.3">
      <c r="A4699">
        <f t="shared" ca="1" si="222"/>
        <v>-1.9852979092328749E-2</v>
      </c>
      <c r="B4699">
        <f t="shared" ca="1" si="222"/>
        <v>0.77377551164338709</v>
      </c>
      <c r="C4699">
        <f t="shared" ca="1" si="221"/>
        <v>0.59912268319782591</v>
      </c>
      <c r="D4699">
        <f t="shared" ca="1" si="223"/>
        <v>1</v>
      </c>
    </row>
    <row r="4700" spans="1:4" x14ac:dyDescent="0.3">
      <c r="A4700">
        <f t="shared" ca="1" si="222"/>
        <v>0.53628193449229844</v>
      </c>
      <c r="B4700">
        <f t="shared" ca="1" si="222"/>
        <v>-0.77177682089046562</v>
      </c>
      <c r="C4700">
        <f t="shared" ca="1" si="221"/>
        <v>0.8832377745265958</v>
      </c>
      <c r="D4700">
        <f t="shared" ca="1" si="223"/>
        <v>1</v>
      </c>
    </row>
    <row r="4701" spans="1:4" x14ac:dyDescent="0.3">
      <c r="A4701">
        <f t="shared" ca="1" si="222"/>
        <v>-0.21151097912966832</v>
      </c>
      <c r="B4701">
        <f t="shared" ca="1" si="222"/>
        <v>-0.55153091882280636</v>
      </c>
      <c r="C4701">
        <f t="shared" ca="1" si="221"/>
        <v>0.34892324870991998</v>
      </c>
      <c r="D4701">
        <f t="shared" ca="1" si="223"/>
        <v>1</v>
      </c>
    </row>
    <row r="4702" spans="1:4" x14ac:dyDescent="0.3">
      <c r="A4702">
        <f t="shared" ca="1" si="222"/>
        <v>0.31899679161490813</v>
      </c>
      <c r="B4702">
        <f t="shared" ca="1" si="222"/>
        <v>0.77180398277434104</v>
      </c>
      <c r="C4702">
        <f t="shared" ca="1" si="221"/>
        <v>0.6974403408869404</v>
      </c>
      <c r="D4702">
        <f t="shared" ca="1" si="223"/>
        <v>1</v>
      </c>
    </row>
    <row r="4703" spans="1:4" x14ac:dyDescent="0.3">
      <c r="A4703">
        <f t="shared" ca="1" si="222"/>
        <v>-0.1479136238007599</v>
      </c>
      <c r="B4703">
        <f t="shared" ca="1" si="222"/>
        <v>0.68596587453207802</v>
      </c>
      <c r="C4703">
        <f t="shared" ca="1" si="221"/>
        <v>0.4924276211284313</v>
      </c>
      <c r="D4703">
        <f t="shared" ca="1" si="223"/>
        <v>1</v>
      </c>
    </row>
    <row r="4704" spans="1:4" x14ac:dyDescent="0.3">
      <c r="A4704">
        <f t="shared" ca="1" si="222"/>
        <v>0.46109517796362698</v>
      </c>
      <c r="B4704">
        <f t="shared" ca="1" si="222"/>
        <v>0.74254012460330365</v>
      </c>
      <c r="C4704">
        <f t="shared" ca="1" si="221"/>
        <v>0.76397459978719851</v>
      </c>
      <c r="D4704">
        <f t="shared" ca="1" si="223"/>
        <v>1</v>
      </c>
    </row>
    <row r="4705" spans="1:4" x14ac:dyDescent="0.3">
      <c r="A4705">
        <f t="shared" ca="1" si="222"/>
        <v>-0.96198264835633118</v>
      </c>
      <c r="B4705">
        <f t="shared" ca="1" si="222"/>
        <v>0.54472353484754787</v>
      </c>
      <c r="C4705">
        <f t="shared" ca="1" si="221"/>
        <v>1.2221343451554683</v>
      </c>
      <c r="D4705">
        <f t="shared" ca="1" si="223"/>
        <v>0</v>
      </c>
    </row>
    <row r="4706" spans="1:4" x14ac:dyDescent="0.3">
      <c r="A4706">
        <f t="shared" ca="1" si="222"/>
        <v>4.7872464285474425E-3</v>
      </c>
      <c r="B4706">
        <f t="shared" ca="1" si="222"/>
        <v>-0.56612279681226885</v>
      </c>
      <c r="C4706">
        <f t="shared" ca="1" si="221"/>
        <v>0.3205179387989131</v>
      </c>
      <c r="D4706">
        <f t="shared" ca="1" si="223"/>
        <v>1</v>
      </c>
    </row>
    <row r="4707" spans="1:4" x14ac:dyDescent="0.3">
      <c r="A4707">
        <f t="shared" ca="1" si="222"/>
        <v>-0.54371204899730952</v>
      </c>
      <c r="B4707">
        <f t="shared" ca="1" si="222"/>
        <v>-0.21578555005420008</v>
      </c>
      <c r="C4707">
        <f t="shared" ca="1" si="221"/>
        <v>0.3421861958370464</v>
      </c>
      <c r="D4707">
        <f t="shared" ca="1" si="223"/>
        <v>1</v>
      </c>
    </row>
    <row r="4708" spans="1:4" x14ac:dyDescent="0.3">
      <c r="A4708">
        <f t="shared" ca="1" si="222"/>
        <v>-0.18944384353845267</v>
      </c>
      <c r="B4708">
        <f t="shared" ca="1" si="222"/>
        <v>-0.12065557570713303</v>
      </c>
      <c r="C4708">
        <f t="shared" ca="1" si="221"/>
        <v>5.0446737803841443E-2</v>
      </c>
      <c r="D4708">
        <f t="shared" ca="1" si="223"/>
        <v>1</v>
      </c>
    </row>
    <row r="4709" spans="1:4" x14ac:dyDescent="0.3">
      <c r="A4709">
        <f t="shared" ca="1" si="222"/>
        <v>-0.33924116227232193</v>
      </c>
      <c r="B4709">
        <f t="shared" ca="1" si="222"/>
        <v>6.5244372701821485E-2</v>
      </c>
      <c r="C4709">
        <f t="shared" ca="1" si="221"/>
        <v>0.11934139434913005</v>
      </c>
      <c r="D4709">
        <f t="shared" ca="1" si="223"/>
        <v>1</v>
      </c>
    </row>
    <row r="4710" spans="1:4" x14ac:dyDescent="0.3">
      <c r="A4710">
        <f t="shared" ca="1" si="222"/>
        <v>0.67105243587224916</v>
      </c>
      <c r="B4710">
        <f t="shared" ca="1" si="222"/>
        <v>-0.12475111956118212</v>
      </c>
      <c r="C4710">
        <f t="shared" ca="1" si="221"/>
        <v>0.46587421352184744</v>
      </c>
      <c r="D4710">
        <f t="shared" ca="1" si="223"/>
        <v>1</v>
      </c>
    </row>
    <row r="4711" spans="1:4" x14ac:dyDescent="0.3">
      <c r="A4711">
        <f t="shared" ca="1" si="222"/>
        <v>-0.85289636364477062</v>
      </c>
      <c r="B4711">
        <f t="shared" ca="1" si="222"/>
        <v>-0.53979252370884478</v>
      </c>
      <c r="C4711">
        <f t="shared" ca="1" si="221"/>
        <v>1.0188081757704366</v>
      </c>
      <c r="D4711">
        <f t="shared" ca="1" si="223"/>
        <v>0</v>
      </c>
    </row>
    <row r="4712" spans="1:4" x14ac:dyDescent="0.3">
      <c r="A4712">
        <f t="shared" ca="1" si="222"/>
        <v>-0.33379819811984857</v>
      </c>
      <c r="B4712">
        <f t="shared" ca="1" si="222"/>
        <v>0.56455298927974717</v>
      </c>
      <c r="C4712">
        <f t="shared" ca="1" si="221"/>
        <v>0.43014131477275602</v>
      </c>
      <c r="D4712">
        <f t="shared" ca="1" si="223"/>
        <v>1</v>
      </c>
    </row>
    <row r="4713" spans="1:4" x14ac:dyDescent="0.3">
      <c r="A4713">
        <f t="shared" ca="1" si="222"/>
        <v>-0.77199500746453742</v>
      </c>
      <c r="B4713">
        <f t="shared" ca="1" si="222"/>
        <v>-0.86047154080772992</v>
      </c>
      <c r="C4713">
        <f t="shared" ref="C4713:C4776" ca="1" si="224">A4713^2 + B4713^2</f>
        <v>1.3363875640902001</v>
      </c>
      <c r="D4713">
        <f t="shared" ca="1" si="223"/>
        <v>0</v>
      </c>
    </row>
    <row r="4714" spans="1:4" x14ac:dyDescent="0.3">
      <c r="A4714">
        <f t="shared" ref="A4714:B4777" ca="1" si="225">RAND()*2-1</f>
        <v>0.9301835249035999</v>
      </c>
      <c r="B4714">
        <f t="shared" ca="1" si="225"/>
        <v>0.84973525340507083</v>
      </c>
      <c r="C4714">
        <f t="shared" ca="1" si="224"/>
        <v>1.5872913908814661</v>
      </c>
      <c r="D4714">
        <f t="shared" ca="1" si="223"/>
        <v>0</v>
      </c>
    </row>
    <row r="4715" spans="1:4" x14ac:dyDescent="0.3">
      <c r="A4715">
        <f t="shared" ca="1" si="225"/>
        <v>0.20801697961474663</v>
      </c>
      <c r="B4715">
        <f t="shared" ca="1" si="225"/>
        <v>0.10826066985224281</v>
      </c>
      <c r="C4715">
        <f t="shared" ca="1" si="224"/>
        <v>5.4991436444898234E-2</v>
      </c>
      <c r="D4715">
        <f t="shared" ca="1" si="223"/>
        <v>1</v>
      </c>
    </row>
    <row r="4716" spans="1:4" x14ac:dyDescent="0.3">
      <c r="A4716">
        <f t="shared" ca="1" si="225"/>
        <v>-0.91375377999397922</v>
      </c>
      <c r="B4716">
        <f t="shared" ca="1" si="225"/>
        <v>-0.23582048076353801</v>
      </c>
      <c r="C4716">
        <f t="shared" ca="1" si="224"/>
        <v>0.89055726960083148</v>
      </c>
      <c r="D4716">
        <f t="shared" ca="1" si="223"/>
        <v>1</v>
      </c>
    </row>
    <row r="4717" spans="1:4" x14ac:dyDescent="0.3">
      <c r="A4717">
        <f t="shared" ca="1" si="225"/>
        <v>0.16603800844346805</v>
      </c>
      <c r="B4717">
        <f t="shared" ca="1" si="225"/>
        <v>-0.54716886925670849</v>
      </c>
      <c r="C4717">
        <f t="shared" ca="1" si="224"/>
        <v>0.32696239173153813</v>
      </c>
      <c r="D4717">
        <f t="shared" ca="1" si="223"/>
        <v>1</v>
      </c>
    </row>
    <row r="4718" spans="1:4" x14ac:dyDescent="0.3">
      <c r="A4718">
        <f t="shared" ca="1" si="225"/>
        <v>-0.6637031599645995</v>
      </c>
      <c r="B4718">
        <f t="shared" ca="1" si="225"/>
        <v>0.67068255976089786</v>
      </c>
      <c r="C4718">
        <f t="shared" ca="1" si="224"/>
        <v>0.89031698051442509</v>
      </c>
      <c r="D4718">
        <f t="shared" ca="1" si="223"/>
        <v>1</v>
      </c>
    </row>
    <row r="4719" spans="1:4" x14ac:dyDescent="0.3">
      <c r="A4719">
        <f t="shared" ca="1" si="225"/>
        <v>-0.46008165306642357</v>
      </c>
      <c r="B4719">
        <f t="shared" ca="1" si="225"/>
        <v>-0.75750743517453012</v>
      </c>
      <c r="C4719">
        <f t="shared" ca="1" si="224"/>
        <v>0.78549264183302792</v>
      </c>
      <c r="D4719">
        <f t="shared" ca="1" si="223"/>
        <v>1</v>
      </c>
    </row>
    <row r="4720" spans="1:4" x14ac:dyDescent="0.3">
      <c r="A4720">
        <f t="shared" ca="1" si="225"/>
        <v>0.25340462216989024</v>
      </c>
      <c r="B4720">
        <f t="shared" ca="1" si="225"/>
        <v>2.0802339435292527E-2</v>
      </c>
      <c r="C4720">
        <f t="shared" ca="1" si="224"/>
        <v>6.464663986304596E-2</v>
      </c>
      <c r="D4720">
        <f t="shared" ca="1" si="223"/>
        <v>1</v>
      </c>
    </row>
    <row r="4721" spans="1:4" x14ac:dyDescent="0.3">
      <c r="A4721">
        <f t="shared" ca="1" si="225"/>
        <v>0.21836493930911116</v>
      </c>
      <c r="B4721">
        <f t="shared" ca="1" si="225"/>
        <v>0.311817530483117</v>
      </c>
      <c r="C4721">
        <f t="shared" ca="1" si="224"/>
        <v>0.14491341903606142</v>
      </c>
      <c r="D4721">
        <f t="shared" ca="1" si="223"/>
        <v>1</v>
      </c>
    </row>
    <row r="4722" spans="1:4" x14ac:dyDescent="0.3">
      <c r="A4722">
        <f t="shared" ca="1" si="225"/>
        <v>0.67305718935320136</v>
      </c>
      <c r="B4722">
        <f t="shared" ca="1" si="225"/>
        <v>-0.15332482841476369</v>
      </c>
      <c r="C4722">
        <f t="shared" ca="1" si="224"/>
        <v>0.47651448314844785</v>
      </c>
      <c r="D4722">
        <f t="shared" ca="1" si="223"/>
        <v>1</v>
      </c>
    </row>
    <row r="4723" spans="1:4" x14ac:dyDescent="0.3">
      <c r="A4723">
        <f t="shared" ca="1" si="225"/>
        <v>0.58941704625920965</v>
      </c>
      <c r="B4723">
        <f t="shared" ca="1" si="225"/>
        <v>0.37890644343236501</v>
      </c>
      <c r="C4723">
        <f t="shared" ca="1" si="224"/>
        <v>0.49098254729549529</v>
      </c>
      <c r="D4723">
        <f t="shared" ca="1" si="223"/>
        <v>1</v>
      </c>
    </row>
    <row r="4724" spans="1:4" x14ac:dyDescent="0.3">
      <c r="A4724">
        <f t="shared" ca="1" si="225"/>
        <v>-0.83034154014317396</v>
      </c>
      <c r="B4724">
        <f t="shared" ca="1" si="225"/>
        <v>-0.42897833114117168</v>
      </c>
      <c r="C4724">
        <f t="shared" ca="1" si="224"/>
        <v>0.87348948187600284</v>
      </c>
      <c r="D4724">
        <f t="shared" ca="1" si="223"/>
        <v>1</v>
      </c>
    </row>
    <row r="4725" spans="1:4" x14ac:dyDescent="0.3">
      <c r="A4725">
        <f t="shared" ca="1" si="225"/>
        <v>0.11906232418178631</v>
      </c>
      <c r="B4725">
        <f t="shared" ca="1" si="225"/>
        <v>0.43739549995585136</v>
      </c>
      <c r="C4725">
        <f t="shared" ca="1" si="224"/>
        <v>0.20549066042119796</v>
      </c>
      <c r="D4725">
        <f t="shared" ca="1" si="223"/>
        <v>1</v>
      </c>
    </row>
    <row r="4726" spans="1:4" x14ac:dyDescent="0.3">
      <c r="A4726">
        <f t="shared" ca="1" si="225"/>
        <v>-0.216815707974781</v>
      </c>
      <c r="B4726">
        <f t="shared" ca="1" si="225"/>
        <v>-0.43874361317327493</v>
      </c>
      <c r="C4726">
        <f t="shared" ca="1" si="224"/>
        <v>0.23950500932494584</v>
      </c>
      <c r="D4726">
        <f t="shared" ca="1" si="223"/>
        <v>1</v>
      </c>
    </row>
    <row r="4727" spans="1:4" x14ac:dyDescent="0.3">
      <c r="A4727">
        <f t="shared" ca="1" si="225"/>
        <v>0.51723421492781663</v>
      </c>
      <c r="B4727">
        <f t="shared" ca="1" si="225"/>
        <v>-0.34845879565513482</v>
      </c>
      <c r="C4727">
        <f t="shared" ca="1" si="224"/>
        <v>0.38895476536142182</v>
      </c>
      <c r="D4727">
        <f t="shared" ca="1" si="223"/>
        <v>1</v>
      </c>
    </row>
    <row r="4728" spans="1:4" x14ac:dyDescent="0.3">
      <c r="A4728">
        <f t="shared" ca="1" si="225"/>
        <v>-9.8923469282260035E-2</v>
      </c>
      <c r="B4728">
        <f t="shared" ca="1" si="225"/>
        <v>0.23745947522291511</v>
      </c>
      <c r="C4728">
        <f t="shared" ca="1" si="224"/>
        <v>6.6172855147980478E-2</v>
      </c>
      <c r="D4728">
        <f t="shared" ca="1" si="223"/>
        <v>1</v>
      </c>
    </row>
    <row r="4729" spans="1:4" x14ac:dyDescent="0.3">
      <c r="A4729">
        <f t="shared" ca="1" si="225"/>
        <v>0.67814382078515578</v>
      </c>
      <c r="B4729">
        <f t="shared" ca="1" si="225"/>
        <v>0.8429241992794092</v>
      </c>
      <c r="C4729">
        <f t="shared" ca="1" si="224"/>
        <v>1.1704002473999227</v>
      </c>
      <c r="D4729">
        <f t="shared" ca="1" si="223"/>
        <v>0</v>
      </c>
    </row>
    <row r="4730" spans="1:4" x14ac:dyDescent="0.3">
      <c r="A4730">
        <f t="shared" ca="1" si="225"/>
        <v>0.62989986930306285</v>
      </c>
      <c r="B4730">
        <f t="shared" ca="1" si="225"/>
        <v>0.62636084105339984</v>
      </c>
      <c r="C4730">
        <f t="shared" ca="1" si="224"/>
        <v>0.78910174855313808</v>
      </c>
      <c r="D4730">
        <f t="shared" ca="1" si="223"/>
        <v>1</v>
      </c>
    </row>
    <row r="4731" spans="1:4" x14ac:dyDescent="0.3">
      <c r="A4731">
        <f t="shared" ca="1" si="225"/>
        <v>-0.82844942422868662</v>
      </c>
      <c r="B4731">
        <f t="shared" ca="1" si="225"/>
        <v>0.64493556743509228</v>
      </c>
      <c r="C4731">
        <f t="shared" ca="1" si="224"/>
        <v>1.1022703346476668</v>
      </c>
      <c r="D4731">
        <f t="shared" ca="1" si="223"/>
        <v>0</v>
      </c>
    </row>
    <row r="4732" spans="1:4" x14ac:dyDescent="0.3">
      <c r="A4732">
        <f t="shared" ca="1" si="225"/>
        <v>0.91000384442960081</v>
      </c>
      <c r="B4732">
        <f t="shared" ca="1" si="225"/>
        <v>0.61972198015746827</v>
      </c>
      <c r="C4732">
        <f t="shared" ca="1" si="224"/>
        <v>1.2121623295669466</v>
      </c>
      <c r="D4732">
        <f t="shared" ca="1" si="223"/>
        <v>0</v>
      </c>
    </row>
    <row r="4733" spans="1:4" x14ac:dyDescent="0.3">
      <c r="A4733">
        <f t="shared" ca="1" si="225"/>
        <v>-0.68247679283361262</v>
      </c>
      <c r="B4733">
        <f t="shared" ca="1" si="225"/>
        <v>-0.97251742593475132</v>
      </c>
      <c r="C4733">
        <f t="shared" ca="1" si="224"/>
        <v>1.4115647165032084</v>
      </c>
      <c r="D4733">
        <f t="shared" ca="1" si="223"/>
        <v>0</v>
      </c>
    </row>
    <row r="4734" spans="1:4" x14ac:dyDescent="0.3">
      <c r="A4734">
        <f t="shared" ca="1" si="225"/>
        <v>0.67942121984647286</v>
      </c>
      <c r="B4734">
        <f t="shared" ca="1" si="225"/>
        <v>-0.12600477933096088</v>
      </c>
      <c r="C4734">
        <f t="shared" ca="1" si="224"/>
        <v>0.47749039839191332</v>
      </c>
      <c r="D4734">
        <f t="shared" ca="1" si="223"/>
        <v>1</v>
      </c>
    </row>
    <row r="4735" spans="1:4" x14ac:dyDescent="0.3">
      <c r="A4735">
        <f t="shared" ca="1" si="225"/>
        <v>0.80535593695634566</v>
      </c>
      <c r="B4735">
        <f t="shared" ca="1" si="225"/>
        <v>-0.57718682708581759</v>
      </c>
      <c r="C4735">
        <f t="shared" ca="1" si="224"/>
        <v>0.981742818552227</v>
      </c>
      <c r="D4735">
        <f t="shared" ca="1" si="223"/>
        <v>1</v>
      </c>
    </row>
    <row r="4736" spans="1:4" x14ac:dyDescent="0.3">
      <c r="A4736">
        <f t="shared" ca="1" si="225"/>
        <v>4.8793442626219319E-2</v>
      </c>
      <c r="B4736">
        <f t="shared" ca="1" si="225"/>
        <v>0.66646763320266311</v>
      </c>
      <c r="C4736">
        <f t="shared" ca="1" si="224"/>
        <v>0.44655990615007762</v>
      </c>
      <c r="D4736">
        <f t="shared" ca="1" si="223"/>
        <v>1</v>
      </c>
    </row>
    <row r="4737" spans="1:4" x14ac:dyDescent="0.3">
      <c r="A4737">
        <f t="shared" ca="1" si="225"/>
        <v>0.64531765666732754</v>
      </c>
      <c r="B4737">
        <f t="shared" ca="1" si="225"/>
        <v>0.13856591097214266</v>
      </c>
      <c r="C4737">
        <f t="shared" ca="1" si="224"/>
        <v>0.43563538969015059</v>
      </c>
      <c r="D4737">
        <f t="shared" ca="1" si="223"/>
        <v>1</v>
      </c>
    </row>
    <row r="4738" spans="1:4" x14ac:dyDescent="0.3">
      <c r="A4738">
        <f t="shared" ca="1" si="225"/>
        <v>0.74825012580731132</v>
      </c>
      <c r="B4738">
        <f t="shared" ca="1" si="225"/>
        <v>-0.2993523573114123</v>
      </c>
      <c r="C4738">
        <f t="shared" ca="1" si="224"/>
        <v>0.64949008459855673</v>
      </c>
      <c r="D4738">
        <f t="shared" ca="1" si="223"/>
        <v>1</v>
      </c>
    </row>
    <row r="4739" spans="1:4" x14ac:dyDescent="0.3">
      <c r="A4739">
        <f t="shared" ca="1" si="225"/>
        <v>-0.1871014562959521</v>
      </c>
      <c r="B4739">
        <f t="shared" ca="1" si="225"/>
        <v>-0.1045961947904257</v>
      </c>
      <c r="C4739">
        <f t="shared" ca="1" si="224"/>
        <v>4.5947318912702748E-2</v>
      </c>
      <c r="D4739">
        <f t="shared" ca="1" si="223"/>
        <v>1</v>
      </c>
    </row>
    <row r="4740" spans="1:4" x14ac:dyDescent="0.3">
      <c r="A4740">
        <f t="shared" ca="1" si="225"/>
        <v>-0.65393606898206746</v>
      </c>
      <c r="B4740">
        <f t="shared" ca="1" si="225"/>
        <v>0.79276394066877653</v>
      </c>
      <c r="C4740">
        <f t="shared" ca="1" si="224"/>
        <v>1.0561070479404067</v>
      </c>
      <c r="D4740">
        <f t="shared" ca="1" si="223"/>
        <v>0</v>
      </c>
    </row>
    <row r="4741" spans="1:4" x14ac:dyDescent="0.3">
      <c r="A4741">
        <f t="shared" ca="1" si="225"/>
        <v>-0.64634037377667464</v>
      </c>
      <c r="B4741">
        <f t="shared" ca="1" si="225"/>
        <v>-0.46398222064301775</v>
      </c>
      <c r="C4741">
        <f t="shared" ca="1" si="224"/>
        <v>0.63303537984659752</v>
      </c>
      <c r="D4741">
        <f t="shared" ref="D4741:D4804" ca="1" si="226">IF(C4741&lt;1,1,0)</f>
        <v>1</v>
      </c>
    </row>
    <row r="4742" spans="1:4" x14ac:dyDescent="0.3">
      <c r="A4742">
        <f t="shared" ca="1" si="225"/>
        <v>-0.10670612568707405</v>
      </c>
      <c r="B4742">
        <f t="shared" ca="1" si="225"/>
        <v>-0.77324538087648254</v>
      </c>
      <c r="C4742">
        <f t="shared" ca="1" si="224"/>
        <v>0.60929461630596227</v>
      </c>
      <c r="D4742">
        <f t="shared" ca="1" si="226"/>
        <v>1</v>
      </c>
    </row>
    <row r="4743" spans="1:4" x14ac:dyDescent="0.3">
      <c r="A4743">
        <f t="shared" ca="1" si="225"/>
        <v>0.37963975900007951</v>
      </c>
      <c r="B4743">
        <f t="shared" ca="1" si="225"/>
        <v>0.61700940712541019</v>
      </c>
      <c r="C4743">
        <f t="shared" ca="1" si="224"/>
        <v>0.52482695509488864</v>
      </c>
      <c r="D4743">
        <f t="shared" ca="1" si="226"/>
        <v>1</v>
      </c>
    </row>
    <row r="4744" spans="1:4" x14ac:dyDescent="0.3">
      <c r="A4744">
        <f t="shared" ca="1" si="225"/>
        <v>-0.26704939718827081</v>
      </c>
      <c r="B4744">
        <f t="shared" ca="1" si="225"/>
        <v>2.4848290390083072E-2</v>
      </c>
      <c r="C4744">
        <f t="shared" ca="1" si="224"/>
        <v>7.193281807392872E-2</v>
      </c>
      <c r="D4744">
        <f t="shared" ca="1" si="226"/>
        <v>1</v>
      </c>
    </row>
    <row r="4745" spans="1:4" x14ac:dyDescent="0.3">
      <c r="A4745">
        <f t="shared" ca="1" si="225"/>
        <v>-0.42215337089352789</v>
      </c>
      <c r="B4745">
        <f t="shared" ca="1" si="225"/>
        <v>0.41873800697613883</v>
      </c>
      <c r="C4745">
        <f t="shared" ca="1" si="224"/>
        <v>0.35355498704311739</v>
      </c>
      <c r="D4745">
        <f t="shared" ca="1" si="226"/>
        <v>1</v>
      </c>
    </row>
    <row r="4746" spans="1:4" x14ac:dyDescent="0.3">
      <c r="A4746">
        <f t="shared" ca="1" si="225"/>
        <v>-0.54097042742954637</v>
      </c>
      <c r="B4746">
        <f t="shared" ca="1" si="225"/>
        <v>0.83485818193316397</v>
      </c>
      <c r="C4746">
        <f t="shared" ca="1" si="224"/>
        <v>0.98963718729405403</v>
      </c>
      <c r="D4746">
        <f t="shared" ca="1" si="226"/>
        <v>1</v>
      </c>
    </row>
    <row r="4747" spans="1:4" x14ac:dyDescent="0.3">
      <c r="A4747">
        <f t="shared" ca="1" si="225"/>
        <v>0.60558051023244164</v>
      </c>
      <c r="B4747">
        <f t="shared" ca="1" si="225"/>
        <v>-0.55606066725041914</v>
      </c>
      <c r="C4747">
        <f t="shared" ca="1" si="224"/>
        <v>0.67593122003636563</v>
      </c>
      <c r="D4747">
        <f t="shared" ca="1" si="226"/>
        <v>1</v>
      </c>
    </row>
    <row r="4748" spans="1:4" x14ac:dyDescent="0.3">
      <c r="A4748">
        <f t="shared" ca="1" si="225"/>
        <v>0.12039907990014131</v>
      </c>
      <c r="B4748">
        <f t="shared" ca="1" si="225"/>
        <v>0.33339092623313271</v>
      </c>
      <c r="C4748">
        <f t="shared" ca="1" si="224"/>
        <v>0.12564544813538675</v>
      </c>
      <c r="D4748">
        <f t="shared" ca="1" si="226"/>
        <v>1</v>
      </c>
    </row>
    <row r="4749" spans="1:4" x14ac:dyDescent="0.3">
      <c r="A4749">
        <f t="shared" ca="1" si="225"/>
        <v>0.19121346382384119</v>
      </c>
      <c r="B4749">
        <f t="shared" ca="1" si="225"/>
        <v>0.92320024512693522</v>
      </c>
      <c r="C4749">
        <f t="shared" ca="1" si="224"/>
        <v>0.88886128134994469</v>
      </c>
      <c r="D4749">
        <f t="shared" ca="1" si="226"/>
        <v>1</v>
      </c>
    </row>
    <row r="4750" spans="1:4" x14ac:dyDescent="0.3">
      <c r="A4750">
        <f t="shared" ca="1" si="225"/>
        <v>0.80659416415206397</v>
      </c>
      <c r="B4750">
        <f t="shared" ca="1" si="225"/>
        <v>-0.82212307026052645</v>
      </c>
      <c r="C4750">
        <f t="shared" ca="1" si="224"/>
        <v>1.3264804882987611</v>
      </c>
      <c r="D4750">
        <f t="shared" ca="1" si="226"/>
        <v>0</v>
      </c>
    </row>
    <row r="4751" spans="1:4" x14ac:dyDescent="0.3">
      <c r="A4751">
        <f t="shared" ca="1" si="225"/>
        <v>-0.90940756824252622</v>
      </c>
      <c r="B4751">
        <f t="shared" ca="1" si="225"/>
        <v>-0.32516452907652971</v>
      </c>
      <c r="C4751">
        <f t="shared" ca="1" si="224"/>
        <v>0.9327540961463463</v>
      </c>
      <c r="D4751">
        <f t="shared" ca="1" si="226"/>
        <v>1</v>
      </c>
    </row>
    <row r="4752" spans="1:4" x14ac:dyDescent="0.3">
      <c r="A4752">
        <f t="shared" ca="1" si="225"/>
        <v>-0.46788516697659288</v>
      </c>
      <c r="B4752">
        <f t="shared" ca="1" si="225"/>
        <v>0.65763997583602096</v>
      </c>
      <c r="C4752">
        <f t="shared" ca="1" si="224"/>
        <v>0.65140686729431641</v>
      </c>
      <c r="D4752">
        <f t="shared" ca="1" si="226"/>
        <v>1</v>
      </c>
    </row>
    <row r="4753" spans="1:4" x14ac:dyDescent="0.3">
      <c r="A4753">
        <f t="shared" ca="1" si="225"/>
        <v>-9.3541403241307775E-2</v>
      </c>
      <c r="B4753">
        <f t="shared" ca="1" si="225"/>
        <v>0.84179547393053111</v>
      </c>
      <c r="C4753">
        <f t="shared" ca="1" si="224"/>
        <v>0.71736961405028044</v>
      </c>
      <c r="D4753">
        <f t="shared" ca="1" si="226"/>
        <v>1</v>
      </c>
    </row>
    <row r="4754" spans="1:4" x14ac:dyDescent="0.3">
      <c r="A4754">
        <f t="shared" ca="1" si="225"/>
        <v>0.3481837684599729</v>
      </c>
      <c r="B4754">
        <f t="shared" ca="1" si="225"/>
        <v>0.69929543181914711</v>
      </c>
      <c r="C4754">
        <f t="shared" ca="1" si="224"/>
        <v>0.61024603758211549</v>
      </c>
      <c r="D4754">
        <f t="shared" ca="1" si="226"/>
        <v>1</v>
      </c>
    </row>
    <row r="4755" spans="1:4" x14ac:dyDescent="0.3">
      <c r="A4755">
        <f t="shared" ca="1" si="225"/>
        <v>-0.74378517145344936</v>
      </c>
      <c r="B4755">
        <f t="shared" ca="1" si="225"/>
        <v>0.85782001121936813</v>
      </c>
      <c r="C4755">
        <f t="shared" ca="1" si="224"/>
        <v>1.2890715529224339</v>
      </c>
      <c r="D4755">
        <f t="shared" ca="1" si="226"/>
        <v>0</v>
      </c>
    </row>
    <row r="4756" spans="1:4" x14ac:dyDescent="0.3">
      <c r="A4756">
        <f t="shared" ca="1" si="225"/>
        <v>-0.74952863831315453</v>
      </c>
      <c r="B4756">
        <f t="shared" ca="1" si="225"/>
        <v>0.86190889506891555</v>
      </c>
      <c r="C4756">
        <f t="shared" ca="1" si="224"/>
        <v>1.3046801230504905</v>
      </c>
      <c r="D4756">
        <f t="shared" ca="1" si="226"/>
        <v>0</v>
      </c>
    </row>
    <row r="4757" spans="1:4" x14ac:dyDescent="0.3">
      <c r="A4757">
        <f t="shared" ca="1" si="225"/>
        <v>1.5232217220092936E-2</v>
      </c>
      <c r="B4757">
        <f t="shared" ca="1" si="225"/>
        <v>-0.95910771651164928</v>
      </c>
      <c r="C4757">
        <f t="shared" ca="1" si="224"/>
        <v>0.92011963231363025</v>
      </c>
      <c r="D4757">
        <f t="shared" ca="1" si="226"/>
        <v>1</v>
      </c>
    </row>
    <row r="4758" spans="1:4" x14ac:dyDescent="0.3">
      <c r="A4758">
        <f t="shared" ca="1" si="225"/>
        <v>-0.80861604294112066</v>
      </c>
      <c r="B4758">
        <f t="shared" ca="1" si="225"/>
        <v>-0.13915625712153612</v>
      </c>
      <c r="C4758">
        <f t="shared" ca="1" si="224"/>
        <v>0.67322436879783132</v>
      </c>
      <c r="D4758">
        <f t="shared" ca="1" si="226"/>
        <v>1</v>
      </c>
    </row>
    <row r="4759" spans="1:4" x14ac:dyDescent="0.3">
      <c r="A4759">
        <f t="shared" ca="1" si="225"/>
        <v>0.23896910748930655</v>
      </c>
      <c r="B4759">
        <f t="shared" ca="1" si="225"/>
        <v>0.78045957017275658</v>
      </c>
      <c r="C4759">
        <f t="shared" ca="1" si="224"/>
        <v>0.66622337500847972</v>
      </c>
      <c r="D4759">
        <f t="shared" ca="1" si="226"/>
        <v>1</v>
      </c>
    </row>
    <row r="4760" spans="1:4" x14ac:dyDescent="0.3">
      <c r="A4760">
        <f t="shared" ca="1" si="225"/>
        <v>0.21239094845466622</v>
      </c>
      <c r="B4760">
        <f t="shared" ca="1" si="225"/>
        <v>0.80438920002369474</v>
      </c>
      <c r="C4760">
        <f t="shared" ca="1" si="224"/>
        <v>0.69215190010023231</v>
      </c>
      <c r="D4760">
        <f t="shared" ca="1" si="226"/>
        <v>1</v>
      </c>
    </row>
    <row r="4761" spans="1:4" x14ac:dyDescent="0.3">
      <c r="A4761">
        <f t="shared" ca="1" si="225"/>
        <v>0.13430068879083445</v>
      </c>
      <c r="B4761">
        <f t="shared" ca="1" si="225"/>
        <v>-0.33549859716987962</v>
      </c>
      <c r="C4761">
        <f t="shared" ca="1" si="224"/>
        <v>0.13059598371264974</v>
      </c>
      <c r="D4761">
        <f t="shared" ca="1" si="226"/>
        <v>1</v>
      </c>
    </row>
    <row r="4762" spans="1:4" x14ac:dyDescent="0.3">
      <c r="A4762">
        <f t="shared" ca="1" si="225"/>
        <v>0.91750290208159746</v>
      </c>
      <c r="B4762">
        <f t="shared" ca="1" si="225"/>
        <v>0.30477500616607101</v>
      </c>
      <c r="C4762">
        <f t="shared" ca="1" si="224"/>
        <v>0.93469937971168204</v>
      </c>
      <c r="D4762">
        <f t="shared" ca="1" si="226"/>
        <v>1</v>
      </c>
    </row>
    <row r="4763" spans="1:4" x14ac:dyDescent="0.3">
      <c r="A4763">
        <f t="shared" ca="1" si="225"/>
        <v>0.7019872231326314</v>
      </c>
      <c r="B4763">
        <f t="shared" ca="1" si="225"/>
        <v>-1.9921773425181089E-2</v>
      </c>
      <c r="C4763">
        <f t="shared" ca="1" si="224"/>
        <v>0.49318293849786704</v>
      </c>
      <c r="D4763">
        <f t="shared" ca="1" si="226"/>
        <v>1</v>
      </c>
    </row>
    <row r="4764" spans="1:4" x14ac:dyDescent="0.3">
      <c r="A4764">
        <f t="shared" ca="1" si="225"/>
        <v>-0.3456131110745575</v>
      </c>
      <c r="B4764">
        <f t="shared" ca="1" si="225"/>
        <v>-0.48157120337630932</v>
      </c>
      <c r="C4764">
        <f t="shared" ca="1" si="224"/>
        <v>0.35135924646794109</v>
      </c>
      <c r="D4764">
        <f t="shared" ca="1" si="226"/>
        <v>1</v>
      </c>
    </row>
    <row r="4765" spans="1:4" x14ac:dyDescent="0.3">
      <c r="A4765">
        <f t="shared" ca="1" si="225"/>
        <v>-0.73670455083268283</v>
      </c>
      <c r="B4765">
        <f t="shared" ca="1" si="225"/>
        <v>-0.78451775622143871</v>
      </c>
      <c r="C4765">
        <f t="shared" ca="1" si="224"/>
        <v>1.1582017050443056</v>
      </c>
      <c r="D4765">
        <f t="shared" ca="1" si="226"/>
        <v>0</v>
      </c>
    </row>
    <row r="4766" spans="1:4" x14ac:dyDescent="0.3">
      <c r="A4766">
        <f t="shared" ca="1" si="225"/>
        <v>7.8629063317545489E-2</v>
      </c>
      <c r="B4766">
        <f t="shared" ca="1" si="225"/>
        <v>0.7286071819095159</v>
      </c>
      <c r="C4766">
        <f t="shared" ca="1" si="224"/>
        <v>0.53705095512832091</v>
      </c>
      <c r="D4766">
        <f t="shared" ca="1" si="226"/>
        <v>1</v>
      </c>
    </row>
    <row r="4767" spans="1:4" x14ac:dyDescent="0.3">
      <c r="A4767">
        <f t="shared" ca="1" si="225"/>
        <v>0.98814523386666431</v>
      </c>
      <c r="B4767">
        <f t="shared" ca="1" si="225"/>
        <v>0.13765523014571657</v>
      </c>
      <c r="C4767">
        <f t="shared" ca="1" si="224"/>
        <v>0.99537996559987485</v>
      </c>
      <c r="D4767">
        <f t="shared" ca="1" si="226"/>
        <v>1</v>
      </c>
    </row>
    <row r="4768" spans="1:4" x14ac:dyDescent="0.3">
      <c r="A4768">
        <f t="shared" ca="1" si="225"/>
        <v>0.89598313347718594</v>
      </c>
      <c r="B4768">
        <f t="shared" ca="1" si="225"/>
        <v>-0.43390410055613748</v>
      </c>
      <c r="C4768">
        <f t="shared" ca="1" si="224"/>
        <v>0.99105854395502746</v>
      </c>
      <c r="D4768">
        <f t="shared" ca="1" si="226"/>
        <v>1</v>
      </c>
    </row>
    <row r="4769" spans="1:4" x14ac:dyDescent="0.3">
      <c r="A4769">
        <f t="shared" ca="1" si="225"/>
        <v>0.44781736851159493</v>
      </c>
      <c r="B4769">
        <f t="shared" ca="1" si="225"/>
        <v>-0.96484782119109402</v>
      </c>
      <c r="C4769">
        <f t="shared" ca="1" si="224"/>
        <v>1.1314717135978509</v>
      </c>
      <c r="D4769">
        <f t="shared" ca="1" si="226"/>
        <v>0</v>
      </c>
    </row>
    <row r="4770" spans="1:4" x14ac:dyDescent="0.3">
      <c r="A4770">
        <f t="shared" ca="1" si="225"/>
        <v>-3.6372193166842592E-2</v>
      </c>
      <c r="B4770">
        <f t="shared" ca="1" si="225"/>
        <v>-0.53350382240997041</v>
      </c>
      <c r="C4770">
        <f t="shared" ca="1" si="224"/>
        <v>0.28594926496181533</v>
      </c>
      <c r="D4770">
        <f t="shared" ca="1" si="226"/>
        <v>1</v>
      </c>
    </row>
    <row r="4771" spans="1:4" x14ac:dyDescent="0.3">
      <c r="A4771">
        <f t="shared" ca="1" si="225"/>
        <v>-0.52153890768981381</v>
      </c>
      <c r="B4771">
        <f t="shared" ca="1" si="225"/>
        <v>-0.86388021493615086</v>
      </c>
      <c r="C4771">
        <f t="shared" ca="1" si="224"/>
        <v>1.0182918579924143</v>
      </c>
      <c r="D4771">
        <f t="shared" ca="1" si="226"/>
        <v>0</v>
      </c>
    </row>
    <row r="4772" spans="1:4" x14ac:dyDescent="0.3">
      <c r="A4772">
        <f t="shared" ca="1" si="225"/>
        <v>-0.61270191211998948</v>
      </c>
      <c r="B4772">
        <f t="shared" ca="1" si="225"/>
        <v>-0.36335682064129071</v>
      </c>
      <c r="C4772">
        <f t="shared" ca="1" si="224"/>
        <v>0.50743181222203837</v>
      </c>
      <c r="D4772">
        <f t="shared" ca="1" si="226"/>
        <v>1</v>
      </c>
    </row>
    <row r="4773" spans="1:4" x14ac:dyDescent="0.3">
      <c r="A4773">
        <f t="shared" ca="1" si="225"/>
        <v>-7.4365498234298721E-2</v>
      </c>
      <c r="B4773">
        <f t="shared" ca="1" si="225"/>
        <v>-0.62776293502714009</v>
      </c>
      <c r="C4773">
        <f t="shared" ca="1" si="224"/>
        <v>0.3996165299215248</v>
      </c>
      <c r="D4773">
        <f t="shared" ca="1" si="226"/>
        <v>1</v>
      </c>
    </row>
    <row r="4774" spans="1:4" x14ac:dyDescent="0.3">
      <c r="A4774">
        <f t="shared" ca="1" si="225"/>
        <v>0.72768372933851344</v>
      </c>
      <c r="B4774">
        <f t="shared" ca="1" si="225"/>
        <v>0.48640119138890214</v>
      </c>
      <c r="C4774">
        <f t="shared" ca="1" si="224"/>
        <v>0.76610972892855034</v>
      </c>
      <c r="D4774">
        <f t="shared" ca="1" si="226"/>
        <v>1</v>
      </c>
    </row>
    <row r="4775" spans="1:4" x14ac:dyDescent="0.3">
      <c r="A4775">
        <f t="shared" ca="1" si="225"/>
        <v>-0.47510073400442598</v>
      </c>
      <c r="B4775">
        <f t="shared" ca="1" si="225"/>
        <v>0.68807467609668893</v>
      </c>
      <c r="C4775">
        <f t="shared" ca="1" si="224"/>
        <v>0.69916746733710777</v>
      </c>
      <c r="D4775">
        <f t="shared" ca="1" si="226"/>
        <v>1</v>
      </c>
    </row>
    <row r="4776" spans="1:4" x14ac:dyDescent="0.3">
      <c r="A4776">
        <f t="shared" ca="1" si="225"/>
        <v>0.92184356506232468</v>
      </c>
      <c r="B4776">
        <f t="shared" ca="1" si="225"/>
        <v>-0.17268738094426794</v>
      </c>
      <c r="C4776">
        <f t="shared" ca="1" si="224"/>
        <v>0.87961648998420716</v>
      </c>
      <c r="D4776">
        <f t="shared" ca="1" si="226"/>
        <v>1</v>
      </c>
    </row>
    <row r="4777" spans="1:4" x14ac:dyDescent="0.3">
      <c r="A4777">
        <f t="shared" ca="1" si="225"/>
        <v>-0.66422582051387979</v>
      </c>
      <c r="B4777">
        <f t="shared" ca="1" si="225"/>
        <v>0.50228925204146457</v>
      </c>
      <c r="C4777">
        <f t="shared" ref="C4777:C4840" ca="1" si="227">A4777^2 + B4777^2</f>
        <v>0.69349043335371086</v>
      </c>
      <c r="D4777">
        <f t="shared" ca="1" si="226"/>
        <v>1</v>
      </c>
    </row>
    <row r="4778" spans="1:4" x14ac:dyDescent="0.3">
      <c r="A4778">
        <f t="shared" ref="A4778:B4841" ca="1" si="228">RAND()*2-1</f>
        <v>0.55980799719912411</v>
      </c>
      <c r="B4778">
        <f t="shared" ca="1" si="228"/>
        <v>-1.7033464974713697E-2</v>
      </c>
      <c r="C4778">
        <f t="shared" ca="1" si="227"/>
        <v>0.31367513265713931</v>
      </c>
      <c r="D4778">
        <f t="shared" ca="1" si="226"/>
        <v>1</v>
      </c>
    </row>
    <row r="4779" spans="1:4" x14ac:dyDescent="0.3">
      <c r="A4779">
        <f t="shared" ca="1" si="228"/>
        <v>-0.99255985619744846</v>
      </c>
      <c r="B4779">
        <f t="shared" ca="1" si="228"/>
        <v>-0.78534453768002455</v>
      </c>
      <c r="C4779">
        <f t="shared" ca="1" si="227"/>
        <v>1.6019411109985511</v>
      </c>
      <c r="D4779">
        <f t="shared" ca="1" si="226"/>
        <v>0</v>
      </c>
    </row>
    <row r="4780" spans="1:4" x14ac:dyDescent="0.3">
      <c r="A4780">
        <f t="shared" ca="1" si="228"/>
        <v>0.25705513085288656</v>
      </c>
      <c r="B4780">
        <f t="shared" ca="1" si="228"/>
        <v>-0.34018585196428663</v>
      </c>
      <c r="C4780">
        <f t="shared" ca="1" si="227"/>
        <v>0.18180375417446218</v>
      </c>
      <c r="D4780">
        <f t="shared" ca="1" si="226"/>
        <v>1</v>
      </c>
    </row>
    <row r="4781" spans="1:4" x14ac:dyDescent="0.3">
      <c r="A4781">
        <f t="shared" ca="1" si="228"/>
        <v>-0.34668705749696982</v>
      </c>
      <c r="B4781">
        <f t="shared" ca="1" si="228"/>
        <v>-0.68803335676179822</v>
      </c>
      <c r="C4781">
        <f t="shared" ca="1" si="227"/>
        <v>0.59358181585281511</v>
      </c>
      <c r="D4781">
        <f t="shared" ca="1" si="226"/>
        <v>1</v>
      </c>
    </row>
    <row r="4782" spans="1:4" x14ac:dyDescent="0.3">
      <c r="A4782">
        <f t="shared" ca="1" si="228"/>
        <v>-0.96555521593686855</v>
      </c>
      <c r="B4782">
        <f t="shared" ca="1" si="228"/>
        <v>0.45861321878068173</v>
      </c>
      <c r="C4782">
        <f t="shared" ca="1" si="227"/>
        <v>1.1426229594632702</v>
      </c>
      <c r="D4782">
        <f t="shared" ca="1" si="226"/>
        <v>0</v>
      </c>
    </row>
    <row r="4783" spans="1:4" x14ac:dyDescent="0.3">
      <c r="A4783">
        <f t="shared" ca="1" si="228"/>
        <v>-0.79299352460518868</v>
      </c>
      <c r="B4783">
        <f t="shared" ca="1" si="228"/>
        <v>0.99369495557502363</v>
      </c>
      <c r="C4783">
        <f t="shared" ca="1" si="227"/>
        <v>1.6162683948010081</v>
      </c>
      <c r="D4783">
        <f t="shared" ca="1" si="226"/>
        <v>0</v>
      </c>
    </row>
    <row r="4784" spans="1:4" x14ac:dyDescent="0.3">
      <c r="A4784">
        <f t="shared" ca="1" si="228"/>
        <v>-0.69714352065603902</v>
      </c>
      <c r="B4784">
        <f t="shared" ca="1" si="228"/>
        <v>-0.17335168079994334</v>
      </c>
      <c r="C4784">
        <f t="shared" ca="1" si="227"/>
        <v>0.51605989362886251</v>
      </c>
      <c r="D4784">
        <f t="shared" ca="1" si="226"/>
        <v>1</v>
      </c>
    </row>
    <row r="4785" spans="1:4" x14ac:dyDescent="0.3">
      <c r="A4785">
        <f t="shared" ca="1" si="228"/>
        <v>7.4943476150732158E-2</v>
      </c>
      <c r="B4785">
        <f t="shared" ca="1" si="228"/>
        <v>-0.16540267925943919</v>
      </c>
      <c r="C4785">
        <f t="shared" ca="1" si="227"/>
        <v>3.2974570923756275E-2</v>
      </c>
      <c r="D4785">
        <f t="shared" ca="1" si="226"/>
        <v>1</v>
      </c>
    </row>
    <row r="4786" spans="1:4" x14ac:dyDescent="0.3">
      <c r="A4786">
        <f t="shared" ca="1" si="228"/>
        <v>-0.60762552155825666</v>
      </c>
      <c r="B4786">
        <f t="shared" ca="1" si="228"/>
        <v>-0.27525012170288088</v>
      </c>
      <c r="C4786">
        <f t="shared" ca="1" si="227"/>
        <v>0.44497140394639417</v>
      </c>
      <c r="D4786">
        <f t="shared" ca="1" si="226"/>
        <v>1</v>
      </c>
    </row>
    <row r="4787" spans="1:4" x14ac:dyDescent="0.3">
      <c r="A4787">
        <f t="shared" ca="1" si="228"/>
        <v>0.39007160639078964</v>
      </c>
      <c r="B4787">
        <f t="shared" ca="1" si="228"/>
        <v>0.7754483109932786</v>
      </c>
      <c r="C4787">
        <f t="shared" ca="1" si="227"/>
        <v>0.75347594113461969</v>
      </c>
      <c r="D4787">
        <f t="shared" ca="1" si="226"/>
        <v>1</v>
      </c>
    </row>
    <row r="4788" spans="1:4" x14ac:dyDescent="0.3">
      <c r="A4788">
        <f t="shared" ca="1" si="228"/>
        <v>-0.96576886974220022</v>
      </c>
      <c r="B4788">
        <f t="shared" ca="1" si="228"/>
        <v>0.17798876046984025</v>
      </c>
      <c r="C4788">
        <f t="shared" ca="1" si="227"/>
        <v>0.96438950861671713</v>
      </c>
      <c r="D4788">
        <f t="shared" ca="1" si="226"/>
        <v>1</v>
      </c>
    </row>
    <row r="4789" spans="1:4" x14ac:dyDescent="0.3">
      <c r="A4789">
        <f t="shared" ca="1" si="228"/>
        <v>-0.62455587913662347</v>
      </c>
      <c r="B4789">
        <f t="shared" ca="1" si="228"/>
        <v>0.13373068289821899</v>
      </c>
      <c r="C4789">
        <f t="shared" ca="1" si="227"/>
        <v>0.40795394171254462</v>
      </c>
      <c r="D4789">
        <f t="shared" ca="1" si="226"/>
        <v>1</v>
      </c>
    </row>
    <row r="4790" spans="1:4" x14ac:dyDescent="0.3">
      <c r="A4790">
        <f t="shared" ca="1" si="228"/>
        <v>8.1304074589918285E-2</v>
      </c>
      <c r="B4790">
        <f t="shared" ca="1" si="228"/>
        <v>-0.79740402588094028</v>
      </c>
      <c r="C4790">
        <f t="shared" ca="1" si="227"/>
        <v>0.6424635330360543</v>
      </c>
      <c r="D4790">
        <f t="shared" ca="1" si="226"/>
        <v>1</v>
      </c>
    </row>
    <row r="4791" spans="1:4" x14ac:dyDescent="0.3">
      <c r="A4791">
        <f t="shared" ca="1" si="228"/>
        <v>-0.71346273598282894</v>
      </c>
      <c r="B4791">
        <f t="shared" ca="1" si="228"/>
        <v>-0.92972839143998764</v>
      </c>
      <c r="C4791">
        <f t="shared" ca="1" si="227"/>
        <v>1.3734239574856908</v>
      </c>
      <c r="D4791">
        <f t="shared" ca="1" si="226"/>
        <v>0</v>
      </c>
    </row>
    <row r="4792" spans="1:4" x14ac:dyDescent="0.3">
      <c r="A4792">
        <f t="shared" ca="1" si="228"/>
        <v>0.70874839771575626</v>
      </c>
      <c r="B4792">
        <f t="shared" ca="1" si="228"/>
        <v>-0.90992969973656268</v>
      </c>
      <c r="C4792">
        <f t="shared" ca="1" si="227"/>
        <v>1.3302963497273228</v>
      </c>
      <c r="D4792">
        <f t="shared" ca="1" si="226"/>
        <v>0</v>
      </c>
    </row>
    <row r="4793" spans="1:4" x14ac:dyDescent="0.3">
      <c r="A4793">
        <f t="shared" ca="1" si="228"/>
        <v>0.2611296542171393</v>
      </c>
      <c r="B4793">
        <f t="shared" ca="1" si="228"/>
        <v>3.1706093011990566E-2</v>
      </c>
      <c r="C4793">
        <f t="shared" ca="1" si="227"/>
        <v>6.9193972645647736E-2</v>
      </c>
      <c r="D4793">
        <f t="shared" ca="1" si="226"/>
        <v>1</v>
      </c>
    </row>
    <row r="4794" spans="1:4" x14ac:dyDescent="0.3">
      <c r="A4794">
        <f t="shared" ca="1" si="228"/>
        <v>-0.7902218047430174</v>
      </c>
      <c r="B4794">
        <f t="shared" ca="1" si="228"/>
        <v>0.1467314805783686</v>
      </c>
      <c r="C4794">
        <f t="shared" ca="1" si="227"/>
        <v>0.64598062808403167</v>
      </c>
      <c r="D4794">
        <f t="shared" ca="1" si="226"/>
        <v>1</v>
      </c>
    </row>
    <row r="4795" spans="1:4" x14ac:dyDescent="0.3">
      <c r="A4795">
        <f t="shared" ca="1" si="228"/>
        <v>0.25967015965222395</v>
      </c>
      <c r="B4795">
        <f t="shared" ca="1" si="228"/>
        <v>0.53350688264377233</v>
      </c>
      <c r="C4795">
        <f t="shared" ca="1" si="227"/>
        <v>0.35205818564208735</v>
      </c>
      <c r="D4795">
        <f t="shared" ca="1" si="226"/>
        <v>1</v>
      </c>
    </row>
    <row r="4796" spans="1:4" x14ac:dyDescent="0.3">
      <c r="A4796">
        <f t="shared" ca="1" si="228"/>
        <v>0.31343922791612955</v>
      </c>
      <c r="B4796">
        <f t="shared" ca="1" si="228"/>
        <v>0.16535138662623705</v>
      </c>
      <c r="C4796">
        <f t="shared" ca="1" si="227"/>
        <v>0.12558523065587873</v>
      </c>
      <c r="D4796">
        <f t="shared" ca="1" si="226"/>
        <v>1</v>
      </c>
    </row>
    <row r="4797" spans="1:4" x14ac:dyDescent="0.3">
      <c r="A4797">
        <f t="shared" ca="1" si="228"/>
        <v>-0.71479793290050742</v>
      </c>
      <c r="B4797">
        <f t="shared" ca="1" si="228"/>
        <v>0.7359850941828594</v>
      </c>
      <c r="C4797">
        <f t="shared" ca="1" si="227"/>
        <v>1.0526101437381907</v>
      </c>
      <c r="D4797">
        <f t="shared" ca="1" si="226"/>
        <v>0</v>
      </c>
    </row>
    <row r="4798" spans="1:4" x14ac:dyDescent="0.3">
      <c r="A4798">
        <f t="shared" ca="1" si="228"/>
        <v>0.83736795034671996</v>
      </c>
      <c r="B4798">
        <f t="shared" ca="1" si="228"/>
        <v>-0.41936157476991487</v>
      </c>
      <c r="C4798">
        <f t="shared" ca="1" si="227"/>
        <v>0.87704921466136976</v>
      </c>
      <c r="D4798">
        <f t="shared" ca="1" si="226"/>
        <v>1</v>
      </c>
    </row>
    <row r="4799" spans="1:4" x14ac:dyDescent="0.3">
      <c r="A4799">
        <f t="shared" ca="1" si="228"/>
        <v>0.2601167985164563</v>
      </c>
      <c r="B4799">
        <f t="shared" ca="1" si="228"/>
        <v>7.0229330829767012E-2</v>
      </c>
      <c r="C4799">
        <f t="shared" ca="1" si="227"/>
        <v>7.2592907779247581E-2</v>
      </c>
      <c r="D4799">
        <f t="shared" ca="1" si="226"/>
        <v>1</v>
      </c>
    </row>
    <row r="4800" spans="1:4" x14ac:dyDescent="0.3">
      <c r="A4800">
        <f t="shared" ca="1" si="228"/>
        <v>-0.13190596932469667</v>
      </c>
      <c r="B4800">
        <f t="shared" ca="1" si="228"/>
        <v>-0.40516867605702611</v>
      </c>
      <c r="C4800">
        <f t="shared" ca="1" si="227"/>
        <v>0.18156084080129117</v>
      </c>
      <c r="D4800">
        <f t="shared" ca="1" si="226"/>
        <v>1</v>
      </c>
    </row>
    <row r="4801" spans="1:4" x14ac:dyDescent="0.3">
      <c r="A4801">
        <f t="shared" ca="1" si="228"/>
        <v>0.21624111967019988</v>
      </c>
      <c r="B4801">
        <f t="shared" ca="1" si="228"/>
        <v>9.3924774633021402E-2</v>
      </c>
      <c r="C4801">
        <f t="shared" ca="1" si="227"/>
        <v>5.5582085126085569E-2</v>
      </c>
      <c r="D4801">
        <f t="shared" ca="1" si="226"/>
        <v>1</v>
      </c>
    </row>
    <row r="4802" spans="1:4" x14ac:dyDescent="0.3">
      <c r="A4802">
        <f t="shared" ca="1" si="228"/>
        <v>-0.43627975951184794</v>
      </c>
      <c r="B4802">
        <f t="shared" ca="1" si="228"/>
        <v>-5.8594673681117815E-2</v>
      </c>
      <c r="C4802">
        <f t="shared" ca="1" si="227"/>
        <v>0.19377336434351256</v>
      </c>
      <c r="D4802">
        <f t="shared" ca="1" si="226"/>
        <v>1</v>
      </c>
    </row>
    <row r="4803" spans="1:4" x14ac:dyDescent="0.3">
      <c r="A4803">
        <f t="shared" ca="1" si="228"/>
        <v>0.88259124875723094</v>
      </c>
      <c r="B4803">
        <f t="shared" ca="1" si="228"/>
        <v>0.72962667042819018</v>
      </c>
      <c r="C4803">
        <f t="shared" ca="1" si="227"/>
        <v>1.3113223905829752</v>
      </c>
      <c r="D4803">
        <f t="shared" ca="1" si="226"/>
        <v>0</v>
      </c>
    </row>
    <row r="4804" spans="1:4" x14ac:dyDescent="0.3">
      <c r="A4804">
        <f t="shared" ca="1" si="228"/>
        <v>0.6485893569806378</v>
      </c>
      <c r="B4804">
        <f t="shared" ca="1" si="228"/>
        <v>0.17559038630707957</v>
      </c>
      <c r="C4804">
        <f t="shared" ca="1" si="227"/>
        <v>0.45150013775202669</v>
      </c>
      <c r="D4804">
        <f t="shared" ca="1" si="226"/>
        <v>1</v>
      </c>
    </row>
    <row r="4805" spans="1:4" x14ac:dyDescent="0.3">
      <c r="A4805">
        <f t="shared" ca="1" si="228"/>
        <v>0.33782079100573958</v>
      </c>
      <c r="B4805">
        <f t="shared" ca="1" si="228"/>
        <v>-0.34716927832535149</v>
      </c>
      <c r="C4805">
        <f t="shared" ca="1" si="227"/>
        <v>0.23464939464868895</v>
      </c>
      <c r="D4805">
        <f t="shared" ref="D4805:D4868" ca="1" si="229">IF(C4805&lt;1,1,0)</f>
        <v>1</v>
      </c>
    </row>
    <row r="4806" spans="1:4" x14ac:dyDescent="0.3">
      <c r="A4806">
        <f t="shared" ca="1" si="228"/>
        <v>9.010036411266098E-2</v>
      </c>
      <c r="B4806">
        <f t="shared" ca="1" si="228"/>
        <v>0.33322522044792557</v>
      </c>
      <c r="C4806">
        <f t="shared" ca="1" si="227"/>
        <v>0.11915712315580269</v>
      </c>
      <c r="D4806">
        <f t="shared" ca="1" si="229"/>
        <v>1</v>
      </c>
    </row>
    <row r="4807" spans="1:4" x14ac:dyDescent="0.3">
      <c r="A4807">
        <f t="shared" ca="1" si="228"/>
        <v>-0.85665726904947337</v>
      </c>
      <c r="B4807">
        <f t="shared" ca="1" si="228"/>
        <v>-0.72715784849281806</v>
      </c>
      <c r="C4807">
        <f t="shared" ca="1" si="227"/>
        <v>1.262620213240006</v>
      </c>
      <c r="D4807">
        <f t="shared" ca="1" si="229"/>
        <v>0</v>
      </c>
    </row>
    <row r="4808" spans="1:4" x14ac:dyDescent="0.3">
      <c r="A4808">
        <f t="shared" ca="1" si="228"/>
        <v>0.38448857523155544</v>
      </c>
      <c r="B4808">
        <f t="shared" ca="1" si="228"/>
        <v>-0.64549758295170334</v>
      </c>
      <c r="C4808">
        <f t="shared" ca="1" si="227"/>
        <v>0.56449859408008263</v>
      </c>
      <c r="D4808">
        <f t="shared" ca="1" si="229"/>
        <v>1</v>
      </c>
    </row>
    <row r="4809" spans="1:4" x14ac:dyDescent="0.3">
      <c r="A4809">
        <f t="shared" ca="1" si="228"/>
        <v>0.38251161302482717</v>
      </c>
      <c r="B4809">
        <f t="shared" ca="1" si="228"/>
        <v>7.6757665792993368E-2</v>
      </c>
      <c r="C4809">
        <f t="shared" ca="1" si="227"/>
        <v>0.15220687335684399</v>
      </c>
      <c r="D4809">
        <f t="shared" ca="1" si="229"/>
        <v>1</v>
      </c>
    </row>
    <row r="4810" spans="1:4" x14ac:dyDescent="0.3">
      <c r="A4810">
        <f t="shared" ca="1" si="228"/>
        <v>-0.88932998751528824</v>
      </c>
      <c r="B4810">
        <f t="shared" ca="1" si="228"/>
        <v>0.22039327822954924</v>
      </c>
      <c r="C4810">
        <f t="shared" ca="1" si="227"/>
        <v>0.83948102378271028</v>
      </c>
      <c r="D4810">
        <f t="shared" ca="1" si="229"/>
        <v>1</v>
      </c>
    </row>
    <row r="4811" spans="1:4" x14ac:dyDescent="0.3">
      <c r="A4811">
        <f t="shared" ca="1" si="228"/>
        <v>-0.61821743221148262</v>
      </c>
      <c r="B4811">
        <f t="shared" ca="1" si="228"/>
        <v>-0.74726201912710599</v>
      </c>
      <c r="C4811">
        <f t="shared" ca="1" si="227"/>
        <v>0.94059331872007845</v>
      </c>
      <c r="D4811">
        <f t="shared" ca="1" si="229"/>
        <v>1</v>
      </c>
    </row>
    <row r="4812" spans="1:4" x14ac:dyDescent="0.3">
      <c r="A4812">
        <f t="shared" ca="1" si="228"/>
        <v>-9.7077721433936892E-2</v>
      </c>
      <c r="B4812">
        <f t="shared" ca="1" si="228"/>
        <v>0.33296253679197729</v>
      </c>
      <c r="C4812">
        <f t="shared" ca="1" si="227"/>
        <v>0.12028813490575388</v>
      </c>
      <c r="D4812">
        <f t="shared" ca="1" si="229"/>
        <v>1</v>
      </c>
    </row>
    <row r="4813" spans="1:4" x14ac:dyDescent="0.3">
      <c r="A4813">
        <f t="shared" ca="1" si="228"/>
        <v>0.60039182146655823</v>
      </c>
      <c r="B4813">
        <f t="shared" ca="1" si="228"/>
        <v>0.99949361955007454</v>
      </c>
      <c r="C4813">
        <f t="shared" ca="1" si="227"/>
        <v>1.3594578348052406</v>
      </c>
      <c r="D4813">
        <f t="shared" ca="1" si="229"/>
        <v>0</v>
      </c>
    </row>
    <row r="4814" spans="1:4" x14ac:dyDescent="0.3">
      <c r="A4814">
        <f t="shared" ca="1" si="228"/>
        <v>-0.29052488385987929</v>
      </c>
      <c r="B4814">
        <f t="shared" ca="1" si="228"/>
        <v>-0.96378817330147615</v>
      </c>
      <c r="C4814">
        <f t="shared" ca="1" si="227"/>
        <v>1.0132923511375926</v>
      </c>
      <c r="D4814">
        <f t="shared" ca="1" si="229"/>
        <v>0</v>
      </c>
    </row>
    <row r="4815" spans="1:4" x14ac:dyDescent="0.3">
      <c r="A4815">
        <f t="shared" ca="1" si="228"/>
        <v>-0.15521148606205126</v>
      </c>
      <c r="B4815">
        <f t="shared" ca="1" si="228"/>
        <v>0.42983849606450919</v>
      </c>
      <c r="C4815">
        <f t="shared" ca="1" si="227"/>
        <v>0.2088517381045894</v>
      </c>
      <c r="D4815">
        <f t="shared" ca="1" si="229"/>
        <v>1</v>
      </c>
    </row>
    <row r="4816" spans="1:4" x14ac:dyDescent="0.3">
      <c r="A4816">
        <f t="shared" ca="1" si="228"/>
        <v>-0.46326147879630519</v>
      </c>
      <c r="B4816">
        <f t="shared" ca="1" si="228"/>
        <v>0.15034713760046636</v>
      </c>
      <c r="C4816">
        <f t="shared" ca="1" si="227"/>
        <v>0.23721545952119311</v>
      </c>
      <c r="D4816">
        <f t="shared" ca="1" si="229"/>
        <v>1</v>
      </c>
    </row>
    <row r="4817" spans="1:4" x14ac:dyDescent="0.3">
      <c r="A4817">
        <f t="shared" ca="1" si="228"/>
        <v>9.6413523882050711E-3</v>
      </c>
      <c r="B4817">
        <f t="shared" ca="1" si="228"/>
        <v>0.21441718410136756</v>
      </c>
      <c r="C4817">
        <f t="shared" ca="1" si="227"/>
        <v>4.60676845138333E-2</v>
      </c>
      <c r="D4817">
        <f t="shared" ca="1" si="229"/>
        <v>1</v>
      </c>
    </row>
    <row r="4818" spans="1:4" x14ac:dyDescent="0.3">
      <c r="A4818">
        <f t="shared" ca="1" si="228"/>
        <v>-0.84197656060940096</v>
      </c>
      <c r="B4818">
        <f t="shared" ca="1" si="228"/>
        <v>-0.27270928479502432</v>
      </c>
      <c r="C4818">
        <f t="shared" ca="1" si="227"/>
        <v>0.78329488262905</v>
      </c>
      <c r="D4818">
        <f t="shared" ca="1" si="229"/>
        <v>1</v>
      </c>
    </row>
    <row r="4819" spans="1:4" x14ac:dyDescent="0.3">
      <c r="A4819">
        <f t="shared" ca="1" si="228"/>
        <v>-0.25208890632092684</v>
      </c>
      <c r="B4819">
        <f t="shared" ca="1" si="228"/>
        <v>0.76858547024395762</v>
      </c>
      <c r="C4819">
        <f t="shared" ca="1" si="227"/>
        <v>0.65427244176020649</v>
      </c>
      <c r="D4819">
        <f t="shared" ca="1" si="229"/>
        <v>1</v>
      </c>
    </row>
    <row r="4820" spans="1:4" x14ac:dyDescent="0.3">
      <c r="A4820">
        <f t="shared" ca="1" si="228"/>
        <v>0.23540823476329464</v>
      </c>
      <c r="B4820">
        <f t="shared" ca="1" si="228"/>
        <v>0.45605250107803008</v>
      </c>
      <c r="C4820">
        <f t="shared" ca="1" si="227"/>
        <v>0.26340092073389704</v>
      </c>
      <c r="D4820">
        <f t="shared" ca="1" si="229"/>
        <v>1</v>
      </c>
    </row>
    <row r="4821" spans="1:4" x14ac:dyDescent="0.3">
      <c r="A4821">
        <f t="shared" ca="1" si="228"/>
        <v>0.12732917742821326</v>
      </c>
      <c r="B4821">
        <f t="shared" ca="1" si="228"/>
        <v>-6.8184672374670408E-2</v>
      </c>
      <c r="C4821">
        <f t="shared" ca="1" si="227"/>
        <v>2.0861868971386553E-2</v>
      </c>
      <c r="D4821">
        <f t="shared" ca="1" si="229"/>
        <v>1</v>
      </c>
    </row>
    <row r="4822" spans="1:4" x14ac:dyDescent="0.3">
      <c r="A4822">
        <f t="shared" ca="1" si="228"/>
        <v>-0.47618212936335125</v>
      </c>
      <c r="B4822">
        <f t="shared" ca="1" si="228"/>
        <v>0.90148692515659712</v>
      </c>
      <c r="C4822">
        <f t="shared" ca="1" si="227"/>
        <v>1.0394280965533116</v>
      </c>
      <c r="D4822">
        <f t="shared" ca="1" si="229"/>
        <v>0</v>
      </c>
    </row>
    <row r="4823" spans="1:4" x14ac:dyDescent="0.3">
      <c r="A4823">
        <f t="shared" ca="1" si="228"/>
        <v>0.87759504987373527</v>
      </c>
      <c r="B4823">
        <f t="shared" ca="1" si="228"/>
        <v>-0.56050397553901954</v>
      </c>
      <c r="C4823">
        <f t="shared" ca="1" si="227"/>
        <v>1.0843377781579298</v>
      </c>
      <c r="D4823">
        <f t="shared" ca="1" si="229"/>
        <v>0</v>
      </c>
    </row>
    <row r="4824" spans="1:4" x14ac:dyDescent="0.3">
      <c r="A4824">
        <f t="shared" ca="1" si="228"/>
        <v>0.47165298050052185</v>
      </c>
      <c r="B4824">
        <f t="shared" ca="1" si="228"/>
        <v>-0.14275297200311088</v>
      </c>
      <c r="C4824">
        <f t="shared" ca="1" si="227"/>
        <v>0.2428349450307466</v>
      </c>
      <c r="D4824">
        <f t="shared" ca="1" si="229"/>
        <v>1</v>
      </c>
    </row>
    <row r="4825" spans="1:4" x14ac:dyDescent="0.3">
      <c r="A4825">
        <f t="shared" ca="1" si="228"/>
        <v>0.78700816395082263</v>
      </c>
      <c r="B4825">
        <f t="shared" ca="1" si="228"/>
        <v>-0.26808624581336171</v>
      </c>
      <c r="C4825">
        <f t="shared" ca="1" si="227"/>
        <v>0.69125208531954718</v>
      </c>
      <c r="D4825">
        <f t="shared" ca="1" si="229"/>
        <v>1</v>
      </c>
    </row>
    <row r="4826" spans="1:4" x14ac:dyDescent="0.3">
      <c r="A4826">
        <f t="shared" ca="1" si="228"/>
        <v>0.3262841340328646</v>
      </c>
      <c r="B4826">
        <f t="shared" ca="1" si="228"/>
        <v>0.22894588573874364</v>
      </c>
      <c r="C4826">
        <f t="shared" ca="1" si="227"/>
        <v>0.15887755471827419</v>
      </c>
      <c r="D4826">
        <f t="shared" ca="1" si="229"/>
        <v>1</v>
      </c>
    </row>
    <row r="4827" spans="1:4" x14ac:dyDescent="0.3">
      <c r="A4827">
        <f t="shared" ca="1" si="228"/>
        <v>0.36102885387066097</v>
      </c>
      <c r="B4827">
        <f t="shared" ca="1" si="228"/>
        <v>9.3195612189200361E-2</v>
      </c>
      <c r="C4827">
        <f t="shared" ca="1" si="227"/>
        <v>0.13902725545848291</v>
      </c>
      <c r="D4827">
        <f t="shared" ca="1" si="229"/>
        <v>1</v>
      </c>
    </row>
    <row r="4828" spans="1:4" x14ac:dyDescent="0.3">
      <c r="A4828">
        <f t="shared" ca="1" si="228"/>
        <v>0.50530249098831614</v>
      </c>
      <c r="B4828">
        <f t="shared" ca="1" si="228"/>
        <v>-0.99445937106057714</v>
      </c>
      <c r="C4828">
        <f t="shared" ca="1" si="227"/>
        <v>1.244280048089196</v>
      </c>
      <c r="D4828">
        <f t="shared" ca="1" si="229"/>
        <v>0</v>
      </c>
    </row>
    <row r="4829" spans="1:4" x14ac:dyDescent="0.3">
      <c r="A4829">
        <f t="shared" ca="1" si="228"/>
        <v>0.47627787336181204</v>
      </c>
      <c r="B4829">
        <f t="shared" ca="1" si="228"/>
        <v>0.36532126702583123</v>
      </c>
      <c r="C4829">
        <f t="shared" ca="1" si="227"/>
        <v>0.36030024079540895</v>
      </c>
      <c r="D4829">
        <f t="shared" ca="1" si="229"/>
        <v>1</v>
      </c>
    </row>
    <row r="4830" spans="1:4" x14ac:dyDescent="0.3">
      <c r="A4830">
        <f t="shared" ca="1" si="228"/>
        <v>0.43344104727878929</v>
      </c>
      <c r="B4830">
        <f t="shared" ca="1" si="228"/>
        <v>0.73462391714484676</v>
      </c>
      <c r="C4830">
        <f t="shared" ca="1" si="227"/>
        <v>0.72754344110737224</v>
      </c>
      <c r="D4830">
        <f t="shared" ca="1" si="229"/>
        <v>1</v>
      </c>
    </row>
    <row r="4831" spans="1:4" x14ac:dyDescent="0.3">
      <c r="A4831">
        <f t="shared" ca="1" si="228"/>
        <v>-0.78322904639129365</v>
      </c>
      <c r="B4831">
        <f t="shared" ca="1" si="228"/>
        <v>0.31354188412770867</v>
      </c>
      <c r="C4831">
        <f t="shared" ca="1" si="227"/>
        <v>0.71175625221336869</v>
      </c>
      <c r="D4831">
        <f t="shared" ca="1" si="229"/>
        <v>1</v>
      </c>
    </row>
    <row r="4832" spans="1:4" x14ac:dyDescent="0.3">
      <c r="A4832">
        <f t="shared" ca="1" si="228"/>
        <v>-0.21150676200985075</v>
      </c>
      <c r="B4832">
        <f t="shared" ca="1" si="228"/>
        <v>0.87911093777932314</v>
      </c>
      <c r="C4832">
        <f t="shared" ca="1" si="227"/>
        <v>0.8175711512991326</v>
      </c>
      <c r="D4832">
        <f t="shared" ca="1" si="229"/>
        <v>1</v>
      </c>
    </row>
    <row r="4833" spans="1:4" x14ac:dyDescent="0.3">
      <c r="A4833">
        <f t="shared" ca="1" si="228"/>
        <v>-0.17158740437706865</v>
      </c>
      <c r="B4833">
        <f t="shared" ca="1" si="228"/>
        <v>0.3816993807190241</v>
      </c>
      <c r="C4833">
        <f t="shared" ca="1" si="227"/>
        <v>0.1751366545821462</v>
      </c>
      <c r="D4833">
        <f t="shared" ca="1" si="229"/>
        <v>1</v>
      </c>
    </row>
    <row r="4834" spans="1:4" x14ac:dyDescent="0.3">
      <c r="A4834">
        <f t="shared" ca="1" si="228"/>
        <v>0.7737352045325474</v>
      </c>
      <c r="B4834">
        <f t="shared" ca="1" si="228"/>
        <v>0.46034893376933872</v>
      </c>
      <c r="C4834">
        <f t="shared" ca="1" si="227"/>
        <v>0.81058730755558994</v>
      </c>
      <c r="D4834">
        <f t="shared" ca="1" si="229"/>
        <v>1</v>
      </c>
    </row>
    <row r="4835" spans="1:4" x14ac:dyDescent="0.3">
      <c r="A4835">
        <f t="shared" ca="1" si="228"/>
        <v>0.87268766995444924</v>
      </c>
      <c r="B4835">
        <f t="shared" ca="1" si="228"/>
        <v>0.37418111825103884</v>
      </c>
      <c r="C4835">
        <f t="shared" ca="1" si="227"/>
        <v>0.90159527854612365</v>
      </c>
      <c r="D4835">
        <f t="shared" ca="1" si="229"/>
        <v>1</v>
      </c>
    </row>
    <row r="4836" spans="1:4" x14ac:dyDescent="0.3">
      <c r="A4836">
        <f t="shared" ca="1" si="228"/>
        <v>-0.84743047189632636</v>
      </c>
      <c r="B4836">
        <f t="shared" ca="1" si="228"/>
        <v>-0.9385788159703663</v>
      </c>
      <c r="C4836">
        <f t="shared" ca="1" si="227"/>
        <v>1.599068598486765</v>
      </c>
      <c r="D4836">
        <f t="shared" ca="1" si="229"/>
        <v>0</v>
      </c>
    </row>
    <row r="4837" spans="1:4" x14ac:dyDescent="0.3">
      <c r="A4837">
        <f t="shared" ca="1" si="228"/>
        <v>-0.27619895520128979</v>
      </c>
      <c r="B4837">
        <f t="shared" ca="1" si="228"/>
        <v>0.8834006385719575</v>
      </c>
      <c r="C4837">
        <f t="shared" ca="1" si="227"/>
        <v>0.85668255108362634</v>
      </c>
      <c r="D4837">
        <f t="shared" ca="1" si="229"/>
        <v>1</v>
      </c>
    </row>
    <row r="4838" spans="1:4" x14ac:dyDescent="0.3">
      <c r="A4838">
        <f t="shared" ca="1" si="228"/>
        <v>0.74910076819770999</v>
      </c>
      <c r="B4838">
        <f t="shared" ca="1" si="228"/>
        <v>0.72660367731053044</v>
      </c>
      <c r="C4838">
        <f t="shared" ca="1" si="227"/>
        <v>1.0891048647955848</v>
      </c>
      <c r="D4838">
        <f t="shared" ca="1" si="229"/>
        <v>0</v>
      </c>
    </row>
    <row r="4839" spans="1:4" x14ac:dyDescent="0.3">
      <c r="A4839">
        <f t="shared" ca="1" si="228"/>
        <v>-0.56746084573102218</v>
      </c>
      <c r="B4839">
        <f t="shared" ca="1" si="228"/>
        <v>-0.71341556517506066</v>
      </c>
      <c r="C4839">
        <f t="shared" ca="1" si="227"/>
        <v>0.8309735800718181</v>
      </c>
      <c r="D4839">
        <f t="shared" ca="1" si="229"/>
        <v>1</v>
      </c>
    </row>
    <row r="4840" spans="1:4" x14ac:dyDescent="0.3">
      <c r="A4840">
        <f t="shared" ca="1" si="228"/>
        <v>-0.8788720195891373</v>
      </c>
      <c r="B4840">
        <f t="shared" ca="1" si="228"/>
        <v>7.2613802537584649E-2</v>
      </c>
      <c r="C4840">
        <f t="shared" ca="1" si="227"/>
        <v>0.77768879113565625</v>
      </c>
      <c r="D4840">
        <f t="shared" ca="1" si="229"/>
        <v>1</v>
      </c>
    </row>
    <row r="4841" spans="1:4" x14ac:dyDescent="0.3">
      <c r="A4841">
        <f t="shared" ca="1" si="228"/>
        <v>-0.83180359113889124</v>
      </c>
      <c r="B4841">
        <f t="shared" ca="1" si="228"/>
        <v>-0.64072880570377122</v>
      </c>
      <c r="C4841">
        <f t="shared" ref="C4841:C4904" ca="1" si="230">A4841^2 + B4841^2</f>
        <v>1.1024306166901368</v>
      </c>
      <c r="D4841">
        <f t="shared" ca="1" si="229"/>
        <v>0</v>
      </c>
    </row>
    <row r="4842" spans="1:4" x14ac:dyDescent="0.3">
      <c r="A4842">
        <f t="shared" ref="A4842:B4905" ca="1" si="231">RAND()*2-1</f>
        <v>0.38344187604945956</v>
      </c>
      <c r="B4842">
        <f t="shared" ca="1" si="231"/>
        <v>-0.90076566503046362</v>
      </c>
      <c r="C4842">
        <f t="shared" ca="1" si="230"/>
        <v>0.95840645560610249</v>
      </c>
      <c r="D4842">
        <f t="shared" ca="1" si="229"/>
        <v>1</v>
      </c>
    </row>
    <row r="4843" spans="1:4" x14ac:dyDescent="0.3">
      <c r="A4843">
        <f t="shared" ca="1" si="231"/>
        <v>0.67880025183680459</v>
      </c>
      <c r="B4843">
        <f t="shared" ca="1" si="231"/>
        <v>2.0377701728436337E-2</v>
      </c>
      <c r="C4843">
        <f t="shared" ca="1" si="230"/>
        <v>0.46118503262144245</v>
      </c>
      <c r="D4843">
        <f t="shared" ca="1" si="229"/>
        <v>1</v>
      </c>
    </row>
    <row r="4844" spans="1:4" x14ac:dyDescent="0.3">
      <c r="A4844">
        <f t="shared" ca="1" si="231"/>
        <v>0.96089326480688886</v>
      </c>
      <c r="B4844">
        <f t="shared" ca="1" si="231"/>
        <v>0.61101713970948279</v>
      </c>
      <c r="C4844">
        <f t="shared" ca="1" si="230"/>
        <v>1.2966578113699994</v>
      </c>
      <c r="D4844">
        <f t="shared" ca="1" si="229"/>
        <v>0</v>
      </c>
    </row>
    <row r="4845" spans="1:4" x14ac:dyDescent="0.3">
      <c r="A4845">
        <f t="shared" ca="1" si="231"/>
        <v>1.3467932992294651E-2</v>
      </c>
      <c r="B4845">
        <f t="shared" ca="1" si="231"/>
        <v>-2.3975568887236731E-2</v>
      </c>
      <c r="C4845">
        <f t="shared" ca="1" si="230"/>
        <v>7.5621312255157267E-4</v>
      </c>
      <c r="D4845">
        <f t="shared" ca="1" si="229"/>
        <v>1</v>
      </c>
    </row>
    <row r="4846" spans="1:4" x14ac:dyDescent="0.3">
      <c r="A4846">
        <f t="shared" ca="1" si="231"/>
        <v>-0.6443532489633661</v>
      </c>
      <c r="B4846">
        <f t="shared" ca="1" si="231"/>
        <v>-0.21764012972448232</v>
      </c>
      <c r="C4846">
        <f t="shared" ca="1" si="230"/>
        <v>0.46255833551613512</v>
      </c>
      <c r="D4846">
        <f t="shared" ca="1" si="229"/>
        <v>1</v>
      </c>
    </row>
    <row r="4847" spans="1:4" x14ac:dyDescent="0.3">
      <c r="A4847">
        <f t="shared" ca="1" si="231"/>
        <v>0.84344958789798352</v>
      </c>
      <c r="B4847">
        <f t="shared" ca="1" si="231"/>
        <v>-0.47476492223306854</v>
      </c>
      <c r="C4847">
        <f t="shared" ca="1" si="230"/>
        <v>0.93680893870824977</v>
      </c>
      <c r="D4847">
        <f t="shared" ca="1" si="229"/>
        <v>1</v>
      </c>
    </row>
    <row r="4848" spans="1:4" x14ac:dyDescent="0.3">
      <c r="A4848">
        <f t="shared" ca="1" si="231"/>
        <v>0.90764254527834298</v>
      </c>
      <c r="B4848">
        <f t="shared" ca="1" si="231"/>
        <v>-0.79941620211854514</v>
      </c>
      <c r="C4848">
        <f t="shared" ca="1" si="230"/>
        <v>1.4628812542089875</v>
      </c>
      <c r="D4848">
        <f t="shared" ca="1" si="229"/>
        <v>0</v>
      </c>
    </row>
    <row r="4849" spans="1:4" x14ac:dyDescent="0.3">
      <c r="A4849">
        <f t="shared" ca="1" si="231"/>
        <v>-0.20598055686457317</v>
      </c>
      <c r="B4849">
        <f t="shared" ca="1" si="231"/>
        <v>-9.9243197998790889E-2</v>
      </c>
      <c r="C4849">
        <f t="shared" ca="1" si="230"/>
        <v>5.2277202155266878E-2</v>
      </c>
      <c r="D4849">
        <f t="shared" ca="1" si="229"/>
        <v>1</v>
      </c>
    </row>
    <row r="4850" spans="1:4" x14ac:dyDescent="0.3">
      <c r="A4850">
        <f t="shared" ca="1" si="231"/>
        <v>0.88710119200394355</v>
      </c>
      <c r="B4850">
        <f t="shared" ca="1" si="231"/>
        <v>-0.69964439523679123</v>
      </c>
      <c r="C4850">
        <f t="shared" ca="1" si="230"/>
        <v>1.2764508046410727</v>
      </c>
      <c r="D4850">
        <f t="shared" ca="1" si="229"/>
        <v>0</v>
      </c>
    </row>
    <row r="4851" spans="1:4" x14ac:dyDescent="0.3">
      <c r="A4851">
        <f t="shared" ca="1" si="231"/>
        <v>0.50830065358983934</v>
      </c>
      <c r="B4851">
        <f t="shared" ca="1" si="231"/>
        <v>-0.64275662703093128</v>
      </c>
      <c r="C4851">
        <f t="shared" ca="1" si="230"/>
        <v>0.6715056360320375</v>
      </c>
      <c r="D4851">
        <f t="shared" ca="1" si="229"/>
        <v>1</v>
      </c>
    </row>
    <row r="4852" spans="1:4" x14ac:dyDescent="0.3">
      <c r="A4852">
        <f t="shared" ca="1" si="231"/>
        <v>0.72062058012381502</v>
      </c>
      <c r="B4852">
        <f t="shared" ca="1" si="231"/>
        <v>0.59343768317069889</v>
      </c>
      <c r="C4852">
        <f t="shared" ca="1" si="230"/>
        <v>0.8714623043049905</v>
      </c>
      <c r="D4852">
        <f t="shared" ca="1" si="229"/>
        <v>1</v>
      </c>
    </row>
    <row r="4853" spans="1:4" x14ac:dyDescent="0.3">
      <c r="A4853">
        <f t="shared" ca="1" si="231"/>
        <v>-0.15686176878469205</v>
      </c>
      <c r="B4853">
        <f t="shared" ca="1" si="231"/>
        <v>0.9482978138742344</v>
      </c>
      <c r="C4853">
        <f t="shared" ca="1" si="230"/>
        <v>0.92387435830491427</v>
      </c>
      <c r="D4853">
        <f t="shared" ca="1" si="229"/>
        <v>1</v>
      </c>
    </row>
    <row r="4854" spans="1:4" x14ac:dyDescent="0.3">
      <c r="A4854">
        <f t="shared" ca="1" si="231"/>
        <v>0.89917968322116293</v>
      </c>
      <c r="B4854">
        <f t="shared" ca="1" si="231"/>
        <v>-0.82612904273408905</v>
      </c>
      <c r="C4854">
        <f t="shared" ca="1" si="230"/>
        <v>1.4910132979664532</v>
      </c>
      <c r="D4854">
        <f t="shared" ca="1" si="229"/>
        <v>0</v>
      </c>
    </row>
    <row r="4855" spans="1:4" x14ac:dyDescent="0.3">
      <c r="A4855">
        <f t="shared" ca="1" si="231"/>
        <v>0.5545890798112818</v>
      </c>
      <c r="B4855">
        <f t="shared" ca="1" si="231"/>
        <v>-0.26142967119632221</v>
      </c>
      <c r="C4855">
        <f t="shared" ca="1" si="230"/>
        <v>0.37591452042774143</v>
      </c>
      <c r="D4855">
        <f t="shared" ca="1" si="229"/>
        <v>1</v>
      </c>
    </row>
    <row r="4856" spans="1:4" x14ac:dyDescent="0.3">
      <c r="A4856">
        <f t="shared" ca="1" si="231"/>
        <v>0.4008219375213089</v>
      </c>
      <c r="B4856">
        <f t="shared" ca="1" si="231"/>
        <v>0.45736943478005188</v>
      </c>
      <c r="C4856">
        <f t="shared" ca="1" si="230"/>
        <v>0.36984502546936016</v>
      </c>
      <c r="D4856">
        <f t="shared" ca="1" si="229"/>
        <v>1</v>
      </c>
    </row>
    <row r="4857" spans="1:4" x14ac:dyDescent="0.3">
      <c r="A4857">
        <f t="shared" ca="1" si="231"/>
        <v>-0.3133624192870903</v>
      </c>
      <c r="B4857">
        <f t="shared" ca="1" si="231"/>
        <v>-0.1274352361100195</v>
      </c>
      <c r="C4857">
        <f t="shared" ca="1" si="230"/>
        <v>0.1144357452238746</v>
      </c>
      <c r="D4857">
        <f t="shared" ca="1" si="229"/>
        <v>1</v>
      </c>
    </row>
    <row r="4858" spans="1:4" x14ac:dyDescent="0.3">
      <c r="A4858">
        <f t="shared" ca="1" si="231"/>
        <v>-0.80613762924944043</v>
      </c>
      <c r="B4858">
        <f t="shared" ca="1" si="231"/>
        <v>0.56445224284937745</v>
      </c>
      <c r="C4858">
        <f t="shared" ca="1" si="230"/>
        <v>0.96846421174960085</v>
      </c>
      <c r="D4858">
        <f t="shared" ca="1" si="229"/>
        <v>1</v>
      </c>
    </row>
    <row r="4859" spans="1:4" x14ac:dyDescent="0.3">
      <c r="A4859">
        <f t="shared" ca="1" si="231"/>
        <v>-6.6355846479349889E-2</v>
      </c>
      <c r="B4859">
        <f t="shared" ca="1" si="231"/>
        <v>0.31356885064780338</v>
      </c>
      <c r="C4859">
        <f t="shared" ca="1" si="230"/>
        <v>0.10272852245857547</v>
      </c>
      <c r="D4859">
        <f t="shared" ca="1" si="229"/>
        <v>1</v>
      </c>
    </row>
    <row r="4860" spans="1:4" x14ac:dyDescent="0.3">
      <c r="A4860">
        <f t="shared" ca="1" si="231"/>
        <v>-0.5605001282933022</v>
      </c>
      <c r="B4860">
        <f t="shared" ca="1" si="231"/>
        <v>-0.23369878760732421</v>
      </c>
      <c r="C4860">
        <f t="shared" ca="1" si="230"/>
        <v>0.36877551714594142</v>
      </c>
      <c r="D4860">
        <f t="shared" ca="1" si="229"/>
        <v>1</v>
      </c>
    </row>
    <row r="4861" spans="1:4" x14ac:dyDescent="0.3">
      <c r="A4861">
        <f t="shared" ca="1" si="231"/>
        <v>1.892491580706146E-4</v>
      </c>
      <c r="B4861">
        <f t="shared" ca="1" si="231"/>
        <v>0.27772714637720042</v>
      </c>
      <c r="C4861">
        <f t="shared" ca="1" si="230"/>
        <v>7.7132403650066739E-2</v>
      </c>
      <c r="D4861">
        <f t="shared" ca="1" si="229"/>
        <v>1</v>
      </c>
    </row>
    <row r="4862" spans="1:4" x14ac:dyDescent="0.3">
      <c r="A4862">
        <f t="shared" ca="1" si="231"/>
        <v>0.51615293725003641</v>
      </c>
      <c r="B4862">
        <f t="shared" ca="1" si="231"/>
        <v>0.57072846650319042</v>
      </c>
      <c r="C4862">
        <f t="shared" ca="1" si="230"/>
        <v>0.59214483710892341</v>
      </c>
      <c r="D4862">
        <f t="shared" ca="1" si="229"/>
        <v>1</v>
      </c>
    </row>
    <row r="4863" spans="1:4" x14ac:dyDescent="0.3">
      <c r="A4863">
        <f t="shared" ca="1" si="231"/>
        <v>8.971535195833269E-2</v>
      </c>
      <c r="B4863">
        <f t="shared" ca="1" si="231"/>
        <v>0.72730984266945709</v>
      </c>
      <c r="C4863">
        <f t="shared" ca="1" si="230"/>
        <v>0.53702845162087787</v>
      </c>
      <c r="D4863">
        <f t="shared" ca="1" si="229"/>
        <v>1</v>
      </c>
    </row>
    <row r="4864" spans="1:4" x14ac:dyDescent="0.3">
      <c r="A4864">
        <f t="shared" ca="1" si="231"/>
        <v>-0.82046736603322423</v>
      </c>
      <c r="B4864">
        <f t="shared" ca="1" si="231"/>
        <v>-0.15765421627237997</v>
      </c>
      <c r="C4864">
        <f t="shared" ca="1" si="230"/>
        <v>0.6980215506339551</v>
      </c>
      <c r="D4864">
        <f t="shared" ca="1" si="229"/>
        <v>1</v>
      </c>
    </row>
    <row r="4865" spans="1:4" x14ac:dyDescent="0.3">
      <c r="A4865">
        <f t="shared" ca="1" si="231"/>
        <v>-0.42882184082715691</v>
      </c>
      <c r="B4865">
        <f t="shared" ca="1" si="231"/>
        <v>5.4971707624231314E-2</v>
      </c>
      <c r="C4865">
        <f t="shared" ca="1" si="230"/>
        <v>0.18691005980951547</v>
      </c>
      <c r="D4865">
        <f t="shared" ca="1" si="229"/>
        <v>1</v>
      </c>
    </row>
    <row r="4866" spans="1:4" x14ac:dyDescent="0.3">
      <c r="A4866">
        <f t="shared" ca="1" si="231"/>
        <v>-0.6527644379854538</v>
      </c>
      <c r="B4866">
        <f t="shared" ca="1" si="231"/>
        <v>0.33521254915166709</v>
      </c>
      <c r="C4866">
        <f t="shared" ca="1" si="230"/>
        <v>0.53846886460722421</v>
      </c>
      <c r="D4866">
        <f t="shared" ca="1" si="229"/>
        <v>1</v>
      </c>
    </row>
    <row r="4867" spans="1:4" x14ac:dyDescent="0.3">
      <c r="A4867">
        <f t="shared" ca="1" si="231"/>
        <v>5.4867770214770184E-2</v>
      </c>
      <c r="B4867">
        <f t="shared" ca="1" si="231"/>
        <v>-0.55947436987995403</v>
      </c>
      <c r="C4867">
        <f t="shared" ca="1" si="230"/>
        <v>0.31602204276091245</v>
      </c>
      <c r="D4867">
        <f t="shared" ca="1" si="229"/>
        <v>1</v>
      </c>
    </row>
    <row r="4868" spans="1:4" x14ac:dyDescent="0.3">
      <c r="A4868">
        <f t="shared" ca="1" si="231"/>
        <v>0.47822300539157525</v>
      </c>
      <c r="B4868">
        <f t="shared" ca="1" si="231"/>
        <v>-0.60936810531191865</v>
      </c>
      <c r="C4868">
        <f t="shared" ca="1" si="230"/>
        <v>0.60002673065718826</v>
      </c>
      <c r="D4868">
        <f t="shared" ca="1" si="229"/>
        <v>1</v>
      </c>
    </row>
    <row r="4869" spans="1:4" x14ac:dyDescent="0.3">
      <c r="A4869">
        <f t="shared" ca="1" si="231"/>
        <v>-0.22346935672262536</v>
      </c>
      <c r="B4869">
        <f t="shared" ca="1" si="231"/>
        <v>0.32615948393216732</v>
      </c>
      <c r="C4869">
        <f t="shared" ca="1" si="230"/>
        <v>0.15631856235292169</v>
      </c>
      <c r="D4869">
        <f t="shared" ref="D4869:D4932" ca="1" si="232">IF(C4869&lt;1,1,0)</f>
        <v>1</v>
      </c>
    </row>
    <row r="4870" spans="1:4" x14ac:dyDescent="0.3">
      <c r="A4870">
        <f t="shared" ca="1" si="231"/>
        <v>3.4101074655389363E-2</v>
      </c>
      <c r="B4870">
        <f t="shared" ca="1" si="231"/>
        <v>-0.18852933919672177</v>
      </c>
      <c r="C4870">
        <f t="shared" ca="1" si="230"/>
        <v>3.6706195030605009E-2</v>
      </c>
      <c r="D4870">
        <f t="shared" ca="1" si="232"/>
        <v>1</v>
      </c>
    </row>
    <row r="4871" spans="1:4" x14ac:dyDescent="0.3">
      <c r="A4871">
        <f t="shared" ca="1" si="231"/>
        <v>0.16425591963366948</v>
      </c>
      <c r="B4871">
        <f t="shared" ca="1" si="231"/>
        <v>0.84712624552671945</v>
      </c>
      <c r="C4871">
        <f t="shared" ca="1" si="230"/>
        <v>0.7446028829948983</v>
      </c>
      <c r="D4871">
        <f t="shared" ca="1" si="232"/>
        <v>1</v>
      </c>
    </row>
    <row r="4872" spans="1:4" x14ac:dyDescent="0.3">
      <c r="A4872">
        <f t="shared" ca="1" si="231"/>
        <v>5.1579418858933579E-2</v>
      </c>
      <c r="B4872">
        <f t="shared" ca="1" si="231"/>
        <v>-0.49968238839162593</v>
      </c>
      <c r="C4872">
        <f t="shared" ca="1" si="230"/>
        <v>0.25234292571858502</v>
      </c>
      <c r="D4872">
        <f t="shared" ca="1" si="232"/>
        <v>1</v>
      </c>
    </row>
    <row r="4873" spans="1:4" x14ac:dyDescent="0.3">
      <c r="A4873">
        <f t="shared" ca="1" si="231"/>
        <v>-0.12563126076824638</v>
      </c>
      <c r="B4873">
        <f t="shared" ca="1" si="231"/>
        <v>-0.91767809901742114</v>
      </c>
      <c r="C4873">
        <f t="shared" ca="1" si="230"/>
        <v>0.85791630709844691</v>
      </c>
      <c r="D4873">
        <f t="shared" ca="1" si="232"/>
        <v>1</v>
      </c>
    </row>
    <row r="4874" spans="1:4" x14ac:dyDescent="0.3">
      <c r="A4874">
        <f t="shared" ca="1" si="231"/>
        <v>-0.3324386198170548</v>
      </c>
      <c r="B4874">
        <f t="shared" ca="1" si="231"/>
        <v>0.23417831436133252</v>
      </c>
      <c r="C4874">
        <f t="shared" ca="1" si="230"/>
        <v>0.16535491886298337</v>
      </c>
      <c r="D4874">
        <f t="shared" ca="1" si="232"/>
        <v>1</v>
      </c>
    </row>
    <row r="4875" spans="1:4" x14ac:dyDescent="0.3">
      <c r="A4875">
        <f t="shared" ca="1" si="231"/>
        <v>-0.77444457029732705</v>
      </c>
      <c r="B4875">
        <f t="shared" ca="1" si="231"/>
        <v>-0.7535640319004413</v>
      </c>
      <c r="C4875">
        <f t="shared" ca="1" si="230"/>
        <v>1.1676231426370607</v>
      </c>
      <c r="D4875">
        <f t="shared" ca="1" si="232"/>
        <v>0</v>
      </c>
    </row>
    <row r="4876" spans="1:4" x14ac:dyDescent="0.3">
      <c r="A4876">
        <f t="shared" ca="1" si="231"/>
        <v>0.8785130542346582</v>
      </c>
      <c r="B4876">
        <f t="shared" ca="1" si="231"/>
        <v>0.60463500940216397</v>
      </c>
      <c r="C4876">
        <f t="shared" ca="1" si="230"/>
        <v>1.1373686810554624</v>
      </c>
      <c r="D4876">
        <f t="shared" ca="1" si="232"/>
        <v>0</v>
      </c>
    </row>
    <row r="4877" spans="1:4" x14ac:dyDescent="0.3">
      <c r="A4877">
        <f t="shared" ca="1" si="231"/>
        <v>0.23866297428636951</v>
      </c>
      <c r="B4877">
        <f t="shared" ca="1" si="231"/>
        <v>-0.85405648455250915</v>
      </c>
      <c r="C4877">
        <f t="shared" ca="1" si="230"/>
        <v>0.78637249410140664</v>
      </c>
      <c r="D4877">
        <f t="shared" ca="1" si="232"/>
        <v>1</v>
      </c>
    </row>
    <row r="4878" spans="1:4" x14ac:dyDescent="0.3">
      <c r="A4878">
        <f t="shared" ca="1" si="231"/>
        <v>0.52793145992635182</v>
      </c>
      <c r="B4878">
        <f t="shared" ca="1" si="231"/>
        <v>0.14193795237475992</v>
      </c>
      <c r="C4878">
        <f t="shared" ca="1" si="230"/>
        <v>0.29885800870430884</v>
      </c>
      <c r="D4878">
        <f t="shared" ca="1" si="232"/>
        <v>1</v>
      </c>
    </row>
    <row r="4879" spans="1:4" x14ac:dyDescent="0.3">
      <c r="A4879">
        <f t="shared" ca="1" si="231"/>
        <v>0.4551965081821101</v>
      </c>
      <c r="B4879">
        <f t="shared" ca="1" si="231"/>
        <v>0.89822419821722788</v>
      </c>
      <c r="C4879">
        <f t="shared" ca="1" si="230"/>
        <v>1.0140105713241678</v>
      </c>
      <c r="D4879">
        <f t="shared" ca="1" si="232"/>
        <v>0</v>
      </c>
    </row>
    <row r="4880" spans="1:4" x14ac:dyDescent="0.3">
      <c r="A4880">
        <f t="shared" ca="1" si="231"/>
        <v>0.54671319614266678</v>
      </c>
      <c r="B4880">
        <f t="shared" ca="1" si="231"/>
        <v>-0.21050141471826977</v>
      </c>
      <c r="C4880">
        <f t="shared" ca="1" si="230"/>
        <v>0.34320616443492302</v>
      </c>
      <c r="D4880">
        <f t="shared" ca="1" si="232"/>
        <v>1</v>
      </c>
    </row>
    <row r="4881" spans="1:4" x14ac:dyDescent="0.3">
      <c r="A4881">
        <f t="shared" ca="1" si="231"/>
        <v>0.26454900059073205</v>
      </c>
      <c r="B4881">
        <f t="shared" ca="1" si="231"/>
        <v>0.83078696982361655</v>
      </c>
      <c r="C4881">
        <f t="shared" ca="1" si="230"/>
        <v>0.7601931629422618</v>
      </c>
      <c r="D4881">
        <f t="shared" ca="1" si="232"/>
        <v>1</v>
      </c>
    </row>
    <row r="4882" spans="1:4" x14ac:dyDescent="0.3">
      <c r="A4882">
        <f t="shared" ca="1" si="231"/>
        <v>0.76946284390142394</v>
      </c>
      <c r="B4882">
        <f t="shared" ca="1" si="231"/>
        <v>-0.62305936861483602</v>
      </c>
      <c r="C4882">
        <f t="shared" ca="1" si="230"/>
        <v>0.98027604496358522</v>
      </c>
      <c r="D4882">
        <f t="shared" ca="1" si="232"/>
        <v>1</v>
      </c>
    </row>
    <row r="4883" spans="1:4" x14ac:dyDescent="0.3">
      <c r="A4883">
        <f t="shared" ca="1" si="231"/>
        <v>-0.3876369535243982</v>
      </c>
      <c r="B4883">
        <f t="shared" ca="1" si="231"/>
        <v>0.10426100462135457</v>
      </c>
      <c r="C4883">
        <f t="shared" ca="1" si="230"/>
        <v>0.16113276482233058</v>
      </c>
      <c r="D4883">
        <f t="shared" ca="1" si="232"/>
        <v>1</v>
      </c>
    </row>
    <row r="4884" spans="1:4" x14ac:dyDescent="0.3">
      <c r="A4884">
        <f t="shared" ca="1" si="231"/>
        <v>-0.1514826171155228</v>
      </c>
      <c r="B4884">
        <f t="shared" ca="1" si="231"/>
        <v>3.174948020309909E-2</v>
      </c>
      <c r="C4884">
        <f t="shared" ca="1" si="230"/>
        <v>2.395501278133506E-2</v>
      </c>
      <c r="D4884">
        <f t="shared" ca="1" si="232"/>
        <v>1</v>
      </c>
    </row>
    <row r="4885" spans="1:4" x14ac:dyDescent="0.3">
      <c r="A4885">
        <f t="shared" ca="1" si="231"/>
        <v>-0.50354782199205927</v>
      </c>
      <c r="B4885">
        <f t="shared" ca="1" si="231"/>
        <v>0.75095723080748211</v>
      </c>
      <c r="C4885">
        <f t="shared" ca="1" si="230"/>
        <v>0.81749717153498858</v>
      </c>
      <c r="D4885">
        <f t="shared" ca="1" si="232"/>
        <v>1</v>
      </c>
    </row>
    <row r="4886" spans="1:4" x14ac:dyDescent="0.3">
      <c r="A4886">
        <f t="shared" ca="1" si="231"/>
        <v>0.84066279318371717</v>
      </c>
      <c r="B4886">
        <f t="shared" ca="1" si="231"/>
        <v>0.39692992600600641</v>
      </c>
      <c r="C4886">
        <f t="shared" ca="1" si="230"/>
        <v>0.86426729800258295</v>
      </c>
      <c r="D4886">
        <f t="shared" ca="1" si="232"/>
        <v>1</v>
      </c>
    </row>
    <row r="4887" spans="1:4" x14ac:dyDescent="0.3">
      <c r="A4887">
        <f t="shared" ca="1" si="231"/>
        <v>-0.96837159347073198</v>
      </c>
      <c r="B4887">
        <f t="shared" ca="1" si="231"/>
        <v>-0.81193149403864684</v>
      </c>
      <c r="C4887">
        <f t="shared" ca="1" si="230"/>
        <v>1.5969762940528738</v>
      </c>
      <c r="D4887">
        <f t="shared" ca="1" si="232"/>
        <v>0</v>
      </c>
    </row>
    <row r="4888" spans="1:4" x14ac:dyDescent="0.3">
      <c r="A4888">
        <f t="shared" ca="1" si="231"/>
        <v>-4.3889810104256188E-3</v>
      </c>
      <c r="B4888">
        <f t="shared" ca="1" si="231"/>
        <v>0.5112016688747052</v>
      </c>
      <c r="C4888">
        <f t="shared" ca="1" si="230"/>
        <v>0.26134640941459364</v>
      </c>
      <c r="D4888">
        <f t="shared" ca="1" si="232"/>
        <v>1</v>
      </c>
    </row>
    <row r="4889" spans="1:4" x14ac:dyDescent="0.3">
      <c r="A4889">
        <f t="shared" ca="1" si="231"/>
        <v>0.69510675987312975</v>
      </c>
      <c r="B4889">
        <f t="shared" ca="1" si="231"/>
        <v>0.68687116578521379</v>
      </c>
      <c r="C4889">
        <f t="shared" ca="1" si="230"/>
        <v>0.95496540600845958</v>
      </c>
      <c r="D4889">
        <f t="shared" ca="1" si="232"/>
        <v>1</v>
      </c>
    </row>
    <row r="4890" spans="1:4" x14ac:dyDescent="0.3">
      <c r="A4890">
        <f t="shared" ca="1" si="231"/>
        <v>0.51996815393524209</v>
      </c>
      <c r="B4890">
        <f t="shared" ca="1" si="231"/>
        <v>0.59919660115382722</v>
      </c>
      <c r="C4890">
        <f t="shared" ca="1" si="230"/>
        <v>0.62940344794112235</v>
      </c>
      <c r="D4890">
        <f t="shared" ca="1" si="232"/>
        <v>1</v>
      </c>
    </row>
    <row r="4891" spans="1:4" x14ac:dyDescent="0.3">
      <c r="A4891">
        <f t="shared" ca="1" si="231"/>
        <v>-0.76474236842145515</v>
      </c>
      <c r="B4891">
        <f t="shared" ca="1" si="231"/>
        <v>0.78921759344458087</v>
      </c>
      <c r="C4891">
        <f t="shared" ca="1" si="230"/>
        <v>1.2076952998613124</v>
      </c>
      <c r="D4891">
        <f t="shared" ca="1" si="232"/>
        <v>0</v>
      </c>
    </row>
    <row r="4892" spans="1:4" x14ac:dyDescent="0.3">
      <c r="A4892">
        <f t="shared" ca="1" si="231"/>
        <v>0.94733179528780487</v>
      </c>
      <c r="B4892">
        <f t="shared" ca="1" si="231"/>
        <v>0.68570241036576718</v>
      </c>
      <c r="C4892">
        <f t="shared" ca="1" si="230"/>
        <v>1.3676253259446383</v>
      </c>
      <c r="D4892">
        <f t="shared" ca="1" si="232"/>
        <v>0</v>
      </c>
    </row>
    <row r="4893" spans="1:4" x14ac:dyDescent="0.3">
      <c r="A4893">
        <f t="shared" ca="1" si="231"/>
        <v>8.4019094900740887E-2</v>
      </c>
      <c r="B4893">
        <f t="shared" ca="1" si="231"/>
        <v>0.64133014179590808</v>
      </c>
      <c r="C4893">
        <f t="shared" ca="1" si="230"/>
        <v>0.41836355908389927</v>
      </c>
      <c r="D4893">
        <f t="shared" ca="1" si="232"/>
        <v>1</v>
      </c>
    </row>
    <row r="4894" spans="1:4" x14ac:dyDescent="0.3">
      <c r="A4894">
        <f t="shared" ca="1" si="231"/>
        <v>0.56941900307810878</v>
      </c>
      <c r="B4894">
        <f t="shared" ca="1" si="231"/>
        <v>0.19526751363487005</v>
      </c>
      <c r="C4894">
        <f t="shared" ca="1" si="230"/>
        <v>0.36236740294761144</v>
      </c>
      <c r="D4894">
        <f t="shared" ca="1" si="232"/>
        <v>1</v>
      </c>
    </row>
    <row r="4895" spans="1:4" x14ac:dyDescent="0.3">
      <c r="A4895">
        <f t="shared" ca="1" si="231"/>
        <v>0.24408646019512892</v>
      </c>
      <c r="B4895">
        <f t="shared" ca="1" si="231"/>
        <v>-0.273414228065747</v>
      </c>
      <c r="C4895">
        <f t="shared" ca="1" si="230"/>
        <v>0.13433354015937657</v>
      </c>
      <c r="D4895">
        <f t="shared" ca="1" si="232"/>
        <v>1</v>
      </c>
    </row>
    <row r="4896" spans="1:4" x14ac:dyDescent="0.3">
      <c r="A4896">
        <f t="shared" ca="1" si="231"/>
        <v>0.59425924342034975</v>
      </c>
      <c r="B4896">
        <f t="shared" ca="1" si="231"/>
        <v>0.54503291993174785</v>
      </c>
      <c r="C4896">
        <f t="shared" ca="1" si="230"/>
        <v>0.65020493219985354</v>
      </c>
      <c r="D4896">
        <f t="shared" ca="1" si="232"/>
        <v>1</v>
      </c>
    </row>
    <row r="4897" spans="1:4" x14ac:dyDescent="0.3">
      <c r="A4897">
        <f t="shared" ca="1" si="231"/>
        <v>0.32138811944998835</v>
      </c>
      <c r="B4897">
        <f t="shared" ca="1" si="231"/>
        <v>0.25934841796613783</v>
      </c>
      <c r="C4897">
        <f t="shared" ca="1" si="230"/>
        <v>0.17055192522513851</v>
      </c>
      <c r="D4897">
        <f t="shared" ca="1" si="232"/>
        <v>1</v>
      </c>
    </row>
    <row r="4898" spans="1:4" x14ac:dyDescent="0.3">
      <c r="A4898">
        <f t="shared" ca="1" si="231"/>
        <v>-0.54662115732593342</v>
      </c>
      <c r="B4898">
        <f t="shared" ca="1" si="231"/>
        <v>-0.96980100367811906</v>
      </c>
      <c r="C4898">
        <f t="shared" ca="1" si="230"/>
        <v>1.2393086763714301</v>
      </c>
      <c r="D4898">
        <f t="shared" ca="1" si="232"/>
        <v>0</v>
      </c>
    </row>
    <row r="4899" spans="1:4" x14ac:dyDescent="0.3">
      <c r="A4899">
        <f t="shared" ca="1" si="231"/>
        <v>0.68726737361054058</v>
      </c>
      <c r="B4899">
        <f t="shared" ca="1" si="231"/>
        <v>0.25000933794977964</v>
      </c>
      <c r="C4899">
        <f t="shared" ca="1" si="230"/>
        <v>0.53484111189161743</v>
      </c>
      <c r="D4899">
        <f t="shared" ca="1" si="232"/>
        <v>1</v>
      </c>
    </row>
    <row r="4900" spans="1:4" x14ac:dyDescent="0.3">
      <c r="A4900">
        <f t="shared" ca="1" si="231"/>
        <v>-0.87336246755661873</v>
      </c>
      <c r="B4900">
        <f t="shared" ca="1" si="231"/>
        <v>-0.32001558969109012</v>
      </c>
      <c r="C4900">
        <f t="shared" ca="1" si="230"/>
        <v>0.86517197738192197</v>
      </c>
      <c r="D4900">
        <f t="shared" ca="1" si="232"/>
        <v>1</v>
      </c>
    </row>
    <row r="4901" spans="1:4" x14ac:dyDescent="0.3">
      <c r="A4901">
        <f t="shared" ca="1" si="231"/>
        <v>0.97702681770012667</v>
      </c>
      <c r="B4901">
        <f t="shared" ca="1" si="231"/>
        <v>-0.23043604822617691</v>
      </c>
      <c r="C4901">
        <f t="shared" ca="1" si="230"/>
        <v>1.0076821748273335</v>
      </c>
      <c r="D4901">
        <f t="shared" ca="1" si="232"/>
        <v>0</v>
      </c>
    </row>
    <row r="4902" spans="1:4" x14ac:dyDescent="0.3">
      <c r="A4902">
        <f t="shared" ca="1" si="231"/>
        <v>0.11323206196729863</v>
      </c>
      <c r="B4902">
        <f t="shared" ca="1" si="231"/>
        <v>0.79808237292436202</v>
      </c>
      <c r="C4902">
        <f t="shared" ca="1" si="230"/>
        <v>0.64975697382994657</v>
      </c>
      <c r="D4902">
        <f t="shared" ca="1" si="232"/>
        <v>1</v>
      </c>
    </row>
    <row r="4903" spans="1:4" x14ac:dyDescent="0.3">
      <c r="A4903">
        <f t="shared" ca="1" si="231"/>
        <v>0.16609066604464551</v>
      </c>
      <c r="B4903">
        <f t="shared" ca="1" si="231"/>
        <v>-0.6226903926943963</v>
      </c>
      <c r="C4903">
        <f t="shared" ca="1" si="230"/>
        <v>0.41532943450105542</v>
      </c>
      <c r="D4903">
        <f t="shared" ca="1" si="232"/>
        <v>1</v>
      </c>
    </row>
    <row r="4904" spans="1:4" x14ac:dyDescent="0.3">
      <c r="A4904">
        <f t="shared" ca="1" si="231"/>
        <v>0.85829527777720593</v>
      </c>
      <c r="B4904">
        <f t="shared" ca="1" si="231"/>
        <v>-0.45782758093746878</v>
      </c>
      <c r="C4904">
        <f t="shared" ca="1" si="230"/>
        <v>0.94627687772170566</v>
      </c>
      <c r="D4904">
        <f t="shared" ca="1" si="232"/>
        <v>1</v>
      </c>
    </row>
    <row r="4905" spans="1:4" x14ac:dyDescent="0.3">
      <c r="A4905">
        <f t="shared" ca="1" si="231"/>
        <v>-0.9427105451011506</v>
      </c>
      <c r="B4905">
        <f t="shared" ca="1" si="231"/>
        <v>-1.4759360114571463E-2</v>
      </c>
      <c r="C4905">
        <f t="shared" ref="C4905:C4968" ca="1" si="233">A4905^2 + B4905^2</f>
        <v>0.88892101055590012</v>
      </c>
      <c r="D4905">
        <f t="shared" ca="1" si="232"/>
        <v>1</v>
      </c>
    </row>
    <row r="4906" spans="1:4" x14ac:dyDescent="0.3">
      <c r="A4906">
        <f t="shared" ref="A4906:B4969" ca="1" si="234">RAND()*2-1</f>
        <v>-0.31954478335499292</v>
      </c>
      <c r="B4906">
        <f t="shared" ca="1" si="234"/>
        <v>-0.34467007637728764</v>
      </c>
      <c r="C4906">
        <f t="shared" ca="1" si="233"/>
        <v>0.22090633011931465</v>
      </c>
      <c r="D4906">
        <f t="shared" ca="1" si="232"/>
        <v>1</v>
      </c>
    </row>
    <row r="4907" spans="1:4" x14ac:dyDescent="0.3">
      <c r="A4907">
        <f t="shared" ca="1" si="234"/>
        <v>4.8249814660106249E-2</v>
      </c>
      <c r="B4907">
        <f t="shared" ca="1" si="234"/>
        <v>-0.48708664031679971</v>
      </c>
      <c r="C4907">
        <f t="shared" ca="1" si="233"/>
        <v>0.239581439789842</v>
      </c>
      <c r="D4907">
        <f t="shared" ca="1" si="232"/>
        <v>1</v>
      </c>
    </row>
    <row r="4908" spans="1:4" x14ac:dyDescent="0.3">
      <c r="A4908">
        <f t="shared" ca="1" si="234"/>
        <v>-0.48694992166422835</v>
      </c>
      <c r="B4908">
        <f t="shared" ca="1" si="234"/>
        <v>0.11322721401750191</v>
      </c>
      <c r="C4908">
        <f t="shared" ca="1" si="233"/>
        <v>0.24994062820296331</v>
      </c>
      <c r="D4908">
        <f t="shared" ca="1" si="232"/>
        <v>1</v>
      </c>
    </row>
    <row r="4909" spans="1:4" x14ac:dyDescent="0.3">
      <c r="A4909">
        <f t="shared" ca="1" si="234"/>
        <v>-0.90567674144465915</v>
      </c>
      <c r="B4909">
        <f t="shared" ca="1" si="234"/>
        <v>-0.72510111288937207</v>
      </c>
      <c r="C4909">
        <f t="shared" ca="1" si="233"/>
        <v>1.3460219839072218</v>
      </c>
      <c r="D4909">
        <f t="shared" ca="1" si="232"/>
        <v>0</v>
      </c>
    </row>
    <row r="4910" spans="1:4" x14ac:dyDescent="0.3">
      <c r="A4910">
        <f t="shared" ca="1" si="234"/>
        <v>0.41334320402640201</v>
      </c>
      <c r="B4910">
        <f t="shared" ca="1" si="234"/>
        <v>-0.91513090202253267</v>
      </c>
      <c r="C4910">
        <f t="shared" ca="1" si="233"/>
        <v>1.0083171721513862</v>
      </c>
      <c r="D4910">
        <f t="shared" ca="1" si="232"/>
        <v>0</v>
      </c>
    </row>
    <row r="4911" spans="1:4" x14ac:dyDescent="0.3">
      <c r="A4911">
        <f t="shared" ca="1" si="234"/>
        <v>-0.38517887448006949</v>
      </c>
      <c r="B4911">
        <f t="shared" ca="1" si="234"/>
        <v>-0.29914502011791755</v>
      </c>
      <c r="C4911">
        <f t="shared" ca="1" si="233"/>
        <v>0.23785050840708241</v>
      </c>
      <c r="D4911">
        <f t="shared" ca="1" si="232"/>
        <v>1</v>
      </c>
    </row>
    <row r="4912" spans="1:4" x14ac:dyDescent="0.3">
      <c r="A4912">
        <f t="shared" ca="1" si="234"/>
        <v>0.2152246000597029</v>
      </c>
      <c r="B4912">
        <f t="shared" ca="1" si="234"/>
        <v>-0.92147391479926499</v>
      </c>
      <c r="C4912">
        <f t="shared" ca="1" si="233"/>
        <v>0.89543580412634216</v>
      </c>
      <c r="D4912">
        <f t="shared" ca="1" si="232"/>
        <v>1</v>
      </c>
    </row>
    <row r="4913" spans="1:4" x14ac:dyDescent="0.3">
      <c r="A4913">
        <f t="shared" ca="1" si="234"/>
        <v>0.6609582925502786</v>
      </c>
      <c r="B4913">
        <f t="shared" ca="1" si="234"/>
        <v>0.76905023800088945</v>
      </c>
      <c r="C4913">
        <f t="shared" ca="1" si="233"/>
        <v>1.0283041330602043</v>
      </c>
      <c r="D4913">
        <f t="shared" ca="1" si="232"/>
        <v>0</v>
      </c>
    </row>
    <row r="4914" spans="1:4" x14ac:dyDescent="0.3">
      <c r="A4914">
        <f t="shared" ca="1" si="234"/>
        <v>0.93425811152706761</v>
      </c>
      <c r="B4914">
        <f t="shared" ca="1" si="234"/>
        <v>0.33048972025534895</v>
      </c>
      <c r="C4914">
        <f t="shared" ca="1" si="233"/>
        <v>0.98206167414858148</v>
      </c>
      <c r="D4914">
        <f t="shared" ca="1" si="232"/>
        <v>1</v>
      </c>
    </row>
    <row r="4915" spans="1:4" x14ac:dyDescent="0.3">
      <c r="A4915">
        <f t="shared" ca="1" si="234"/>
        <v>-0.18775692101960284</v>
      </c>
      <c r="B4915">
        <f t="shared" ca="1" si="234"/>
        <v>0.20644431530767116</v>
      </c>
      <c r="C4915">
        <f t="shared" ca="1" si="233"/>
        <v>7.7871916713614528E-2</v>
      </c>
      <c r="D4915">
        <f t="shared" ca="1" si="232"/>
        <v>1</v>
      </c>
    </row>
    <row r="4916" spans="1:4" x14ac:dyDescent="0.3">
      <c r="A4916">
        <f t="shared" ca="1" si="234"/>
        <v>-0.92840510479853267</v>
      </c>
      <c r="B4916">
        <f t="shared" ca="1" si="234"/>
        <v>-0.95770377962076858</v>
      </c>
      <c r="C4916">
        <f t="shared" ca="1" si="233"/>
        <v>1.7791325681158803</v>
      </c>
      <c r="D4916">
        <f t="shared" ca="1" si="232"/>
        <v>0</v>
      </c>
    </row>
    <row r="4917" spans="1:4" x14ac:dyDescent="0.3">
      <c r="A4917">
        <f t="shared" ca="1" si="234"/>
        <v>0.81332316317118525</v>
      </c>
      <c r="B4917">
        <f t="shared" ca="1" si="234"/>
        <v>-0.31378334143423769</v>
      </c>
      <c r="C4917">
        <f t="shared" ca="1" si="233"/>
        <v>0.75995455311241777</v>
      </c>
      <c r="D4917">
        <f t="shared" ca="1" si="232"/>
        <v>1</v>
      </c>
    </row>
    <row r="4918" spans="1:4" x14ac:dyDescent="0.3">
      <c r="A4918">
        <f t="shared" ca="1" si="234"/>
        <v>0.55836252969203048</v>
      </c>
      <c r="B4918">
        <f t="shared" ca="1" si="234"/>
        <v>-0.76465132421996529</v>
      </c>
      <c r="C4918">
        <f t="shared" ca="1" si="233"/>
        <v>0.89646036219543013</v>
      </c>
      <c r="D4918">
        <f t="shared" ca="1" si="232"/>
        <v>1</v>
      </c>
    </row>
    <row r="4919" spans="1:4" x14ac:dyDescent="0.3">
      <c r="A4919">
        <f t="shared" ca="1" si="234"/>
        <v>0.61616322269422219</v>
      </c>
      <c r="B4919">
        <f t="shared" ca="1" si="234"/>
        <v>0.84816017996392667</v>
      </c>
      <c r="C4919">
        <f t="shared" ca="1" si="233"/>
        <v>1.0990328078773701</v>
      </c>
      <c r="D4919">
        <f t="shared" ca="1" si="232"/>
        <v>0</v>
      </c>
    </row>
    <row r="4920" spans="1:4" x14ac:dyDescent="0.3">
      <c r="A4920">
        <f t="shared" ca="1" si="234"/>
        <v>-0.51272941240590364</v>
      </c>
      <c r="B4920">
        <f t="shared" ca="1" si="234"/>
        <v>0.3787290319684784</v>
      </c>
      <c r="C4920">
        <f t="shared" ca="1" si="233"/>
        <v>0.40632713000188397</v>
      </c>
      <c r="D4920">
        <f t="shared" ca="1" si="232"/>
        <v>1</v>
      </c>
    </row>
    <row r="4921" spans="1:4" x14ac:dyDescent="0.3">
      <c r="A4921">
        <f t="shared" ca="1" si="234"/>
        <v>-0.56308278589148175</v>
      </c>
      <c r="B4921">
        <f t="shared" ca="1" si="234"/>
        <v>0.63050267921556968</v>
      </c>
      <c r="C4921">
        <f t="shared" ca="1" si="233"/>
        <v>0.71459585226532385</v>
      </c>
      <c r="D4921">
        <f t="shared" ca="1" si="232"/>
        <v>1</v>
      </c>
    </row>
    <row r="4922" spans="1:4" x14ac:dyDescent="0.3">
      <c r="A4922">
        <f t="shared" ca="1" si="234"/>
        <v>0.58723005536014483</v>
      </c>
      <c r="B4922">
        <f t="shared" ca="1" si="234"/>
        <v>-0.1759858145998221</v>
      </c>
      <c r="C4922">
        <f t="shared" ca="1" si="233"/>
        <v>0.37581014485864173</v>
      </c>
      <c r="D4922">
        <f t="shared" ca="1" si="232"/>
        <v>1</v>
      </c>
    </row>
    <row r="4923" spans="1:4" x14ac:dyDescent="0.3">
      <c r="A4923">
        <f t="shared" ca="1" si="234"/>
        <v>1.2846405219217871E-2</v>
      </c>
      <c r="B4923">
        <f t="shared" ca="1" si="234"/>
        <v>0.87918065376583998</v>
      </c>
      <c r="C4923">
        <f t="shared" ca="1" si="233"/>
        <v>0.77312365208318623</v>
      </c>
      <c r="D4923">
        <f t="shared" ca="1" si="232"/>
        <v>1</v>
      </c>
    </row>
    <row r="4924" spans="1:4" x14ac:dyDescent="0.3">
      <c r="A4924">
        <f t="shared" ca="1" si="234"/>
        <v>-0.1316376419913321</v>
      </c>
      <c r="B4924">
        <f t="shared" ca="1" si="234"/>
        <v>0.37110235009674364</v>
      </c>
      <c r="C4924">
        <f t="shared" ca="1" si="233"/>
        <v>0.1550454230363642</v>
      </c>
      <c r="D4924">
        <f t="shared" ca="1" si="232"/>
        <v>1</v>
      </c>
    </row>
    <row r="4925" spans="1:4" x14ac:dyDescent="0.3">
      <c r="A4925">
        <f t="shared" ca="1" si="234"/>
        <v>-0.68766344822541892</v>
      </c>
      <c r="B4925">
        <f t="shared" ca="1" si="234"/>
        <v>0.70021735285452391</v>
      </c>
      <c r="C4925">
        <f t="shared" ca="1" si="233"/>
        <v>0.96318535926387017</v>
      </c>
      <c r="D4925">
        <f t="shared" ca="1" si="232"/>
        <v>1</v>
      </c>
    </row>
    <row r="4926" spans="1:4" x14ac:dyDescent="0.3">
      <c r="A4926">
        <f t="shared" ca="1" si="234"/>
        <v>-0.61384692264734464</v>
      </c>
      <c r="B4926">
        <f t="shared" ca="1" si="234"/>
        <v>-9.0073622105743656E-2</v>
      </c>
      <c r="C4926">
        <f t="shared" ca="1" si="233"/>
        <v>0.38492130184286338</v>
      </c>
      <c r="D4926">
        <f t="shared" ca="1" si="232"/>
        <v>1</v>
      </c>
    </row>
    <row r="4927" spans="1:4" x14ac:dyDescent="0.3">
      <c r="A4927">
        <f t="shared" ca="1" si="234"/>
        <v>-0.77725890572903378</v>
      </c>
      <c r="B4927">
        <f t="shared" ca="1" si="234"/>
        <v>0.48708404866805832</v>
      </c>
      <c r="C4927">
        <f t="shared" ca="1" si="233"/>
        <v>0.84138227700196244</v>
      </c>
      <c r="D4927">
        <f t="shared" ca="1" si="232"/>
        <v>1</v>
      </c>
    </row>
    <row r="4928" spans="1:4" x14ac:dyDescent="0.3">
      <c r="A4928">
        <f t="shared" ca="1" si="234"/>
        <v>-0.1503785325556648</v>
      </c>
      <c r="B4928">
        <f t="shared" ca="1" si="234"/>
        <v>-9.2920375989813397E-3</v>
      </c>
      <c r="C4928">
        <f t="shared" ca="1" si="233"/>
        <v>2.2700045016336021E-2</v>
      </c>
      <c r="D4928">
        <f t="shared" ca="1" si="232"/>
        <v>1</v>
      </c>
    </row>
    <row r="4929" spans="1:4" x14ac:dyDescent="0.3">
      <c r="A4929">
        <f t="shared" ca="1" si="234"/>
        <v>0.76400544827499961</v>
      </c>
      <c r="B4929">
        <f t="shared" ca="1" si="234"/>
        <v>-0.55879824827527536</v>
      </c>
      <c r="C4929">
        <f t="shared" ca="1" si="233"/>
        <v>0.89595980726939939</v>
      </c>
      <c r="D4929">
        <f t="shared" ca="1" si="232"/>
        <v>1</v>
      </c>
    </row>
    <row r="4930" spans="1:4" x14ac:dyDescent="0.3">
      <c r="A4930">
        <f t="shared" ca="1" si="234"/>
        <v>-0.90825598336982472</v>
      </c>
      <c r="B4930">
        <f t="shared" ca="1" si="234"/>
        <v>-0.30711142268313618</v>
      </c>
      <c r="C4930">
        <f t="shared" ca="1" si="233"/>
        <v>0.91924635726954729</v>
      </c>
      <c r="D4930">
        <f t="shared" ca="1" si="232"/>
        <v>1</v>
      </c>
    </row>
    <row r="4931" spans="1:4" x14ac:dyDescent="0.3">
      <c r="A4931">
        <f t="shared" ca="1" si="234"/>
        <v>2.1572740938423651E-2</v>
      </c>
      <c r="B4931">
        <f t="shared" ca="1" si="234"/>
        <v>-0.8773367077964247</v>
      </c>
      <c r="C4931">
        <f t="shared" ca="1" si="233"/>
        <v>0.77018508199866553</v>
      </c>
      <c r="D4931">
        <f t="shared" ca="1" si="232"/>
        <v>1</v>
      </c>
    </row>
    <row r="4932" spans="1:4" x14ac:dyDescent="0.3">
      <c r="A4932">
        <f t="shared" ca="1" si="234"/>
        <v>-0.33033916797344398</v>
      </c>
      <c r="B4932">
        <f t="shared" ca="1" si="234"/>
        <v>0.94941533336446682</v>
      </c>
      <c r="C4932">
        <f t="shared" ca="1" si="233"/>
        <v>1.0105134411249488</v>
      </c>
      <c r="D4932">
        <f t="shared" ca="1" si="232"/>
        <v>0</v>
      </c>
    </row>
    <row r="4933" spans="1:4" x14ac:dyDescent="0.3">
      <c r="A4933">
        <f t="shared" ca="1" si="234"/>
        <v>0.12323340950122241</v>
      </c>
      <c r="B4933">
        <f t="shared" ca="1" si="234"/>
        <v>-0.94441411005720677</v>
      </c>
      <c r="C4933">
        <f t="shared" ca="1" si="233"/>
        <v>0.90710448449244174</v>
      </c>
      <c r="D4933">
        <f t="shared" ref="D4933:D4996" ca="1" si="235">IF(C4933&lt;1,1,0)</f>
        <v>1</v>
      </c>
    </row>
    <row r="4934" spans="1:4" x14ac:dyDescent="0.3">
      <c r="A4934">
        <f t="shared" ca="1" si="234"/>
        <v>-0.88492241383001069</v>
      </c>
      <c r="B4934">
        <f t="shared" ca="1" si="234"/>
        <v>-8.5580111853501784E-2</v>
      </c>
      <c r="C4934">
        <f t="shared" ca="1" si="233"/>
        <v>0.79041163404359061</v>
      </c>
      <c r="D4934">
        <f t="shared" ca="1" si="235"/>
        <v>1</v>
      </c>
    </row>
    <row r="4935" spans="1:4" x14ac:dyDescent="0.3">
      <c r="A4935">
        <f t="shared" ca="1" si="234"/>
        <v>0.36458883568475087</v>
      </c>
      <c r="B4935">
        <f t="shared" ca="1" si="234"/>
        <v>0.66874781909050562</v>
      </c>
      <c r="C4935">
        <f t="shared" ca="1" si="233"/>
        <v>0.58014866464426995</v>
      </c>
      <c r="D4935">
        <f t="shared" ca="1" si="235"/>
        <v>1</v>
      </c>
    </row>
    <row r="4936" spans="1:4" x14ac:dyDescent="0.3">
      <c r="A4936">
        <f t="shared" ca="1" si="234"/>
        <v>0.97212063098291224</v>
      </c>
      <c r="B4936">
        <f t="shared" ca="1" si="234"/>
        <v>-0.29952441957291964</v>
      </c>
      <c r="C4936">
        <f t="shared" ca="1" si="233"/>
        <v>1.0347333991031098</v>
      </c>
      <c r="D4936">
        <f t="shared" ca="1" si="235"/>
        <v>0</v>
      </c>
    </row>
    <row r="4937" spans="1:4" x14ac:dyDescent="0.3">
      <c r="A4937">
        <f t="shared" ca="1" si="234"/>
        <v>-0.48129317409813432</v>
      </c>
      <c r="B4937">
        <f t="shared" ca="1" si="234"/>
        <v>0.57919561651406259</v>
      </c>
      <c r="C4937">
        <f t="shared" ca="1" si="233"/>
        <v>0.56711068162256206</v>
      </c>
      <c r="D4937">
        <f t="shared" ca="1" si="235"/>
        <v>1</v>
      </c>
    </row>
    <row r="4938" spans="1:4" x14ac:dyDescent="0.3">
      <c r="A4938">
        <f t="shared" ca="1" si="234"/>
        <v>-0.72627222398068403</v>
      </c>
      <c r="B4938">
        <f t="shared" ca="1" si="234"/>
        <v>0.4205668496302668</v>
      </c>
      <c r="C4938">
        <f t="shared" ca="1" si="233"/>
        <v>0.70434781833377635</v>
      </c>
      <c r="D4938">
        <f t="shared" ca="1" si="235"/>
        <v>1</v>
      </c>
    </row>
    <row r="4939" spans="1:4" x14ac:dyDescent="0.3">
      <c r="A4939">
        <f t="shared" ca="1" si="234"/>
        <v>-0.32177254542891065</v>
      </c>
      <c r="B4939">
        <f t="shared" ca="1" si="234"/>
        <v>0.483805093549315</v>
      </c>
      <c r="C4939">
        <f t="shared" ca="1" si="233"/>
        <v>0.3376049395360618</v>
      </c>
      <c r="D4939">
        <f t="shared" ca="1" si="235"/>
        <v>1</v>
      </c>
    </row>
    <row r="4940" spans="1:4" x14ac:dyDescent="0.3">
      <c r="A4940">
        <f t="shared" ca="1" si="234"/>
        <v>-0.22263963084538907</v>
      </c>
      <c r="B4940">
        <f t="shared" ca="1" si="234"/>
        <v>-0.54193124633872847</v>
      </c>
      <c r="C4940">
        <f t="shared" ca="1" si="233"/>
        <v>0.34325788098121873</v>
      </c>
      <c r="D4940">
        <f t="shared" ca="1" si="235"/>
        <v>1</v>
      </c>
    </row>
    <row r="4941" spans="1:4" x14ac:dyDescent="0.3">
      <c r="A4941">
        <f t="shared" ca="1" si="234"/>
        <v>0.25573045282949614</v>
      </c>
      <c r="B4941">
        <f t="shared" ca="1" si="234"/>
        <v>0.89137175258733303</v>
      </c>
      <c r="C4941">
        <f t="shared" ca="1" si="233"/>
        <v>0.85994166581499276</v>
      </c>
      <c r="D4941">
        <f t="shared" ca="1" si="235"/>
        <v>1</v>
      </c>
    </row>
    <row r="4942" spans="1:4" x14ac:dyDescent="0.3">
      <c r="A4942">
        <f t="shared" ca="1" si="234"/>
        <v>-0.8013163126356817</v>
      </c>
      <c r="B4942">
        <f t="shared" ca="1" si="234"/>
        <v>-0.59411792658134965</v>
      </c>
      <c r="C4942">
        <f t="shared" ca="1" si="233"/>
        <v>0.99508394358136754</v>
      </c>
      <c r="D4942">
        <f t="shared" ca="1" si="235"/>
        <v>1</v>
      </c>
    </row>
    <row r="4943" spans="1:4" x14ac:dyDescent="0.3">
      <c r="A4943">
        <f t="shared" ca="1" si="234"/>
        <v>0.94717263728228307</v>
      </c>
      <c r="B4943">
        <f t="shared" ca="1" si="234"/>
        <v>0.85320963211028933</v>
      </c>
      <c r="C4943">
        <f t="shared" ca="1" si="233"/>
        <v>1.6251026811420508</v>
      </c>
      <c r="D4943">
        <f t="shared" ca="1" si="235"/>
        <v>0</v>
      </c>
    </row>
    <row r="4944" spans="1:4" x14ac:dyDescent="0.3">
      <c r="A4944">
        <f t="shared" ca="1" si="234"/>
        <v>0.29589086804496212</v>
      </c>
      <c r="B4944">
        <f t="shared" ca="1" si="234"/>
        <v>-0.78696054152616868</v>
      </c>
      <c r="C4944">
        <f t="shared" ca="1" si="233"/>
        <v>0.70685829971156178</v>
      </c>
      <c r="D4944">
        <f t="shared" ca="1" si="235"/>
        <v>1</v>
      </c>
    </row>
    <row r="4945" spans="1:4" x14ac:dyDescent="0.3">
      <c r="A4945">
        <f t="shared" ca="1" si="234"/>
        <v>-0.37620186146017409</v>
      </c>
      <c r="B4945">
        <f t="shared" ca="1" si="234"/>
        <v>3.714228373142392E-3</v>
      </c>
      <c r="C4945">
        <f t="shared" ca="1" si="233"/>
        <v>0.14154163605850786</v>
      </c>
      <c r="D4945">
        <f t="shared" ca="1" si="235"/>
        <v>1</v>
      </c>
    </row>
    <row r="4946" spans="1:4" x14ac:dyDescent="0.3">
      <c r="A4946">
        <f t="shared" ca="1" si="234"/>
        <v>0.5422956986293539</v>
      </c>
      <c r="B4946">
        <f t="shared" ca="1" si="234"/>
        <v>0.57040913186011366</v>
      </c>
      <c r="C4946">
        <f t="shared" ca="1" si="233"/>
        <v>0.61945120246130747</v>
      </c>
      <c r="D4946">
        <f t="shared" ca="1" si="235"/>
        <v>1</v>
      </c>
    </row>
    <row r="4947" spans="1:4" x14ac:dyDescent="0.3">
      <c r="A4947">
        <f t="shared" ca="1" si="234"/>
        <v>0.26682540553075218</v>
      </c>
      <c r="B4947">
        <f t="shared" ca="1" si="234"/>
        <v>0.47866975768249809</v>
      </c>
      <c r="C4947">
        <f t="shared" ca="1" si="233"/>
        <v>0.30032053395647179</v>
      </c>
      <c r="D4947">
        <f t="shared" ca="1" si="235"/>
        <v>1</v>
      </c>
    </row>
    <row r="4948" spans="1:4" x14ac:dyDescent="0.3">
      <c r="A4948">
        <f t="shared" ca="1" si="234"/>
        <v>0.6805375495171595</v>
      </c>
      <c r="B4948">
        <f t="shared" ca="1" si="234"/>
        <v>-0.25766502585288964</v>
      </c>
      <c r="C4948">
        <f t="shared" ca="1" si="233"/>
        <v>0.52952262185059062</v>
      </c>
      <c r="D4948">
        <f t="shared" ca="1" si="235"/>
        <v>1</v>
      </c>
    </row>
    <row r="4949" spans="1:4" x14ac:dyDescent="0.3">
      <c r="A4949">
        <f t="shared" ca="1" si="234"/>
        <v>3.8557966124683762E-2</v>
      </c>
      <c r="B4949">
        <f t="shared" ca="1" si="234"/>
        <v>0.86474926110574413</v>
      </c>
      <c r="C4949">
        <f t="shared" ca="1" si="233"/>
        <v>0.74927800133460265</v>
      </c>
      <c r="D4949">
        <f t="shared" ca="1" si="235"/>
        <v>1</v>
      </c>
    </row>
    <row r="4950" spans="1:4" x14ac:dyDescent="0.3">
      <c r="A4950">
        <f t="shared" ca="1" si="234"/>
        <v>-0.51497304842108704</v>
      </c>
      <c r="B4950">
        <f t="shared" ca="1" si="234"/>
        <v>0.36034671089153125</v>
      </c>
      <c r="C4950">
        <f t="shared" ca="1" si="233"/>
        <v>0.39504699265045207</v>
      </c>
      <c r="D4950">
        <f t="shared" ca="1" si="235"/>
        <v>1</v>
      </c>
    </row>
    <row r="4951" spans="1:4" x14ac:dyDescent="0.3">
      <c r="A4951">
        <f t="shared" ca="1" si="234"/>
        <v>0.10929708346412847</v>
      </c>
      <c r="B4951">
        <f t="shared" ca="1" si="234"/>
        <v>0.5025940589227671</v>
      </c>
      <c r="C4951">
        <f t="shared" ca="1" si="233"/>
        <v>0.26454664051822657</v>
      </c>
      <c r="D4951">
        <f t="shared" ca="1" si="235"/>
        <v>1</v>
      </c>
    </row>
    <row r="4952" spans="1:4" x14ac:dyDescent="0.3">
      <c r="A4952">
        <f t="shared" ca="1" si="234"/>
        <v>0.13436465520663776</v>
      </c>
      <c r="B4952">
        <f t="shared" ca="1" si="234"/>
        <v>-0.13337189819288975</v>
      </c>
      <c r="C4952">
        <f t="shared" ca="1" si="233"/>
        <v>3.5841923796373201E-2</v>
      </c>
      <c r="D4952">
        <f t="shared" ca="1" si="235"/>
        <v>1</v>
      </c>
    </row>
    <row r="4953" spans="1:4" x14ac:dyDescent="0.3">
      <c r="A4953">
        <f t="shared" ca="1" si="234"/>
        <v>0.91076651045488854</v>
      </c>
      <c r="B4953">
        <f t="shared" ca="1" si="234"/>
        <v>-0.52581366301825194</v>
      </c>
      <c r="C4953">
        <f t="shared" ca="1" si="233"/>
        <v>1.1059756447828464</v>
      </c>
      <c r="D4953">
        <f t="shared" ca="1" si="235"/>
        <v>0</v>
      </c>
    </row>
    <row r="4954" spans="1:4" x14ac:dyDescent="0.3">
      <c r="A4954">
        <f t="shared" ca="1" si="234"/>
        <v>0.44123445492214208</v>
      </c>
      <c r="B4954">
        <f t="shared" ca="1" si="234"/>
        <v>0.69238891791195267</v>
      </c>
      <c r="C4954">
        <f t="shared" ca="1" si="233"/>
        <v>0.67409025785772458</v>
      </c>
      <c r="D4954">
        <f t="shared" ca="1" si="235"/>
        <v>1</v>
      </c>
    </row>
    <row r="4955" spans="1:4" x14ac:dyDescent="0.3">
      <c r="A4955">
        <f t="shared" ca="1" si="234"/>
        <v>-0.99556516747750545</v>
      </c>
      <c r="B4955">
        <f t="shared" ca="1" si="234"/>
        <v>-0.70725001604102444</v>
      </c>
      <c r="C4955">
        <f t="shared" ca="1" si="233"/>
        <v>1.4913525878845428</v>
      </c>
      <c r="D4955">
        <f t="shared" ca="1" si="235"/>
        <v>0</v>
      </c>
    </row>
    <row r="4956" spans="1:4" x14ac:dyDescent="0.3">
      <c r="A4956">
        <f t="shared" ca="1" si="234"/>
        <v>0.82798275331725546</v>
      </c>
      <c r="B4956">
        <f t="shared" ca="1" si="234"/>
        <v>0.61867241717120036</v>
      </c>
      <c r="C4956">
        <f t="shared" ca="1" si="233"/>
        <v>1.0683109995592788</v>
      </c>
      <c r="D4956">
        <f t="shared" ca="1" si="235"/>
        <v>0</v>
      </c>
    </row>
    <row r="4957" spans="1:4" x14ac:dyDescent="0.3">
      <c r="A4957">
        <f t="shared" ca="1" si="234"/>
        <v>0.94250030757150327</v>
      </c>
      <c r="B4957">
        <f t="shared" ca="1" si="234"/>
        <v>7.7363619465398381E-2</v>
      </c>
      <c r="C4957">
        <f t="shared" ca="1" si="233"/>
        <v>0.89429195938916528</v>
      </c>
      <c r="D4957">
        <f t="shared" ca="1" si="235"/>
        <v>1</v>
      </c>
    </row>
    <row r="4958" spans="1:4" x14ac:dyDescent="0.3">
      <c r="A4958">
        <f t="shared" ca="1" si="234"/>
        <v>0.13897420635191859</v>
      </c>
      <c r="B4958">
        <f t="shared" ca="1" si="234"/>
        <v>0.99941743906675451</v>
      </c>
      <c r="C4958">
        <f t="shared" ca="1" si="233"/>
        <v>1.0181490475418957</v>
      </c>
      <c r="D4958">
        <f t="shared" ca="1" si="235"/>
        <v>0</v>
      </c>
    </row>
    <row r="4959" spans="1:4" x14ac:dyDescent="0.3">
      <c r="A4959">
        <f t="shared" ca="1" si="234"/>
        <v>0.41044034036094001</v>
      </c>
      <c r="B4959">
        <f t="shared" ca="1" si="234"/>
        <v>-0.61104354236883718</v>
      </c>
      <c r="C4959">
        <f t="shared" ca="1" si="233"/>
        <v>0.54183548366626122</v>
      </c>
      <c r="D4959">
        <f t="shared" ca="1" si="235"/>
        <v>1</v>
      </c>
    </row>
    <row r="4960" spans="1:4" x14ac:dyDescent="0.3">
      <c r="A4960">
        <f t="shared" ca="1" si="234"/>
        <v>-0.64477807445594393</v>
      </c>
      <c r="B4960">
        <f t="shared" ca="1" si="234"/>
        <v>-4.682917929035324E-2</v>
      </c>
      <c r="C4960">
        <f t="shared" ca="1" si="233"/>
        <v>0.41793173733212285</v>
      </c>
      <c r="D4960">
        <f t="shared" ca="1" si="235"/>
        <v>1</v>
      </c>
    </row>
    <row r="4961" spans="1:4" x14ac:dyDescent="0.3">
      <c r="A4961">
        <f t="shared" ca="1" si="234"/>
        <v>0.68710996662555535</v>
      </c>
      <c r="B4961">
        <f t="shared" ca="1" si="234"/>
        <v>-0.33700621143343068</v>
      </c>
      <c r="C4961">
        <f t="shared" ca="1" si="233"/>
        <v>0.585693292780886</v>
      </c>
      <c r="D4961">
        <f t="shared" ca="1" si="235"/>
        <v>1</v>
      </c>
    </row>
    <row r="4962" spans="1:4" x14ac:dyDescent="0.3">
      <c r="A4962">
        <f t="shared" ca="1" si="234"/>
        <v>-0.16107966016606046</v>
      </c>
      <c r="B4962">
        <f t="shared" ca="1" si="234"/>
        <v>0.44905806512802271</v>
      </c>
      <c r="C4962">
        <f t="shared" ca="1" si="233"/>
        <v>0.22759980277573702</v>
      </c>
      <c r="D4962">
        <f t="shared" ca="1" si="235"/>
        <v>1</v>
      </c>
    </row>
    <row r="4963" spans="1:4" x14ac:dyDescent="0.3">
      <c r="A4963">
        <f t="shared" ca="1" si="234"/>
        <v>-5.057463461854006E-2</v>
      </c>
      <c r="B4963">
        <f t="shared" ca="1" si="234"/>
        <v>-0.68694115714797443</v>
      </c>
      <c r="C4963">
        <f t="shared" ca="1" si="233"/>
        <v>0.47444594705059689</v>
      </c>
      <c r="D4963">
        <f t="shared" ca="1" si="235"/>
        <v>1</v>
      </c>
    </row>
    <row r="4964" spans="1:4" x14ac:dyDescent="0.3">
      <c r="A4964">
        <f t="shared" ca="1" si="234"/>
        <v>-0.38462111542836497</v>
      </c>
      <c r="B4964">
        <f t="shared" ca="1" si="234"/>
        <v>0.98086992162609499</v>
      </c>
      <c r="C4964">
        <f t="shared" ca="1" si="233"/>
        <v>1.1100392055841415</v>
      </c>
      <c r="D4964">
        <f t="shared" ca="1" si="235"/>
        <v>0</v>
      </c>
    </row>
    <row r="4965" spans="1:4" x14ac:dyDescent="0.3">
      <c r="A4965">
        <f t="shared" ca="1" si="234"/>
        <v>-0.28400279978676424</v>
      </c>
      <c r="B4965">
        <f t="shared" ca="1" si="234"/>
        <v>-0.94367197337171183</v>
      </c>
      <c r="C4965">
        <f t="shared" ca="1" si="233"/>
        <v>0.97117438361398167</v>
      </c>
      <c r="D4965">
        <f t="shared" ca="1" si="235"/>
        <v>1</v>
      </c>
    </row>
    <row r="4966" spans="1:4" x14ac:dyDescent="0.3">
      <c r="A4966">
        <f t="shared" ca="1" si="234"/>
        <v>-0.36471325307145253</v>
      </c>
      <c r="B4966">
        <f t="shared" ca="1" si="234"/>
        <v>-0.47963047530808978</v>
      </c>
      <c r="C4966">
        <f t="shared" ca="1" si="233"/>
        <v>0.36306114981022553</v>
      </c>
      <c r="D4966">
        <f t="shared" ca="1" si="235"/>
        <v>1</v>
      </c>
    </row>
    <row r="4967" spans="1:4" x14ac:dyDescent="0.3">
      <c r="A4967">
        <f t="shared" ca="1" si="234"/>
        <v>0.65925736546851677</v>
      </c>
      <c r="B4967">
        <f t="shared" ca="1" si="234"/>
        <v>-0.17306983638160034</v>
      </c>
      <c r="C4967">
        <f t="shared" ca="1" si="233"/>
        <v>0.46457344218964342</v>
      </c>
      <c r="D4967">
        <f t="shared" ca="1" si="235"/>
        <v>1</v>
      </c>
    </row>
    <row r="4968" spans="1:4" x14ac:dyDescent="0.3">
      <c r="A4968">
        <f t="shared" ca="1" si="234"/>
        <v>0.68814635330929352</v>
      </c>
      <c r="B4968">
        <f t="shared" ca="1" si="234"/>
        <v>-0.78684967668246575</v>
      </c>
      <c r="C4968">
        <f t="shared" ca="1" si="233"/>
        <v>1.0926778172681799</v>
      </c>
      <c r="D4968">
        <f t="shared" ca="1" si="235"/>
        <v>0</v>
      </c>
    </row>
    <row r="4969" spans="1:4" x14ac:dyDescent="0.3">
      <c r="A4969">
        <f t="shared" ca="1" si="234"/>
        <v>0.74153921424215041</v>
      </c>
      <c r="B4969">
        <f t="shared" ca="1" si="234"/>
        <v>7.9978318796853243E-2</v>
      </c>
      <c r="C4969">
        <f t="shared" ref="C4969:C5032" ca="1" si="236">A4969^2 + B4969^2</f>
        <v>0.55627693773643694</v>
      </c>
      <c r="D4969">
        <f t="shared" ca="1" si="235"/>
        <v>1</v>
      </c>
    </row>
    <row r="4970" spans="1:4" x14ac:dyDescent="0.3">
      <c r="A4970">
        <f t="shared" ref="A4970:B5033" ca="1" si="237">RAND()*2-1</f>
        <v>-8.0007697839969971E-3</v>
      </c>
      <c r="B4970">
        <f t="shared" ca="1" si="237"/>
        <v>0.44031883612368694</v>
      </c>
      <c r="C4970">
        <f t="shared" ca="1" si="236"/>
        <v>0.1939446897624548</v>
      </c>
      <c r="D4970">
        <f t="shared" ca="1" si="235"/>
        <v>1</v>
      </c>
    </row>
    <row r="4971" spans="1:4" x14ac:dyDescent="0.3">
      <c r="A4971">
        <f t="shared" ca="1" si="237"/>
        <v>0.43628206250395229</v>
      </c>
      <c r="B4971">
        <f t="shared" ca="1" si="237"/>
        <v>0.73074925143239744</v>
      </c>
      <c r="C4971">
        <f t="shared" ca="1" si="236"/>
        <v>0.72433650653171178</v>
      </c>
      <c r="D4971">
        <f t="shared" ca="1" si="235"/>
        <v>1</v>
      </c>
    </row>
    <row r="4972" spans="1:4" x14ac:dyDescent="0.3">
      <c r="A4972">
        <f t="shared" ca="1" si="237"/>
        <v>0.43332565468850337</v>
      </c>
      <c r="B4972">
        <f t="shared" ca="1" si="237"/>
        <v>0.22787143498358997</v>
      </c>
      <c r="C4972">
        <f t="shared" ca="1" si="236"/>
        <v>0.23969651389270052</v>
      </c>
      <c r="D4972">
        <f t="shared" ca="1" si="235"/>
        <v>1</v>
      </c>
    </row>
    <row r="4973" spans="1:4" x14ac:dyDescent="0.3">
      <c r="A4973">
        <f t="shared" ca="1" si="237"/>
        <v>0.53375574341988963</v>
      </c>
      <c r="B4973">
        <f t="shared" ca="1" si="237"/>
        <v>-0.33194705045728257</v>
      </c>
      <c r="C4973">
        <f t="shared" ca="1" si="236"/>
        <v>0.39508403794100877</v>
      </c>
      <c r="D4973">
        <f t="shared" ca="1" si="235"/>
        <v>1</v>
      </c>
    </row>
    <row r="4974" spans="1:4" x14ac:dyDescent="0.3">
      <c r="A4974">
        <f t="shared" ca="1" si="237"/>
        <v>0.85936001393096029</v>
      </c>
      <c r="B4974">
        <f t="shared" ca="1" si="237"/>
        <v>-0.94069633216262183</v>
      </c>
      <c r="C4974">
        <f t="shared" ca="1" si="236"/>
        <v>1.62340922288763</v>
      </c>
      <c r="D4974">
        <f t="shared" ca="1" si="235"/>
        <v>0</v>
      </c>
    </row>
    <row r="4975" spans="1:4" x14ac:dyDescent="0.3">
      <c r="A4975">
        <f t="shared" ca="1" si="237"/>
        <v>0.23037509252799659</v>
      </c>
      <c r="B4975">
        <f t="shared" ca="1" si="237"/>
        <v>-0.45395583610152013</v>
      </c>
      <c r="C4975">
        <f t="shared" ca="1" si="236"/>
        <v>0.25914858438791322</v>
      </c>
      <c r="D4975">
        <f t="shared" ca="1" si="235"/>
        <v>1</v>
      </c>
    </row>
    <row r="4976" spans="1:4" x14ac:dyDescent="0.3">
      <c r="A4976">
        <f t="shared" ca="1" si="237"/>
        <v>-0.38080602012314602</v>
      </c>
      <c r="B4976">
        <f t="shared" ca="1" si="237"/>
        <v>0.22738357223349048</v>
      </c>
      <c r="C4976">
        <f t="shared" ca="1" si="236"/>
        <v>0.19671651388369288</v>
      </c>
      <c r="D4976">
        <f t="shared" ca="1" si="235"/>
        <v>1</v>
      </c>
    </row>
    <row r="4977" spans="1:4" x14ac:dyDescent="0.3">
      <c r="A4977">
        <f t="shared" ca="1" si="237"/>
        <v>0.1743077350155624</v>
      </c>
      <c r="B4977">
        <f t="shared" ca="1" si="237"/>
        <v>0.19123004127358523</v>
      </c>
      <c r="C4977">
        <f t="shared" ca="1" si="236"/>
        <v>6.6952115171752632E-2</v>
      </c>
      <c r="D4977">
        <f t="shared" ca="1" si="235"/>
        <v>1</v>
      </c>
    </row>
    <row r="4978" spans="1:4" x14ac:dyDescent="0.3">
      <c r="A4978">
        <f t="shared" ca="1" si="237"/>
        <v>0.37490832079512293</v>
      </c>
      <c r="B4978">
        <f t="shared" ca="1" si="237"/>
        <v>-0.27556995415481067</v>
      </c>
      <c r="C4978">
        <f t="shared" ca="1" si="236"/>
        <v>0.21649504863430324</v>
      </c>
      <c r="D4978">
        <f t="shared" ca="1" si="235"/>
        <v>1</v>
      </c>
    </row>
    <row r="4979" spans="1:4" x14ac:dyDescent="0.3">
      <c r="A4979">
        <f t="shared" ca="1" si="237"/>
        <v>0.41575323588337598</v>
      </c>
      <c r="B4979">
        <f t="shared" ca="1" si="237"/>
        <v>-0.70106428341026739</v>
      </c>
      <c r="C4979">
        <f t="shared" ca="1" si="236"/>
        <v>0.66434188262104976</v>
      </c>
      <c r="D4979">
        <f t="shared" ca="1" si="235"/>
        <v>1</v>
      </c>
    </row>
    <row r="4980" spans="1:4" x14ac:dyDescent="0.3">
      <c r="A4980">
        <f t="shared" ca="1" si="237"/>
        <v>-0.83078615260158428</v>
      </c>
      <c r="B4980">
        <f t="shared" ca="1" si="237"/>
        <v>-0.42065811988144164</v>
      </c>
      <c r="C4980">
        <f t="shared" ca="1" si="236"/>
        <v>0.86715888517673223</v>
      </c>
      <c r="D4980">
        <f t="shared" ca="1" si="235"/>
        <v>1</v>
      </c>
    </row>
    <row r="4981" spans="1:4" x14ac:dyDescent="0.3">
      <c r="A4981">
        <f t="shared" ca="1" si="237"/>
        <v>0.53767918287371264</v>
      </c>
      <c r="B4981">
        <f t="shared" ca="1" si="237"/>
        <v>-0.92191650016582249</v>
      </c>
      <c r="C4981">
        <f t="shared" ca="1" si="236"/>
        <v>1.1390289369737423</v>
      </c>
      <c r="D4981">
        <f t="shared" ca="1" si="235"/>
        <v>0</v>
      </c>
    </row>
    <row r="4982" spans="1:4" x14ac:dyDescent="0.3">
      <c r="A4982">
        <f t="shared" ca="1" si="237"/>
        <v>4.5904908271217959E-2</v>
      </c>
      <c r="B4982">
        <f t="shared" ca="1" si="237"/>
        <v>0.81690185251237457</v>
      </c>
      <c r="C4982">
        <f t="shared" ca="1" si="236"/>
        <v>0.66943589724153829</v>
      </c>
      <c r="D4982">
        <f t="shared" ca="1" si="235"/>
        <v>1</v>
      </c>
    </row>
    <row r="4983" spans="1:4" x14ac:dyDescent="0.3">
      <c r="A4983">
        <f t="shared" ca="1" si="237"/>
        <v>-0.68786574178843751</v>
      </c>
      <c r="B4983">
        <f t="shared" ca="1" si="237"/>
        <v>-0.74374165316687013</v>
      </c>
      <c r="C4983">
        <f t="shared" ca="1" si="236"/>
        <v>1.0263109253815463</v>
      </c>
      <c r="D4983">
        <f t="shared" ca="1" si="235"/>
        <v>0</v>
      </c>
    </row>
    <row r="4984" spans="1:4" x14ac:dyDescent="0.3">
      <c r="A4984">
        <f t="shared" ca="1" si="237"/>
        <v>0.84719322234117889</v>
      </c>
      <c r="B4984">
        <f t="shared" ca="1" si="237"/>
        <v>-0.77359182788338043</v>
      </c>
      <c r="C4984">
        <f t="shared" ca="1" si="236"/>
        <v>1.3161806721487799</v>
      </c>
      <c r="D4984">
        <f t="shared" ca="1" si="235"/>
        <v>0</v>
      </c>
    </row>
    <row r="4985" spans="1:4" x14ac:dyDescent="0.3">
      <c r="A4985">
        <f t="shared" ca="1" si="237"/>
        <v>-0.44819421897491996</v>
      </c>
      <c r="B4985">
        <f t="shared" ca="1" si="237"/>
        <v>0.55074070710035827</v>
      </c>
      <c r="C4985">
        <f t="shared" ca="1" si="236"/>
        <v>0.5041933843799411</v>
      </c>
      <c r="D4985">
        <f t="shared" ca="1" si="235"/>
        <v>1</v>
      </c>
    </row>
    <row r="4986" spans="1:4" x14ac:dyDescent="0.3">
      <c r="A4986">
        <f t="shared" ca="1" si="237"/>
        <v>0.37429193683401407</v>
      </c>
      <c r="B4986">
        <f t="shared" ca="1" si="237"/>
        <v>-0.56670355426228536</v>
      </c>
      <c r="C4986">
        <f t="shared" ca="1" si="236"/>
        <v>0.46124737239246461</v>
      </c>
      <c r="D4986">
        <f t="shared" ca="1" si="235"/>
        <v>1</v>
      </c>
    </row>
    <row r="4987" spans="1:4" x14ac:dyDescent="0.3">
      <c r="A4987">
        <f t="shared" ca="1" si="237"/>
        <v>-0.4099381235046955</v>
      </c>
      <c r="B4987">
        <f t="shared" ca="1" si="237"/>
        <v>2.6045694148814746E-2</v>
      </c>
      <c r="C4987">
        <f t="shared" ca="1" si="236"/>
        <v>0.16872764328624457</v>
      </c>
      <c r="D4987">
        <f t="shared" ca="1" si="235"/>
        <v>1</v>
      </c>
    </row>
    <row r="4988" spans="1:4" x14ac:dyDescent="0.3">
      <c r="A4988">
        <f t="shared" ca="1" si="237"/>
        <v>-0.99134470892997029</v>
      </c>
      <c r="B4988">
        <f t="shared" ca="1" si="237"/>
        <v>0.8853636627848358</v>
      </c>
      <c r="C4988">
        <f t="shared" ca="1" si="236"/>
        <v>1.766633147303228</v>
      </c>
      <c r="D4988">
        <f t="shared" ca="1" si="235"/>
        <v>0</v>
      </c>
    </row>
    <row r="4989" spans="1:4" x14ac:dyDescent="0.3">
      <c r="A4989">
        <f t="shared" ca="1" si="237"/>
        <v>0.68978931768329388</v>
      </c>
      <c r="B4989">
        <f t="shared" ca="1" si="237"/>
        <v>0.60211565678329748</v>
      </c>
      <c r="C4989">
        <f t="shared" ca="1" si="236"/>
        <v>0.83835256693356586</v>
      </c>
      <c r="D4989">
        <f t="shared" ca="1" si="235"/>
        <v>1</v>
      </c>
    </row>
    <row r="4990" spans="1:4" x14ac:dyDescent="0.3">
      <c r="A4990">
        <f t="shared" ca="1" si="237"/>
        <v>-0.77482350943490363</v>
      </c>
      <c r="B4990">
        <f t="shared" ca="1" si="237"/>
        <v>0.72954430996043507</v>
      </c>
      <c r="C4990">
        <f t="shared" ca="1" si="236"/>
        <v>1.1325863709686677</v>
      </c>
      <c r="D4990">
        <f t="shared" ca="1" si="235"/>
        <v>0</v>
      </c>
    </row>
    <row r="4991" spans="1:4" x14ac:dyDescent="0.3">
      <c r="A4991">
        <f t="shared" ca="1" si="237"/>
        <v>0.37266904709205395</v>
      </c>
      <c r="B4991">
        <f t="shared" ca="1" si="237"/>
        <v>-0.50254043945341498</v>
      </c>
      <c r="C4991">
        <f t="shared" ca="1" si="236"/>
        <v>0.39142911194653096</v>
      </c>
      <c r="D4991">
        <f t="shared" ca="1" si="235"/>
        <v>1</v>
      </c>
    </row>
    <row r="4992" spans="1:4" x14ac:dyDescent="0.3">
      <c r="A4992">
        <f t="shared" ca="1" si="237"/>
        <v>-0.26035455294945065</v>
      </c>
      <c r="B4992">
        <f t="shared" ca="1" si="237"/>
        <v>-0.26477673976677218</v>
      </c>
      <c r="C4992">
        <f t="shared" ca="1" si="236"/>
        <v>0.1378912151630293</v>
      </c>
      <c r="D4992">
        <f t="shared" ca="1" si="235"/>
        <v>1</v>
      </c>
    </row>
    <row r="4993" spans="1:4" x14ac:dyDescent="0.3">
      <c r="A4993">
        <f t="shared" ca="1" si="237"/>
        <v>-3.3914082698004E-2</v>
      </c>
      <c r="B4993">
        <f t="shared" ca="1" si="237"/>
        <v>-0.64249969853402256</v>
      </c>
      <c r="C4993">
        <f t="shared" ca="1" si="236"/>
        <v>0.41395602762155692</v>
      </c>
      <c r="D4993">
        <f t="shared" ca="1" si="235"/>
        <v>1</v>
      </c>
    </row>
    <row r="4994" spans="1:4" x14ac:dyDescent="0.3">
      <c r="A4994">
        <f t="shared" ca="1" si="237"/>
        <v>-0.40870679109323493</v>
      </c>
      <c r="B4994">
        <f t="shared" ca="1" si="237"/>
        <v>0.25790157066537578</v>
      </c>
      <c r="C4994">
        <f t="shared" ca="1" si="236"/>
        <v>0.23355446123739698</v>
      </c>
      <c r="D4994">
        <f t="shared" ca="1" si="235"/>
        <v>1</v>
      </c>
    </row>
    <row r="4995" spans="1:4" x14ac:dyDescent="0.3">
      <c r="A4995">
        <f t="shared" ca="1" si="237"/>
        <v>-0.46094884573112527</v>
      </c>
      <c r="B4995">
        <f t="shared" ca="1" si="237"/>
        <v>-0.31149399242973264</v>
      </c>
      <c r="C4995">
        <f t="shared" ca="1" si="236"/>
        <v>0.30950234570067103</v>
      </c>
      <c r="D4995">
        <f t="shared" ca="1" si="235"/>
        <v>1</v>
      </c>
    </row>
    <row r="4996" spans="1:4" x14ac:dyDescent="0.3">
      <c r="A4996">
        <f t="shared" ca="1" si="237"/>
        <v>0.81590759804933244</v>
      </c>
      <c r="B4996">
        <f t="shared" ca="1" si="237"/>
        <v>-0.94697497128154473</v>
      </c>
      <c r="C4996">
        <f t="shared" ca="1" si="236"/>
        <v>1.5624668047883135</v>
      </c>
      <c r="D4996">
        <f t="shared" ca="1" si="235"/>
        <v>0</v>
      </c>
    </row>
    <row r="4997" spans="1:4" x14ac:dyDescent="0.3">
      <c r="A4997">
        <f t="shared" ca="1" si="237"/>
        <v>-0.433898307396966</v>
      </c>
      <c r="B4997">
        <f t="shared" ca="1" si="237"/>
        <v>-0.15818350816875437</v>
      </c>
      <c r="C4997">
        <f t="shared" ca="1" si="236"/>
        <v>0.21328976341852637</v>
      </c>
      <c r="D4997">
        <f t="shared" ref="D4997:D5060" ca="1" si="238">IF(C4997&lt;1,1,0)</f>
        <v>1</v>
      </c>
    </row>
    <row r="4998" spans="1:4" x14ac:dyDescent="0.3">
      <c r="A4998">
        <f t="shared" ca="1" si="237"/>
        <v>-0.26055164845794909</v>
      </c>
      <c r="B4998">
        <f t="shared" ca="1" si="237"/>
        <v>0.47252265671685612</v>
      </c>
      <c r="C4998">
        <f t="shared" ca="1" si="236"/>
        <v>0.2911648226249105</v>
      </c>
      <c r="D4998">
        <f t="shared" ca="1" si="238"/>
        <v>1</v>
      </c>
    </row>
    <row r="4999" spans="1:4" x14ac:dyDescent="0.3">
      <c r="A4999">
        <f t="shared" ca="1" si="237"/>
        <v>-0.34272727667586689</v>
      </c>
      <c r="B4999">
        <f t="shared" ca="1" si="237"/>
        <v>0.83273361940047486</v>
      </c>
      <c r="C4999">
        <f t="shared" ca="1" si="236"/>
        <v>0.81090726705747118</v>
      </c>
      <c r="D4999">
        <f t="shared" ca="1" si="238"/>
        <v>1</v>
      </c>
    </row>
    <row r="5000" spans="1:4" x14ac:dyDescent="0.3">
      <c r="A5000">
        <f t="shared" ca="1" si="237"/>
        <v>0.63796182873931251</v>
      </c>
      <c r="B5000">
        <f t="shared" ca="1" si="237"/>
        <v>-0.51906547896868371</v>
      </c>
      <c r="C5000">
        <f t="shared" ca="1" si="236"/>
        <v>0.67642426638539699</v>
      </c>
      <c r="D5000">
        <f t="shared" ca="1" si="238"/>
        <v>1</v>
      </c>
    </row>
    <row r="5001" spans="1:4" x14ac:dyDescent="0.3">
      <c r="A5001">
        <f t="shared" ca="1" si="237"/>
        <v>0.28138513766252027</v>
      </c>
      <c r="B5001">
        <f t="shared" ca="1" si="237"/>
        <v>-0.34660524656330449</v>
      </c>
      <c r="C5001">
        <f t="shared" ca="1" si="236"/>
        <v>0.19931279264256457</v>
      </c>
      <c r="D5001">
        <f t="shared" ca="1" si="238"/>
        <v>1</v>
      </c>
    </row>
    <row r="5002" spans="1:4" x14ac:dyDescent="0.3">
      <c r="A5002">
        <f t="shared" ca="1" si="237"/>
        <v>-5.7578094169676408E-2</v>
      </c>
      <c r="B5002">
        <f t="shared" ca="1" si="237"/>
        <v>-0.70860524677058767</v>
      </c>
      <c r="C5002">
        <f t="shared" ca="1" si="236"/>
        <v>0.50543663267901762</v>
      </c>
      <c r="D5002">
        <f t="shared" ca="1" si="238"/>
        <v>1</v>
      </c>
    </row>
    <row r="5003" spans="1:4" x14ac:dyDescent="0.3">
      <c r="A5003">
        <f t="shared" ca="1" si="237"/>
        <v>0.99274219289986432</v>
      </c>
      <c r="B5003">
        <f t="shared" ca="1" si="237"/>
        <v>-0.42280952851297582</v>
      </c>
      <c r="C5003">
        <f t="shared" ca="1" si="236"/>
        <v>1.1643049589649963</v>
      </c>
      <c r="D5003">
        <f t="shared" ca="1" si="238"/>
        <v>0</v>
      </c>
    </row>
    <row r="5004" spans="1:4" x14ac:dyDescent="0.3">
      <c r="A5004">
        <f t="shared" ca="1" si="237"/>
        <v>-0.11736756366943935</v>
      </c>
      <c r="B5004">
        <f t="shared" ca="1" si="237"/>
        <v>0.70757159514286538</v>
      </c>
      <c r="C5004">
        <f t="shared" ca="1" si="236"/>
        <v>0.5144327072547189</v>
      </c>
      <c r="D5004">
        <f t="shared" ca="1" si="238"/>
        <v>1</v>
      </c>
    </row>
    <row r="5005" spans="1:4" x14ac:dyDescent="0.3">
      <c r="A5005">
        <f t="shared" ca="1" si="237"/>
        <v>-0.26368706624645655</v>
      </c>
      <c r="B5005">
        <f t="shared" ca="1" si="237"/>
        <v>0.95410535825505249</v>
      </c>
      <c r="C5005">
        <f t="shared" ca="1" si="236"/>
        <v>0.97984790355666529</v>
      </c>
      <c r="D5005">
        <f t="shared" ca="1" si="238"/>
        <v>1</v>
      </c>
    </row>
    <row r="5006" spans="1:4" x14ac:dyDescent="0.3">
      <c r="A5006">
        <f t="shared" ca="1" si="237"/>
        <v>0.78626066552114282</v>
      </c>
      <c r="B5006">
        <f t="shared" ca="1" si="237"/>
        <v>-0.14295982902169491</v>
      </c>
      <c r="C5006">
        <f t="shared" ca="1" si="236"/>
        <v>0.63864334685966273</v>
      </c>
      <c r="D5006">
        <f t="shared" ca="1" si="238"/>
        <v>1</v>
      </c>
    </row>
    <row r="5007" spans="1:4" x14ac:dyDescent="0.3">
      <c r="A5007">
        <f t="shared" ca="1" si="237"/>
        <v>-0.64892461419999647</v>
      </c>
      <c r="B5007">
        <f t="shared" ca="1" si="237"/>
        <v>0.76112121236574248</v>
      </c>
      <c r="C5007">
        <f t="shared" ca="1" si="236"/>
        <v>1.0004086548277118</v>
      </c>
      <c r="D5007">
        <f t="shared" ca="1" si="238"/>
        <v>0</v>
      </c>
    </row>
    <row r="5008" spans="1:4" x14ac:dyDescent="0.3">
      <c r="A5008">
        <f t="shared" ca="1" si="237"/>
        <v>-0.47879722381208589</v>
      </c>
      <c r="B5008">
        <f t="shared" ca="1" si="237"/>
        <v>0.56408367869941922</v>
      </c>
      <c r="C5008">
        <f t="shared" ca="1" si="236"/>
        <v>0.54743717810523029</v>
      </c>
      <c r="D5008">
        <f t="shared" ca="1" si="238"/>
        <v>1</v>
      </c>
    </row>
    <row r="5009" spans="1:4" x14ac:dyDescent="0.3">
      <c r="A5009">
        <f t="shared" ca="1" si="237"/>
        <v>0.26546288191580603</v>
      </c>
      <c r="B5009">
        <f t="shared" ca="1" si="237"/>
        <v>0.45815094903073783</v>
      </c>
      <c r="C5009">
        <f t="shared" ca="1" si="236"/>
        <v>0.28037283377281091</v>
      </c>
      <c r="D5009">
        <f t="shared" ca="1" si="238"/>
        <v>1</v>
      </c>
    </row>
    <row r="5010" spans="1:4" x14ac:dyDescent="0.3">
      <c r="A5010">
        <f t="shared" ca="1" si="237"/>
        <v>-0.98594196527695255</v>
      </c>
      <c r="B5010">
        <f t="shared" ca="1" si="237"/>
        <v>-0.450535847373293</v>
      </c>
      <c r="C5010">
        <f t="shared" ca="1" si="236"/>
        <v>1.1750641086625506</v>
      </c>
      <c r="D5010">
        <f t="shared" ca="1" si="238"/>
        <v>0</v>
      </c>
    </row>
    <row r="5011" spans="1:4" x14ac:dyDescent="0.3">
      <c r="A5011">
        <f t="shared" ca="1" si="237"/>
        <v>0.61044899768572436</v>
      </c>
      <c r="B5011">
        <f t="shared" ca="1" si="237"/>
        <v>-0.32123845774972959</v>
      </c>
      <c r="C5011">
        <f t="shared" ca="1" si="236"/>
        <v>0.47584212551293026</v>
      </c>
      <c r="D5011">
        <f t="shared" ca="1" si="238"/>
        <v>1</v>
      </c>
    </row>
    <row r="5012" spans="1:4" x14ac:dyDescent="0.3">
      <c r="A5012">
        <f t="shared" ca="1" si="237"/>
        <v>0.67361887022176314</v>
      </c>
      <c r="B5012">
        <f t="shared" ca="1" si="237"/>
        <v>0.56144565080492681</v>
      </c>
      <c r="C5012">
        <f t="shared" ca="1" si="236"/>
        <v>0.76898360112661246</v>
      </c>
      <c r="D5012">
        <f t="shared" ca="1" si="238"/>
        <v>1</v>
      </c>
    </row>
    <row r="5013" spans="1:4" x14ac:dyDescent="0.3">
      <c r="A5013">
        <f t="shared" ca="1" si="237"/>
        <v>-0.39925653094331648</v>
      </c>
      <c r="B5013">
        <f t="shared" ca="1" si="237"/>
        <v>0.6428061108543619</v>
      </c>
      <c r="C5013">
        <f t="shared" ca="1" si="236"/>
        <v>0.57260547365260162</v>
      </c>
      <c r="D5013">
        <f t="shared" ca="1" si="238"/>
        <v>1</v>
      </c>
    </row>
    <row r="5014" spans="1:4" x14ac:dyDescent="0.3">
      <c r="A5014">
        <f t="shared" ca="1" si="237"/>
        <v>-0.82322956766556787</v>
      </c>
      <c r="B5014">
        <f t="shared" ca="1" si="237"/>
        <v>0.50061068328768465</v>
      </c>
      <c r="C5014">
        <f t="shared" ca="1" si="236"/>
        <v>0.92831797730060028</v>
      </c>
      <c r="D5014">
        <f t="shared" ca="1" si="238"/>
        <v>1</v>
      </c>
    </row>
    <row r="5015" spans="1:4" x14ac:dyDescent="0.3">
      <c r="A5015">
        <f t="shared" ca="1" si="237"/>
        <v>-0.22690296634667284</v>
      </c>
      <c r="B5015">
        <f t="shared" ca="1" si="237"/>
        <v>0.22376403742199891</v>
      </c>
      <c r="C5015">
        <f t="shared" ca="1" si="236"/>
        <v>0.10155530058031308</v>
      </c>
      <c r="D5015">
        <f t="shared" ca="1" si="238"/>
        <v>1</v>
      </c>
    </row>
    <row r="5016" spans="1:4" x14ac:dyDescent="0.3">
      <c r="A5016">
        <f t="shared" ca="1" si="237"/>
        <v>-0.78280921417871485</v>
      </c>
      <c r="B5016">
        <f t="shared" ca="1" si="237"/>
        <v>0.63597316677297844</v>
      </c>
      <c r="C5016">
        <f t="shared" ca="1" si="236"/>
        <v>1.0172521346583476</v>
      </c>
      <c r="D5016">
        <f t="shared" ca="1" si="238"/>
        <v>0</v>
      </c>
    </row>
    <row r="5017" spans="1:4" x14ac:dyDescent="0.3">
      <c r="A5017">
        <f t="shared" ca="1" si="237"/>
        <v>-0.55792497629944759</v>
      </c>
      <c r="B5017">
        <f t="shared" ca="1" si="237"/>
        <v>0.54302401986520055</v>
      </c>
      <c r="C5017">
        <f t="shared" ca="1" si="236"/>
        <v>0.60615536532930092</v>
      </c>
      <c r="D5017">
        <f t="shared" ca="1" si="238"/>
        <v>1</v>
      </c>
    </row>
    <row r="5018" spans="1:4" x14ac:dyDescent="0.3">
      <c r="A5018">
        <f t="shared" ca="1" si="237"/>
        <v>-0.31758003493146703</v>
      </c>
      <c r="B5018">
        <f t="shared" ca="1" si="237"/>
        <v>-0.74378065099642421</v>
      </c>
      <c r="C5018">
        <f t="shared" ca="1" si="236"/>
        <v>0.65406673538373639</v>
      </c>
      <c r="D5018">
        <f t="shared" ca="1" si="238"/>
        <v>1</v>
      </c>
    </row>
    <row r="5019" spans="1:4" x14ac:dyDescent="0.3">
      <c r="A5019">
        <f t="shared" ca="1" si="237"/>
        <v>-2.4821293007043055E-2</v>
      </c>
      <c r="B5019">
        <f t="shared" ca="1" si="237"/>
        <v>-0.7229228615676373</v>
      </c>
      <c r="C5019">
        <f t="shared" ca="1" si="236"/>
        <v>0.52323356036368274</v>
      </c>
      <c r="D5019">
        <f t="shared" ca="1" si="238"/>
        <v>1</v>
      </c>
    </row>
    <row r="5020" spans="1:4" x14ac:dyDescent="0.3">
      <c r="A5020">
        <f t="shared" ca="1" si="237"/>
        <v>0.81106968076000352</v>
      </c>
      <c r="B5020">
        <f t="shared" ca="1" si="237"/>
        <v>0.83575885251588322</v>
      </c>
      <c r="C5020">
        <f t="shared" ca="1" si="236"/>
        <v>1.3563268866067997</v>
      </c>
      <c r="D5020">
        <f t="shared" ca="1" si="238"/>
        <v>0</v>
      </c>
    </row>
    <row r="5021" spans="1:4" x14ac:dyDescent="0.3">
      <c r="A5021">
        <f t="shared" ca="1" si="237"/>
        <v>-0.41804032471629871</v>
      </c>
      <c r="B5021">
        <f t="shared" ca="1" si="237"/>
        <v>0.95922375401405713</v>
      </c>
      <c r="C5021">
        <f t="shared" ca="1" si="236"/>
        <v>1.0948679233537288</v>
      </c>
      <c r="D5021">
        <f t="shared" ca="1" si="238"/>
        <v>0</v>
      </c>
    </row>
    <row r="5022" spans="1:4" x14ac:dyDescent="0.3">
      <c r="A5022">
        <f t="shared" ca="1" si="237"/>
        <v>-0.80966149252960795</v>
      </c>
      <c r="B5022">
        <f t="shared" ca="1" si="237"/>
        <v>0.62744371810455402</v>
      </c>
      <c r="C5022">
        <f t="shared" ca="1" si="236"/>
        <v>1.0492373518741394</v>
      </c>
      <c r="D5022">
        <f t="shared" ca="1" si="238"/>
        <v>0</v>
      </c>
    </row>
    <row r="5023" spans="1:4" x14ac:dyDescent="0.3">
      <c r="A5023">
        <f t="shared" ca="1" si="237"/>
        <v>-0.60915430971716922</v>
      </c>
      <c r="B5023">
        <f t="shared" ca="1" si="237"/>
        <v>0.75585881237505381</v>
      </c>
      <c r="C5023">
        <f t="shared" ca="1" si="236"/>
        <v>0.94239151729202775</v>
      </c>
      <c r="D5023">
        <f t="shared" ca="1" si="238"/>
        <v>1</v>
      </c>
    </row>
    <row r="5024" spans="1:4" x14ac:dyDescent="0.3">
      <c r="A5024">
        <f t="shared" ca="1" si="237"/>
        <v>-0.82653680420067799</v>
      </c>
      <c r="B5024">
        <f t="shared" ca="1" si="237"/>
        <v>-0.2689902361055545</v>
      </c>
      <c r="C5024">
        <f t="shared" ca="1" si="236"/>
        <v>0.75551883581839185</v>
      </c>
      <c r="D5024">
        <f t="shared" ca="1" si="238"/>
        <v>1</v>
      </c>
    </row>
    <row r="5025" spans="1:4" x14ac:dyDescent="0.3">
      <c r="A5025">
        <f t="shared" ca="1" si="237"/>
        <v>-0.57784198778749718</v>
      </c>
      <c r="B5025">
        <f t="shared" ca="1" si="237"/>
        <v>-0.99035329268698913</v>
      </c>
      <c r="C5025">
        <f t="shared" ca="1" si="236"/>
        <v>1.3147010071861671</v>
      </c>
      <c r="D5025">
        <f t="shared" ca="1" si="238"/>
        <v>0</v>
      </c>
    </row>
    <row r="5026" spans="1:4" x14ac:dyDescent="0.3">
      <c r="A5026">
        <f t="shared" ca="1" si="237"/>
        <v>-0.10623351517455593</v>
      </c>
      <c r="B5026">
        <f t="shared" ca="1" si="237"/>
        <v>-0.70238591981144149</v>
      </c>
      <c r="C5026">
        <f t="shared" ca="1" si="236"/>
        <v>0.50463154009570732</v>
      </c>
      <c r="D5026">
        <f t="shared" ca="1" si="238"/>
        <v>1</v>
      </c>
    </row>
    <row r="5027" spans="1:4" x14ac:dyDescent="0.3">
      <c r="A5027">
        <f t="shared" ca="1" si="237"/>
        <v>0.78922346848801728</v>
      </c>
      <c r="B5027">
        <f t="shared" ca="1" si="237"/>
        <v>0.5253973892356476</v>
      </c>
      <c r="C5027">
        <f t="shared" ca="1" si="236"/>
        <v>0.89891609982789111</v>
      </c>
      <c r="D5027">
        <f t="shared" ca="1" si="238"/>
        <v>1</v>
      </c>
    </row>
    <row r="5028" spans="1:4" x14ac:dyDescent="0.3">
      <c r="A5028">
        <f t="shared" ca="1" si="237"/>
        <v>0.75898315114008308</v>
      </c>
      <c r="B5028">
        <f t="shared" ca="1" si="237"/>
        <v>0.66105337097046024</v>
      </c>
      <c r="C5028">
        <f t="shared" ca="1" si="236"/>
        <v>1.0130469829859392</v>
      </c>
      <c r="D5028">
        <f t="shared" ca="1" si="238"/>
        <v>0</v>
      </c>
    </row>
    <row r="5029" spans="1:4" x14ac:dyDescent="0.3">
      <c r="A5029">
        <f t="shared" ca="1" si="237"/>
        <v>-0.28685003937114772</v>
      </c>
      <c r="B5029">
        <f t="shared" ca="1" si="237"/>
        <v>0.73846906057556705</v>
      </c>
      <c r="C5029">
        <f t="shared" ca="1" si="236"/>
        <v>0.62761949851458954</v>
      </c>
      <c r="D5029">
        <f t="shared" ca="1" si="238"/>
        <v>1</v>
      </c>
    </row>
    <row r="5030" spans="1:4" x14ac:dyDescent="0.3">
      <c r="A5030">
        <f t="shared" ca="1" si="237"/>
        <v>-0.26616715695599757</v>
      </c>
      <c r="B5030">
        <f t="shared" ca="1" si="237"/>
        <v>0.65147130223811156</v>
      </c>
      <c r="C5030">
        <f t="shared" ca="1" si="236"/>
        <v>0.49525981308185951</v>
      </c>
      <c r="D5030">
        <f t="shared" ca="1" si="238"/>
        <v>1</v>
      </c>
    </row>
    <row r="5031" spans="1:4" x14ac:dyDescent="0.3">
      <c r="A5031">
        <f t="shared" ca="1" si="237"/>
        <v>0.89121658353295086</v>
      </c>
      <c r="B5031">
        <f t="shared" ca="1" si="237"/>
        <v>0.47708854770616926</v>
      </c>
      <c r="C5031">
        <f t="shared" ca="1" si="236"/>
        <v>1.021880481116527</v>
      </c>
      <c r="D5031">
        <f t="shared" ca="1" si="238"/>
        <v>0</v>
      </c>
    </row>
    <row r="5032" spans="1:4" x14ac:dyDescent="0.3">
      <c r="A5032">
        <f t="shared" ca="1" si="237"/>
        <v>0.21170974333051706</v>
      </c>
      <c r="B5032">
        <f t="shared" ca="1" si="237"/>
        <v>0.25459893602159922</v>
      </c>
      <c r="C5032">
        <f t="shared" ca="1" si="236"/>
        <v>0.1096416336444038</v>
      </c>
      <c r="D5032">
        <f t="shared" ca="1" si="238"/>
        <v>1</v>
      </c>
    </row>
    <row r="5033" spans="1:4" x14ac:dyDescent="0.3">
      <c r="A5033">
        <f t="shared" ca="1" si="237"/>
        <v>0.45950120856506493</v>
      </c>
      <c r="B5033">
        <f t="shared" ca="1" si="237"/>
        <v>-4.2624764598118814E-2</v>
      </c>
      <c r="C5033">
        <f t="shared" ref="C5033:C5096" ca="1" si="239">A5033^2 + B5033^2</f>
        <v>0.21295823122980034</v>
      </c>
      <c r="D5033">
        <f t="shared" ca="1" si="238"/>
        <v>1</v>
      </c>
    </row>
    <row r="5034" spans="1:4" x14ac:dyDescent="0.3">
      <c r="A5034">
        <f t="shared" ref="A5034:B5097" ca="1" si="240">RAND()*2-1</f>
        <v>-0.64054444828545498</v>
      </c>
      <c r="B5034">
        <f t="shared" ca="1" si="240"/>
        <v>-0.67921092452500709</v>
      </c>
      <c r="C5034">
        <f t="shared" ca="1" si="239"/>
        <v>0.87162467022343282</v>
      </c>
      <c r="D5034">
        <f t="shared" ca="1" si="238"/>
        <v>1</v>
      </c>
    </row>
    <row r="5035" spans="1:4" x14ac:dyDescent="0.3">
      <c r="A5035">
        <f t="shared" ca="1" si="240"/>
        <v>3.5446565746618974E-2</v>
      </c>
      <c r="B5035">
        <f t="shared" ca="1" si="240"/>
        <v>0.29362124465727213</v>
      </c>
      <c r="C5035">
        <f t="shared" ca="1" si="239"/>
        <v>8.7469894337315029E-2</v>
      </c>
      <c r="D5035">
        <f t="shared" ca="1" si="238"/>
        <v>1</v>
      </c>
    </row>
    <row r="5036" spans="1:4" x14ac:dyDescent="0.3">
      <c r="A5036">
        <f t="shared" ca="1" si="240"/>
        <v>-0.35656253587278441</v>
      </c>
      <c r="B5036">
        <f t="shared" ca="1" si="240"/>
        <v>2.230519705180245E-2</v>
      </c>
      <c r="C5036">
        <f t="shared" ca="1" si="239"/>
        <v>0.12763436380355042</v>
      </c>
      <c r="D5036">
        <f t="shared" ca="1" si="238"/>
        <v>1</v>
      </c>
    </row>
    <row r="5037" spans="1:4" x14ac:dyDescent="0.3">
      <c r="A5037">
        <f t="shared" ca="1" si="240"/>
        <v>-0.94434936727915075</v>
      </c>
      <c r="B5037">
        <f t="shared" ca="1" si="240"/>
        <v>-0.79852913261098402</v>
      </c>
      <c r="C5037">
        <f t="shared" ca="1" si="239"/>
        <v>1.5294445031089827</v>
      </c>
      <c r="D5037">
        <f t="shared" ca="1" si="238"/>
        <v>0</v>
      </c>
    </row>
    <row r="5038" spans="1:4" x14ac:dyDescent="0.3">
      <c r="A5038">
        <f t="shared" ca="1" si="240"/>
        <v>-0.70836504673548339</v>
      </c>
      <c r="B5038">
        <f t="shared" ca="1" si="240"/>
        <v>0.71471390066038731</v>
      </c>
      <c r="C5038">
        <f t="shared" ca="1" si="239"/>
        <v>1.0125969992337496</v>
      </c>
      <c r="D5038">
        <f t="shared" ca="1" si="238"/>
        <v>0</v>
      </c>
    </row>
    <row r="5039" spans="1:4" x14ac:dyDescent="0.3">
      <c r="A5039">
        <f t="shared" ca="1" si="240"/>
        <v>-0.92373463627060759</v>
      </c>
      <c r="B5039">
        <f t="shared" ca="1" si="240"/>
        <v>0.39075540168442413</v>
      </c>
      <c r="C5039">
        <f t="shared" ca="1" si="239"/>
        <v>1.0059754621915473</v>
      </c>
      <c r="D5039">
        <f t="shared" ca="1" si="238"/>
        <v>0</v>
      </c>
    </row>
    <row r="5040" spans="1:4" x14ac:dyDescent="0.3">
      <c r="A5040">
        <f t="shared" ca="1" si="240"/>
        <v>-0.75394686403526223</v>
      </c>
      <c r="B5040">
        <f t="shared" ca="1" si="240"/>
        <v>0.71060632247213418</v>
      </c>
      <c r="C5040">
        <f t="shared" ca="1" si="239"/>
        <v>1.0733972193259769</v>
      </c>
      <c r="D5040">
        <f t="shared" ca="1" si="238"/>
        <v>0</v>
      </c>
    </row>
    <row r="5041" spans="1:4" x14ac:dyDescent="0.3">
      <c r="A5041">
        <f t="shared" ca="1" si="240"/>
        <v>0.77977245617879376</v>
      </c>
      <c r="B5041">
        <f t="shared" ca="1" si="240"/>
        <v>-0.17647627592894377</v>
      </c>
      <c r="C5041">
        <f t="shared" ca="1" si="239"/>
        <v>0.63918895938085762</v>
      </c>
      <c r="D5041">
        <f t="shared" ca="1" si="238"/>
        <v>1</v>
      </c>
    </row>
    <row r="5042" spans="1:4" x14ac:dyDescent="0.3">
      <c r="A5042">
        <f t="shared" ca="1" si="240"/>
        <v>-0.13946969401381781</v>
      </c>
      <c r="B5042">
        <f t="shared" ca="1" si="240"/>
        <v>0.82178031901541382</v>
      </c>
      <c r="C5042">
        <f t="shared" ca="1" si="239"/>
        <v>0.69477468826938327</v>
      </c>
      <c r="D5042">
        <f t="shared" ca="1" si="238"/>
        <v>1</v>
      </c>
    </row>
    <row r="5043" spans="1:4" x14ac:dyDescent="0.3">
      <c r="A5043">
        <f t="shared" ca="1" si="240"/>
        <v>-0.41354162891404167</v>
      </c>
      <c r="B5043">
        <f t="shared" ca="1" si="240"/>
        <v>0.17962504972321103</v>
      </c>
      <c r="C5043">
        <f t="shared" ca="1" si="239"/>
        <v>0.20328183733294497</v>
      </c>
      <c r="D5043">
        <f t="shared" ca="1" si="238"/>
        <v>1</v>
      </c>
    </row>
    <row r="5044" spans="1:4" x14ac:dyDescent="0.3">
      <c r="A5044">
        <f t="shared" ca="1" si="240"/>
        <v>-0.98812441404175821</v>
      </c>
      <c r="B5044">
        <f t="shared" ca="1" si="240"/>
        <v>-0.40852717410566219</v>
      </c>
      <c r="C5044">
        <f t="shared" ca="1" si="239"/>
        <v>1.143284309608126</v>
      </c>
      <c r="D5044">
        <f t="shared" ca="1" si="238"/>
        <v>0</v>
      </c>
    </row>
    <row r="5045" spans="1:4" x14ac:dyDescent="0.3">
      <c r="A5045">
        <f t="shared" ca="1" si="240"/>
        <v>-0.23225158708530813</v>
      </c>
      <c r="B5045">
        <f t="shared" ca="1" si="240"/>
        <v>0.8723439269592419</v>
      </c>
      <c r="C5045">
        <f t="shared" ca="1" si="239"/>
        <v>0.81492472660631565</v>
      </c>
      <c r="D5045">
        <f t="shared" ca="1" si="238"/>
        <v>1</v>
      </c>
    </row>
    <row r="5046" spans="1:4" x14ac:dyDescent="0.3">
      <c r="A5046">
        <f t="shared" ca="1" si="240"/>
        <v>0.33879681327835609</v>
      </c>
      <c r="B5046">
        <f t="shared" ca="1" si="240"/>
        <v>-0.11157352287779898</v>
      </c>
      <c r="C5046">
        <f t="shared" ca="1" si="239"/>
        <v>0.12723193169493202</v>
      </c>
      <c r="D5046">
        <f t="shared" ca="1" si="238"/>
        <v>1</v>
      </c>
    </row>
    <row r="5047" spans="1:4" x14ac:dyDescent="0.3">
      <c r="A5047">
        <f t="shared" ca="1" si="240"/>
        <v>0.36084963570126938</v>
      </c>
      <c r="B5047">
        <f t="shared" ca="1" si="240"/>
        <v>-0.39287132807775071</v>
      </c>
      <c r="C5047">
        <f t="shared" ca="1" si="239"/>
        <v>0.28456034001131447</v>
      </c>
      <c r="D5047">
        <f t="shared" ca="1" si="238"/>
        <v>1</v>
      </c>
    </row>
    <row r="5048" spans="1:4" x14ac:dyDescent="0.3">
      <c r="A5048">
        <f t="shared" ca="1" si="240"/>
        <v>-0.88150662671132585</v>
      </c>
      <c r="B5048">
        <f t="shared" ca="1" si="240"/>
        <v>0.80847626915381254</v>
      </c>
      <c r="C5048">
        <f t="shared" ca="1" si="239"/>
        <v>1.4306878107208487</v>
      </c>
      <c r="D5048">
        <f t="shared" ca="1" si="238"/>
        <v>0</v>
      </c>
    </row>
    <row r="5049" spans="1:4" x14ac:dyDescent="0.3">
      <c r="A5049">
        <f t="shared" ca="1" si="240"/>
        <v>-0.64203083857279553</v>
      </c>
      <c r="B5049">
        <f t="shared" ca="1" si="240"/>
        <v>0.67887952026661691</v>
      </c>
      <c r="C5049">
        <f t="shared" ca="1" si="239"/>
        <v>0.87308100071591888</v>
      </c>
      <c r="D5049">
        <f t="shared" ca="1" si="238"/>
        <v>1</v>
      </c>
    </row>
    <row r="5050" spans="1:4" x14ac:dyDescent="0.3">
      <c r="A5050">
        <f t="shared" ca="1" si="240"/>
        <v>-0.57259522430818044</v>
      </c>
      <c r="B5050">
        <f t="shared" ca="1" si="240"/>
        <v>0.25117094773187021</v>
      </c>
      <c r="C5050">
        <f t="shared" ca="1" si="239"/>
        <v>0.39095213588506134</v>
      </c>
      <c r="D5050">
        <f t="shared" ca="1" si="238"/>
        <v>1</v>
      </c>
    </row>
    <row r="5051" spans="1:4" x14ac:dyDescent="0.3">
      <c r="A5051">
        <f t="shared" ca="1" si="240"/>
        <v>-0.94105545012336167</v>
      </c>
      <c r="B5051">
        <f t="shared" ca="1" si="240"/>
        <v>-0.10995217115911471</v>
      </c>
      <c r="C5051">
        <f t="shared" ca="1" si="239"/>
        <v>0.89767484014948606</v>
      </c>
      <c r="D5051">
        <f t="shared" ca="1" si="238"/>
        <v>1</v>
      </c>
    </row>
    <row r="5052" spans="1:4" x14ac:dyDescent="0.3">
      <c r="A5052">
        <f t="shared" ca="1" si="240"/>
        <v>-0.98896298335511679</v>
      </c>
      <c r="B5052">
        <f t="shared" ca="1" si="240"/>
        <v>-0.56537786904893306</v>
      </c>
      <c r="C5052">
        <f t="shared" ca="1" si="239"/>
        <v>1.2976999172569657</v>
      </c>
      <c r="D5052">
        <f t="shared" ca="1" si="238"/>
        <v>0</v>
      </c>
    </row>
    <row r="5053" spans="1:4" x14ac:dyDescent="0.3">
      <c r="A5053">
        <f t="shared" ca="1" si="240"/>
        <v>-7.1056830254306202E-2</v>
      </c>
      <c r="B5053">
        <f t="shared" ca="1" si="240"/>
        <v>-0.85797779804021146</v>
      </c>
      <c r="C5053">
        <f t="shared" ca="1" si="239"/>
        <v>0.74117497505571917</v>
      </c>
      <c r="D5053">
        <f t="shared" ca="1" si="238"/>
        <v>1</v>
      </c>
    </row>
    <row r="5054" spans="1:4" x14ac:dyDescent="0.3">
      <c r="A5054">
        <f t="shared" ca="1" si="240"/>
        <v>-0.40717819289933121</v>
      </c>
      <c r="B5054">
        <f t="shared" ca="1" si="240"/>
        <v>-0.16578622418187083</v>
      </c>
      <c r="C5054">
        <f t="shared" ca="1" si="239"/>
        <v>0.1932791529012465</v>
      </c>
      <c r="D5054">
        <f t="shared" ca="1" si="238"/>
        <v>1</v>
      </c>
    </row>
    <row r="5055" spans="1:4" x14ac:dyDescent="0.3">
      <c r="A5055">
        <f t="shared" ca="1" si="240"/>
        <v>-0.24611986846030853</v>
      </c>
      <c r="B5055">
        <f t="shared" ca="1" si="240"/>
        <v>0.1941174147603506</v>
      </c>
      <c r="C5055">
        <f t="shared" ca="1" si="239"/>
        <v>9.8256560364161555E-2</v>
      </c>
      <c r="D5055">
        <f t="shared" ca="1" si="238"/>
        <v>1</v>
      </c>
    </row>
    <row r="5056" spans="1:4" x14ac:dyDescent="0.3">
      <c r="A5056">
        <f t="shared" ca="1" si="240"/>
        <v>-0.12036933773167169</v>
      </c>
      <c r="B5056">
        <f t="shared" ca="1" si="240"/>
        <v>-0.26525558523590353</v>
      </c>
      <c r="C5056">
        <f t="shared" ca="1" si="239"/>
        <v>8.484930296480292E-2</v>
      </c>
      <c r="D5056">
        <f t="shared" ca="1" si="238"/>
        <v>1</v>
      </c>
    </row>
    <row r="5057" spans="1:4" x14ac:dyDescent="0.3">
      <c r="A5057">
        <f t="shared" ca="1" si="240"/>
        <v>-0.69491572251782086</v>
      </c>
      <c r="B5057">
        <f t="shared" ca="1" si="240"/>
        <v>0.32651911538283152</v>
      </c>
      <c r="C5057">
        <f t="shared" ca="1" si="239"/>
        <v>0.58952259411285179</v>
      </c>
      <c r="D5057">
        <f t="shared" ca="1" si="238"/>
        <v>1</v>
      </c>
    </row>
    <row r="5058" spans="1:4" x14ac:dyDescent="0.3">
      <c r="A5058">
        <f t="shared" ca="1" si="240"/>
        <v>-0.33778272282634436</v>
      </c>
      <c r="B5058">
        <f t="shared" ca="1" si="240"/>
        <v>-0.85317762791213458</v>
      </c>
      <c r="C5058">
        <f t="shared" ca="1" si="239"/>
        <v>0.84200923260975569</v>
      </c>
      <c r="D5058">
        <f t="shared" ca="1" si="238"/>
        <v>1</v>
      </c>
    </row>
    <row r="5059" spans="1:4" x14ac:dyDescent="0.3">
      <c r="A5059">
        <f t="shared" ca="1" si="240"/>
        <v>-0.38378372188571985</v>
      </c>
      <c r="B5059">
        <f t="shared" ca="1" si="240"/>
        <v>-0.41653699167089275</v>
      </c>
      <c r="C5059">
        <f t="shared" ca="1" si="239"/>
        <v>0.32079301061469295</v>
      </c>
      <c r="D5059">
        <f t="shared" ca="1" si="238"/>
        <v>1</v>
      </c>
    </row>
    <row r="5060" spans="1:4" x14ac:dyDescent="0.3">
      <c r="A5060">
        <f t="shared" ca="1" si="240"/>
        <v>0.30888309093791033</v>
      </c>
      <c r="B5060">
        <f t="shared" ca="1" si="240"/>
        <v>0.59550236905508602</v>
      </c>
      <c r="C5060">
        <f t="shared" ca="1" si="239"/>
        <v>0.4500318354175773</v>
      </c>
      <c r="D5060">
        <f t="shared" ca="1" si="238"/>
        <v>1</v>
      </c>
    </row>
    <row r="5061" spans="1:4" x14ac:dyDescent="0.3">
      <c r="A5061">
        <f t="shared" ca="1" si="240"/>
        <v>-5.5402774181288583E-2</v>
      </c>
      <c r="B5061">
        <f t="shared" ca="1" si="240"/>
        <v>0.60328363960717457</v>
      </c>
      <c r="C5061">
        <f t="shared" ca="1" si="239"/>
        <v>0.36702061720466217</v>
      </c>
      <c r="D5061">
        <f t="shared" ref="D5061:D5124" ca="1" si="241">IF(C5061&lt;1,1,0)</f>
        <v>1</v>
      </c>
    </row>
    <row r="5062" spans="1:4" x14ac:dyDescent="0.3">
      <c r="A5062">
        <f t="shared" ca="1" si="240"/>
        <v>0.32672831182037743</v>
      </c>
      <c r="B5062">
        <f t="shared" ca="1" si="240"/>
        <v>-0.871031472574884</v>
      </c>
      <c r="C5062">
        <f t="shared" ca="1" si="239"/>
        <v>0.86544721596096463</v>
      </c>
      <c r="D5062">
        <f t="shared" ca="1" si="241"/>
        <v>1</v>
      </c>
    </row>
    <row r="5063" spans="1:4" x14ac:dyDescent="0.3">
      <c r="A5063">
        <f t="shared" ca="1" si="240"/>
        <v>-0.76424703562351737</v>
      </c>
      <c r="B5063">
        <f t="shared" ca="1" si="240"/>
        <v>0.81185412441587013</v>
      </c>
      <c r="C5063">
        <f t="shared" ca="1" si="239"/>
        <v>1.2431806507903929</v>
      </c>
      <c r="D5063">
        <f t="shared" ca="1" si="241"/>
        <v>0</v>
      </c>
    </row>
    <row r="5064" spans="1:4" x14ac:dyDescent="0.3">
      <c r="A5064">
        <f t="shared" ca="1" si="240"/>
        <v>0.67192267704678876</v>
      </c>
      <c r="B5064">
        <f t="shared" ca="1" si="240"/>
        <v>0.93645516918738347</v>
      </c>
      <c r="C5064">
        <f t="shared" ca="1" si="239"/>
        <v>1.3284283678274942</v>
      </c>
      <c r="D5064">
        <f t="shared" ca="1" si="241"/>
        <v>0</v>
      </c>
    </row>
    <row r="5065" spans="1:4" x14ac:dyDescent="0.3">
      <c r="A5065">
        <f t="shared" ca="1" si="240"/>
        <v>0.37765288715375234</v>
      </c>
      <c r="B5065">
        <f t="shared" ca="1" si="240"/>
        <v>-0.92700661022664432</v>
      </c>
      <c r="C5065">
        <f t="shared" ca="1" si="239"/>
        <v>1.0019629585794585</v>
      </c>
      <c r="D5065">
        <f t="shared" ca="1" si="241"/>
        <v>0</v>
      </c>
    </row>
    <row r="5066" spans="1:4" x14ac:dyDescent="0.3">
      <c r="A5066">
        <f t="shared" ca="1" si="240"/>
        <v>0.75849193420347238</v>
      </c>
      <c r="B5066">
        <f t="shared" ca="1" si="240"/>
        <v>0.21443651082771531</v>
      </c>
      <c r="C5066">
        <f t="shared" ca="1" si="239"/>
        <v>0.62129303142768955</v>
      </c>
      <c r="D5066">
        <f t="shared" ca="1" si="241"/>
        <v>1</v>
      </c>
    </row>
    <row r="5067" spans="1:4" x14ac:dyDescent="0.3">
      <c r="A5067">
        <f t="shared" ca="1" si="240"/>
        <v>0.60189355244655296</v>
      </c>
      <c r="B5067">
        <f t="shared" ca="1" si="240"/>
        <v>-0.58433154972935464</v>
      </c>
      <c r="C5067">
        <f t="shared" ca="1" si="239"/>
        <v>0.70371920848584057</v>
      </c>
      <c r="D5067">
        <f t="shared" ca="1" si="241"/>
        <v>1</v>
      </c>
    </row>
    <row r="5068" spans="1:4" x14ac:dyDescent="0.3">
      <c r="A5068">
        <f t="shared" ca="1" si="240"/>
        <v>-0.35958604028061281</v>
      </c>
      <c r="B5068">
        <f t="shared" ca="1" si="240"/>
        <v>2.6401556306667295E-2</v>
      </c>
      <c r="C5068">
        <f t="shared" ca="1" si="239"/>
        <v>0.12999916254010463</v>
      </c>
      <c r="D5068">
        <f t="shared" ca="1" si="241"/>
        <v>1</v>
      </c>
    </row>
    <row r="5069" spans="1:4" x14ac:dyDescent="0.3">
      <c r="A5069">
        <f t="shared" ca="1" si="240"/>
        <v>-0.61848242601145165</v>
      </c>
      <c r="B5069">
        <f t="shared" ca="1" si="240"/>
        <v>-0.28517432699850986</v>
      </c>
      <c r="C5069">
        <f t="shared" ca="1" si="239"/>
        <v>0.46384490806406375</v>
      </c>
      <c r="D5069">
        <f t="shared" ca="1" si="241"/>
        <v>1</v>
      </c>
    </row>
    <row r="5070" spans="1:4" x14ac:dyDescent="0.3">
      <c r="A5070">
        <f t="shared" ca="1" si="240"/>
        <v>-0.45879932726475259</v>
      </c>
      <c r="B5070">
        <f t="shared" ca="1" si="240"/>
        <v>-0.83186302746265017</v>
      </c>
      <c r="C5070">
        <f t="shared" ca="1" si="239"/>
        <v>0.90249291915791541</v>
      </c>
      <c r="D5070">
        <f t="shared" ca="1" si="241"/>
        <v>1</v>
      </c>
    </row>
    <row r="5071" spans="1:4" x14ac:dyDescent="0.3">
      <c r="A5071">
        <f t="shared" ca="1" si="240"/>
        <v>0.25645836712292591</v>
      </c>
      <c r="B5071">
        <f t="shared" ca="1" si="240"/>
        <v>-0.83156330717077953</v>
      </c>
      <c r="C5071">
        <f t="shared" ca="1" si="239"/>
        <v>0.75726842790016169</v>
      </c>
      <c r="D5071">
        <f t="shared" ca="1" si="241"/>
        <v>1</v>
      </c>
    </row>
    <row r="5072" spans="1:4" x14ac:dyDescent="0.3">
      <c r="A5072">
        <f t="shared" ca="1" si="240"/>
        <v>0.66243624748749186</v>
      </c>
      <c r="B5072">
        <f t="shared" ca="1" si="240"/>
        <v>0.89289612978463717</v>
      </c>
      <c r="C5072">
        <f t="shared" ca="1" si="239"/>
        <v>1.2360852805696931</v>
      </c>
      <c r="D5072">
        <f t="shared" ca="1" si="241"/>
        <v>0</v>
      </c>
    </row>
    <row r="5073" spans="1:4" x14ac:dyDescent="0.3">
      <c r="A5073">
        <f t="shared" ca="1" si="240"/>
        <v>0.35735100974736733</v>
      </c>
      <c r="B5073">
        <f t="shared" ca="1" si="240"/>
        <v>-0.48800926190829919</v>
      </c>
      <c r="C5073">
        <f t="shared" ca="1" si="239"/>
        <v>0.36585278387574593</v>
      </c>
      <c r="D5073">
        <f t="shared" ca="1" si="241"/>
        <v>1</v>
      </c>
    </row>
    <row r="5074" spans="1:4" x14ac:dyDescent="0.3">
      <c r="A5074">
        <f t="shared" ca="1" si="240"/>
        <v>0.58548503381046957</v>
      </c>
      <c r="B5074">
        <f t="shared" ca="1" si="240"/>
        <v>-0.99706874708968529</v>
      </c>
      <c r="C5074">
        <f t="shared" ca="1" si="239"/>
        <v>1.3369388112390415</v>
      </c>
      <c r="D5074">
        <f t="shared" ca="1" si="241"/>
        <v>0</v>
      </c>
    </row>
    <row r="5075" spans="1:4" x14ac:dyDescent="0.3">
      <c r="A5075">
        <f t="shared" ca="1" si="240"/>
        <v>0.45056170399778384</v>
      </c>
      <c r="B5075">
        <f t="shared" ca="1" si="240"/>
        <v>0.75161481884081627</v>
      </c>
      <c r="C5075">
        <f t="shared" ca="1" si="239"/>
        <v>0.76793068501049966</v>
      </c>
      <c r="D5075">
        <f t="shared" ca="1" si="241"/>
        <v>1</v>
      </c>
    </row>
    <row r="5076" spans="1:4" x14ac:dyDescent="0.3">
      <c r="A5076">
        <f t="shared" ca="1" si="240"/>
        <v>-0.66155591357813792</v>
      </c>
      <c r="B5076">
        <f t="shared" ca="1" si="240"/>
        <v>0.55883529445981006</v>
      </c>
      <c r="C5076">
        <f t="shared" ca="1" si="239"/>
        <v>0.74995311312418733</v>
      </c>
      <c r="D5076">
        <f t="shared" ca="1" si="241"/>
        <v>1</v>
      </c>
    </row>
    <row r="5077" spans="1:4" x14ac:dyDescent="0.3">
      <c r="A5077">
        <f t="shared" ca="1" si="240"/>
        <v>0.66273539181911656</v>
      </c>
      <c r="B5077">
        <f t="shared" ca="1" si="240"/>
        <v>0.5940082121303607</v>
      </c>
      <c r="C5077">
        <f t="shared" ca="1" si="239"/>
        <v>0.79206395564794552</v>
      </c>
      <c r="D5077">
        <f t="shared" ca="1" si="241"/>
        <v>1</v>
      </c>
    </row>
    <row r="5078" spans="1:4" x14ac:dyDescent="0.3">
      <c r="A5078">
        <f t="shared" ca="1" si="240"/>
        <v>-0.89776979952898395</v>
      </c>
      <c r="B5078">
        <f t="shared" ca="1" si="240"/>
        <v>0.23477806476215268</v>
      </c>
      <c r="C5078">
        <f t="shared" ca="1" si="239"/>
        <v>0.86111135263977356</v>
      </c>
      <c r="D5078">
        <f t="shared" ca="1" si="241"/>
        <v>1</v>
      </c>
    </row>
    <row r="5079" spans="1:4" x14ac:dyDescent="0.3">
      <c r="A5079">
        <f t="shared" ca="1" si="240"/>
        <v>0.73455792731291281</v>
      </c>
      <c r="B5079">
        <f t="shared" ca="1" si="240"/>
        <v>0.5060892635719183</v>
      </c>
      <c r="C5079">
        <f t="shared" ca="1" si="239"/>
        <v>0.79570169128100909</v>
      </c>
      <c r="D5079">
        <f t="shared" ca="1" si="241"/>
        <v>1</v>
      </c>
    </row>
    <row r="5080" spans="1:4" x14ac:dyDescent="0.3">
      <c r="A5080">
        <f t="shared" ca="1" si="240"/>
        <v>0.3147659659948896</v>
      </c>
      <c r="B5080">
        <f t="shared" ca="1" si="240"/>
        <v>-0.62198934914036097</v>
      </c>
      <c r="C5080">
        <f t="shared" ca="1" si="239"/>
        <v>0.48594836379274586</v>
      </c>
      <c r="D5080">
        <f t="shared" ca="1" si="241"/>
        <v>1</v>
      </c>
    </row>
    <row r="5081" spans="1:4" x14ac:dyDescent="0.3">
      <c r="A5081">
        <f t="shared" ca="1" si="240"/>
        <v>-0.38440854095136134</v>
      </c>
      <c r="B5081">
        <f t="shared" ca="1" si="240"/>
        <v>-8.7145014214059735E-2</v>
      </c>
      <c r="C5081">
        <f t="shared" ca="1" si="239"/>
        <v>0.15536417985872311</v>
      </c>
      <c r="D5081">
        <f t="shared" ca="1" si="241"/>
        <v>1</v>
      </c>
    </row>
    <row r="5082" spans="1:4" x14ac:dyDescent="0.3">
      <c r="A5082">
        <f t="shared" ca="1" si="240"/>
        <v>-0.18486308515833372</v>
      </c>
      <c r="B5082">
        <f t="shared" ca="1" si="240"/>
        <v>-0.65587441227686227</v>
      </c>
      <c r="C5082">
        <f t="shared" ca="1" si="239"/>
        <v>0.46434560493377686</v>
      </c>
      <c r="D5082">
        <f t="shared" ca="1" si="241"/>
        <v>1</v>
      </c>
    </row>
    <row r="5083" spans="1:4" x14ac:dyDescent="0.3">
      <c r="A5083">
        <f t="shared" ca="1" si="240"/>
        <v>0.20416657899438606</v>
      </c>
      <c r="B5083">
        <f t="shared" ca="1" si="240"/>
        <v>-0.76574746926536208</v>
      </c>
      <c r="C5083">
        <f t="shared" ca="1" si="239"/>
        <v>0.62805317866457755</v>
      </c>
      <c r="D5083">
        <f t="shared" ca="1" si="241"/>
        <v>1</v>
      </c>
    </row>
    <row r="5084" spans="1:4" x14ac:dyDescent="0.3">
      <c r="A5084">
        <f t="shared" ca="1" si="240"/>
        <v>-0.89187570075935985</v>
      </c>
      <c r="B5084">
        <f t="shared" ca="1" si="240"/>
        <v>6.6583619896460444E-2</v>
      </c>
      <c r="C5084">
        <f t="shared" ca="1" si="239"/>
        <v>0.79987564404351552</v>
      </c>
      <c r="D5084">
        <f t="shared" ca="1" si="241"/>
        <v>1</v>
      </c>
    </row>
    <row r="5085" spans="1:4" x14ac:dyDescent="0.3">
      <c r="A5085">
        <f t="shared" ca="1" si="240"/>
        <v>0.42973233888230622</v>
      </c>
      <c r="B5085">
        <f t="shared" ca="1" si="240"/>
        <v>0.58292121906815386</v>
      </c>
      <c r="C5085">
        <f t="shared" ca="1" si="239"/>
        <v>0.52446703072115997</v>
      </c>
      <c r="D5085">
        <f t="shared" ca="1" si="241"/>
        <v>1</v>
      </c>
    </row>
    <row r="5086" spans="1:4" x14ac:dyDescent="0.3">
      <c r="A5086">
        <f t="shared" ca="1" si="240"/>
        <v>3.4910036711803816E-2</v>
      </c>
      <c r="B5086">
        <f t="shared" ca="1" si="240"/>
        <v>0.3586300735251442</v>
      </c>
      <c r="C5086">
        <f t="shared" ca="1" si="239"/>
        <v>0.12983424029986981</v>
      </c>
      <c r="D5086">
        <f t="shared" ca="1" si="241"/>
        <v>1</v>
      </c>
    </row>
    <row r="5087" spans="1:4" x14ac:dyDescent="0.3">
      <c r="A5087">
        <f t="shared" ca="1" si="240"/>
        <v>-0.58960271817069221</v>
      </c>
      <c r="B5087">
        <f t="shared" ca="1" si="240"/>
        <v>-0.78805115770866951</v>
      </c>
      <c r="C5087">
        <f t="shared" ca="1" si="239"/>
        <v>0.96865599244024292</v>
      </c>
      <c r="D5087">
        <f t="shared" ca="1" si="241"/>
        <v>1</v>
      </c>
    </row>
    <row r="5088" spans="1:4" x14ac:dyDescent="0.3">
      <c r="A5088">
        <f t="shared" ca="1" si="240"/>
        <v>-0.17041719405780231</v>
      </c>
      <c r="B5088">
        <f t="shared" ca="1" si="240"/>
        <v>-9.8601078549320764E-2</v>
      </c>
      <c r="C5088">
        <f t="shared" ca="1" si="239"/>
        <v>3.8764192721623979E-2</v>
      </c>
      <c r="D5088">
        <f t="shared" ca="1" si="241"/>
        <v>1</v>
      </c>
    </row>
    <row r="5089" spans="1:4" x14ac:dyDescent="0.3">
      <c r="A5089">
        <f t="shared" ca="1" si="240"/>
        <v>0.39694828885048006</v>
      </c>
      <c r="B5089">
        <f t="shared" ca="1" si="240"/>
        <v>0.18509931989497264</v>
      </c>
      <c r="C5089">
        <f t="shared" ca="1" si="239"/>
        <v>0.19182970224690557</v>
      </c>
      <c r="D5089">
        <f t="shared" ca="1" si="241"/>
        <v>1</v>
      </c>
    </row>
    <row r="5090" spans="1:4" x14ac:dyDescent="0.3">
      <c r="A5090">
        <f t="shared" ca="1" si="240"/>
        <v>0.33140014978966126</v>
      </c>
      <c r="B5090">
        <f t="shared" ca="1" si="240"/>
        <v>-0.76091631953494288</v>
      </c>
      <c r="C5090">
        <f t="shared" ca="1" si="239"/>
        <v>0.68881970461521325</v>
      </c>
      <c r="D5090">
        <f t="shared" ca="1" si="241"/>
        <v>1</v>
      </c>
    </row>
    <row r="5091" spans="1:4" x14ac:dyDescent="0.3">
      <c r="A5091">
        <f t="shared" ca="1" si="240"/>
        <v>0.32642846378254475</v>
      </c>
      <c r="B5091">
        <f t="shared" ca="1" si="240"/>
        <v>-0.52042785586855533</v>
      </c>
      <c r="C5091">
        <f t="shared" ca="1" si="239"/>
        <v>0.37740069513137398</v>
      </c>
      <c r="D5091">
        <f t="shared" ca="1" si="241"/>
        <v>1</v>
      </c>
    </row>
    <row r="5092" spans="1:4" x14ac:dyDescent="0.3">
      <c r="A5092">
        <f t="shared" ca="1" si="240"/>
        <v>-0.71253327496044649</v>
      </c>
      <c r="B5092">
        <f t="shared" ca="1" si="240"/>
        <v>-0.6361150308913821</v>
      </c>
      <c r="C5092">
        <f t="shared" ca="1" si="239"/>
        <v>0.91234600045180314</v>
      </c>
      <c r="D5092">
        <f t="shared" ca="1" si="241"/>
        <v>1</v>
      </c>
    </row>
    <row r="5093" spans="1:4" x14ac:dyDescent="0.3">
      <c r="A5093">
        <f t="shared" ca="1" si="240"/>
        <v>0.48232160424726911</v>
      </c>
      <c r="B5093">
        <f t="shared" ca="1" si="240"/>
        <v>-0.52623365470118699</v>
      </c>
      <c r="C5093">
        <f t="shared" ca="1" si="239"/>
        <v>0.50955598926382739</v>
      </c>
      <c r="D5093">
        <f t="shared" ca="1" si="241"/>
        <v>1</v>
      </c>
    </row>
    <row r="5094" spans="1:4" x14ac:dyDescent="0.3">
      <c r="A5094">
        <f t="shared" ca="1" si="240"/>
        <v>0.65737154956113852</v>
      </c>
      <c r="B5094">
        <f t="shared" ca="1" si="240"/>
        <v>0.93954887524684993</v>
      </c>
      <c r="C5094">
        <f t="shared" ca="1" si="239"/>
        <v>1.3148894431500331</v>
      </c>
      <c r="D5094">
        <f t="shared" ca="1" si="241"/>
        <v>0</v>
      </c>
    </row>
    <row r="5095" spans="1:4" x14ac:dyDescent="0.3">
      <c r="A5095">
        <f t="shared" ca="1" si="240"/>
        <v>-8.083353705127494E-2</v>
      </c>
      <c r="B5095">
        <f t="shared" ca="1" si="240"/>
        <v>0.66310454278738207</v>
      </c>
      <c r="C5095">
        <f t="shared" ca="1" si="239"/>
        <v>0.44624169537748287</v>
      </c>
      <c r="D5095">
        <f t="shared" ca="1" si="241"/>
        <v>1</v>
      </c>
    </row>
    <row r="5096" spans="1:4" x14ac:dyDescent="0.3">
      <c r="A5096">
        <f t="shared" ca="1" si="240"/>
        <v>-0.29205698447934081</v>
      </c>
      <c r="B5096">
        <f t="shared" ca="1" si="240"/>
        <v>-4.5741766351010682E-3</v>
      </c>
      <c r="C5096">
        <f t="shared" ca="1" si="239"/>
        <v>8.5318205275055015E-2</v>
      </c>
      <c r="D5096">
        <f t="shared" ca="1" si="241"/>
        <v>1</v>
      </c>
    </row>
    <row r="5097" spans="1:4" x14ac:dyDescent="0.3">
      <c r="A5097">
        <f t="shared" ca="1" si="240"/>
        <v>-5.9900920587806716E-2</v>
      </c>
      <c r="B5097">
        <f t="shared" ca="1" si="240"/>
        <v>0.29424267551527294</v>
      </c>
      <c r="C5097">
        <f t="shared" ref="C5097:C5160" ca="1" si="242">A5097^2 + B5097^2</f>
        <v>9.0166872381652927E-2</v>
      </c>
      <c r="D5097">
        <f t="shared" ca="1" si="241"/>
        <v>1</v>
      </c>
    </row>
    <row r="5098" spans="1:4" x14ac:dyDescent="0.3">
      <c r="A5098">
        <f t="shared" ref="A5098:B5161" ca="1" si="243">RAND()*2-1</f>
        <v>-5.7862216167059E-2</v>
      </c>
      <c r="B5098">
        <f t="shared" ca="1" si="243"/>
        <v>-0.15113504966487623</v>
      </c>
      <c r="C5098">
        <f t="shared" ca="1" si="242"/>
        <v>2.6189839296968068E-2</v>
      </c>
      <c r="D5098">
        <f t="shared" ca="1" si="241"/>
        <v>1</v>
      </c>
    </row>
    <row r="5099" spans="1:4" x14ac:dyDescent="0.3">
      <c r="A5099">
        <f t="shared" ca="1" si="243"/>
        <v>-0.20958432476731992</v>
      </c>
      <c r="B5099">
        <f t="shared" ca="1" si="243"/>
        <v>0.3943500411714731</v>
      </c>
      <c r="C5099">
        <f t="shared" ca="1" si="242"/>
        <v>0.19943754416011597</v>
      </c>
      <c r="D5099">
        <f t="shared" ca="1" si="241"/>
        <v>1</v>
      </c>
    </row>
    <row r="5100" spans="1:4" x14ac:dyDescent="0.3">
      <c r="A5100">
        <f t="shared" ca="1" si="243"/>
        <v>0.18705472260329969</v>
      </c>
      <c r="B5100">
        <f t="shared" ca="1" si="243"/>
        <v>0.10368054697858331</v>
      </c>
      <c r="C5100">
        <f t="shared" ca="1" si="242"/>
        <v>4.5739125069975614E-2</v>
      </c>
      <c r="D5100">
        <f t="shared" ca="1" si="241"/>
        <v>1</v>
      </c>
    </row>
    <row r="5101" spans="1:4" x14ac:dyDescent="0.3">
      <c r="A5101">
        <f t="shared" ca="1" si="243"/>
        <v>-0.21209059332587143</v>
      </c>
      <c r="B5101">
        <f t="shared" ca="1" si="243"/>
        <v>-0.62440202407914347</v>
      </c>
      <c r="C5101">
        <f t="shared" ca="1" si="242"/>
        <v>0.43486030745145149</v>
      </c>
      <c r="D5101">
        <f t="shared" ca="1" si="241"/>
        <v>1</v>
      </c>
    </row>
    <row r="5102" spans="1:4" x14ac:dyDescent="0.3">
      <c r="A5102">
        <f t="shared" ca="1" si="243"/>
        <v>8.8181024783983375E-2</v>
      </c>
      <c r="B5102">
        <f t="shared" ca="1" si="243"/>
        <v>0.2067657738407469</v>
      </c>
      <c r="C5102">
        <f t="shared" ca="1" si="242"/>
        <v>5.0527978363916384E-2</v>
      </c>
      <c r="D5102">
        <f t="shared" ca="1" si="241"/>
        <v>1</v>
      </c>
    </row>
    <row r="5103" spans="1:4" x14ac:dyDescent="0.3">
      <c r="A5103">
        <f t="shared" ca="1" si="243"/>
        <v>-0.28072413848223565</v>
      </c>
      <c r="B5103">
        <f t="shared" ca="1" si="243"/>
        <v>-0.32727150744921718</v>
      </c>
      <c r="C5103">
        <f t="shared" ca="1" si="242"/>
        <v>0.18591268151467644</v>
      </c>
      <c r="D5103">
        <f t="shared" ca="1" si="241"/>
        <v>1</v>
      </c>
    </row>
    <row r="5104" spans="1:4" x14ac:dyDescent="0.3">
      <c r="A5104">
        <f t="shared" ca="1" si="243"/>
        <v>-0.42219697611993934</v>
      </c>
      <c r="B5104">
        <f t="shared" ca="1" si="243"/>
        <v>0.91574080321431284</v>
      </c>
      <c r="C5104">
        <f t="shared" ca="1" si="242"/>
        <v>1.0168315053164154</v>
      </c>
      <c r="D5104">
        <f t="shared" ca="1" si="241"/>
        <v>0</v>
      </c>
    </row>
    <row r="5105" spans="1:4" x14ac:dyDescent="0.3">
      <c r="A5105">
        <f t="shared" ca="1" si="243"/>
        <v>0.30722012903176954</v>
      </c>
      <c r="B5105">
        <f t="shared" ca="1" si="243"/>
        <v>0.1664935070966036</v>
      </c>
      <c r="C5105">
        <f t="shared" ca="1" si="242"/>
        <v>0.12210429558762391</v>
      </c>
      <c r="D5105">
        <f t="shared" ca="1" si="241"/>
        <v>1</v>
      </c>
    </row>
    <row r="5106" spans="1:4" x14ac:dyDescent="0.3">
      <c r="A5106">
        <f t="shared" ca="1" si="243"/>
        <v>0.66661378657795956</v>
      </c>
      <c r="B5106">
        <f t="shared" ca="1" si="243"/>
        <v>-0.68736912212579004</v>
      </c>
      <c r="C5106">
        <f t="shared" ca="1" si="242"/>
        <v>0.91685025050778468</v>
      </c>
      <c r="D5106">
        <f t="shared" ca="1" si="241"/>
        <v>1</v>
      </c>
    </row>
    <row r="5107" spans="1:4" x14ac:dyDescent="0.3">
      <c r="A5107">
        <f t="shared" ca="1" si="243"/>
        <v>0.80324519683225848</v>
      </c>
      <c r="B5107">
        <f t="shared" ca="1" si="243"/>
        <v>-0.10362494517196685</v>
      </c>
      <c r="C5107">
        <f t="shared" ca="1" si="242"/>
        <v>0.65594097549598673</v>
      </c>
      <c r="D5107">
        <f t="shared" ca="1" si="241"/>
        <v>1</v>
      </c>
    </row>
    <row r="5108" spans="1:4" x14ac:dyDescent="0.3">
      <c r="A5108">
        <f t="shared" ca="1" si="243"/>
        <v>-0.84145538751402693</v>
      </c>
      <c r="B5108">
        <f t="shared" ca="1" si="243"/>
        <v>-0.16793402396907986</v>
      </c>
      <c r="C5108">
        <f t="shared" ca="1" si="242"/>
        <v>0.73624900558282869</v>
      </c>
      <c r="D5108">
        <f t="shared" ca="1" si="241"/>
        <v>1</v>
      </c>
    </row>
    <row r="5109" spans="1:4" x14ac:dyDescent="0.3">
      <c r="A5109">
        <f t="shared" ca="1" si="243"/>
        <v>-0.89875052714123038</v>
      </c>
      <c r="B5109">
        <f t="shared" ca="1" si="243"/>
        <v>0.53343720984237875</v>
      </c>
      <c r="C5109">
        <f t="shared" ca="1" si="242"/>
        <v>1.0923077668810615</v>
      </c>
      <c r="D5109">
        <f t="shared" ca="1" si="241"/>
        <v>0</v>
      </c>
    </row>
    <row r="5110" spans="1:4" x14ac:dyDescent="0.3">
      <c r="A5110">
        <f t="shared" ca="1" si="243"/>
        <v>-0.87896554869487709</v>
      </c>
      <c r="B5110">
        <f t="shared" ca="1" si="243"/>
        <v>-0.67547147427387766</v>
      </c>
      <c r="C5110">
        <f t="shared" ca="1" si="242"/>
        <v>1.2288421483502121</v>
      </c>
      <c r="D5110">
        <f t="shared" ca="1" si="241"/>
        <v>0</v>
      </c>
    </row>
    <row r="5111" spans="1:4" x14ac:dyDescent="0.3">
      <c r="A5111">
        <f t="shared" ca="1" si="243"/>
        <v>-0.7263392383813696</v>
      </c>
      <c r="B5111">
        <f t="shared" ca="1" si="243"/>
        <v>-0.98891371477015233</v>
      </c>
      <c r="C5111">
        <f t="shared" ca="1" si="242"/>
        <v>1.5055190244729304</v>
      </c>
      <c r="D5111">
        <f t="shared" ca="1" si="241"/>
        <v>0</v>
      </c>
    </row>
    <row r="5112" spans="1:4" x14ac:dyDescent="0.3">
      <c r="A5112">
        <f t="shared" ca="1" si="243"/>
        <v>0.56405684913961118</v>
      </c>
      <c r="B5112">
        <f t="shared" ca="1" si="243"/>
        <v>0.1749019904213942</v>
      </c>
      <c r="C5112">
        <f t="shared" ca="1" si="242"/>
        <v>0.34875083531467155</v>
      </c>
      <c r="D5112">
        <f t="shared" ca="1" si="241"/>
        <v>1</v>
      </c>
    </row>
    <row r="5113" spans="1:4" x14ac:dyDescent="0.3">
      <c r="A5113">
        <f t="shared" ca="1" si="243"/>
        <v>0.83166068487317557</v>
      </c>
      <c r="B5113">
        <f t="shared" ca="1" si="243"/>
        <v>-0.50418663923231977</v>
      </c>
      <c r="C5113">
        <f t="shared" ca="1" si="242"/>
        <v>0.94586366194410076</v>
      </c>
      <c r="D5113">
        <f t="shared" ca="1" si="241"/>
        <v>1</v>
      </c>
    </row>
    <row r="5114" spans="1:4" x14ac:dyDescent="0.3">
      <c r="A5114">
        <f t="shared" ca="1" si="243"/>
        <v>0.45800030958961635</v>
      </c>
      <c r="B5114">
        <f t="shared" ca="1" si="243"/>
        <v>0.55639995180003887</v>
      </c>
      <c r="C5114">
        <f t="shared" ca="1" si="242"/>
        <v>0.51934518994727008</v>
      </c>
      <c r="D5114">
        <f t="shared" ca="1" si="241"/>
        <v>1</v>
      </c>
    </row>
    <row r="5115" spans="1:4" x14ac:dyDescent="0.3">
      <c r="A5115">
        <f t="shared" ca="1" si="243"/>
        <v>3.2729491681930734E-2</v>
      </c>
      <c r="B5115">
        <f t="shared" ca="1" si="243"/>
        <v>0.15652386970480259</v>
      </c>
      <c r="C5115">
        <f t="shared" ca="1" si="242"/>
        <v>2.5570941413123591E-2</v>
      </c>
      <c r="D5115">
        <f t="shared" ca="1" si="241"/>
        <v>1</v>
      </c>
    </row>
    <row r="5116" spans="1:4" x14ac:dyDescent="0.3">
      <c r="A5116">
        <f t="shared" ca="1" si="243"/>
        <v>0.63162435122943394</v>
      </c>
      <c r="B5116">
        <f t="shared" ca="1" si="243"/>
        <v>0.39172699445120407</v>
      </c>
      <c r="C5116">
        <f t="shared" ca="1" si="242"/>
        <v>0.55239935924777694</v>
      </c>
      <c r="D5116">
        <f t="shared" ca="1" si="241"/>
        <v>1</v>
      </c>
    </row>
    <row r="5117" spans="1:4" x14ac:dyDescent="0.3">
      <c r="A5117">
        <f t="shared" ca="1" si="243"/>
        <v>-0.33364216770638766</v>
      </c>
      <c r="B5117">
        <f t="shared" ca="1" si="243"/>
        <v>-0.2568299835400627</v>
      </c>
      <c r="C5117">
        <f t="shared" ca="1" si="242"/>
        <v>0.17727873651700618</v>
      </c>
      <c r="D5117">
        <f t="shared" ca="1" si="241"/>
        <v>1</v>
      </c>
    </row>
    <row r="5118" spans="1:4" x14ac:dyDescent="0.3">
      <c r="A5118">
        <f t="shared" ca="1" si="243"/>
        <v>-0.99554676301187417</v>
      </c>
      <c r="B5118">
        <f t="shared" ca="1" si="243"/>
        <v>-0.50323392045426907</v>
      </c>
      <c r="C5118">
        <f t="shared" ca="1" si="242"/>
        <v>1.2443577360391944</v>
      </c>
      <c r="D5118">
        <f t="shared" ca="1" si="241"/>
        <v>0</v>
      </c>
    </row>
    <row r="5119" spans="1:4" x14ac:dyDescent="0.3">
      <c r="A5119">
        <f t="shared" ca="1" si="243"/>
        <v>-0.87833691614044795</v>
      </c>
      <c r="B5119">
        <f t="shared" ca="1" si="243"/>
        <v>0.42249742573024429</v>
      </c>
      <c r="C5119">
        <f t="shared" ca="1" si="242"/>
        <v>0.94997981300379553</v>
      </c>
      <c r="D5119">
        <f t="shared" ca="1" si="241"/>
        <v>1</v>
      </c>
    </row>
    <row r="5120" spans="1:4" x14ac:dyDescent="0.3">
      <c r="A5120">
        <f t="shared" ca="1" si="243"/>
        <v>-0.48081432268478053</v>
      </c>
      <c r="B5120">
        <f t="shared" ca="1" si="243"/>
        <v>0.44244169239956399</v>
      </c>
      <c r="C5120">
        <f t="shared" ca="1" si="242"/>
        <v>0.42693706407221466</v>
      </c>
      <c r="D5120">
        <f t="shared" ca="1" si="241"/>
        <v>1</v>
      </c>
    </row>
    <row r="5121" spans="1:4" x14ac:dyDescent="0.3">
      <c r="A5121">
        <f t="shared" ca="1" si="243"/>
        <v>0.77057036279275826</v>
      </c>
      <c r="B5121">
        <f t="shared" ca="1" si="243"/>
        <v>-0.30489270315385153</v>
      </c>
      <c r="C5121">
        <f t="shared" ca="1" si="242"/>
        <v>0.68673824445102571</v>
      </c>
      <c r="D5121">
        <f t="shared" ca="1" si="241"/>
        <v>1</v>
      </c>
    </row>
    <row r="5122" spans="1:4" x14ac:dyDescent="0.3">
      <c r="A5122">
        <f t="shared" ca="1" si="243"/>
        <v>3.0750609636667203E-2</v>
      </c>
      <c r="B5122">
        <f t="shared" ca="1" si="243"/>
        <v>-0.17402254499421344</v>
      </c>
      <c r="C5122">
        <f t="shared" ca="1" si="242"/>
        <v>3.1229446159289728E-2</v>
      </c>
      <c r="D5122">
        <f t="shared" ca="1" si="241"/>
        <v>1</v>
      </c>
    </row>
    <row r="5123" spans="1:4" x14ac:dyDescent="0.3">
      <c r="A5123">
        <f t="shared" ca="1" si="243"/>
        <v>-7.1122319864257655E-2</v>
      </c>
      <c r="B5123">
        <f t="shared" ca="1" si="243"/>
        <v>0.82859648669400388</v>
      </c>
      <c r="C5123">
        <f t="shared" ca="1" si="242"/>
        <v>0.69163052214452025</v>
      </c>
      <c r="D5123">
        <f t="shared" ca="1" si="241"/>
        <v>1</v>
      </c>
    </row>
    <row r="5124" spans="1:4" x14ac:dyDescent="0.3">
      <c r="A5124">
        <f t="shared" ca="1" si="243"/>
        <v>-0.49870114682034106</v>
      </c>
      <c r="B5124">
        <f t="shared" ca="1" si="243"/>
        <v>-0.55894141170314771</v>
      </c>
      <c r="C5124">
        <f t="shared" ca="1" si="242"/>
        <v>0.56111833555663104</v>
      </c>
      <c r="D5124">
        <f t="shared" ca="1" si="241"/>
        <v>1</v>
      </c>
    </row>
    <row r="5125" spans="1:4" x14ac:dyDescent="0.3">
      <c r="A5125">
        <f t="shared" ca="1" si="243"/>
        <v>0.76253111879109814</v>
      </c>
      <c r="B5125">
        <f t="shared" ca="1" si="243"/>
        <v>0.32349832361666997</v>
      </c>
      <c r="C5125">
        <f t="shared" ca="1" si="242"/>
        <v>0.68610487250759955</v>
      </c>
      <c r="D5125">
        <f t="shared" ref="D5125:D5188" ca="1" si="244">IF(C5125&lt;1,1,0)</f>
        <v>1</v>
      </c>
    </row>
    <row r="5126" spans="1:4" x14ac:dyDescent="0.3">
      <c r="A5126">
        <f t="shared" ca="1" si="243"/>
        <v>0.42156612699072715</v>
      </c>
      <c r="B5126">
        <f t="shared" ca="1" si="243"/>
        <v>-0.41905358793960912</v>
      </c>
      <c r="C5126">
        <f t="shared" ca="1" si="242"/>
        <v>0.35332390899102162</v>
      </c>
      <c r="D5126">
        <f t="shared" ca="1" si="244"/>
        <v>1</v>
      </c>
    </row>
    <row r="5127" spans="1:4" x14ac:dyDescent="0.3">
      <c r="A5127">
        <f t="shared" ca="1" si="243"/>
        <v>-1.0861805623410437E-2</v>
      </c>
      <c r="B5127">
        <f t="shared" ca="1" si="243"/>
        <v>-0.23008221684224894</v>
      </c>
      <c r="C5127">
        <f t="shared" ca="1" si="242"/>
        <v>5.3055805328444415E-2</v>
      </c>
      <c r="D5127">
        <f t="shared" ca="1" si="244"/>
        <v>1</v>
      </c>
    </row>
    <row r="5128" spans="1:4" x14ac:dyDescent="0.3">
      <c r="A5128">
        <f t="shared" ca="1" si="243"/>
        <v>-1.6276875599416485E-2</v>
      </c>
      <c r="B5128">
        <f t="shared" ca="1" si="243"/>
        <v>0.70313161903968546</v>
      </c>
      <c r="C5128">
        <f t="shared" ca="1" si="242"/>
        <v>0.49465901037264826</v>
      </c>
      <c r="D5128">
        <f t="shared" ca="1" si="244"/>
        <v>1</v>
      </c>
    </row>
    <row r="5129" spans="1:4" x14ac:dyDescent="0.3">
      <c r="A5129">
        <f t="shared" ca="1" si="243"/>
        <v>2.0517998156559525E-3</v>
      </c>
      <c r="B5129">
        <f t="shared" ca="1" si="243"/>
        <v>0.98554061619793409</v>
      </c>
      <c r="C5129">
        <f t="shared" ca="1" si="242"/>
        <v>0.97129451605828709</v>
      </c>
      <c r="D5129">
        <f t="shared" ca="1" si="244"/>
        <v>1</v>
      </c>
    </row>
    <row r="5130" spans="1:4" x14ac:dyDescent="0.3">
      <c r="A5130">
        <f t="shared" ca="1" si="243"/>
        <v>-0.8987801824171302</v>
      </c>
      <c r="B5130">
        <f t="shared" ca="1" si="243"/>
        <v>0.68848803453819007</v>
      </c>
      <c r="C5130">
        <f t="shared" ca="1" si="242"/>
        <v>1.2818215900080299</v>
      </c>
      <c r="D5130">
        <f t="shared" ca="1" si="244"/>
        <v>0</v>
      </c>
    </row>
    <row r="5131" spans="1:4" x14ac:dyDescent="0.3">
      <c r="A5131">
        <f t="shared" ca="1" si="243"/>
        <v>5.613186009899418E-2</v>
      </c>
      <c r="B5131">
        <f t="shared" ca="1" si="243"/>
        <v>-0.49775242360173744</v>
      </c>
      <c r="C5131">
        <f t="shared" ca="1" si="242"/>
        <v>0.25090826091957652</v>
      </c>
      <c r="D5131">
        <f t="shared" ca="1" si="244"/>
        <v>1</v>
      </c>
    </row>
    <row r="5132" spans="1:4" x14ac:dyDescent="0.3">
      <c r="A5132">
        <f t="shared" ca="1" si="243"/>
        <v>-0.81551116711642302</v>
      </c>
      <c r="B5132">
        <f t="shared" ca="1" si="243"/>
        <v>0.19762871909100244</v>
      </c>
      <c r="C5132">
        <f t="shared" ca="1" si="242"/>
        <v>0.70411557430114069</v>
      </c>
      <c r="D5132">
        <f t="shared" ca="1" si="244"/>
        <v>1</v>
      </c>
    </row>
    <row r="5133" spans="1:4" x14ac:dyDescent="0.3">
      <c r="A5133">
        <f t="shared" ca="1" si="243"/>
        <v>0.67070838046093662</v>
      </c>
      <c r="B5133">
        <f t="shared" ca="1" si="243"/>
        <v>0.43225082282185334</v>
      </c>
      <c r="C5133">
        <f t="shared" ca="1" si="242"/>
        <v>0.63669050545070172</v>
      </c>
      <c r="D5133">
        <f t="shared" ca="1" si="244"/>
        <v>1</v>
      </c>
    </row>
    <row r="5134" spans="1:4" x14ac:dyDescent="0.3">
      <c r="A5134">
        <f t="shared" ca="1" si="243"/>
        <v>0.88458788331699334</v>
      </c>
      <c r="B5134">
        <f t="shared" ca="1" si="243"/>
        <v>0.83313180930695907</v>
      </c>
      <c r="C5134">
        <f t="shared" ca="1" si="242"/>
        <v>1.4766043349903257</v>
      </c>
      <c r="D5134">
        <f t="shared" ca="1" si="244"/>
        <v>0</v>
      </c>
    </row>
    <row r="5135" spans="1:4" x14ac:dyDescent="0.3">
      <c r="A5135">
        <f t="shared" ca="1" si="243"/>
        <v>-0.57842313598624218</v>
      </c>
      <c r="B5135">
        <f t="shared" ca="1" si="243"/>
        <v>0.62611695352495467</v>
      </c>
      <c r="C5135">
        <f t="shared" ca="1" si="242"/>
        <v>0.72659576373552903</v>
      </c>
      <c r="D5135">
        <f t="shared" ca="1" si="244"/>
        <v>1</v>
      </c>
    </row>
    <row r="5136" spans="1:4" x14ac:dyDescent="0.3">
      <c r="A5136">
        <f t="shared" ca="1" si="243"/>
        <v>-0.35636848608551142</v>
      </c>
      <c r="B5136">
        <f t="shared" ca="1" si="243"/>
        <v>-0.71099899854774451</v>
      </c>
      <c r="C5136">
        <f t="shared" ca="1" si="242"/>
        <v>0.63251807381077496</v>
      </c>
      <c r="D5136">
        <f t="shared" ca="1" si="244"/>
        <v>1</v>
      </c>
    </row>
    <row r="5137" spans="1:4" x14ac:dyDescent="0.3">
      <c r="A5137">
        <f t="shared" ca="1" si="243"/>
        <v>-0.69178259476434656</v>
      </c>
      <c r="B5137">
        <f t="shared" ca="1" si="243"/>
        <v>-0.29972032595191744</v>
      </c>
      <c r="C5137">
        <f t="shared" ca="1" si="242"/>
        <v>0.56839543220761579</v>
      </c>
      <c r="D5137">
        <f t="shared" ca="1" si="244"/>
        <v>1</v>
      </c>
    </row>
    <row r="5138" spans="1:4" x14ac:dyDescent="0.3">
      <c r="A5138">
        <f t="shared" ca="1" si="243"/>
        <v>-3.0581698740810737E-2</v>
      </c>
      <c r="B5138">
        <f t="shared" ca="1" si="243"/>
        <v>-0.52778923555936341</v>
      </c>
      <c r="C5138">
        <f t="shared" ca="1" si="242"/>
        <v>0.27949671747021093</v>
      </c>
      <c r="D5138">
        <f t="shared" ca="1" si="244"/>
        <v>1</v>
      </c>
    </row>
    <row r="5139" spans="1:4" x14ac:dyDescent="0.3">
      <c r="A5139">
        <f t="shared" ca="1" si="243"/>
        <v>-0.9257120953950253</v>
      </c>
      <c r="B5139">
        <f t="shared" ca="1" si="243"/>
        <v>0.68592368218782185</v>
      </c>
      <c r="C5139">
        <f t="shared" ca="1" si="242"/>
        <v>1.3274341813467485</v>
      </c>
      <c r="D5139">
        <f t="shared" ca="1" si="244"/>
        <v>0</v>
      </c>
    </row>
    <row r="5140" spans="1:4" x14ac:dyDescent="0.3">
      <c r="A5140">
        <f t="shared" ca="1" si="243"/>
        <v>0.42403829421746364</v>
      </c>
      <c r="B5140">
        <f t="shared" ca="1" si="243"/>
        <v>0.47244280243280978</v>
      </c>
      <c r="C5140">
        <f t="shared" ca="1" si="242"/>
        <v>0.40301067653342321</v>
      </c>
      <c r="D5140">
        <f t="shared" ca="1" si="244"/>
        <v>1</v>
      </c>
    </row>
    <row r="5141" spans="1:4" x14ac:dyDescent="0.3">
      <c r="A5141">
        <f t="shared" ca="1" si="243"/>
        <v>0.93071385198865508</v>
      </c>
      <c r="B5141">
        <f t="shared" ca="1" si="243"/>
        <v>-0.74243722001031665</v>
      </c>
      <c r="C5141">
        <f t="shared" ca="1" si="242"/>
        <v>1.4174412999402075</v>
      </c>
      <c r="D5141">
        <f t="shared" ca="1" si="244"/>
        <v>0</v>
      </c>
    </row>
    <row r="5142" spans="1:4" x14ac:dyDescent="0.3">
      <c r="A5142">
        <f t="shared" ca="1" si="243"/>
        <v>-0.25540318905147008</v>
      </c>
      <c r="B5142">
        <f t="shared" ca="1" si="243"/>
        <v>-0.78534811704335272</v>
      </c>
      <c r="C5142">
        <f t="shared" ca="1" si="242"/>
        <v>0.68200245392120062</v>
      </c>
      <c r="D5142">
        <f t="shared" ca="1" si="244"/>
        <v>1</v>
      </c>
    </row>
    <row r="5143" spans="1:4" x14ac:dyDescent="0.3">
      <c r="A5143">
        <f t="shared" ca="1" si="243"/>
        <v>-0.81227750788035702</v>
      </c>
      <c r="B5143">
        <f t="shared" ca="1" si="243"/>
        <v>3.4299055165414094E-2</v>
      </c>
      <c r="C5143">
        <f t="shared" ca="1" si="242"/>
        <v>0.6609711749935635</v>
      </c>
      <c r="D5143">
        <f t="shared" ca="1" si="244"/>
        <v>1</v>
      </c>
    </row>
    <row r="5144" spans="1:4" x14ac:dyDescent="0.3">
      <c r="A5144">
        <f t="shared" ca="1" si="243"/>
        <v>6.2809262806795552E-3</v>
      </c>
      <c r="B5144">
        <f t="shared" ca="1" si="243"/>
        <v>-0.79731836255401456</v>
      </c>
      <c r="C5144">
        <f t="shared" ca="1" si="242"/>
        <v>0.63575602130075837</v>
      </c>
      <c r="D5144">
        <f t="shared" ca="1" si="244"/>
        <v>1</v>
      </c>
    </row>
    <row r="5145" spans="1:4" x14ac:dyDescent="0.3">
      <c r="A5145">
        <f t="shared" ca="1" si="243"/>
        <v>-0.47939709065103164</v>
      </c>
      <c r="B5145">
        <f t="shared" ca="1" si="243"/>
        <v>0.95860388573150512</v>
      </c>
      <c r="C5145">
        <f t="shared" ca="1" si="242"/>
        <v>1.148742980264214</v>
      </c>
      <c r="D5145">
        <f t="shared" ca="1" si="244"/>
        <v>0</v>
      </c>
    </row>
    <row r="5146" spans="1:4" x14ac:dyDescent="0.3">
      <c r="A5146">
        <f t="shared" ca="1" si="243"/>
        <v>-0.72480787482542119</v>
      </c>
      <c r="B5146">
        <f t="shared" ca="1" si="243"/>
        <v>0.28892808702009765</v>
      </c>
      <c r="C5146">
        <f t="shared" ca="1" si="242"/>
        <v>0.60882589487803651</v>
      </c>
      <c r="D5146">
        <f t="shared" ca="1" si="244"/>
        <v>1</v>
      </c>
    </row>
    <row r="5147" spans="1:4" x14ac:dyDescent="0.3">
      <c r="A5147">
        <f t="shared" ca="1" si="243"/>
        <v>-0.36090679516127477</v>
      </c>
      <c r="B5147">
        <f t="shared" ca="1" si="243"/>
        <v>0.23863432755685876</v>
      </c>
      <c r="C5147">
        <f t="shared" ca="1" si="242"/>
        <v>0.18720005708209653</v>
      </c>
      <c r="D5147">
        <f t="shared" ca="1" si="244"/>
        <v>1</v>
      </c>
    </row>
    <row r="5148" spans="1:4" x14ac:dyDescent="0.3">
      <c r="A5148">
        <f t="shared" ca="1" si="243"/>
        <v>-0.58670161974247659</v>
      </c>
      <c r="B5148">
        <f t="shared" ca="1" si="243"/>
        <v>0.46035946761143887</v>
      </c>
      <c r="C5148">
        <f t="shared" ca="1" si="242"/>
        <v>0.55614963002793294</v>
      </c>
      <c r="D5148">
        <f t="shared" ca="1" si="244"/>
        <v>1</v>
      </c>
    </row>
    <row r="5149" spans="1:4" x14ac:dyDescent="0.3">
      <c r="A5149">
        <f t="shared" ca="1" si="243"/>
        <v>0.34510302114250857</v>
      </c>
      <c r="B5149">
        <f t="shared" ca="1" si="243"/>
        <v>-0.21989064571359962</v>
      </c>
      <c r="C5149">
        <f t="shared" ca="1" si="242"/>
        <v>0.16744799127403051</v>
      </c>
      <c r="D5149">
        <f t="shared" ca="1" si="244"/>
        <v>1</v>
      </c>
    </row>
    <row r="5150" spans="1:4" x14ac:dyDescent="0.3">
      <c r="A5150">
        <f t="shared" ca="1" si="243"/>
        <v>-0.80320980301605238</v>
      </c>
      <c r="B5150">
        <f t="shared" ca="1" si="243"/>
        <v>0.12678491294689542</v>
      </c>
      <c r="C5150">
        <f t="shared" ca="1" si="242"/>
        <v>0.66122040181203756</v>
      </c>
      <c r="D5150">
        <f t="shared" ca="1" si="244"/>
        <v>1</v>
      </c>
    </row>
    <row r="5151" spans="1:4" x14ac:dyDescent="0.3">
      <c r="A5151">
        <f t="shared" ca="1" si="243"/>
        <v>0.9758235167282403</v>
      </c>
      <c r="B5151">
        <f t="shared" ca="1" si="243"/>
        <v>-0.33784560089218951</v>
      </c>
      <c r="C5151">
        <f t="shared" ca="1" si="242"/>
        <v>1.0663711858420748</v>
      </c>
      <c r="D5151">
        <f t="shared" ca="1" si="244"/>
        <v>0</v>
      </c>
    </row>
    <row r="5152" spans="1:4" x14ac:dyDescent="0.3">
      <c r="A5152">
        <f t="shared" ca="1" si="243"/>
        <v>0.12682547896264129</v>
      </c>
      <c r="B5152">
        <f t="shared" ca="1" si="243"/>
        <v>-1.4181332167139793E-2</v>
      </c>
      <c r="C5152">
        <f t="shared" ca="1" si="242"/>
        <v>1.6285812296138121E-2</v>
      </c>
      <c r="D5152">
        <f t="shared" ca="1" si="244"/>
        <v>1</v>
      </c>
    </row>
    <row r="5153" spans="1:4" x14ac:dyDescent="0.3">
      <c r="A5153">
        <f t="shared" ca="1" si="243"/>
        <v>-0.82691032083273064</v>
      </c>
      <c r="B5153">
        <f t="shared" ca="1" si="243"/>
        <v>-0.20486142276290642</v>
      </c>
      <c r="C5153">
        <f t="shared" ca="1" si="242"/>
        <v>0.72574888123613179</v>
      </c>
      <c r="D5153">
        <f t="shared" ca="1" si="244"/>
        <v>1</v>
      </c>
    </row>
    <row r="5154" spans="1:4" x14ac:dyDescent="0.3">
      <c r="A5154">
        <f t="shared" ca="1" si="243"/>
        <v>0.54491935397259339</v>
      </c>
      <c r="B5154">
        <f t="shared" ca="1" si="243"/>
        <v>0.50208054013318226</v>
      </c>
      <c r="C5154">
        <f t="shared" ca="1" si="242"/>
        <v>0.54902197111433648</v>
      </c>
      <c r="D5154">
        <f t="shared" ca="1" si="244"/>
        <v>1</v>
      </c>
    </row>
    <row r="5155" spans="1:4" x14ac:dyDescent="0.3">
      <c r="A5155">
        <f t="shared" ca="1" si="243"/>
        <v>-0.10400649372538551</v>
      </c>
      <c r="B5155">
        <f t="shared" ca="1" si="243"/>
        <v>-0.20038378232624354</v>
      </c>
      <c r="C5155">
        <f t="shared" ca="1" si="242"/>
        <v>5.097101095642001E-2</v>
      </c>
      <c r="D5155">
        <f t="shared" ca="1" si="244"/>
        <v>1</v>
      </c>
    </row>
    <row r="5156" spans="1:4" x14ac:dyDescent="0.3">
      <c r="A5156">
        <f t="shared" ca="1" si="243"/>
        <v>-3.5955032949944066E-2</v>
      </c>
      <c r="B5156">
        <f t="shared" ca="1" si="243"/>
        <v>-4.0177989644918366E-2</v>
      </c>
      <c r="C5156">
        <f t="shared" ca="1" si="242"/>
        <v>2.9070352463387312E-3</v>
      </c>
      <c r="D5156">
        <f t="shared" ca="1" si="244"/>
        <v>1</v>
      </c>
    </row>
    <row r="5157" spans="1:4" x14ac:dyDescent="0.3">
      <c r="A5157">
        <f t="shared" ca="1" si="243"/>
        <v>0.48754364208427248</v>
      </c>
      <c r="B5157">
        <f t="shared" ca="1" si="243"/>
        <v>0.45147603448259699</v>
      </c>
      <c r="C5157">
        <f t="shared" ca="1" si="242"/>
        <v>0.44152941264892831</v>
      </c>
      <c r="D5157">
        <f t="shared" ca="1" si="244"/>
        <v>1</v>
      </c>
    </row>
    <row r="5158" spans="1:4" x14ac:dyDescent="0.3">
      <c r="A5158">
        <f t="shared" ca="1" si="243"/>
        <v>0.31927218878002694</v>
      </c>
      <c r="B5158">
        <f t="shared" ca="1" si="243"/>
        <v>-0.30310200973198809</v>
      </c>
      <c r="C5158">
        <f t="shared" ca="1" si="242"/>
        <v>0.19380555883195938</v>
      </c>
      <c r="D5158">
        <f t="shared" ca="1" si="244"/>
        <v>1</v>
      </c>
    </row>
    <row r="5159" spans="1:4" x14ac:dyDescent="0.3">
      <c r="A5159">
        <f t="shared" ca="1" si="243"/>
        <v>0.66002655419631973</v>
      </c>
      <c r="B5159">
        <f t="shared" ca="1" si="243"/>
        <v>0.27001913674418354</v>
      </c>
      <c r="C5159">
        <f t="shared" ca="1" si="242"/>
        <v>0.50854538645234149</v>
      </c>
      <c r="D5159">
        <f t="shared" ca="1" si="244"/>
        <v>1</v>
      </c>
    </row>
    <row r="5160" spans="1:4" x14ac:dyDescent="0.3">
      <c r="A5160">
        <f t="shared" ca="1" si="243"/>
        <v>0.59947950337362732</v>
      </c>
      <c r="B5160">
        <f t="shared" ca="1" si="243"/>
        <v>0.531020407360979</v>
      </c>
      <c r="C5160">
        <f t="shared" ca="1" si="242"/>
        <v>0.64135834799891089</v>
      </c>
      <c r="D5160">
        <f t="shared" ca="1" si="244"/>
        <v>1</v>
      </c>
    </row>
    <row r="5161" spans="1:4" x14ac:dyDescent="0.3">
      <c r="A5161">
        <f t="shared" ca="1" si="243"/>
        <v>0.5393220853968772</v>
      </c>
      <c r="B5161">
        <f t="shared" ca="1" si="243"/>
        <v>0.49767940311371617</v>
      </c>
      <c r="C5161">
        <f t="shared" ref="C5161:C5224" ca="1" si="245">A5161^2 + B5161^2</f>
        <v>0.53855310008046131</v>
      </c>
      <c r="D5161">
        <f t="shared" ca="1" si="244"/>
        <v>1</v>
      </c>
    </row>
    <row r="5162" spans="1:4" x14ac:dyDescent="0.3">
      <c r="A5162">
        <f t="shared" ref="A5162:B5225" ca="1" si="246">RAND()*2-1</f>
        <v>-6.9531943486433212E-2</v>
      </c>
      <c r="B5162">
        <f t="shared" ca="1" si="246"/>
        <v>-0.38052824190378542</v>
      </c>
      <c r="C5162">
        <f t="shared" ca="1" si="245"/>
        <v>0.14963643405138638</v>
      </c>
      <c r="D5162">
        <f t="shared" ca="1" si="244"/>
        <v>1</v>
      </c>
    </row>
    <row r="5163" spans="1:4" x14ac:dyDescent="0.3">
      <c r="A5163">
        <f t="shared" ca="1" si="246"/>
        <v>-0.98367720039532336</v>
      </c>
      <c r="B5163">
        <f t="shared" ca="1" si="246"/>
        <v>-0.97439113982749581</v>
      </c>
      <c r="C5163">
        <f t="shared" ca="1" si="245"/>
        <v>1.9170589279519077</v>
      </c>
      <c r="D5163">
        <f t="shared" ca="1" si="244"/>
        <v>0</v>
      </c>
    </row>
    <row r="5164" spans="1:4" x14ac:dyDescent="0.3">
      <c r="A5164">
        <f t="shared" ca="1" si="246"/>
        <v>0.14869259418297909</v>
      </c>
      <c r="B5164">
        <f t="shared" ca="1" si="246"/>
        <v>0.69464018143339823</v>
      </c>
      <c r="C5164">
        <f t="shared" ca="1" si="245"/>
        <v>0.50463446922668853</v>
      </c>
      <c r="D5164">
        <f t="shared" ca="1" si="244"/>
        <v>1</v>
      </c>
    </row>
    <row r="5165" spans="1:4" x14ac:dyDescent="0.3">
      <c r="A5165">
        <f t="shared" ca="1" si="246"/>
        <v>-0.56173299813402089</v>
      </c>
      <c r="B5165">
        <f t="shared" ca="1" si="246"/>
        <v>-0.23227267299620835</v>
      </c>
      <c r="C5165">
        <f t="shared" ca="1" si="245"/>
        <v>0.36949455581343943</v>
      </c>
      <c r="D5165">
        <f t="shared" ca="1" si="244"/>
        <v>1</v>
      </c>
    </row>
    <row r="5166" spans="1:4" x14ac:dyDescent="0.3">
      <c r="A5166">
        <f t="shared" ca="1" si="246"/>
        <v>0.21044108561388963</v>
      </c>
      <c r="B5166">
        <f t="shared" ca="1" si="246"/>
        <v>0.21726196723083557</v>
      </c>
      <c r="C5166">
        <f t="shared" ca="1" si="245"/>
        <v>9.1488212919365097E-2</v>
      </c>
      <c r="D5166">
        <f t="shared" ca="1" si="244"/>
        <v>1</v>
      </c>
    </row>
    <row r="5167" spans="1:4" x14ac:dyDescent="0.3">
      <c r="A5167">
        <f t="shared" ca="1" si="246"/>
        <v>-0.39278213827122865</v>
      </c>
      <c r="B5167">
        <f t="shared" ca="1" si="246"/>
        <v>-0.85030387375893368</v>
      </c>
      <c r="C5167">
        <f t="shared" ca="1" si="245"/>
        <v>0.8772944858743672</v>
      </c>
      <c r="D5167">
        <f t="shared" ca="1" si="244"/>
        <v>1</v>
      </c>
    </row>
    <row r="5168" spans="1:4" x14ac:dyDescent="0.3">
      <c r="A5168">
        <f t="shared" ca="1" si="246"/>
        <v>0.55279378836095239</v>
      </c>
      <c r="B5168">
        <f t="shared" ca="1" si="246"/>
        <v>-0.31976445615951543</v>
      </c>
      <c r="C5168">
        <f t="shared" ca="1" si="245"/>
        <v>0.40783027987344406</v>
      </c>
      <c r="D5168">
        <f t="shared" ca="1" si="244"/>
        <v>1</v>
      </c>
    </row>
    <row r="5169" spans="1:4" x14ac:dyDescent="0.3">
      <c r="A5169">
        <f t="shared" ca="1" si="246"/>
        <v>-0.86826798225098512</v>
      </c>
      <c r="B5169">
        <f t="shared" ca="1" si="246"/>
        <v>0.82517020227556737</v>
      </c>
      <c r="C5169">
        <f t="shared" ca="1" si="245"/>
        <v>1.4347951517256976</v>
      </c>
      <c r="D5169">
        <f t="shared" ca="1" si="244"/>
        <v>0</v>
      </c>
    </row>
    <row r="5170" spans="1:4" x14ac:dyDescent="0.3">
      <c r="A5170">
        <f t="shared" ca="1" si="246"/>
        <v>-0.97970015845986524</v>
      </c>
      <c r="B5170">
        <f t="shared" ca="1" si="246"/>
        <v>0.8509310141862636</v>
      </c>
      <c r="C5170">
        <f t="shared" ca="1" si="245"/>
        <v>1.6838959913903482</v>
      </c>
      <c r="D5170">
        <f t="shared" ca="1" si="244"/>
        <v>0</v>
      </c>
    </row>
    <row r="5171" spans="1:4" x14ac:dyDescent="0.3">
      <c r="A5171">
        <f t="shared" ca="1" si="246"/>
        <v>-0.44170895857979309</v>
      </c>
      <c r="B5171">
        <f t="shared" ca="1" si="246"/>
        <v>0.62009116556814159</v>
      </c>
      <c r="C5171">
        <f t="shared" ca="1" si="245"/>
        <v>0.57961985770530178</v>
      </c>
      <c r="D5171">
        <f t="shared" ca="1" si="244"/>
        <v>1</v>
      </c>
    </row>
    <row r="5172" spans="1:4" x14ac:dyDescent="0.3">
      <c r="A5172">
        <f t="shared" ca="1" si="246"/>
        <v>0.77236923623960485</v>
      </c>
      <c r="B5172">
        <f t="shared" ca="1" si="246"/>
        <v>0.31904395418325393</v>
      </c>
      <c r="C5172">
        <f t="shared" ca="1" si="245"/>
        <v>0.69834328179023675</v>
      </c>
      <c r="D5172">
        <f t="shared" ca="1" si="244"/>
        <v>1</v>
      </c>
    </row>
    <row r="5173" spans="1:4" x14ac:dyDescent="0.3">
      <c r="A5173">
        <f t="shared" ca="1" si="246"/>
        <v>0.14272135854196799</v>
      </c>
      <c r="B5173">
        <f t="shared" ca="1" si="246"/>
        <v>0.98094195322225031</v>
      </c>
      <c r="C5173">
        <f t="shared" ca="1" si="245"/>
        <v>0.98261650177554849</v>
      </c>
      <c r="D5173">
        <f t="shared" ca="1" si="244"/>
        <v>1</v>
      </c>
    </row>
    <row r="5174" spans="1:4" x14ac:dyDescent="0.3">
      <c r="A5174">
        <f t="shared" ca="1" si="246"/>
        <v>0.72465286174531407</v>
      </c>
      <c r="B5174">
        <f t="shared" ca="1" si="246"/>
        <v>-4.9681777937908178E-2</v>
      </c>
      <c r="C5174">
        <f t="shared" ca="1" si="245"/>
        <v>0.52759004909474494</v>
      </c>
      <c r="D5174">
        <f t="shared" ca="1" si="244"/>
        <v>1</v>
      </c>
    </row>
    <row r="5175" spans="1:4" x14ac:dyDescent="0.3">
      <c r="A5175">
        <f t="shared" ca="1" si="246"/>
        <v>-0.77406476104434963</v>
      </c>
      <c r="B5175">
        <f t="shared" ca="1" si="246"/>
        <v>-0.57087421086190093</v>
      </c>
      <c r="C5175">
        <f t="shared" ca="1" si="245"/>
        <v>0.92507361891784434</v>
      </c>
      <c r="D5175">
        <f t="shared" ca="1" si="244"/>
        <v>1</v>
      </c>
    </row>
    <row r="5176" spans="1:4" x14ac:dyDescent="0.3">
      <c r="A5176">
        <f t="shared" ca="1" si="246"/>
        <v>0.22206761263791774</v>
      </c>
      <c r="B5176">
        <f t="shared" ca="1" si="246"/>
        <v>-0.15721858607075445</v>
      </c>
      <c r="C5176">
        <f t="shared" ca="1" si="245"/>
        <v>7.4031708388791514E-2</v>
      </c>
      <c r="D5176">
        <f t="shared" ca="1" si="244"/>
        <v>1</v>
      </c>
    </row>
    <row r="5177" spans="1:4" x14ac:dyDescent="0.3">
      <c r="A5177">
        <f t="shared" ca="1" si="246"/>
        <v>-0.25431264857492764</v>
      </c>
      <c r="B5177">
        <f t="shared" ca="1" si="246"/>
        <v>0.45926273184862088</v>
      </c>
      <c r="C5177">
        <f t="shared" ca="1" si="245"/>
        <v>0.27559718009025291</v>
      </c>
      <c r="D5177">
        <f t="shared" ca="1" si="244"/>
        <v>1</v>
      </c>
    </row>
    <row r="5178" spans="1:4" x14ac:dyDescent="0.3">
      <c r="A5178">
        <f t="shared" ca="1" si="246"/>
        <v>0.4013433513157576</v>
      </c>
      <c r="B5178">
        <f t="shared" ca="1" si="246"/>
        <v>0.53568252501440039</v>
      </c>
      <c r="C5178">
        <f t="shared" ca="1" si="245"/>
        <v>0.44803225325116736</v>
      </c>
      <c r="D5178">
        <f t="shared" ca="1" si="244"/>
        <v>1</v>
      </c>
    </row>
    <row r="5179" spans="1:4" x14ac:dyDescent="0.3">
      <c r="A5179">
        <f t="shared" ca="1" si="246"/>
        <v>-0.36885474985873312</v>
      </c>
      <c r="B5179">
        <f t="shared" ca="1" si="246"/>
        <v>8.3102735826023011E-2</v>
      </c>
      <c r="C5179">
        <f t="shared" ca="1" si="245"/>
        <v>0.14295989119511834</v>
      </c>
      <c r="D5179">
        <f t="shared" ca="1" si="244"/>
        <v>1</v>
      </c>
    </row>
    <row r="5180" spans="1:4" x14ac:dyDescent="0.3">
      <c r="A5180">
        <f t="shared" ca="1" si="246"/>
        <v>0.95255830133832853</v>
      </c>
      <c r="B5180">
        <f t="shared" ca="1" si="246"/>
        <v>0.45389059086248196</v>
      </c>
      <c r="C5180">
        <f t="shared" ca="1" si="245"/>
        <v>1.1133839859220549</v>
      </c>
      <c r="D5180">
        <f t="shared" ca="1" si="244"/>
        <v>0</v>
      </c>
    </row>
    <row r="5181" spans="1:4" x14ac:dyDescent="0.3">
      <c r="A5181">
        <f t="shared" ca="1" si="246"/>
        <v>0.84674443573480929</v>
      </c>
      <c r="B5181">
        <f t="shared" ca="1" si="246"/>
        <v>0.33930612980625119</v>
      </c>
      <c r="C5181">
        <f t="shared" ca="1" si="245"/>
        <v>0.83210478917195707</v>
      </c>
      <c r="D5181">
        <f t="shared" ca="1" si="244"/>
        <v>1</v>
      </c>
    </row>
    <row r="5182" spans="1:4" x14ac:dyDescent="0.3">
      <c r="A5182">
        <f t="shared" ca="1" si="246"/>
        <v>0.81433675210915557</v>
      </c>
      <c r="B5182">
        <f t="shared" ca="1" si="246"/>
        <v>0.17704121756976954</v>
      </c>
      <c r="C5182">
        <f t="shared" ca="1" si="245"/>
        <v>0.69448793855427471</v>
      </c>
      <c r="D5182">
        <f t="shared" ca="1" si="244"/>
        <v>1</v>
      </c>
    </row>
    <row r="5183" spans="1:4" x14ac:dyDescent="0.3">
      <c r="A5183">
        <f t="shared" ca="1" si="246"/>
        <v>-0.49585250702879557</v>
      </c>
      <c r="B5183">
        <f t="shared" ca="1" si="246"/>
        <v>-0.65786318786279607</v>
      </c>
      <c r="C5183">
        <f t="shared" ca="1" si="245"/>
        <v>0.67865368267174231</v>
      </c>
      <c r="D5183">
        <f t="shared" ca="1" si="244"/>
        <v>1</v>
      </c>
    </row>
    <row r="5184" spans="1:4" x14ac:dyDescent="0.3">
      <c r="A5184">
        <f t="shared" ca="1" si="246"/>
        <v>0.91553102013783416</v>
      </c>
      <c r="B5184">
        <f t="shared" ca="1" si="246"/>
        <v>0.51482674182285937</v>
      </c>
      <c r="C5184">
        <f t="shared" ca="1" si="245"/>
        <v>1.1032436229305644</v>
      </c>
      <c r="D5184">
        <f t="shared" ca="1" si="244"/>
        <v>0</v>
      </c>
    </row>
    <row r="5185" spans="1:4" x14ac:dyDescent="0.3">
      <c r="A5185">
        <f t="shared" ca="1" si="246"/>
        <v>-0.20072010180902544</v>
      </c>
      <c r="B5185">
        <f t="shared" ca="1" si="246"/>
        <v>-0.48321156869630211</v>
      </c>
      <c r="C5185">
        <f t="shared" ca="1" si="245"/>
        <v>0.27378197939216664</v>
      </c>
      <c r="D5185">
        <f t="shared" ca="1" si="244"/>
        <v>1</v>
      </c>
    </row>
    <row r="5186" spans="1:4" x14ac:dyDescent="0.3">
      <c r="A5186">
        <f t="shared" ca="1" si="246"/>
        <v>0.43983840142234532</v>
      </c>
      <c r="B5186">
        <f t="shared" ca="1" si="246"/>
        <v>0.42353766128583392</v>
      </c>
      <c r="C5186">
        <f t="shared" ca="1" si="245"/>
        <v>0.37284196989323792</v>
      </c>
      <c r="D5186">
        <f t="shared" ca="1" si="244"/>
        <v>1</v>
      </c>
    </row>
    <row r="5187" spans="1:4" x14ac:dyDescent="0.3">
      <c r="A5187">
        <f t="shared" ca="1" si="246"/>
        <v>0.81552479723869298</v>
      </c>
      <c r="B5187">
        <f t="shared" ca="1" si="246"/>
        <v>2.7071924414673321E-2</v>
      </c>
      <c r="C5187">
        <f t="shared" ca="1" si="245"/>
        <v>0.66581358400272506</v>
      </c>
      <c r="D5187">
        <f t="shared" ca="1" si="244"/>
        <v>1</v>
      </c>
    </row>
    <row r="5188" spans="1:4" x14ac:dyDescent="0.3">
      <c r="A5188">
        <f t="shared" ca="1" si="246"/>
        <v>-0.13164036020898506</v>
      </c>
      <c r="B5188">
        <f t="shared" ca="1" si="246"/>
        <v>-0.4521168705318559</v>
      </c>
      <c r="C5188">
        <f t="shared" ca="1" si="245"/>
        <v>0.22173884905547028</v>
      </c>
      <c r="D5188">
        <f t="shared" ca="1" si="244"/>
        <v>1</v>
      </c>
    </row>
    <row r="5189" spans="1:4" x14ac:dyDescent="0.3">
      <c r="A5189">
        <f t="shared" ca="1" si="246"/>
        <v>0.78321987950258598</v>
      </c>
      <c r="B5189">
        <f t="shared" ca="1" si="246"/>
        <v>-0.55887515573101054</v>
      </c>
      <c r="C5189">
        <f t="shared" ca="1" si="245"/>
        <v>0.9257748193414066</v>
      </c>
      <c r="D5189">
        <f t="shared" ref="D5189:D5252" ca="1" si="247">IF(C5189&lt;1,1,0)</f>
        <v>1</v>
      </c>
    </row>
    <row r="5190" spans="1:4" x14ac:dyDescent="0.3">
      <c r="A5190">
        <f t="shared" ca="1" si="246"/>
        <v>-2.482289035502272E-2</v>
      </c>
      <c r="B5190">
        <f t="shared" ca="1" si="246"/>
        <v>-0.93702249430796503</v>
      </c>
      <c r="C5190">
        <f t="shared" ca="1" si="245"/>
        <v>0.8786273307246979</v>
      </c>
      <c r="D5190">
        <f t="shared" ca="1" si="247"/>
        <v>1</v>
      </c>
    </row>
    <row r="5191" spans="1:4" x14ac:dyDescent="0.3">
      <c r="A5191">
        <f t="shared" ca="1" si="246"/>
        <v>-0.37677282156781144</v>
      </c>
      <c r="B5191">
        <f t="shared" ca="1" si="246"/>
        <v>-0.12185717451840694</v>
      </c>
      <c r="C5191">
        <f t="shared" ca="1" si="245"/>
        <v>0.15680693005377935</v>
      </c>
      <c r="D5191">
        <f t="shared" ca="1" si="247"/>
        <v>1</v>
      </c>
    </row>
    <row r="5192" spans="1:4" x14ac:dyDescent="0.3">
      <c r="A5192">
        <f t="shared" ca="1" si="246"/>
        <v>-1.0244250467831284E-2</v>
      </c>
      <c r="B5192">
        <f t="shared" ca="1" si="246"/>
        <v>0.72400489917920274</v>
      </c>
      <c r="C5192">
        <f t="shared" ca="1" si="245"/>
        <v>0.52428803870313523</v>
      </c>
      <c r="D5192">
        <f t="shared" ca="1" si="247"/>
        <v>1</v>
      </c>
    </row>
    <row r="5193" spans="1:4" x14ac:dyDescent="0.3">
      <c r="A5193">
        <f t="shared" ca="1" si="246"/>
        <v>0.55369962011712159</v>
      </c>
      <c r="B5193">
        <f t="shared" ca="1" si="246"/>
        <v>6.2302297558460173E-2</v>
      </c>
      <c r="C5193">
        <f t="shared" ca="1" si="245"/>
        <v>0.31046484559890763</v>
      </c>
      <c r="D5193">
        <f t="shared" ca="1" si="247"/>
        <v>1</v>
      </c>
    </row>
    <row r="5194" spans="1:4" x14ac:dyDescent="0.3">
      <c r="A5194">
        <f t="shared" ca="1" si="246"/>
        <v>5.0528399457380413E-2</v>
      </c>
      <c r="B5194">
        <f t="shared" ca="1" si="246"/>
        <v>-0.68118695809132768</v>
      </c>
      <c r="C5194">
        <f t="shared" ca="1" si="245"/>
        <v>0.46656879102544085</v>
      </c>
      <c r="D5194">
        <f t="shared" ca="1" si="247"/>
        <v>1</v>
      </c>
    </row>
    <row r="5195" spans="1:4" x14ac:dyDescent="0.3">
      <c r="A5195">
        <f t="shared" ca="1" si="246"/>
        <v>-0.12560273466771799</v>
      </c>
      <c r="B5195">
        <f t="shared" ca="1" si="246"/>
        <v>-0.43123954549813903</v>
      </c>
      <c r="C5195">
        <f t="shared" ca="1" si="245"/>
        <v>0.2017435925574507</v>
      </c>
      <c r="D5195">
        <f t="shared" ca="1" si="247"/>
        <v>1</v>
      </c>
    </row>
    <row r="5196" spans="1:4" x14ac:dyDescent="0.3">
      <c r="A5196">
        <f t="shared" ca="1" si="246"/>
        <v>-0.1431249071398415</v>
      </c>
      <c r="B5196">
        <f t="shared" ca="1" si="246"/>
        <v>-0.90350310731149941</v>
      </c>
      <c r="C5196">
        <f t="shared" ca="1" si="245"/>
        <v>0.83680260396532302</v>
      </c>
      <c r="D5196">
        <f t="shared" ca="1" si="247"/>
        <v>1</v>
      </c>
    </row>
    <row r="5197" spans="1:4" x14ac:dyDescent="0.3">
      <c r="A5197">
        <f t="shared" ca="1" si="246"/>
        <v>0.64591864090783013</v>
      </c>
      <c r="B5197">
        <f t="shared" ca="1" si="246"/>
        <v>-0.46111822457790685</v>
      </c>
      <c r="C5197">
        <f t="shared" ca="1" si="245"/>
        <v>0.62984090771009937</v>
      </c>
      <c r="D5197">
        <f t="shared" ca="1" si="247"/>
        <v>1</v>
      </c>
    </row>
    <row r="5198" spans="1:4" x14ac:dyDescent="0.3">
      <c r="A5198">
        <f t="shared" ca="1" si="246"/>
        <v>8.7520614403513441E-2</v>
      </c>
      <c r="B5198">
        <f t="shared" ca="1" si="246"/>
        <v>-0.26766880161667284</v>
      </c>
      <c r="C5198">
        <f t="shared" ca="1" si="245"/>
        <v>7.9306445304474255E-2</v>
      </c>
      <c r="D5198">
        <f t="shared" ca="1" si="247"/>
        <v>1</v>
      </c>
    </row>
    <row r="5199" spans="1:4" x14ac:dyDescent="0.3">
      <c r="A5199">
        <f t="shared" ca="1" si="246"/>
        <v>-0.37667269420681948</v>
      </c>
      <c r="B5199">
        <f t="shared" ca="1" si="246"/>
        <v>-0.40847081518799233</v>
      </c>
      <c r="C5199">
        <f t="shared" ca="1" si="245"/>
        <v>0.30873072542136715</v>
      </c>
      <c r="D5199">
        <f t="shared" ca="1" si="247"/>
        <v>1</v>
      </c>
    </row>
    <row r="5200" spans="1:4" x14ac:dyDescent="0.3">
      <c r="A5200">
        <f t="shared" ca="1" si="246"/>
        <v>0.54847873087257404</v>
      </c>
      <c r="B5200">
        <f t="shared" ca="1" si="246"/>
        <v>0.66097056063501247</v>
      </c>
      <c r="C5200">
        <f t="shared" ca="1" si="245"/>
        <v>0.7377110002457522</v>
      </c>
      <c r="D5200">
        <f t="shared" ca="1" si="247"/>
        <v>1</v>
      </c>
    </row>
    <row r="5201" spans="1:4" x14ac:dyDescent="0.3">
      <c r="A5201">
        <f t="shared" ca="1" si="246"/>
        <v>-6.7938571782404811E-2</v>
      </c>
      <c r="B5201">
        <f t="shared" ca="1" si="246"/>
        <v>0.35846619454315198</v>
      </c>
      <c r="C5201">
        <f t="shared" ca="1" si="245"/>
        <v>0.13311366216608184</v>
      </c>
      <c r="D5201">
        <f t="shared" ca="1" si="247"/>
        <v>1</v>
      </c>
    </row>
    <row r="5202" spans="1:4" x14ac:dyDescent="0.3">
      <c r="A5202">
        <f t="shared" ca="1" si="246"/>
        <v>8.7463378088555643E-2</v>
      </c>
      <c r="B5202">
        <f t="shared" ca="1" si="246"/>
        <v>0.31192900373066101</v>
      </c>
      <c r="C5202">
        <f t="shared" ca="1" si="245"/>
        <v>0.10494954587506436</v>
      </c>
      <c r="D5202">
        <f t="shared" ca="1" si="247"/>
        <v>1</v>
      </c>
    </row>
    <row r="5203" spans="1:4" x14ac:dyDescent="0.3">
      <c r="A5203">
        <f t="shared" ca="1" si="246"/>
        <v>0.86655346370470232</v>
      </c>
      <c r="B5203">
        <f t="shared" ca="1" si="246"/>
        <v>-5.2138896557257564E-2</v>
      </c>
      <c r="C5203">
        <f t="shared" ca="1" si="245"/>
        <v>0.75363336999282526</v>
      </c>
      <c r="D5203">
        <f t="shared" ca="1" si="247"/>
        <v>1</v>
      </c>
    </row>
    <row r="5204" spans="1:4" x14ac:dyDescent="0.3">
      <c r="A5204">
        <f t="shared" ca="1" si="246"/>
        <v>-0.72661305708349455</v>
      </c>
      <c r="B5204">
        <f t="shared" ca="1" si="246"/>
        <v>-0.78449813107545174</v>
      </c>
      <c r="C5204">
        <f t="shared" ca="1" si="245"/>
        <v>1.1434038523850982</v>
      </c>
      <c r="D5204">
        <f t="shared" ca="1" si="247"/>
        <v>0</v>
      </c>
    </row>
    <row r="5205" spans="1:4" x14ac:dyDescent="0.3">
      <c r="A5205">
        <f t="shared" ca="1" si="246"/>
        <v>-0.1859621843453787</v>
      </c>
      <c r="B5205">
        <f t="shared" ca="1" si="246"/>
        <v>0.84478229733452981</v>
      </c>
      <c r="C5205">
        <f t="shared" ca="1" si="245"/>
        <v>0.74823906389631056</v>
      </c>
      <c r="D5205">
        <f t="shared" ca="1" si="247"/>
        <v>1</v>
      </c>
    </row>
    <row r="5206" spans="1:4" x14ac:dyDescent="0.3">
      <c r="A5206">
        <f t="shared" ca="1" si="246"/>
        <v>-0.10610312034190095</v>
      </c>
      <c r="B5206">
        <f t="shared" ca="1" si="246"/>
        <v>0.86454905134838533</v>
      </c>
      <c r="C5206">
        <f t="shared" ca="1" si="245"/>
        <v>0.75870293433368097</v>
      </c>
      <c r="D5206">
        <f t="shared" ca="1" si="247"/>
        <v>1</v>
      </c>
    </row>
    <row r="5207" spans="1:4" x14ac:dyDescent="0.3">
      <c r="A5207">
        <f t="shared" ca="1" si="246"/>
        <v>-0.47464908255294724</v>
      </c>
      <c r="B5207">
        <f t="shared" ca="1" si="246"/>
        <v>0.66306261532093913</v>
      </c>
      <c r="C5207">
        <f t="shared" ca="1" si="245"/>
        <v>0.66494378340459814</v>
      </c>
      <c r="D5207">
        <f t="shared" ca="1" si="247"/>
        <v>1</v>
      </c>
    </row>
    <row r="5208" spans="1:4" x14ac:dyDescent="0.3">
      <c r="A5208">
        <f t="shared" ca="1" si="246"/>
        <v>-0.73194934377086263</v>
      </c>
      <c r="B5208">
        <f t="shared" ca="1" si="246"/>
        <v>0.61219999470590358</v>
      </c>
      <c r="C5208">
        <f t="shared" ca="1" si="245"/>
        <v>0.91053867536450483</v>
      </c>
      <c r="D5208">
        <f t="shared" ca="1" si="247"/>
        <v>1</v>
      </c>
    </row>
    <row r="5209" spans="1:4" x14ac:dyDescent="0.3">
      <c r="A5209">
        <f t="shared" ca="1" si="246"/>
        <v>0.12374663249982709</v>
      </c>
      <c r="B5209">
        <f t="shared" ca="1" si="246"/>
        <v>0.56805476316533277</v>
      </c>
      <c r="C5209">
        <f t="shared" ca="1" si="245"/>
        <v>0.33799944300986956</v>
      </c>
      <c r="D5209">
        <f t="shared" ca="1" si="247"/>
        <v>1</v>
      </c>
    </row>
    <row r="5210" spans="1:4" x14ac:dyDescent="0.3">
      <c r="A5210">
        <f t="shared" ca="1" si="246"/>
        <v>-0.596198642408174</v>
      </c>
      <c r="B5210">
        <f t="shared" ca="1" si="246"/>
        <v>-0.84299411545158875</v>
      </c>
      <c r="C5210">
        <f t="shared" ca="1" si="245"/>
        <v>1.0660918998953561</v>
      </c>
      <c r="D5210">
        <f t="shared" ca="1" si="247"/>
        <v>0</v>
      </c>
    </row>
    <row r="5211" spans="1:4" x14ac:dyDescent="0.3">
      <c r="A5211">
        <f t="shared" ca="1" si="246"/>
        <v>-9.7495504286496004E-2</v>
      </c>
      <c r="B5211">
        <f t="shared" ca="1" si="246"/>
        <v>-0.39990629022065738</v>
      </c>
      <c r="C5211">
        <f t="shared" ca="1" si="245"/>
        <v>0.16943041431412681</v>
      </c>
      <c r="D5211">
        <f t="shared" ca="1" si="247"/>
        <v>1</v>
      </c>
    </row>
    <row r="5212" spans="1:4" x14ac:dyDescent="0.3">
      <c r="A5212">
        <f t="shared" ca="1" si="246"/>
        <v>0.19397398385493769</v>
      </c>
      <c r="B5212">
        <f t="shared" ca="1" si="246"/>
        <v>0.6940890440908547</v>
      </c>
      <c r="C5212">
        <f t="shared" ca="1" si="245"/>
        <v>0.51938550753951207</v>
      </c>
      <c r="D5212">
        <f t="shared" ca="1" si="247"/>
        <v>1</v>
      </c>
    </row>
    <row r="5213" spans="1:4" x14ac:dyDescent="0.3">
      <c r="A5213">
        <f t="shared" ca="1" si="246"/>
        <v>-0.6235797969884227</v>
      </c>
      <c r="B5213">
        <f t="shared" ca="1" si="246"/>
        <v>-0.9142307165233412</v>
      </c>
      <c r="C5213">
        <f t="shared" ca="1" si="245"/>
        <v>1.2246695662469043</v>
      </c>
      <c r="D5213">
        <f t="shared" ca="1" si="247"/>
        <v>0</v>
      </c>
    </row>
    <row r="5214" spans="1:4" x14ac:dyDescent="0.3">
      <c r="A5214">
        <f t="shared" ca="1" si="246"/>
        <v>0.54407672955686537</v>
      </c>
      <c r="B5214">
        <f t="shared" ca="1" si="246"/>
        <v>0.52058560747410998</v>
      </c>
      <c r="C5214">
        <f t="shared" ca="1" si="245"/>
        <v>0.56702886235448258</v>
      </c>
      <c r="D5214">
        <f t="shared" ca="1" si="247"/>
        <v>1</v>
      </c>
    </row>
    <row r="5215" spans="1:4" x14ac:dyDescent="0.3">
      <c r="A5215">
        <f t="shared" ca="1" si="246"/>
        <v>0.95967498858827693</v>
      </c>
      <c r="B5215">
        <f t="shared" ca="1" si="246"/>
        <v>-0.88419759846335078</v>
      </c>
      <c r="C5215">
        <f t="shared" ca="1" si="245"/>
        <v>1.7027814768502663</v>
      </c>
      <c r="D5215">
        <f t="shared" ca="1" si="247"/>
        <v>0</v>
      </c>
    </row>
    <row r="5216" spans="1:4" x14ac:dyDescent="0.3">
      <c r="A5216">
        <f t="shared" ca="1" si="246"/>
        <v>-0.1866182712354949</v>
      </c>
      <c r="B5216">
        <f t="shared" ca="1" si="246"/>
        <v>0.52928637366690112</v>
      </c>
      <c r="C5216">
        <f t="shared" ca="1" si="245"/>
        <v>0.31497044450838318</v>
      </c>
      <c r="D5216">
        <f t="shared" ca="1" si="247"/>
        <v>1</v>
      </c>
    </row>
    <row r="5217" spans="1:4" x14ac:dyDescent="0.3">
      <c r="A5217">
        <f t="shared" ca="1" si="246"/>
        <v>-4.4429712192698423E-2</v>
      </c>
      <c r="B5217">
        <f t="shared" ca="1" si="246"/>
        <v>0.2410377701826969</v>
      </c>
      <c r="C5217">
        <f t="shared" ca="1" si="245"/>
        <v>6.0073205980172621E-2</v>
      </c>
      <c r="D5217">
        <f t="shared" ca="1" si="247"/>
        <v>1</v>
      </c>
    </row>
    <row r="5218" spans="1:4" x14ac:dyDescent="0.3">
      <c r="A5218">
        <f t="shared" ca="1" si="246"/>
        <v>-0.99556107630298141</v>
      </c>
      <c r="B5218">
        <f t="shared" ca="1" si="246"/>
        <v>0.81866403352477612</v>
      </c>
      <c r="C5218">
        <f t="shared" ca="1" si="245"/>
        <v>1.6613526564366066</v>
      </c>
      <c r="D5218">
        <f t="shared" ca="1" si="247"/>
        <v>0</v>
      </c>
    </row>
    <row r="5219" spans="1:4" x14ac:dyDescent="0.3">
      <c r="A5219">
        <f t="shared" ca="1" si="246"/>
        <v>-0.54543511044484272</v>
      </c>
      <c r="B5219">
        <f t="shared" ca="1" si="246"/>
        <v>0.68597020942678588</v>
      </c>
      <c r="C5219">
        <f t="shared" ca="1" si="245"/>
        <v>0.7680545879270062</v>
      </c>
      <c r="D5219">
        <f t="shared" ca="1" si="247"/>
        <v>1</v>
      </c>
    </row>
    <row r="5220" spans="1:4" x14ac:dyDescent="0.3">
      <c r="A5220">
        <f t="shared" ca="1" si="246"/>
        <v>-0.88429468094944075</v>
      </c>
      <c r="B5220">
        <f t="shared" ca="1" si="246"/>
        <v>-0.23112081843732857</v>
      </c>
      <c r="C5220">
        <f t="shared" ca="1" si="245"/>
        <v>0.83539391547061381</v>
      </c>
      <c r="D5220">
        <f t="shared" ca="1" si="247"/>
        <v>1</v>
      </c>
    </row>
    <row r="5221" spans="1:4" x14ac:dyDescent="0.3">
      <c r="A5221">
        <f t="shared" ca="1" si="246"/>
        <v>0.20946221711579405</v>
      </c>
      <c r="B5221">
        <f t="shared" ca="1" si="246"/>
        <v>-0.3685207366654315</v>
      </c>
      <c r="C5221">
        <f t="shared" ca="1" si="245"/>
        <v>0.17968195375149637</v>
      </c>
      <c r="D5221">
        <f t="shared" ca="1" si="247"/>
        <v>1</v>
      </c>
    </row>
    <row r="5222" spans="1:4" x14ac:dyDescent="0.3">
      <c r="A5222">
        <f t="shared" ca="1" si="246"/>
        <v>-0.95509650418313852</v>
      </c>
      <c r="B5222">
        <f t="shared" ca="1" si="246"/>
        <v>0.64880573290306165</v>
      </c>
      <c r="C5222">
        <f t="shared" ca="1" si="245"/>
        <v>1.333158211350731</v>
      </c>
      <c r="D5222">
        <f t="shared" ca="1" si="247"/>
        <v>0</v>
      </c>
    </row>
    <row r="5223" spans="1:4" x14ac:dyDescent="0.3">
      <c r="A5223">
        <f t="shared" ca="1" si="246"/>
        <v>-0.5197361541787342</v>
      </c>
      <c r="B5223">
        <f t="shared" ca="1" si="246"/>
        <v>0.25886616250667216</v>
      </c>
      <c r="C5223">
        <f t="shared" ca="1" si="245"/>
        <v>0.3371373600514318</v>
      </c>
      <c r="D5223">
        <f t="shared" ca="1" si="247"/>
        <v>1</v>
      </c>
    </row>
    <row r="5224" spans="1:4" x14ac:dyDescent="0.3">
      <c r="A5224">
        <f t="shared" ca="1" si="246"/>
        <v>-0.33350937193655961</v>
      </c>
      <c r="B5224">
        <f t="shared" ca="1" si="246"/>
        <v>-0.61845012247876285</v>
      </c>
      <c r="C5224">
        <f t="shared" ca="1" si="245"/>
        <v>0.49370905516351521</v>
      </c>
      <c r="D5224">
        <f t="shared" ca="1" si="247"/>
        <v>1</v>
      </c>
    </row>
    <row r="5225" spans="1:4" x14ac:dyDescent="0.3">
      <c r="A5225">
        <f t="shared" ca="1" si="246"/>
        <v>0.32922672370756989</v>
      </c>
      <c r="B5225">
        <f t="shared" ca="1" si="246"/>
        <v>0.94641198083048383</v>
      </c>
      <c r="C5225">
        <f t="shared" ref="C5225:C5288" ca="1" si="248">A5225^2 + B5225^2</f>
        <v>1.0040858730627007</v>
      </c>
      <c r="D5225">
        <f t="shared" ca="1" si="247"/>
        <v>0</v>
      </c>
    </row>
    <row r="5226" spans="1:4" x14ac:dyDescent="0.3">
      <c r="A5226">
        <f t="shared" ref="A5226:B5289" ca="1" si="249">RAND()*2-1</f>
        <v>-0.35985565694015853</v>
      </c>
      <c r="B5226">
        <f t="shared" ca="1" si="249"/>
        <v>-0.82170577662258482</v>
      </c>
      <c r="C5226">
        <f t="shared" ca="1" si="248"/>
        <v>0.80469647716675829</v>
      </c>
      <c r="D5226">
        <f t="shared" ca="1" si="247"/>
        <v>1</v>
      </c>
    </row>
    <row r="5227" spans="1:4" x14ac:dyDescent="0.3">
      <c r="A5227">
        <f t="shared" ca="1" si="249"/>
        <v>-0.16713208086563713</v>
      </c>
      <c r="B5227">
        <f t="shared" ca="1" si="249"/>
        <v>-0.44725527084781191</v>
      </c>
      <c r="C5227">
        <f t="shared" ca="1" si="248"/>
        <v>0.22797040975562746</v>
      </c>
      <c r="D5227">
        <f t="shared" ca="1" si="247"/>
        <v>1</v>
      </c>
    </row>
    <row r="5228" spans="1:4" x14ac:dyDescent="0.3">
      <c r="A5228">
        <f t="shared" ca="1" si="249"/>
        <v>0.33982510116924103</v>
      </c>
      <c r="B5228">
        <f t="shared" ca="1" si="249"/>
        <v>-0.73217197238067433</v>
      </c>
      <c r="C5228">
        <f t="shared" ca="1" si="248"/>
        <v>0.65155689652449178</v>
      </c>
      <c r="D5228">
        <f t="shared" ca="1" si="247"/>
        <v>1</v>
      </c>
    </row>
    <row r="5229" spans="1:4" x14ac:dyDescent="0.3">
      <c r="A5229">
        <f t="shared" ca="1" si="249"/>
        <v>0.59702225917451379</v>
      </c>
      <c r="B5229">
        <f t="shared" ca="1" si="249"/>
        <v>0.48364044635613235</v>
      </c>
      <c r="C5229">
        <f t="shared" ca="1" si="248"/>
        <v>0.59034365930139931</v>
      </c>
      <c r="D5229">
        <f t="shared" ca="1" si="247"/>
        <v>1</v>
      </c>
    </row>
    <row r="5230" spans="1:4" x14ac:dyDescent="0.3">
      <c r="A5230">
        <f t="shared" ca="1" si="249"/>
        <v>0.91815399658761621</v>
      </c>
      <c r="B5230">
        <f t="shared" ca="1" si="249"/>
        <v>0.93240544717163032</v>
      </c>
      <c r="C5230">
        <f t="shared" ca="1" si="248"/>
        <v>1.7123866793651401</v>
      </c>
      <c r="D5230">
        <f t="shared" ca="1" si="247"/>
        <v>0</v>
      </c>
    </row>
    <row r="5231" spans="1:4" x14ac:dyDescent="0.3">
      <c r="A5231">
        <f t="shared" ca="1" si="249"/>
        <v>-0.89637804733203663</v>
      </c>
      <c r="B5231">
        <f t="shared" ca="1" si="249"/>
        <v>7.9854620105076046E-2</v>
      </c>
      <c r="C5231">
        <f t="shared" ca="1" si="248"/>
        <v>0.80987036409092084</v>
      </c>
      <c r="D5231">
        <f t="shared" ca="1" si="247"/>
        <v>1</v>
      </c>
    </row>
    <row r="5232" spans="1:4" x14ac:dyDescent="0.3">
      <c r="A5232">
        <f t="shared" ca="1" si="249"/>
        <v>0.29477696109791496</v>
      </c>
      <c r="B5232">
        <f t="shared" ca="1" si="249"/>
        <v>0.30126562922229905</v>
      </c>
      <c r="C5232">
        <f t="shared" ca="1" si="248"/>
        <v>0.17765443614482943</v>
      </c>
      <c r="D5232">
        <f t="shared" ca="1" si="247"/>
        <v>1</v>
      </c>
    </row>
    <row r="5233" spans="1:4" x14ac:dyDescent="0.3">
      <c r="A5233">
        <f t="shared" ca="1" si="249"/>
        <v>-0.68600779072450835</v>
      </c>
      <c r="B5233">
        <f t="shared" ca="1" si="249"/>
        <v>-0.62325826491458747</v>
      </c>
      <c r="C5233">
        <f t="shared" ca="1" si="248"/>
        <v>0.85905755371906301</v>
      </c>
      <c r="D5233">
        <f t="shared" ca="1" si="247"/>
        <v>1</v>
      </c>
    </row>
    <row r="5234" spans="1:4" x14ac:dyDescent="0.3">
      <c r="A5234">
        <f t="shared" ca="1" si="249"/>
        <v>0.10220679603826444</v>
      </c>
      <c r="B5234">
        <f t="shared" ca="1" si="249"/>
        <v>-5.6460803424596584E-2</v>
      </c>
      <c r="C5234">
        <f t="shared" ca="1" si="248"/>
        <v>1.3634051479758325E-2</v>
      </c>
      <c r="D5234">
        <f t="shared" ca="1" si="247"/>
        <v>1</v>
      </c>
    </row>
    <row r="5235" spans="1:4" x14ac:dyDescent="0.3">
      <c r="A5235">
        <f t="shared" ca="1" si="249"/>
        <v>0.75349454950525896</v>
      </c>
      <c r="B5235">
        <f t="shared" ca="1" si="249"/>
        <v>0.15648342464212406</v>
      </c>
      <c r="C5235">
        <f t="shared" ca="1" si="248"/>
        <v>0.59224109832186045</v>
      </c>
      <c r="D5235">
        <f t="shared" ca="1" si="247"/>
        <v>1</v>
      </c>
    </row>
    <row r="5236" spans="1:4" x14ac:dyDescent="0.3">
      <c r="A5236">
        <f t="shared" ca="1" si="249"/>
        <v>0.81510564279625508</v>
      </c>
      <c r="B5236">
        <f t="shared" ca="1" si="249"/>
        <v>-0.26477603185573018</v>
      </c>
      <c r="C5236">
        <f t="shared" ca="1" si="248"/>
        <v>0.73450355596356287</v>
      </c>
      <c r="D5236">
        <f t="shared" ca="1" si="247"/>
        <v>1</v>
      </c>
    </row>
    <row r="5237" spans="1:4" x14ac:dyDescent="0.3">
      <c r="A5237">
        <f t="shared" ca="1" si="249"/>
        <v>-0.58255503240882578</v>
      </c>
      <c r="B5237">
        <f t="shared" ca="1" si="249"/>
        <v>0.28994977949519729</v>
      </c>
      <c r="C5237">
        <f t="shared" ca="1" si="248"/>
        <v>0.42344124041416153</v>
      </c>
      <c r="D5237">
        <f t="shared" ca="1" si="247"/>
        <v>1</v>
      </c>
    </row>
    <row r="5238" spans="1:4" x14ac:dyDescent="0.3">
      <c r="A5238">
        <f t="shared" ca="1" si="249"/>
        <v>-0.2445194527678578</v>
      </c>
      <c r="B5238">
        <f t="shared" ca="1" si="249"/>
        <v>-0.84605719151411152</v>
      </c>
      <c r="C5238">
        <f t="shared" ca="1" si="248"/>
        <v>0.77560253409463864</v>
      </c>
      <c r="D5238">
        <f t="shared" ca="1" si="247"/>
        <v>1</v>
      </c>
    </row>
    <row r="5239" spans="1:4" x14ac:dyDescent="0.3">
      <c r="A5239">
        <f t="shared" ca="1" si="249"/>
        <v>-4.3263847680671708E-2</v>
      </c>
      <c r="B5239">
        <f t="shared" ca="1" si="249"/>
        <v>0.80885655911083831</v>
      </c>
      <c r="C5239">
        <f t="shared" ca="1" si="248"/>
        <v>0.65612069373276138</v>
      </c>
      <c r="D5239">
        <f t="shared" ca="1" si="247"/>
        <v>1</v>
      </c>
    </row>
    <row r="5240" spans="1:4" x14ac:dyDescent="0.3">
      <c r="A5240">
        <f t="shared" ca="1" si="249"/>
        <v>0.76267081606582621</v>
      </c>
      <c r="B5240">
        <f t="shared" ca="1" si="249"/>
        <v>0.19633584063059484</v>
      </c>
      <c r="C5240">
        <f t="shared" ca="1" si="248"/>
        <v>0.62021453599463561</v>
      </c>
      <c r="D5240">
        <f t="shared" ca="1" si="247"/>
        <v>1</v>
      </c>
    </row>
    <row r="5241" spans="1:4" x14ac:dyDescent="0.3">
      <c r="A5241">
        <f t="shared" ca="1" si="249"/>
        <v>-0.22832774639834708</v>
      </c>
      <c r="B5241">
        <f t="shared" ca="1" si="249"/>
        <v>-0.98926901862482186</v>
      </c>
      <c r="C5241">
        <f t="shared" ca="1" si="248"/>
        <v>1.030786750986266</v>
      </c>
      <c r="D5241">
        <f t="shared" ca="1" si="247"/>
        <v>0</v>
      </c>
    </row>
    <row r="5242" spans="1:4" x14ac:dyDescent="0.3">
      <c r="A5242">
        <f t="shared" ca="1" si="249"/>
        <v>0.19750214990593773</v>
      </c>
      <c r="B5242">
        <f t="shared" ca="1" si="249"/>
        <v>-0.63683434817513862</v>
      </c>
      <c r="C5242">
        <f t="shared" ca="1" si="248"/>
        <v>0.44456508623312119</v>
      </c>
      <c r="D5242">
        <f t="shared" ca="1" si="247"/>
        <v>1</v>
      </c>
    </row>
    <row r="5243" spans="1:4" x14ac:dyDescent="0.3">
      <c r="A5243">
        <f t="shared" ca="1" si="249"/>
        <v>-0.77844184391784577</v>
      </c>
      <c r="B5243">
        <f t="shared" ca="1" si="249"/>
        <v>0.93061416841189559</v>
      </c>
      <c r="C5243">
        <f t="shared" ca="1" si="248"/>
        <v>1.4720144348111797</v>
      </c>
      <c r="D5243">
        <f t="shared" ca="1" si="247"/>
        <v>0</v>
      </c>
    </row>
    <row r="5244" spans="1:4" x14ac:dyDescent="0.3">
      <c r="A5244">
        <f t="shared" ca="1" si="249"/>
        <v>-0.91207886645487202</v>
      </c>
      <c r="B5244">
        <f t="shared" ca="1" si="249"/>
        <v>-0.85668838715161399</v>
      </c>
      <c r="C5244">
        <f t="shared" ca="1" si="248"/>
        <v>1.5658028513140381</v>
      </c>
      <c r="D5244">
        <f t="shared" ca="1" si="247"/>
        <v>0</v>
      </c>
    </row>
    <row r="5245" spans="1:4" x14ac:dyDescent="0.3">
      <c r="A5245">
        <f t="shared" ca="1" si="249"/>
        <v>5.2513166510501419E-2</v>
      </c>
      <c r="B5245">
        <f t="shared" ca="1" si="249"/>
        <v>0.30697411232164495</v>
      </c>
      <c r="C5245">
        <f t="shared" ca="1" si="248"/>
        <v>9.6990738292621545E-2</v>
      </c>
      <c r="D5245">
        <f t="shared" ca="1" si="247"/>
        <v>1</v>
      </c>
    </row>
    <row r="5246" spans="1:4" x14ac:dyDescent="0.3">
      <c r="A5246">
        <f t="shared" ca="1" si="249"/>
        <v>0.89706340733481515</v>
      </c>
      <c r="B5246">
        <f t="shared" ca="1" si="249"/>
        <v>-0.17749756464787558</v>
      </c>
      <c r="C5246">
        <f t="shared" ca="1" si="248"/>
        <v>0.83622814223507524</v>
      </c>
      <c r="D5246">
        <f t="shared" ca="1" si="247"/>
        <v>1</v>
      </c>
    </row>
    <row r="5247" spans="1:4" x14ac:dyDescent="0.3">
      <c r="A5247">
        <f t="shared" ca="1" si="249"/>
        <v>6.1286694087258509E-2</v>
      </c>
      <c r="B5247">
        <f t="shared" ca="1" si="249"/>
        <v>0.17858782975609633</v>
      </c>
      <c r="C5247">
        <f t="shared" ca="1" si="248"/>
        <v>3.5649671809137654E-2</v>
      </c>
      <c r="D5247">
        <f t="shared" ca="1" si="247"/>
        <v>1</v>
      </c>
    </row>
    <row r="5248" spans="1:4" x14ac:dyDescent="0.3">
      <c r="A5248">
        <f t="shared" ca="1" si="249"/>
        <v>-0.8766759574310401</v>
      </c>
      <c r="B5248">
        <f t="shared" ca="1" si="249"/>
        <v>0.52529525288951628</v>
      </c>
      <c r="C5248">
        <f t="shared" ca="1" si="248"/>
        <v>1.0444958370458917</v>
      </c>
      <c r="D5248">
        <f t="shared" ca="1" si="247"/>
        <v>0</v>
      </c>
    </row>
    <row r="5249" spans="1:4" x14ac:dyDescent="0.3">
      <c r="A5249">
        <f t="shared" ca="1" si="249"/>
        <v>-0.95081647454503271</v>
      </c>
      <c r="B5249">
        <f t="shared" ca="1" si="249"/>
        <v>-0.61356193451269325</v>
      </c>
      <c r="C5249">
        <f t="shared" ca="1" si="248"/>
        <v>1.2805102157492032</v>
      </c>
      <c r="D5249">
        <f t="shared" ca="1" si="247"/>
        <v>0</v>
      </c>
    </row>
    <row r="5250" spans="1:4" x14ac:dyDescent="0.3">
      <c r="A5250">
        <f t="shared" ca="1" si="249"/>
        <v>0.97109930829225477</v>
      </c>
      <c r="B5250">
        <f t="shared" ca="1" si="249"/>
        <v>0.41471119869228401</v>
      </c>
      <c r="C5250">
        <f t="shared" ca="1" si="248"/>
        <v>1.1150192448864866</v>
      </c>
      <c r="D5250">
        <f t="shared" ca="1" si="247"/>
        <v>0</v>
      </c>
    </row>
    <row r="5251" spans="1:4" x14ac:dyDescent="0.3">
      <c r="A5251">
        <f t="shared" ca="1" si="249"/>
        <v>-0.52964079690767107</v>
      </c>
      <c r="B5251">
        <f t="shared" ca="1" si="249"/>
        <v>0.11798738578479839</v>
      </c>
      <c r="C5251">
        <f t="shared" ca="1" si="248"/>
        <v>0.29444039695332375</v>
      </c>
      <c r="D5251">
        <f t="shared" ca="1" si="247"/>
        <v>1</v>
      </c>
    </row>
    <row r="5252" spans="1:4" x14ac:dyDescent="0.3">
      <c r="A5252">
        <f t="shared" ca="1" si="249"/>
        <v>0.73824138366706471</v>
      </c>
      <c r="B5252">
        <f t="shared" ca="1" si="249"/>
        <v>0.46623294607021348</v>
      </c>
      <c r="C5252">
        <f t="shared" ca="1" si="248"/>
        <v>0.76237350055997277</v>
      </c>
      <c r="D5252">
        <f t="shared" ca="1" si="247"/>
        <v>1</v>
      </c>
    </row>
    <row r="5253" spans="1:4" x14ac:dyDescent="0.3">
      <c r="A5253">
        <f t="shared" ca="1" si="249"/>
        <v>0.84941299816648996</v>
      </c>
      <c r="B5253">
        <f t="shared" ca="1" si="249"/>
        <v>0.86034861624487946</v>
      </c>
      <c r="C5253">
        <f t="shared" ca="1" si="248"/>
        <v>1.4617021829286645</v>
      </c>
      <c r="D5253">
        <f t="shared" ref="D5253:D5316" ca="1" si="250">IF(C5253&lt;1,1,0)</f>
        <v>0</v>
      </c>
    </row>
    <row r="5254" spans="1:4" x14ac:dyDescent="0.3">
      <c r="A5254">
        <f t="shared" ca="1" si="249"/>
        <v>-0.93979446551607282</v>
      </c>
      <c r="B5254">
        <f t="shared" ca="1" si="249"/>
        <v>-2.4630726408987336E-2</v>
      </c>
      <c r="C5254">
        <f t="shared" ca="1" si="248"/>
        <v>0.88382031009807538</v>
      </c>
      <c r="D5254">
        <f t="shared" ca="1" si="250"/>
        <v>1</v>
      </c>
    </row>
    <row r="5255" spans="1:4" x14ac:dyDescent="0.3">
      <c r="A5255">
        <f t="shared" ca="1" si="249"/>
        <v>0.12619190632831523</v>
      </c>
      <c r="B5255">
        <f t="shared" ca="1" si="249"/>
        <v>-0.76271915913662647</v>
      </c>
      <c r="C5255">
        <f t="shared" ca="1" si="248"/>
        <v>0.59766491293685686</v>
      </c>
      <c r="D5255">
        <f t="shared" ca="1" si="250"/>
        <v>1</v>
      </c>
    </row>
    <row r="5256" spans="1:4" x14ac:dyDescent="0.3">
      <c r="A5256">
        <f t="shared" ca="1" si="249"/>
        <v>-0.22099658312268033</v>
      </c>
      <c r="B5256">
        <f t="shared" ca="1" si="249"/>
        <v>0.81605941567769147</v>
      </c>
      <c r="C5256">
        <f t="shared" ca="1" si="248"/>
        <v>0.714792459668115</v>
      </c>
      <c r="D5256">
        <f t="shared" ca="1" si="250"/>
        <v>1</v>
      </c>
    </row>
    <row r="5257" spans="1:4" x14ac:dyDescent="0.3">
      <c r="A5257">
        <f t="shared" ca="1" si="249"/>
        <v>0.4838749545564609</v>
      </c>
      <c r="B5257">
        <f t="shared" ca="1" si="249"/>
        <v>-0.16140289999125423</v>
      </c>
      <c r="C5257">
        <f t="shared" ca="1" si="248"/>
        <v>0.26018586777260394</v>
      </c>
      <c r="D5257">
        <f t="shared" ca="1" si="250"/>
        <v>1</v>
      </c>
    </row>
    <row r="5258" spans="1:4" x14ac:dyDescent="0.3">
      <c r="A5258">
        <f t="shared" ca="1" si="249"/>
        <v>-0.3638837671526125</v>
      </c>
      <c r="B5258">
        <f t="shared" ca="1" si="249"/>
        <v>0.51468781264611585</v>
      </c>
      <c r="C5258">
        <f t="shared" ca="1" si="248"/>
        <v>0.39731494048361998</v>
      </c>
      <c r="D5258">
        <f t="shared" ca="1" si="250"/>
        <v>1</v>
      </c>
    </row>
    <row r="5259" spans="1:4" x14ac:dyDescent="0.3">
      <c r="A5259">
        <f t="shared" ca="1" si="249"/>
        <v>-0.82755635154368345</v>
      </c>
      <c r="B5259">
        <f t="shared" ca="1" si="249"/>
        <v>-0.55033845970253914</v>
      </c>
      <c r="C5259">
        <f t="shared" ca="1" si="248"/>
        <v>0.98772193520805585</v>
      </c>
      <c r="D5259">
        <f t="shared" ca="1" si="250"/>
        <v>1</v>
      </c>
    </row>
    <row r="5260" spans="1:4" x14ac:dyDescent="0.3">
      <c r="A5260">
        <f t="shared" ca="1" si="249"/>
        <v>0.65143544661537778</v>
      </c>
      <c r="B5260">
        <f t="shared" ca="1" si="249"/>
        <v>0.83645290401507366</v>
      </c>
      <c r="C5260">
        <f t="shared" ca="1" si="248"/>
        <v>1.1240216017422267</v>
      </c>
      <c r="D5260">
        <f t="shared" ca="1" si="250"/>
        <v>0</v>
      </c>
    </row>
    <row r="5261" spans="1:4" x14ac:dyDescent="0.3">
      <c r="A5261">
        <f t="shared" ca="1" si="249"/>
        <v>-0.52174998053595312</v>
      </c>
      <c r="B5261">
        <f t="shared" ca="1" si="249"/>
        <v>4.1084857818097342E-2</v>
      </c>
      <c r="C5261">
        <f t="shared" ca="1" si="248"/>
        <v>0.27391100773120075</v>
      </c>
      <c r="D5261">
        <f t="shared" ca="1" si="250"/>
        <v>1</v>
      </c>
    </row>
    <row r="5262" spans="1:4" x14ac:dyDescent="0.3">
      <c r="A5262">
        <f t="shared" ca="1" si="249"/>
        <v>0.8884270835202781</v>
      </c>
      <c r="B5262">
        <f t="shared" ca="1" si="249"/>
        <v>0.61249695575534879</v>
      </c>
      <c r="C5262">
        <f t="shared" ca="1" si="248"/>
        <v>1.1644552035419169</v>
      </c>
      <c r="D5262">
        <f t="shared" ca="1" si="250"/>
        <v>0</v>
      </c>
    </row>
    <row r="5263" spans="1:4" x14ac:dyDescent="0.3">
      <c r="A5263">
        <f t="shared" ca="1" si="249"/>
        <v>-0.45332159360852287</v>
      </c>
      <c r="B5263">
        <f t="shared" ca="1" si="249"/>
        <v>0.27650103254160485</v>
      </c>
      <c r="C5263">
        <f t="shared" ca="1" si="248"/>
        <v>0.28195328822834437</v>
      </c>
      <c r="D5263">
        <f t="shared" ca="1" si="250"/>
        <v>1</v>
      </c>
    </row>
    <row r="5264" spans="1:4" x14ac:dyDescent="0.3">
      <c r="A5264">
        <f t="shared" ca="1" si="249"/>
        <v>6.532598733720496E-2</v>
      </c>
      <c r="B5264">
        <f t="shared" ca="1" si="249"/>
        <v>0.9897384613274034</v>
      </c>
      <c r="C5264">
        <f t="shared" ca="1" si="248"/>
        <v>0.98384970645231662</v>
      </c>
      <c r="D5264">
        <f t="shared" ca="1" si="250"/>
        <v>1</v>
      </c>
    </row>
    <row r="5265" spans="1:4" x14ac:dyDescent="0.3">
      <c r="A5265">
        <f t="shared" ca="1" si="249"/>
        <v>0.54334065542416576</v>
      </c>
      <c r="B5265">
        <f t="shared" ca="1" si="249"/>
        <v>0.75878188881975595</v>
      </c>
      <c r="C5265">
        <f t="shared" ca="1" si="248"/>
        <v>0.87096902263763853</v>
      </c>
      <c r="D5265">
        <f t="shared" ca="1" si="250"/>
        <v>1</v>
      </c>
    </row>
    <row r="5266" spans="1:4" x14ac:dyDescent="0.3">
      <c r="A5266">
        <f t="shared" ca="1" si="249"/>
        <v>-0.18007853973061505</v>
      </c>
      <c r="B5266">
        <f t="shared" ca="1" si="249"/>
        <v>0.48238523527896326</v>
      </c>
      <c r="C5266">
        <f t="shared" ca="1" si="248"/>
        <v>0.26512379568665145</v>
      </c>
      <c r="D5266">
        <f t="shared" ca="1" si="250"/>
        <v>1</v>
      </c>
    </row>
    <row r="5267" spans="1:4" x14ac:dyDescent="0.3">
      <c r="A5267">
        <f t="shared" ca="1" si="249"/>
        <v>0.92122045844159173</v>
      </c>
      <c r="B5267">
        <f t="shared" ca="1" si="249"/>
        <v>-0.34646430642341985</v>
      </c>
      <c r="C5267">
        <f t="shared" ca="1" si="248"/>
        <v>0.96868464867679782</v>
      </c>
      <c r="D5267">
        <f t="shared" ca="1" si="250"/>
        <v>1</v>
      </c>
    </row>
    <row r="5268" spans="1:4" x14ac:dyDescent="0.3">
      <c r="A5268">
        <f t="shared" ca="1" si="249"/>
        <v>-0.7047413714857127</v>
      </c>
      <c r="B5268">
        <f t="shared" ca="1" si="249"/>
        <v>-0.86037267742244761</v>
      </c>
      <c r="C5268">
        <f t="shared" ca="1" si="248"/>
        <v>1.2369015447386345</v>
      </c>
      <c r="D5268">
        <f t="shared" ca="1" si="250"/>
        <v>0</v>
      </c>
    </row>
    <row r="5269" spans="1:4" x14ac:dyDescent="0.3">
      <c r="A5269">
        <f t="shared" ca="1" si="249"/>
        <v>-0.70760222755340685</v>
      </c>
      <c r="B5269">
        <f t="shared" ca="1" si="249"/>
        <v>-0.2929654205763077</v>
      </c>
      <c r="C5269">
        <f t="shared" ca="1" si="248"/>
        <v>0.5865296500919962</v>
      </c>
      <c r="D5269">
        <f t="shared" ca="1" si="250"/>
        <v>1</v>
      </c>
    </row>
    <row r="5270" spans="1:4" x14ac:dyDescent="0.3">
      <c r="A5270">
        <f t="shared" ca="1" si="249"/>
        <v>0.36457862808906905</v>
      </c>
      <c r="B5270">
        <f t="shared" ca="1" si="249"/>
        <v>0.86489429992997668</v>
      </c>
      <c r="C5270">
        <f t="shared" ca="1" si="248"/>
        <v>0.88095972611067219</v>
      </c>
      <c r="D5270">
        <f t="shared" ca="1" si="250"/>
        <v>1</v>
      </c>
    </row>
    <row r="5271" spans="1:4" x14ac:dyDescent="0.3">
      <c r="A5271">
        <f t="shared" ca="1" si="249"/>
        <v>0.4601832866941733</v>
      </c>
      <c r="B5271">
        <f t="shared" ca="1" si="249"/>
        <v>0.24381429989404113</v>
      </c>
      <c r="C5271">
        <f t="shared" ca="1" si="248"/>
        <v>0.27121407018547311</v>
      </c>
      <c r="D5271">
        <f t="shared" ca="1" si="250"/>
        <v>1</v>
      </c>
    </row>
    <row r="5272" spans="1:4" x14ac:dyDescent="0.3">
      <c r="A5272">
        <f t="shared" ca="1" si="249"/>
        <v>1.5042497682883571E-2</v>
      </c>
      <c r="B5272">
        <f t="shared" ca="1" si="249"/>
        <v>-0.84771924628168871</v>
      </c>
      <c r="C5272">
        <f t="shared" ca="1" si="248"/>
        <v>0.71885419725293387</v>
      </c>
      <c r="D5272">
        <f t="shared" ca="1" si="250"/>
        <v>1</v>
      </c>
    </row>
    <row r="5273" spans="1:4" x14ac:dyDescent="0.3">
      <c r="A5273">
        <f t="shared" ca="1" si="249"/>
        <v>-0.81563663388678109</v>
      </c>
      <c r="B5273">
        <f t="shared" ca="1" si="249"/>
        <v>-0.7597692102499809</v>
      </c>
      <c r="C5273">
        <f t="shared" ca="1" si="248"/>
        <v>1.2425123713820385</v>
      </c>
      <c r="D5273">
        <f t="shared" ca="1" si="250"/>
        <v>0</v>
      </c>
    </row>
    <row r="5274" spans="1:4" x14ac:dyDescent="0.3">
      <c r="A5274">
        <f t="shared" ca="1" si="249"/>
        <v>0.41253175534199893</v>
      </c>
      <c r="B5274">
        <f t="shared" ca="1" si="249"/>
        <v>0.67961026630699228</v>
      </c>
      <c r="C5274">
        <f t="shared" ca="1" si="248"/>
        <v>0.63205256323541181</v>
      </c>
      <c r="D5274">
        <f t="shared" ca="1" si="250"/>
        <v>1</v>
      </c>
    </row>
    <row r="5275" spans="1:4" x14ac:dyDescent="0.3">
      <c r="A5275">
        <f t="shared" ca="1" si="249"/>
        <v>0.37388945939709983</v>
      </c>
      <c r="B5275">
        <f t="shared" ca="1" si="249"/>
        <v>-0.72918067884400628</v>
      </c>
      <c r="C5275">
        <f t="shared" ca="1" si="248"/>
        <v>0.67149779024766143</v>
      </c>
      <c r="D5275">
        <f t="shared" ca="1" si="250"/>
        <v>1</v>
      </c>
    </row>
    <row r="5276" spans="1:4" x14ac:dyDescent="0.3">
      <c r="A5276">
        <f t="shared" ca="1" si="249"/>
        <v>-0.92078013164485939</v>
      </c>
      <c r="B5276">
        <f t="shared" ca="1" si="249"/>
        <v>-0.57160476519346193</v>
      </c>
      <c r="C5276">
        <f t="shared" ca="1" si="248"/>
        <v>1.1745680584237974</v>
      </c>
      <c r="D5276">
        <f t="shared" ca="1" si="250"/>
        <v>0</v>
      </c>
    </row>
    <row r="5277" spans="1:4" x14ac:dyDescent="0.3">
      <c r="A5277">
        <f t="shared" ca="1" si="249"/>
        <v>-0.40309882778390516</v>
      </c>
      <c r="B5277">
        <f t="shared" ca="1" si="249"/>
        <v>0.79786968804408098</v>
      </c>
      <c r="C5277">
        <f t="shared" ca="1" si="248"/>
        <v>0.79908470406031751</v>
      </c>
      <c r="D5277">
        <f t="shared" ca="1" si="250"/>
        <v>1</v>
      </c>
    </row>
    <row r="5278" spans="1:4" x14ac:dyDescent="0.3">
      <c r="A5278">
        <f t="shared" ca="1" si="249"/>
        <v>0.14374992464617997</v>
      </c>
      <c r="B5278">
        <f t="shared" ca="1" si="249"/>
        <v>-0.78180571695223322</v>
      </c>
      <c r="C5278">
        <f t="shared" ca="1" si="248"/>
        <v>0.63188421989497789</v>
      </c>
      <c r="D5278">
        <f t="shared" ca="1" si="250"/>
        <v>1</v>
      </c>
    </row>
    <row r="5279" spans="1:4" x14ac:dyDescent="0.3">
      <c r="A5279">
        <f t="shared" ca="1" si="249"/>
        <v>0.57001804170419601</v>
      </c>
      <c r="B5279">
        <f t="shared" ca="1" si="249"/>
        <v>6.4386114855566223E-2</v>
      </c>
      <c r="C5279">
        <f t="shared" ca="1" si="248"/>
        <v>0.32906613965448073</v>
      </c>
      <c r="D5279">
        <f t="shared" ca="1" si="250"/>
        <v>1</v>
      </c>
    </row>
    <row r="5280" spans="1:4" x14ac:dyDescent="0.3">
      <c r="A5280">
        <f t="shared" ca="1" si="249"/>
        <v>-0.75005388042072196</v>
      </c>
      <c r="B5280">
        <f t="shared" ca="1" si="249"/>
        <v>-0.11965266654386486</v>
      </c>
      <c r="C5280">
        <f t="shared" ca="1" si="248"/>
        <v>0.57689758414524006</v>
      </c>
      <c r="D5280">
        <f t="shared" ca="1" si="250"/>
        <v>1</v>
      </c>
    </row>
    <row r="5281" spans="1:4" x14ac:dyDescent="0.3">
      <c r="A5281">
        <f t="shared" ca="1" si="249"/>
        <v>-0.50147159946902597</v>
      </c>
      <c r="B5281">
        <f t="shared" ca="1" si="249"/>
        <v>0.16702336120674377</v>
      </c>
      <c r="C5281">
        <f t="shared" ca="1" si="248"/>
        <v>0.27937056826282158</v>
      </c>
      <c r="D5281">
        <f t="shared" ca="1" si="250"/>
        <v>1</v>
      </c>
    </row>
    <row r="5282" spans="1:4" x14ac:dyDescent="0.3">
      <c r="A5282">
        <f t="shared" ca="1" si="249"/>
        <v>1.8965086823991006E-2</v>
      </c>
      <c r="B5282">
        <f t="shared" ca="1" si="249"/>
        <v>0.34580601305014413</v>
      </c>
      <c r="C5282">
        <f t="shared" ca="1" si="248"/>
        <v>0.11994147317987798</v>
      </c>
      <c r="D5282">
        <f t="shared" ca="1" si="250"/>
        <v>1</v>
      </c>
    </row>
    <row r="5283" spans="1:4" x14ac:dyDescent="0.3">
      <c r="A5283">
        <f t="shared" ca="1" si="249"/>
        <v>-0.54283365219287094</v>
      </c>
      <c r="B5283">
        <f t="shared" ca="1" si="249"/>
        <v>-0.13005873263210854</v>
      </c>
      <c r="C5283">
        <f t="shared" ca="1" si="248"/>
        <v>0.31158364788692106</v>
      </c>
      <c r="D5283">
        <f t="shared" ca="1" si="250"/>
        <v>1</v>
      </c>
    </row>
    <row r="5284" spans="1:4" x14ac:dyDescent="0.3">
      <c r="A5284">
        <f t="shared" ca="1" si="249"/>
        <v>0.74064157536283637</v>
      </c>
      <c r="B5284">
        <f t="shared" ca="1" si="249"/>
        <v>2.7241965458256301E-2</v>
      </c>
      <c r="C5284">
        <f t="shared" ca="1" si="248"/>
        <v>0.54929206783797291</v>
      </c>
      <c r="D5284">
        <f t="shared" ca="1" si="250"/>
        <v>1</v>
      </c>
    </row>
    <row r="5285" spans="1:4" x14ac:dyDescent="0.3">
      <c r="A5285">
        <f t="shared" ca="1" si="249"/>
        <v>0.7124570561473913</v>
      </c>
      <c r="B5285">
        <f t="shared" ca="1" si="249"/>
        <v>0.97094419573736968</v>
      </c>
      <c r="C5285">
        <f t="shared" ca="1" si="248"/>
        <v>1.4503276880902947</v>
      </c>
      <c r="D5285">
        <f t="shared" ca="1" si="250"/>
        <v>0</v>
      </c>
    </row>
    <row r="5286" spans="1:4" x14ac:dyDescent="0.3">
      <c r="A5286">
        <f t="shared" ca="1" si="249"/>
        <v>9.1537064224763043E-2</v>
      </c>
      <c r="B5286">
        <f t="shared" ca="1" si="249"/>
        <v>0.57599658802530418</v>
      </c>
      <c r="C5286">
        <f t="shared" ca="1" si="248"/>
        <v>0.34015110354368039</v>
      </c>
      <c r="D5286">
        <f t="shared" ca="1" si="250"/>
        <v>1</v>
      </c>
    </row>
    <row r="5287" spans="1:4" x14ac:dyDescent="0.3">
      <c r="A5287">
        <f t="shared" ca="1" si="249"/>
        <v>0.21132388380620615</v>
      </c>
      <c r="B5287">
        <f t="shared" ca="1" si="249"/>
        <v>-0.56443402446885949</v>
      </c>
      <c r="C5287">
        <f t="shared" ca="1" si="248"/>
        <v>0.36324355184505197</v>
      </c>
      <c r="D5287">
        <f t="shared" ca="1" si="250"/>
        <v>1</v>
      </c>
    </row>
    <row r="5288" spans="1:4" x14ac:dyDescent="0.3">
      <c r="A5288">
        <f t="shared" ca="1" si="249"/>
        <v>9.1239158946216259E-2</v>
      </c>
      <c r="B5288">
        <f t="shared" ca="1" si="249"/>
        <v>9.0466690488915091E-3</v>
      </c>
      <c r="C5288">
        <f t="shared" ca="1" si="248"/>
        <v>8.4064263460930863E-3</v>
      </c>
      <c r="D5288">
        <f t="shared" ca="1" si="250"/>
        <v>1</v>
      </c>
    </row>
    <row r="5289" spans="1:4" x14ac:dyDescent="0.3">
      <c r="A5289">
        <f t="shared" ca="1" si="249"/>
        <v>-0.34098343449650237</v>
      </c>
      <c r="B5289">
        <f t="shared" ca="1" si="249"/>
        <v>-0.86489360996807241</v>
      </c>
      <c r="C5289">
        <f t="shared" ref="C5289:C5352" ca="1" si="251">A5289^2 + B5289^2</f>
        <v>0.86431065916463468</v>
      </c>
      <c r="D5289">
        <f t="shared" ca="1" si="250"/>
        <v>1</v>
      </c>
    </row>
    <row r="5290" spans="1:4" x14ac:dyDescent="0.3">
      <c r="A5290">
        <f t="shared" ref="A5290:B5353" ca="1" si="252">RAND()*2-1</f>
        <v>0.70791040817263573</v>
      </c>
      <c r="B5290">
        <f t="shared" ca="1" si="252"/>
        <v>6.613014329614364E-3</v>
      </c>
      <c r="C5290">
        <f t="shared" ca="1" si="251"/>
        <v>0.50118087795767141</v>
      </c>
      <c r="D5290">
        <f t="shared" ca="1" si="250"/>
        <v>1</v>
      </c>
    </row>
    <row r="5291" spans="1:4" x14ac:dyDescent="0.3">
      <c r="A5291">
        <f t="shared" ca="1" si="252"/>
        <v>0.68341841651508228</v>
      </c>
      <c r="B5291">
        <f t="shared" ca="1" si="252"/>
        <v>-0.33591904856182153</v>
      </c>
      <c r="C5291">
        <f t="shared" ca="1" si="251"/>
        <v>0.57990233921866197</v>
      </c>
      <c r="D5291">
        <f t="shared" ca="1" si="250"/>
        <v>1</v>
      </c>
    </row>
    <row r="5292" spans="1:4" x14ac:dyDescent="0.3">
      <c r="A5292">
        <f t="shared" ca="1" si="252"/>
        <v>0.93351526263363249</v>
      </c>
      <c r="B5292">
        <f t="shared" ca="1" si="252"/>
        <v>0.5216655533313177</v>
      </c>
      <c r="C5292">
        <f t="shared" ca="1" si="251"/>
        <v>1.1435856951024097</v>
      </c>
      <c r="D5292">
        <f t="shared" ca="1" si="250"/>
        <v>0</v>
      </c>
    </row>
    <row r="5293" spans="1:4" x14ac:dyDescent="0.3">
      <c r="A5293">
        <f t="shared" ca="1" si="252"/>
        <v>0.96335252782129066</v>
      </c>
      <c r="B5293">
        <f t="shared" ca="1" si="252"/>
        <v>-0.96244084917472339</v>
      </c>
      <c r="C5293">
        <f t="shared" ca="1" si="251"/>
        <v>1.8543404810198334</v>
      </c>
      <c r="D5293">
        <f t="shared" ca="1" si="250"/>
        <v>0</v>
      </c>
    </row>
    <row r="5294" spans="1:4" x14ac:dyDescent="0.3">
      <c r="A5294">
        <f t="shared" ca="1" si="252"/>
        <v>3.0270064043048217E-2</v>
      </c>
      <c r="B5294">
        <f t="shared" ca="1" si="252"/>
        <v>9.9576400124094411E-2</v>
      </c>
      <c r="C5294">
        <f t="shared" ca="1" si="251"/>
        <v>1.083173623884399E-2</v>
      </c>
      <c r="D5294">
        <f t="shared" ca="1" si="250"/>
        <v>1</v>
      </c>
    </row>
    <row r="5295" spans="1:4" x14ac:dyDescent="0.3">
      <c r="A5295">
        <f t="shared" ca="1" si="252"/>
        <v>7.3031398131747638E-2</v>
      </c>
      <c r="B5295">
        <f t="shared" ca="1" si="252"/>
        <v>-0.77653847889420224</v>
      </c>
      <c r="C5295">
        <f t="shared" ca="1" si="251"/>
        <v>0.60834559431639923</v>
      </c>
      <c r="D5295">
        <f t="shared" ca="1" si="250"/>
        <v>1</v>
      </c>
    </row>
    <row r="5296" spans="1:4" x14ac:dyDescent="0.3">
      <c r="A5296">
        <f t="shared" ca="1" si="252"/>
        <v>-0.11192127166725419</v>
      </c>
      <c r="B5296">
        <f t="shared" ca="1" si="252"/>
        <v>-0.60682173124524974</v>
      </c>
      <c r="C5296">
        <f t="shared" ca="1" si="251"/>
        <v>0.38075898456309742</v>
      </c>
      <c r="D5296">
        <f t="shared" ca="1" si="250"/>
        <v>1</v>
      </c>
    </row>
    <row r="5297" spans="1:4" x14ac:dyDescent="0.3">
      <c r="A5297">
        <f t="shared" ca="1" si="252"/>
        <v>0.31849911303922984</v>
      </c>
      <c r="B5297">
        <f t="shared" ca="1" si="252"/>
        <v>0.81465208575349246</v>
      </c>
      <c r="C5297">
        <f t="shared" ca="1" si="251"/>
        <v>0.76509970582929177</v>
      </c>
      <c r="D5297">
        <f t="shared" ca="1" si="250"/>
        <v>1</v>
      </c>
    </row>
    <row r="5298" spans="1:4" x14ac:dyDescent="0.3">
      <c r="A5298">
        <f t="shared" ca="1" si="252"/>
        <v>-0.63323247449095943</v>
      </c>
      <c r="B5298">
        <f t="shared" ca="1" si="252"/>
        <v>0.99691863698485594</v>
      </c>
      <c r="C5298">
        <f t="shared" ca="1" si="251"/>
        <v>1.3948301355176866</v>
      </c>
      <c r="D5298">
        <f t="shared" ca="1" si="250"/>
        <v>0</v>
      </c>
    </row>
    <row r="5299" spans="1:4" x14ac:dyDescent="0.3">
      <c r="A5299">
        <f t="shared" ca="1" si="252"/>
        <v>0.35906792287252909</v>
      </c>
      <c r="B5299">
        <f t="shared" ca="1" si="252"/>
        <v>0.95605873819034737</v>
      </c>
      <c r="C5299">
        <f t="shared" ca="1" si="251"/>
        <v>1.0429780841061116</v>
      </c>
      <c r="D5299">
        <f t="shared" ca="1" si="250"/>
        <v>0</v>
      </c>
    </row>
    <row r="5300" spans="1:4" x14ac:dyDescent="0.3">
      <c r="A5300">
        <f t="shared" ca="1" si="252"/>
        <v>0.8474955116432723</v>
      </c>
      <c r="B5300">
        <f t="shared" ca="1" si="252"/>
        <v>-0.52127442860807061</v>
      </c>
      <c r="C5300">
        <f t="shared" ca="1" si="251"/>
        <v>0.98997567217616234</v>
      </c>
      <c r="D5300">
        <f t="shared" ca="1" si="250"/>
        <v>1</v>
      </c>
    </row>
    <row r="5301" spans="1:4" x14ac:dyDescent="0.3">
      <c r="A5301">
        <f t="shared" ca="1" si="252"/>
        <v>0.74718481819816218</v>
      </c>
      <c r="B5301">
        <f t="shared" ca="1" si="252"/>
        <v>-0.64879635574196248</v>
      </c>
      <c r="C5301">
        <f t="shared" ca="1" si="251"/>
        <v>0.97922186376987175</v>
      </c>
      <c r="D5301">
        <f t="shared" ca="1" si="250"/>
        <v>1</v>
      </c>
    </row>
    <row r="5302" spans="1:4" x14ac:dyDescent="0.3">
      <c r="A5302">
        <f t="shared" ca="1" si="252"/>
        <v>-0.33679110204451712</v>
      </c>
      <c r="B5302">
        <f t="shared" ca="1" si="252"/>
        <v>0.79682713699972352</v>
      </c>
      <c r="C5302">
        <f t="shared" ca="1" si="251"/>
        <v>0.74836173267553652</v>
      </c>
      <c r="D5302">
        <f t="shared" ca="1" si="250"/>
        <v>1</v>
      </c>
    </row>
    <row r="5303" spans="1:4" x14ac:dyDescent="0.3">
      <c r="A5303">
        <f t="shared" ca="1" si="252"/>
        <v>-1.0664973296818037E-2</v>
      </c>
      <c r="B5303">
        <f t="shared" ca="1" si="252"/>
        <v>-0.54297138468836859</v>
      </c>
      <c r="C5303">
        <f t="shared" ca="1" si="251"/>
        <v>0.29493166624582617</v>
      </c>
      <c r="D5303">
        <f t="shared" ca="1" si="250"/>
        <v>1</v>
      </c>
    </row>
    <row r="5304" spans="1:4" x14ac:dyDescent="0.3">
      <c r="A5304">
        <f t="shared" ca="1" si="252"/>
        <v>8.4477995962206842E-2</v>
      </c>
      <c r="B5304">
        <f t="shared" ca="1" si="252"/>
        <v>-0.81163568835987099</v>
      </c>
      <c r="C5304">
        <f t="shared" ca="1" si="251"/>
        <v>0.6658890224211923</v>
      </c>
      <c r="D5304">
        <f t="shared" ca="1" si="250"/>
        <v>1</v>
      </c>
    </row>
    <row r="5305" spans="1:4" x14ac:dyDescent="0.3">
      <c r="A5305">
        <f t="shared" ca="1" si="252"/>
        <v>0.18374470370514295</v>
      </c>
      <c r="B5305">
        <f t="shared" ca="1" si="252"/>
        <v>0.82632764066903475</v>
      </c>
      <c r="C5305">
        <f t="shared" ca="1" si="251"/>
        <v>0.71657948587334419</v>
      </c>
      <c r="D5305">
        <f t="shared" ca="1" si="250"/>
        <v>1</v>
      </c>
    </row>
    <row r="5306" spans="1:4" x14ac:dyDescent="0.3">
      <c r="A5306">
        <f t="shared" ca="1" si="252"/>
        <v>-0.98991856295311398</v>
      </c>
      <c r="B5306">
        <f t="shared" ca="1" si="252"/>
        <v>0.31157046047356962</v>
      </c>
      <c r="C5306">
        <f t="shared" ca="1" si="251"/>
        <v>1.0770149131188704</v>
      </c>
      <c r="D5306">
        <f t="shared" ca="1" si="250"/>
        <v>0</v>
      </c>
    </row>
    <row r="5307" spans="1:4" x14ac:dyDescent="0.3">
      <c r="A5307">
        <f t="shared" ca="1" si="252"/>
        <v>-0.10003176086060606</v>
      </c>
      <c r="B5307">
        <f t="shared" ca="1" si="252"/>
        <v>0.16748429596083469</v>
      </c>
      <c r="C5307">
        <f t="shared" ca="1" si="251"/>
        <v>3.8057342574369948E-2</v>
      </c>
      <c r="D5307">
        <f t="shared" ca="1" si="250"/>
        <v>1</v>
      </c>
    </row>
    <row r="5308" spans="1:4" x14ac:dyDescent="0.3">
      <c r="A5308">
        <f t="shared" ca="1" si="252"/>
        <v>5.2322832986254619E-2</v>
      </c>
      <c r="B5308">
        <f t="shared" ca="1" si="252"/>
        <v>-0.10202888931521814</v>
      </c>
      <c r="C5308">
        <f t="shared" ca="1" si="251"/>
        <v>1.314757310660453E-2</v>
      </c>
      <c r="D5308">
        <f t="shared" ca="1" si="250"/>
        <v>1</v>
      </c>
    </row>
    <row r="5309" spans="1:4" x14ac:dyDescent="0.3">
      <c r="A5309">
        <f t="shared" ca="1" si="252"/>
        <v>0.50814907437144696</v>
      </c>
      <c r="B5309">
        <f t="shared" ca="1" si="252"/>
        <v>0.27234789800505999</v>
      </c>
      <c r="C5309">
        <f t="shared" ca="1" si="251"/>
        <v>0.33238885933233286</v>
      </c>
      <c r="D5309">
        <f t="shared" ca="1" si="250"/>
        <v>1</v>
      </c>
    </row>
    <row r="5310" spans="1:4" x14ac:dyDescent="0.3">
      <c r="A5310">
        <f t="shared" ca="1" si="252"/>
        <v>0.93084823488143664</v>
      </c>
      <c r="B5310">
        <f t="shared" ca="1" si="252"/>
        <v>0.68741220763622413</v>
      </c>
      <c r="C5310">
        <f t="shared" ca="1" si="251"/>
        <v>1.3390139795891935</v>
      </c>
      <c r="D5310">
        <f t="shared" ca="1" si="250"/>
        <v>0</v>
      </c>
    </row>
    <row r="5311" spans="1:4" x14ac:dyDescent="0.3">
      <c r="A5311">
        <f t="shared" ca="1" si="252"/>
        <v>0.56897190772007455</v>
      </c>
      <c r="B5311">
        <f t="shared" ca="1" si="252"/>
        <v>0.25781901391880568</v>
      </c>
      <c r="C5311">
        <f t="shared" ca="1" si="251"/>
        <v>0.39019967571268632</v>
      </c>
      <c r="D5311">
        <f t="shared" ca="1" si="250"/>
        <v>1</v>
      </c>
    </row>
    <row r="5312" spans="1:4" x14ac:dyDescent="0.3">
      <c r="A5312">
        <f t="shared" ca="1" si="252"/>
        <v>0.2390954311095701</v>
      </c>
      <c r="B5312">
        <f t="shared" ca="1" si="252"/>
        <v>-0.74923935326658664</v>
      </c>
      <c r="C5312">
        <f t="shared" ca="1" si="251"/>
        <v>0.61852623366080417</v>
      </c>
      <c r="D5312">
        <f t="shared" ca="1" si="250"/>
        <v>1</v>
      </c>
    </row>
    <row r="5313" spans="1:4" x14ac:dyDescent="0.3">
      <c r="A5313">
        <f t="shared" ca="1" si="252"/>
        <v>0.93969806765559194</v>
      </c>
      <c r="B5313">
        <f t="shared" ca="1" si="252"/>
        <v>0.37403226616571739</v>
      </c>
      <c r="C5313">
        <f t="shared" ca="1" si="251"/>
        <v>1.0229325944887155</v>
      </c>
      <c r="D5313">
        <f t="shared" ca="1" si="250"/>
        <v>0</v>
      </c>
    </row>
    <row r="5314" spans="1:4" x14ac:dyDescent="0.3">
      <c r="A5314">
        <f t="shared" ca="1" si="252"/>
        <v>-0.86066178232139445</v>
      </c>
      <c r="B5314">
        <f t="shared" ca="1" si="252"/>
        <v>-7.5903062419913736E-2</v>
      </c>
      <c r="C5314">
        <f t="shared" ca="1" si="251"/>
        <v>0.74649997843336069</v>
      </c>
      <c r="D5314">
        <f t="shared" ca="1" si="250"/>
        <v>1</v>
      </c>
    </row>
    <row r="5315" spans="1:4" x14ac:dyDescent="0.3">
      <c r="A5315">
        <f t="shared" ca="1" si="252"/>
        <v>-0.35757695591861216</v>
      </c>
      <c r="B5315">
        <f t="shared" ca="1" si="252"/>
        <v>-0.82183391754022761</v>
      </c>
      <c r="C5315">
        <f t="shared" ca="1" si="251"/>
        <v>0.80327226742353874</v>
      </c>
      <c r="D5315">
        <f t="shared" ca="1" si="250"/>
        <v>1</v>
      </c>
    </row>
    <row r="5316" spans="1:4" x14ac:dyDescent="0.3">
      <c r="A5316">
        <f t="shared" ca="1" si="252"/>
        <v>0.52479542296672088</v>
      </c>
      <c r="B5316">
        <f t="shared" ca="1" si="252"/>
        <v>-0.85892093716117657</v>
      </c>
      <c r="C5316">
        <f t="shared" ca="1" si="251"/>
        <v>1.0131554122606534</v>
      </c>
      <c r="D5316">
        <f t="shared" ca="1" si="250"/>
        <v>0</v>
      </c>
    </row>
    <row r="5317" spans="1:4" x14ac:dyDescent="0.3">
      <c r="A5317">
        <f t="shared" ca="1" si="252"/>
        <v>-0.49995502910909906</v>
      </c>
      <c r="B5317">
        <f t="shared" ca="1" si="252"/>
        <v>-0.37152564878816996</v>
      </c>
      <c r="C5317">
        <f t="shared" ca="1" si="251"/>
        <v>0.38798633883895073</v>
      </c>
      <c r="D5317">
        <f t="shared" ref="D5317:D5380" ca="1" si="253">IF(C5317&lt;1,1,0)</f>
        <v>1</v>
      </c>
    </row>
    <row r="5318" spans="1:4" x14ac:dyDescent="0.3">
      <c r="A5318">
        <f t="shared" ca="1" si="252"/>
        <v>-0.46552357682267331</v>
      </c>
      <c r="B5318">
        <f t="shared" ca="1" si="252"/>
        <v>-0.17378702442415772</v>
      </c>
      <c r="C5318">
        <f t="shared" ca="1" si="251"/>
        <v>0.24691413043597824</v>
      </c>
      <c r="D5318">
        <f t="shared" ca="1" si="253"/>
        <v>1</v>
      </c>
    </row>
    <row r="5319" spans="1:4" x14ac:dyDescent="0.3">
      <c r="A5319">
        <f t="shared" ca="1" si="252"/>
        <v>-0.89866362865458194</v>
      </c>
      <c r="B5319">
        <f t="shared" ca="1" si="252"/>
        <v>0.63233655818580492</v>
      </c>
      <c r="C5319">
        <f t="shared" ca="1" si="251"/>
        <v>1.2074458402848902</v>
      </c>
      <c r="D5319">
        <f t="shared" ca="1" si="253"/>
        <v>0</v>
      </c>
    </row>
    <row r="5320" spans="1:4" x14ac:dyDescent="0.3">
      <c r="A5320">
        <f t="shared" ca="1" si="252"/>
        <v>0.65009026610456666</v>
      </c>
      <c r="B5320">
        <f t="shared" ca="1" si="252"/>
        <v>-9.1692470896258538E-3</v>
      </c>
      <c r="C5320">
        <f t="shared" ca="1" si="251"/>
        <v>0.42270142917609688</v>
      </c>
      <c r="D5320">
        <f t="shared" ca="1" si="253"/>
        <v>1</v>
      </c>
    </row>
    <row r="5321" spans="1:4" x14ac:dyDescent="0.3">
      <c r="A5321">
        <f t="shared" ca="1" si="252"/>
        <v>0.22000162843971083</v>
      </c>
      <c r="B5321">
        <f t="shared" ca="1" si="252"/>
        <v>-0.32572070322326541</v>
      </c>
      <c r="C5321">
        <f t="shared" ca="1" si="251"/>
        <v>0.15449469302438312</v>
      </c>
      <c r="D5321">
        <f t="shared" ca="1" si="253"/>
        <v>1</v>
      </c>
    </row>
    <row r="5322" spans="1:4" x14ac:dyDescent="0.3">
      <c r="A5322">
        <f t="shared" ca="1" si="252"/>
        <v>0.94830637228953685</v>
      </c>
      <c r="B5322">
        <f t="shared" ca="1" si="252"/>
        <v>-0.5944466931730561</v>
      </c>
      <c r="C5322">
        <f t="shared" ca="1" si="251"/>
        <v>1.2526518467493233</v>
      </c>
      <c r="D5322">
        <f t="shared" ca="1" si="253"/>
        <v>0</v>
      </c>
    </row>
    <row r="5323" spans="1:4" x14ac:dyDescent="0.3">
      <c r="A5323">
        <f t="shared" ca="1" si="252"/>
        <v>0.84166849950419675</v>
      </c>
      <c r="B5323">
        <f t="shared" ca="1" si="252"/>
        <v>0.1379056537966068</v>
      </c>
      <c r="C5323">
        <f t="shared" ca="1" si="251"/>
        <v>0.7274238324067156</v>
      </c>
      <c r="D5323">
        <f t="shared" ca="1" si="253"/>
        <v>1</v>
      </c>
    </row>
    <row r="5324" spans="1:4" x14ac:dyDescent="0.3">
      <c r="A5324">
        <f t="shared" ca="1" si="252"/>
        <v>-0.59032268154119394</v>
      </c>
      <c r="B5324">
        <f t="shared" ca="1" si="252"/>
        <v>0.21750555181510567</v>
      </c>
      <c r="C5324">
        <f t="shared" ca="1" si="251"/>
        <v>0.39578953341237949</v>
      </c>
      <c r="D5324">
        <f t="shared" ca="1" si="253"/>
        <v>1</v>
      </c>
    </row>
    <row r="5325" spans="1:4" x14ac:dyDescent="0.3">
      <c r="A5325">
        <f t="shared" ca="1" si="252"/>
        <v>-0.78895997171283105</v>
      </c>
      <c r="B5325">
        <f t="shared" ca="1" si="252"/>
        <v>-0.67192802973726828</v>
      </c>
      <c r="C5325">
        <f t="shared" ca="1" si="251"/>
        <v>1.0739451141117184</v>
      </c>
      <c r="D5325">
        <f t="shared" ca="1" si="253"/>
        <v>0</v>
      </c>
    </row>
    <row r="5326" spans="1:4" x14ac:dyDescent="0.3">
      <c r="A5326">
        <f t="shared" ca="1" si="252"/>
        <v>-0.80850188928709854</v>
      </c>
      <c r="B5326">
        <f t="shared" ca="1" si="252"/>
        <v>0.69563719438268068</v>
      </c>
      <c r="C5326">
        <f t="shared" ca="1" si="251"/>
        <v>1.1375864111894152</v>
      </c>
      <c r="D5326">
        <f t="shared" ca="1" si="253"/>
        <v>0</v>
      </c>
    </row>
    <row r="5327" spans="1:4" x14ac:dyDescent="0.3">
      <c r="A5327">
        <f t="shared" ca="1" si="252"/>
        <v>-0.32419539619398541</v>
      </c>
      <c r="B5327">
        <f t="shared" ca="1" si="252"/>
        <v>0.87376278984028</v>
      </c>
      <c r="C5327">
        <f t="shared" ca="1" si="251"/>
        <v>0.86856406782284457</v>
      </c>
      <c r="D5327">
        <f t="shared" ca="1" si="253"/>
        <v>1</v>
      </c>
    </row>
    <row r="5328" spans="1:4" x14ac:dyDescent="0.3">
      <c r="A5328">
        <f t="shared" ca="1" si="252"/>
        <v>-2.1340682422012369E-2</v>
      </c>
      <c r="B5328">
        <f t="shared" ca="1" si="252"/>
        <v>-0.59109593148272288</v>
      </c>
      <c r="C5328">
        <f t="shared" ca="1" si="251"/>
        <v>0.349849824941665</v>
      </c>
      <c r="D5328">
        <f t="shared" ca="1" si="253"/>
        <v>1</v>
      </c>
    </row>
    <row r="5329" spans="1:4" x14ac:dyDescent="0.3">
      <c r="A5329">
        <f t="shared" ca="1" si="252"/>
        <v>-2.4416368293416868E-2</v>
      </c>
      <c r="B5329">
        <f t="shared" ca="1" si="252"/>
        <v>-0.18024581597965339</v>
      </c>
      <c r="C5329">
        <f t="shared" ca="1" si="251"/>
        <v>3.3084713218810846E-2</v>
      </c>
      <c r="D5329">
        <f t="shared" ca="1" si="253"/>
        <v>1</v>
      </c>
    </row>
    <row r="5330" spans="1:4" x14ac:dyDescent="0.3">
      <c r="A5330">
        <f t="shared" ca="1" si="252"/>
        <v>0.25006655492248209</v>
      </c>
      <c r="B5330">
        <f t="shared" ca="1" si="252"/>
        <v>0.88426100999448964</v>
      </c>
      <c r="C5330">
        <f t="shared" ca="1" si="251"/>
        <v>0.84445081568727365</v>
      </c>
      <c r="D5330">
        <f t="shared" ca="1" si="253"/>
        <v>1</v>
      </c>
    </row>
    <row r="5331" spans="1:4" x14ac:dyDescent="0.3">
      <c r="A5331">
        <f t="shared" ca="1" si="252"/>
        <v>0.77831429346469472</v>
      </c>
      <c r="B5331">
        <f t="shared" ca="1" si="252"/>
        <v>-7.619837260894613E-2</v>
      </c>
      <c r="C5331">
        <f t="shared" ca="1" si="251"/>
        <v>0.61157933139969878</v>
      </c>
      <c r="D5331">
        <f t="shared" ca="1" si="253"/>
        <v>1</v>
      </c>
    </row>
    <row r="5332" spans="1:4" x14ac:dyDescent="0.3">
      <c r="A5332">
        <f t="shared" ca="1" si="252"/>
        <v>-0.8403841783869388</v>
      </c>
      <c r="B5332">
        <f t="shared" ca="1" si="252"/>
        <v>1.5957421638420399E-2</v>
      </c>
      <c r="C5332">
        <f t="shared" ca="1" si="251"/>
        <v>0.70650020658843649</v>
      </c>
      <c r="D5332">
        <f t="shared" ca="1" si="253"/>
        <v>1</v>
      </c>
    </row>
    <row r="5333" spans="1:4" x14ac:dyDescent="0.3">
      <c r="A5333">
        <f t="shared" ca="1" si="252"/>
        <v>-0.81613450150810629</v>
      </c>
      <c r="B5333">
        <f t="shared" ca="1" si="252"/>
        <v>0.41746933981924061</v>
      </c>
      <c r="C5333">
        <f t="shared" ca="1" si="251"/>
        <v>0.84035617424099773</v>
      </c>
      <c r="D5333">
        <f t="shared" ca="1" si="253"/>
        <v>1</v>
      </c>
    </row>
    <row r="5334" spans="1:4" x14ac:dyDescent="0.3">
      <c r="A5334">
        <f t="shared" ca="1" si="252"/>
        <v>0.78133697037843741</v>
      </c>
      <c r="B5334">
        <f t="shared" ca="1" si="252"/>
        <v>0.71165765162750017</v>
      </c>
      <c r="C5334">
        <f t="shared" ca="1" si="251"/>
        <v>1.1169440744001236</v>
      </c>
      <c r="D5334">
        <f t="shared" ca="1" si="253"/>
        <v>0</v>
      </c>
    </row>
    <row r="5335" spans="1:4" x14ac:dyDescent="0.3">
      <c r="A5335">
        <f t="shared" ca="1" si="252"/>
        <v>0.61670450252557685</v>
      </c>
      <c r="B5335">
        <f t="shared" ca="1" si="252"/>
        <v>-0.84187320447272884</v>
      </c>
      <c r="C5335">
        <f t="shared" ca="1" si="251"/>
        <v>1.0890749358445002</v>
      </c>
      <c r="D5335">
        <f t="shared" ca="1" si="253"/>
        <v>0</v>
      </c>
    </row>
    <row r="5336" spans="1:4" x14ac:dyDescent="0.3">
      <c r="A5336">
        <f t="shared" ca="1" si="252"/>
        <v>0.37753432137933718</v>
      </c>
      <c r="B5336">
        <f t="shared" ca="1" si="252"/>
        <v>0.29776032962301358</v>
      </c>
      <c r="C5336">
        <f t="shared" ca="1" si="251"/>
        <v>0.23119337771656234</v>
      </c>
      <c r="D5336">
        <f t="shared" ca="1" si="253"/>
        <v>1</v>
      </c>
    </row>
    <row r="5337" spans="1:4" x14ac:dyDescent="0.3">
      <c r="A5337">
        <f t="shared" ca="1" si="252"/>
        <v>4.7194267656317734E-2</v>
      </c>
      <c r="B5337">
        <f t="shared" ca="1" si="252"/>
        <v>-3.1018498215197976E-2</v>
      </c>
      <c r="C5337">
        <f t="shared" ca="1" si="251"/>
        <v>3.1894461311423985E-3</v>
      </c>
      <c r="D5337">
        <f t="shared" ca="1" si="253"/>
        <v>1</v>
      </c>
    </row>
    <row r="5338" spans="1:4" x14ac:dyDescent="0.3">
      <c r="A5338">
        <f t="shared" ca="1" si="252"/>
        <v>-0.23327408706661035</v>
      </c>
      <c r="B5338">
        <f t="shared" ca="1" si="252"/>
        <v>-0.20410861281821369</v>
      </c>
      <c r="C5338">
        <f t="shared" ca="1" si="251"/>
        <v>9.6077125523335971E-2</v>
      </c>
      <c r="D5338">
        <f t="shared" ca="1" si="253"/>
        <v>1</v>
      </c>
    </row>
    <row r="5339" spans="1:4" x14ac:dyDescent="0.3">
      <c r="A5339">
        <f t="shared" ca="1" si="252"/>
        <v>0.95380449223751063</v>
      </c>
      <c r="B5339">
        <f t="shared" ca="1" si="252"/>
        <v>-0.3161282185029255</v>
      </c>
      <c r="C5339">
        <f t="shared" ca="1" si="251"/>
        <v>1.009680059946289</v>
      </c>
      <c r="D5339">
        <f t="shared" ca="1" si="253"/>
        <v>0</v>
      </c>
    </row>
    <row r="5340" spans="1:4" x14ac:dyDescent="0.3">
      <c r="A5340">
        <f t="shared" ca="1" si="252"/>
        <v>0.46408714824743735</v>
      </c>
      <c r="B5340">
        <f t="shared" ca="1" si="252"/>
        <v>0.2072689599270674</v>
      </c>
      <c r="C5340">
        <f t="shared" ca="1" si="251"/>
        <v>0.25833730291768719</v>
      </c>
      <c r="D5340">
        <f t="shared" ca="1" si="253"/>
        <v>1</v>
      </c>
    </row>
    <row r="5341" spans="1:4" x14ac:dyDescent="0.3">
      <c r="A5341">
        <f t="shared" ca="1" si="252"/>
        <v>-0.63755505364738285</v>
      </c>
      <c r="B5341">
        <f t="shared" ca="1" si="252"/>
        <v>-0.78802029247276062</v>
      </c>
      <c r="C5341">
        <f t="shared" ca="1" si="251"/>
        <v>1.0274524277801724</v>
      </c>
      <c r="D5341">
        <f t="shared" ca="1" si="253"/>
        <v>0</v>
      </c>
    </row>
    <row r="5342" spans="1:4" x14ac:dyDescent="0.3">
      <c r="A5342">
        <f t="shared" ca="1" si="252"/>
        <v>0.41240994893023952</v>
      </c>
      <c r="B5342">
        <f t="shared" ca="1" si="252"/>
        <v>0.35247377833222759</v>
      </c>
      <c r="C5342">
        <f t="shared" ca="1" si="251"/>
        <v>0.29431973038843906</v>
      </c>
      <c r="D5342">
        <f t="shared" ca="1" si="253"/>
        <v>1</v>
      </c>
    </row>
    <row r="5343" spans="1:4" x14ac:dyDescent="0.3">
      <c r="A5343">
        <f t="shared" ca="1" si="252"/>
        <v>-4.4162406589589365E-2</v>
      </c>
      <c r="B5343">
        <f t="shared" ca="1" si="252"/>
        <v>-0.73783662747833922</v>
      </c>
      <c r="C5343">
        <f t="shared" ca="1" si="251"/>
        <v>0.54635320700439371</v>
      </c>
      <c r="D5343">
        <f t="shared" ca="1" si="253"/>
        <v>1</v>
      </c>
    </row>
    <row r="5344" spans="1:4" x14ac:dyDescent="0.3">
      <c r="A5344">
        <f t="shared" ca="1" si="252"/>
        <v>0.15319427209096914</v>
      </c>
      <c r="B5344">
        <f t="shared" ca="1" si="252"/>
        <v>-9.3295818583330803E-2</v>
      </c>
      <c r="C5344">
        <f t="shared" ca="1" si="251"/>
        <v>3.2172594766615659E-2</v>
      </c>
      <c r="D5344">
        <f t="shared" ca="1" si="253"/>
        <v>1</v>
      </c>
    </row>
    <row r="5345" spans="1:4" x14ac:dyDescent="0.3">
      <c r="A5345">
        <f t="shared" ca="1" si="252"/>
        <v>-0.21049897030010545</v>
      </c>
      <c r="B5345">
        <f t="shared" ca="1" si="252"/>
        <v>0.25911295187177608</v>
      </c>
      <c r="C5345">
        <f t="shared" ca="1" si="251"/>
        <v>0.11144933832511002</v>
      </c>
      <c r="D5345">
        <f t="shared" ca="1" si="253"/>
        <v>1</v>
      </c>
    </row>
    <row r="5346" spans="1:4" x14ac:dyDescent="0.3">
      <c r="A5346">
        <f t="shared" ca="1" si="252"/>
        <v>-0.89346036803648254</v>
      </c>
      <c r="B5346">
        <f t="shared" ca="1" si="252"/>
        <v>-0.83357612976186424</v>
      </c>
      <c r="C5346">
        <f t="shared" ca="1" si="251"/>
        <v>1.4931205933606551</v>
      </c>
      <c r="D5346">
        <f t="shared" ca="1" si="253"/>
        <v>0</v>
      </c>
    </row>
    <row r="5347" spans="1:4" x14ac:dyDescent="0.3">
      <c r="A5347">
        <f t="shared" ca="1" si="252"/>
        <v>0.55415293329869897</v>
      </c>
      <c r="B5347">
        <f t="shared" ca="1" si="252"/>
        <v>-0.12965118111532048</v>
      </c>
      <c r="C5347">
        <f t="shared" ca="1" si="251"/>
        <v>0.32389490224814993</v>
      </c>
      <c r="D5347">
        <f t="shared" ca="1" si="253"/>
        <v>1</v>
      </c>
    </row>
    <row r="5348" spans="1:4" x14ac:dyDescent="0.3">
      <c r="A5348">
        <f t="shared" ca="1" si="252"/>
        <v>0.15047246931072111</v>
      </c>
      <c r="B5348">
        <f t="shared" ca="1" si="252"/>
        <v>-0.60544890017905484</v>
      </c>
      <c r="C5348">
        <f t="shared" ca="1" si="251"/>
        <v>0.38921033474849304</v>
      </c>
      <c r="D5348">
        <f t="shared" ca="1" si="253"/>
        <v>1</v>
      </c>
    </row>
    <row r="5349" spans="1:4" x14ac:dyDescent="0.3">
      <c r="A5349">
        <f t="shared" ca="1" si="252"/>
        <v>-0.11531035901977083</v>
      </c>
      <c r="B5349">
        <f t="shared" ca="1" si="252"/>
        <v>-0.43791331095255304</v>
      </c>
      <c r="C5349">
        <f t="shared" ca="1" si="251"/>
        <v>0.20506454680669586</v>
      </c>
      <c r="D5349">
        <f t="shared" ca="1" si="253"/>
        <v>1</v>
      </c>
    </row>
    <row r="5350" spans="1:4" x14ac:dyDescent="0.3">
      <c r="A5350">
        <f t="shared" ca="1" si="252"/>
        <v>-0.23772804641007572</v>
      </c>
      <c r="B5350">
        <f t="shared" ca="1" si="252"/>
        <v>-0.75866794136969462</v>
      </c>
      <c r="C5350">
        <f t="shared" ca="1" si="251"/>
        <v>0.63209166931208149</v>
      </c>
      <c r="D5350">
        <f t="shared" ca="1" si="253"/>
        <v>1</v>
      </c>
    </row>
    <row r="5351" spans="1:4" x14ac:dyDescent="0.3">
      <c r="A5351">
        <f t="shared" ca="1" si="252"/>
        <v>-0.68361494458270422</v>
      </c>
      <c r="B5351">
        <f t="shared" ca="1" si="252"/>
        <v>0.47815171640057375</v>
      </c>
      <c r="C5351">
        <f t="shared" ca="1" si="251"/>
        <v>0.69595845635362852</v>
      </c>
      <c r="D5351">
        <f t="shared" ca="1" si="253"/>
        <v>1</v>
      </c>
    </row>
    <row r="5352" spans="1:4" x14ac:dyDescent="0.3">
      <c r="A5352">
        <f t="shared" ca="1" si="252"/>
        <v>0.34421381760803227</v>
      </c>
      <c r="B5352">
        <f t="shared" ca="1" si="252"/>
        <v>0.27954479577473479</v>
      </c>
      <c r="C5352">
        <f t="shared" ca="1" si="251"/>
        <v>0.19662844507703389</v>
      </c>
      <c r="D5352">
        <f t="shared" ca="1" si="253"/>
        <v>1</v>
      </c>
    </row>
    <row r="5353" spans="1:4" x14ac:dyDescent="0.3">
      <c r="A5353">
        <f t="shared" ca="1" si="252"/>
        <v>0.44041068171190045</v>
      </c>
      <c r="B5353">
        <f t="shared" ca="1" si="252"/>
        <v>-0.98773621965600511</v>
      </c>
      <c r="C5353">
        <f t="shared" ref="C5353:C5416" ca="1" si="254">A5353^2 + B5353^2</f>
        <v>1.169584408186277</v>
      </c>
      <c r="D5353">
        <f t="shared" ca="1" si="253"/>
        <v>0</v>
      </c>
    </row>
    <row r="5354" spans="1:4" x14ac:dyDescent="0.3">
      <c r="A5354">
        <f t="shared" ref="A5354:B5417" ca="1" si="255">RAND()*2-1</f>
        <v>-0.71601198575319835</v>
      </c>
      <c r="B5354">
        <f t="shared" ca="1" si="255"/>
        <v>0.47295767942015066</v>
      </c>
      <c r="C5354">
        <f t="shared" ca="1" si="254"/>
        <v>0.73636213026473241</v>
      </c>
      <c r="D5354">
        <f t="shared" ca="1" si="253"/>
        <v>1</v>
      </c>
    </row>
    <row r="5355" spans="1:4" x14ac:dyDescent="0.3">
      <c r="A5355">
        <f t="shared" ca="1" si="255"/>
        <v>-0.72720881722176611</v>
      </c>
      <c r="B5355">
        <f t="shared" ca="1" si="255"/>
        <v>-0.26894855615432967</v>
      </c>
      <c r="C5355">
        <f t="shared" ca="1" si="254"/>
        <v>0.60116598970257862</v>
      </c>
      <c r="D5355">
        <f t="shared" ca="1" si="253"/>
        <v>1</v>
      </c>
    </row>
    <row r="5356" spans="1:4" x14ac:dyDescent="0.3">
      <c r="A5356">
        <f t="shared" ca="1" si="255"/>
        <v>-0.99137113979626945</v>
      </c>
      <c r="B5356">
        <f t="shared" ca="1" si="255"/>
        <v>-3.9376943796434416E-2</v>
      </c>
      <c r="C5356">
        <f t="shared" ca="1" si="254"/>
        <v>0.98436728052370193</v>
      </c>
      <c r="D5356">
        <f t="shared" ca="1" si="253"/>
        <v>1</v>
      </c>
    </row>
    <row r="5357" spans="1:4" x14ac:dyDescent="0.3">
      <c r="A5357">
        <f t="shared" ca="1" si="255"/>
        <v>0.16837091392616776</v>
      </c>
      <c r="B5357">
        <f t="shared" ca="1" si="255"/>
        <v>-0.1604301328703388</v>
      </c>
      <c r="C5357">
        <f t="shared" ca="1" si="254"/>
        <v>5.4086592189127557E-2</v>
      </c>
      <c r="D5357">
        <f t="shared" ca="1" si="253"/>
        <v>1</v>
      </c>
    </row>
    <row r="5358" spans="1:4" x14ac:dyDescent="0.3">
      <c r="A5358">
        <f t="shared" ca="1" si="255"/>
        <v>-0.85373560644701718</v>
      </c>
      <c r="B5358">
        <f t="shared" ca="1" si="255"/>
        <v>-0.28778299789879003</v>
      </c>
      <c r="C5358">
        <f t="shared" ca="1" si="254"/>
        <v>0.81168353959507122</v>
      </c>
      <c r="D5358">
        <f t="shared" ca="1" si="253"/>
        <v>1</v>
      </c>
    </row>
    <row r="5359" spans="1:4" x14ac:dyDescent="0.3">
      <c r="A5359">
        <f t="shared" ca="1" si="255"/>
        <v>0.39603653920103898</v>
      </c>
      <c r="B5359">
        <f t="shared" ca="1" si="255"/>
        <v>-0.79773619517536165</v>
      </c>
      <c r="C5359">
        <f t="shared" ca="1" si="254"/>
        <v>0.7932279774751988</v>
      </c>
      <c r="D5359">
        <f t="shared" ca="1" si="253"/>
        <v>1</v>
      </c>
    </row>
    <row r="5360" spans="1:4" x14ac:dyDescent="0.3">
      <c r="A5360">
        <f t="shared" ca="1" si="255"/>
        <v>-0.79382005323568561</v>
      </c>
      <c r="B5360">
        <f t="shared" ca="1" si="255"/>
        <v>1.8310982650690422E-2</v>
      </c>
      <c r="C5360">
        <f t="shared" ca="1" si="254"/>
        <v>0.63048556900474062</v>
      </c>
      <c r="D5360">
        <f t="shared" ca="1" si="253"/>
        <v>1</v>
      </c>
    </row>
    <row r="5361" spans="1:4" x14ac:dyDescent="0.3">
      <c r="A5361">
        <f t="shared" ca="1" si="255"/>
        <v>-0.17623271528665763</v>
      </c>
      <c r="B5361">
        <f t="shared" ca="1" si="255"/>
        <v>0.55595917294987007</v>
      </c>
      <c r="C5361">
        <f t="shared" ca="1" si="254"/>
        <v>0.34014857192441167</v>
      </c>
      <c r="D5361">
        <f t="shared" ca="1" si="253"/>
        <v>1</v>
      </c>
    </row>
    <row r="5362" spans="1:4" x14ac:dyDescent="0.3">
      <c r="A5362">
        <f t="shared" ca="1" si="255"/>
        <v>-0.26027391171309122</v>
      </c>
      <c r="B5362">
        <f t="shared" ca="1" si="255"/>
        <v>0.98643121126147926</v>
      </c>
      <c r="C5362">
        <f t="shared" ca="1" si="254"/>
        <v>1.0407890436692231</v>
      </c>
      <c r="D5362">
        <f t="shared" ca="1" si="253"/>
        <v>0</v>
      </c>
    </row>
    <row r="5363" spans="1:4" x14ac:dyDescent="0.3">
      <c r="A5363">
        <f t="shared" ca="1" si="255"/>
        <v>-4.1704088830697428E-2</v>
      </c>
      <c r="B5363">
        <f t="shared" ca="1" si="255"/>
        <v>-0.70666070787741231</v>
      </c>
      <c r="C5363">
        <f t="shared" ca="1" si="254"/>
        <v>0.50110858708300421</v>
      </c>
      <c r="D5363">
        <f t="shared" ca="1" si="253"/>
        <v>1</v>
      </c>
    </row>
    <row r="5364" spans="1:4" x14ac:dyDescent="0.3">
      <c r="A5364">
        <f t="shared" ca="1" si="255"/>
        <v>-0.68858256973338694</v>
      </c>
      <c r="B5364">
        <f t="shared" ca="1" si="255"/>
        <v>-0.65172240351405475</v>
      </c>
      <c r="C5364">
        <f t="shared" ca="1" si="254"/>
        <v>0.89888804658277111</v>
      </c>
      <c r="D5364">
        <f t="shared" ca="1" si="253"/>
        <v>1</v>
      </c>
    </row>
    <row r="5365" spans="1:4" x14ac:dyDescent="0.3">
      <c r="A5365">
        <f t="shared" ca="1" si="255"/>
        <v>0.80550579826853941</v>
      </c>
      <c r="B5365">
        <f t="shared" ca="1" si="255"/>
        <v>0.34684857424496363</v>
      </c>
      <c r="C5365">
        <f t="shared" ca="1" si="254"/>
        <v>0.76914352450000101</v>
      </c>
      <c r="D5365">
        <f t="shared" ca="1" si="253"/>
        <v>1</v>
      </c>
    </row>
    <row r="5366" spans="1:4" x14ac:dyDescent="0.3">
      <c r="A5366">
        <f t="shared" ca="1" si="255"/>
        <v>0.55588499142692283</v>
      </c>
      <c r="B5366">
        <f t="shared" ca="1" si="255"/>
        <v>1.9840817093062624E-2</v>
      </c>
      <c r="C5366">
        <f t="shared" ca="1" si="254"/>
        <v>0.30940178171663041</v>
      </c>
      <c r="D5366">
        <f t="shared" ca="1" si="253"/>
        <v>1</v>
      </c>
    </row>
    <row r="5367" spans="1:4" x14ac:dyDescent="0.3">
      <c r="A5367">
        <f t="shared" ca="1" si="255"/>
        <v>0.54450486557294497</v>
      </c>
      <c r="B5367">
        <f t="shared" ca="1" si="255"/>
        <v>-0.3943963365893155</v>
      </c>
      <c r="C5367">
        <f t="shared" ca="1" si="254"/>
        <v>0.45203401894768358</v>
      </c>
      <c r="D5367">
        <f t="shared" ca="1" si="253"/>
        <v>1</v>
      </c>
    </row>
    <row r="5368" spans="1:4" x14ac:dyDescent="0.3">
      <c r="A5368">
        <f t="shared" ca="1" si="255"/>
        <v>-0.23755762031686567</v>
      </c>
      <c r="B5368">
        <f t="shared" ca="1" si="255"/>
        <v>-0.7403140160930648</v>
      </c>
      <c r="C5368">
        <f t="shared" ca="1" si="254"/>
        <v>0.60449846539445473</v>
      </c>
      <c r="D5368">
        <f t="shared" ca="1" si="253"/>
        <v>1</v>
      </c>
    </row>
    <row r="5369" spans="1:4" x14ac:dyDescent="0.3">
      <c r="A5369">
        <f t="shared" ca="1" si="255"/>
        <v>-5.0462196239590584E-2</v>
      </c>
      <c r="B5369">
        <f t="shared" ca="1" si="255"/>
        <v>-0.76756388276516874</v>
      </c>
      <c r="C5369">
        <f t="shared" ca="1" si="254"/>
        <v>0.59170074737486456</v>
      </c>
      <c r="D5369">
        <f t="shared" ca="1" si="253"/>
        <v>1</v>
      </c>
    </row>
    <row r="5370" spans="1:4" x14ac:dyDescent="0.3">
      <c r="A5370">
        <f t="shared" ca="1" si="255"/>
        <v>0.89137771951059275</v>
      </c>
      <c r="B5370">
        <f t="shared" ca="1" si="255"/>
        <v>0.63661669716815417</v>
      </c>
      <c r="C5370">
        <f t="shared" ca="1" si="254"/>
        <v>1.1998350579531942</v>
      </c>
      <c r="D5370">
        <f t="shared" ca="1" si="253"/>
        <v>0</v>
      </c>
    </row>
    <row r="5371" spans="1:4" x14ac:dyDescent="0.3">
      <c r="A5371">
        <f t="shared" ca="1" si="255"/>
        <v>0.23307485851970133</v>
      </c>
      <c r="B5371">
        <f t="shared" ca="1" si="255"/>
        <v>6.2681522661066191E-2</v>
      </c>
      <c r="C5371">
        <f t="shared" ca="1" si="254"/>
        <v>5.825286295708855E-2</v>
      </c>
      <c r="D5371">
        <f t="shared" ca="1" si="253"/>
        <v>1</v>
      </c>
    </row>
    <row r="5372" spans="1:4" x14ac:dyDescent="0.3">
      <c r="A5372">
        <f t="shared" ca="1" si="255"/>
        <v>0.74721703894519398</v>
      </c>
      <c r="B5372">
        <f t="shared" ca="1" si="255"/>
        <v>0.86540011671154171</v>
      </c>
      <c r="C5372">
        <f t="shared" ca="1" si="254"/>
        <v>1.3072506652943736</v>
      </c>
      <c r="D5372">
        <f t="shared" ca="1" si="253"/>
        <v>0</v>
      </c>
    </row>
    <row r="5373" spans="1:4" x14ac:dyDescent="0.3">
      <c r="A5373">
        <f t="shared" ca="1" si="255"/>
        <v>-0.3764481604453207</v>
      </c>
      <c r="B5373">
        <f t="shared" ca="1" si="255"/>
        <v>-0.77299242585197825</v>
      </c>
      <c r="C5373">
        <f t="shared" ca="1" si="254"/>
        <v>0.73923050792719192</v>
      </c>
      <c r="D5373">
        <f t="shared" ca="1" si="253"/>
        <v>1</v>
      </c>
    </row>
    <row r="5374" spans="1:4" x14ac:dyDescent="0.3">
      <c r="A5374">
        <f t="shared" ca="1" si="255"/>
        <v>0.6833732698227255</v>
      </c>
      <c r="B5374">
        <f t="shared" ca="1" si="255"/>
        <v>0.87998852762792912</v>
      </c>
      <c r="C5374">
        <f t="shared" ca="1" si="254"/>
        <v>1.2413788346649741</v>
      </c>
      <c r="D5374">
        <f t="shared" ca="1" si="253"/>
        <v>0</v>
      </c>
    </row>
    <row r="5375" spans="1:4" x14ac:dyDescent="0.3">
      <c r="A5375">
        <f t="shared" ca="1" si="255"/>
        <v>0.66175978331168661</v>
      </c>
      <c r="B5375">
        <f t="shared" ca="1" si="255"/>
        <v>0.55359191234399141</v>
      </c>
      <c r="C5375">
        <f t="shared" ca="1" si="254"/>
        <v>0.74439001622140788</v>
      </c>
      <c r="D5375">
        <f t="shared" ca="1" si="253"/>
        <v>1</v>
      </c>
    </row>
    <row r="5376" spans="1:4" x14ac:dyDescent="0.3">
      <c r="A5376">
        <f t="shared" ca="1" si="255"/>
        <v>-0.89242521027538224</v>
      </c>
      <c r="B5376">
        <f t="shared" ca="1" si="255"/>
        <v>0.58293680392435432</v>
      </c>
      <c r="C5376">
        <f t="shared" ca="1" si="254"/>
        <v>1.1362380733046014</v>
      </c>
      <c r="D5376">
        <f t="shared" ca="1" si="253"/>
        <v>0</v>
      </c>
    </row>
    <row r="5377" spans="1:4" x14ac:dyDescent="0.3">
      <c r="A5377">
        <f t="shared" ca="1" si="255"/>
        <v>-0.82023008160614719</v>
      </c>
      <c r="B5377">
        <f t="shared" ca="1" si="255"/>
        <v>0.44318657423645802</v>
      </c>
      <c r="C5377">
        <f t="shared" ca="1" si="254"/>
        <v>0.86919172635507436</v>
      </c>
      <c r="D5377">
        <f t="shared" ca="1" si="253"/>
        <v>1</v>
      </c>
    </row>
    <row r="5378" spans="1:4" x14ac:dyDescent="0.3">
      <c r="A5378">
        <f t="shared" ca="1" si="255"/>
        <v>0.65233403133656798</v>
      </c>
      <c r="B5378">
        <f t="shared" ca="1" si="255"/>
        <v>-0.36960520159447063</v>
      </c>
      <c r="C5378">
        <f t="shared" ca="1" si="254"/>
        <v>0.56214769348550775</v>
      </c>
      <c r="D5378">
        <f t="shared" ca="1" si="253"/>
        <v>1</v>
      </c>
    </row>
    <row r="5379" spans="1:4" x14ac:dyDescent="0.3">
      <c r="A5379">
        <f t="shared" ca="1" si="255"/>
        <v>0.79329026201217934</v>
      </c>
      <c r="B5379">
        <f t="shared" ca="1" si="255"/>
        <v>-0.8675686367496187</v>
      </c>
      <c r="C5379">
        <f t="shared" ca="1" si="254"/>
        <v>1.381984779274944</v>
      </c>
      <c r="D5379">
        <f t="shared" ca="1" si="253"/>
        <v>0</v>
      </c>
    </row>
    <row r="5380" spans="1:4" x14ac:dyDescent="0.3">
      <c r="A5380">
        <f t="shared" ca="1" si="255"/>
        <v>-0.28816162421156633</v>
      </c>
      <c r="B5380">
        <f t="shared" ca="1" si="255"/>
        <v>-6.9018443314335043E-2</v>
      </c>
      <c r="C5380">
        <f t="shared" ca="1" si="254"/>
        <v>8.7800667185782041E-2</v>
      </c>
      <c r="D5380">
        <f t="shared" ca="1" si="253"/>
        <v>1</v>
      </c>
    </row>
    <row r="5381" spans="1:4" x14ac:dyDescent="0.3">
      <c r="A5381">
        <f t="shared" ca="1" si="255"/>
        <v>-0.4861702896364164</v>
      </c>
      <c r="B5381">
        <f t="shared" ca="1" si="255"/>
        <v>-0.50345674601635615</v>
      </c>
      <c r="C5381">
        <f t="shared" ca="1" si="254"/>
        <v>0.48983024563453476</v>
      </c>
      <c r="D5381">
        <f t="shared" ref="D5381:D5444" ca="1" si="256">IF(C5381&lt;1,1,0)</f>
        <v>1</v>
      </c>
    </row>
    <row r="5382" spans="1:4" x14ac:dyDescent="0.3">
      <c r="A5382">
        <f t="shared" ca="1" si="255"/>
        <v>-0.16633965959915997</v>
      </c>
      <c r="B5382">
        <f t="shared" ca="1" si="255"/>
        <v>0.27603873620255737</v>
      </c>
      <c r="C5382">
        <f t="shared" ca="1" si="254"/>
        <v>0.10386626623986947</v>
      </c>
      <c r="D5382">
        <f t="shared" ca="1" si="256"/>
        <v>1</v>
      </c>
    </row>
    <row r="5383" spans="1:4" x14ac:dyDescent="0.3">
      <c r="A5383">
        <f t="shared" ca="1" si="255"/>
        <v>-0.61228681558559339</v>
      </c>
      <c r="B5383">
        <f t="shared" ca="1" si="255"/>
        <v>0.2242105225791533</v>
      </c>
      <c r="C5383">
        <f t="shared" ca="1" si="254"/>
        <v>0.42516550297516342</v>
      </c>
      <c r="D5383">
        <f t="shared" ca="1" si="256"/>
        <v>1</v>
      </c>
    </row>
    <row r="5384" spans="1:4" x14ac:dyDescent="0.3">
      <c r="A5384">
        <f t="shared" ca="1" si="255"/>
        <v>-4.8067874067743821E-2</v>
      </c>
      <c r="B5384">
        <f t="shared" ca="1" si="255"/>
        <v>0.26528482952405996</v>
      </c>
      <c r="C5384">
        <f t="shared" ca="1" si="254"/>
        <v>7.2686561293002022E-2</v>
      </c>
      <c r="D5384">
        <f t="shared" ca="1" si="256"/>
        <v>1</v>
      </c>
    </row>
    <row r="5385" spans="1:4" x14ac:dyDescent="0.3">
      <c r="A5385">
        <f t="shared" ca="1" si="255"/>
        <v>0.2864151189197055</v>
      </c>
      <c r="B5385">
        <f t="shared" ca="1" si="255"/>
        <v>0.61602279528758763</v>
      </c>
      <c r="C5385">
        <f t="shared" ca="1" si="254"/>
        <v>0.46151770465972214</v>
      </c>
      <c r="D5385">
        <f t="shared" ca="1" si="256"/>
        <v>1</v>
      </c>
    </row>
    <row r="5386" spans="1:4" x14ac:dyDescent="0.3">
      <c r="A5386">
        <f t="shared" ca="1" si="255"/>
        <v>0.20762453351690668</v>
      </c>
      <c r="B5386">
        <f t="shared" ca="1" si="255"/>
        <v>6.0379617278460973E-3</v>
      </c>
      <c r="C5386">
        <f t="shared" ca="1" si="254"/>
        <v>4.3144403899940044E-2</v>
      </c>
      <c r="D5386">
        <f t="shared" ca="1" si="256"/>
        <v>1</v>
      </c>
    </row>
    <row r="5387" spans="1:4" x14ac:dyDescent="0.3">
      <c r="A5387">
        <f t="shared" ca="1" si="255"/>
        <v>0.76307281989930775</v>
      </c>
      <c r="B5387">
        <f t="shared" ca="1" si="255"/>
        <v>0.96671143520366765</v>
      </c>
      <c r="C5387">
        <f t="shared" ca="1" si="254"/>
        <v>1.5168111274226161</v>
      </c>
      <c r="D5387">
        <f t="shared" ca="1" si="256"/>
        <v>0</v>
      </c>
    </row>
    <row r="5388" spans="1:4" x14ac:dyDescent="0.3">
      <c r="A5388">
        <f t="shared" ca="1" si="255"/>
        <v>-0.62371780326763182</v>
      </c>
      <c r="B5388">
        <f t="shared" ca="1" si="255"/>
        <v>-0.55400289061306673</v>
      </c>
      <c r="C5388">
        <f t="shared" ca="1" si="254"/>
        <v>0.69594310092063383</v>
      </c>
      <c r="D5388">
        <f t="shared" ca="1" si="256"/>
        <v>1</v>
      </c>
    </row>
    <row r="5389" spans="1:4" x14ac:dyDescent="0.3">
      <c r="A5389">
        <f t="shared" ca="1" si="255"/>
        <v>-0.66541345883344194</v>
      </c>
      <c r="B5389">
        <f t="shared" ca="1" si="255"/>
        <v>-0.96799224155195196</v>
      </c>
      <c r="C5389">
        <f t="shared" ca="1" si="254"/>
        <v>1.3797840509014572</v>
      </c>
      <c r="D5389">
        <f t="shared" ca="1" si="256"/>
        <v>0</v>
      </c>
    </row>
    <row r="5390" spans="1:4" x14ac:dyDescent="0.3">
      <c r="A5390">
        <f t="shared" ca="1" si="255"/>
        <v>-0.83946872288327512</v>
      </c>
      <c r="B5390">
        <f t="shared" ca="1" si="255"/>
        <v>-0.69805579567426745</v>
      </c>
      <c r="C5390">
        <f t="shared" ca="1" si="254"/>
        <v>1.1919896305737117</v>
      </c>
      <c r="D5390">
        <f t="shared" ca="1" si="256"/>
        <v>0</v>
      </c>
    </row>
    <row r="5391" spans="1:4" x14ac:dyDescent="0.3">
      <c r="A5391">
        <f t="shared" ca="1" si="255"/>
        <v>-0.68434382987031639</v>
      </c>
      <c r="B5391">
        <f t="shared" ca="1" si="255"/>
        <v>-0.92243864416337273</v>
      </c>
      <c r="C5391">
        <f t="shared" ca="1" si="254"/>
        <v>1.3192195297275338</v>
      </c>
      <c r="D5391">
        <f t="shared" ca="1" si="256"/>
        <v>0</v>
      </c>
    </row>
    <row r="5392" spans="1:4" x14ac:dyDescent="0.3">
      <c r="A5392">
        <f t="shared" ca="1" si="255"/>
        <v>-0.95259899234139644</v>
      </c>
      <c r="B5392">
        <f t="shared" ca="1" si="255"/>
        <v>0.99993828631576709</v>
      </c>
      <c r="C5392">
        <f t="shared" ca="1" si="254"/>
        <v>1.9073214166499568</v>
      </c>
      <c r="D5392">
        <f t="shared" ca="1" si="256"/>
        <v>0</v>
      </c>
    </row>
    <row r="5393" spans="1:4" x14ac:dyDescent="0.3">
      <c r="A5393">
        <f t="shared" ca="1" si="255"/>
        <v>0.8517280859318872</v>
      </c>
      <c r="B5393">
        <f t="shared" ca="1" si="255"/>
        <v>-0.81730113449272501</v>
      </c>
      <c r="C5393">
        <f t="shared" ca="1" si="254"/>
        <v>1.3934218768082918</v>
      </c>
      <c r="D5393">
        <f t="shared" ca="1" si="256"/>
        <v>0</v>
      </c>
    </row>
    <row r="5394" spans="1:4" x14ac:dyDescent="0.3">
      <c r="A5394">
        <f t="shared" ca="1" si="255"/>
        <v>0.84666188934528464</v>
      </c>
      <c r="B5394">
        <f t="shared" ca="1" si="255"/>
        <v>-0.74721124318248044</v>
      </c>
      <c r="C5394">
        <f t="shared" ca="1" si="254"/>
        <v>1.2751609968080349</v>
      </c>
      <c r="D5394">
        <f t="shared" ca="1" si="256"/>
        <v>0</v>
      </c>
    </row>
    <row r="5395" spans="1:4" x14ac:dyDescent="0.3">
      <c r="A5395">
        <f t="shared" ca="1" si="255"/>
        <v>0.96617520269413415</v>
      </c>
      <c r="B5395">
        <f t="shared" ca="1" si="255"/>
        <v>0.60763669564411638</v>
      </c>
      <c r="C5395">
        <f t="shared" ca="1" si="254"/>
        <v>1.3027168761943517</v>
      </c>
      <c r="D5395">
        <f t="shared" ca="1" si="256"/>
        <v>0</v>
      </c>
    </row>
    <row r="5396" spans="1:4" x14ac:dyDescent="0.3">
      <c r="A5396">
        <f t="shared" ca="1" si="255"/>
        <v>0.31621386160805653</v>
      </c>
      <c r="B5396">
        <f t="shared" ca="1" si="255"/>
        <v>0.99521324152656554</v>
      </c>
      <c r="C5396">
        <f t="shared" ca="1" si="254"/>
        <v>1.0904406023828932</v>
      </c>
      <c r="D5396">
        <f t="shared" ca="1" si="256"/>
        <v>0</v>
      </c>
    </row>
    <row r="5397" spans="1:4" x14ac:dyDescent="0.3">
      <c r="A5397">
        <f t="shared" ca="1" si="255"/>
        <v>1.0973864133379863E-2</v>
      </c>
      <c r="B5397">
        <f t="shared" ca="1" si="255"/>
        <v>0.9174626937900483</v>
      </c>
      <c r="C5397">
        <f t="shared" ca="1" si="254"/>
        <v>0.84185822019050982</v>
      </c>
      <c r="D5397">
        <f t="shared" ca="1" si="256"/>
        <v>1</v>
      </c>
    </row>
    <row r="5398" spans="1:4" x14ac:dyDescent="0.3">
      <c r="A5398">
        <f t="shared" ca="1" si="255"/>
        <v>0.85266368266473069</v>
      </c>
      <c r="B5398">
        <f t="shared" ca="1" si="255"/>
        <v>-0.250497287615709</v>
      </c>
      <c r="C5398">
        <f t="shared" ca="1" si="254"/>
        <v>0.7897842468382078</v>
      </c>
      <c r="D5398">
        <f t="shared" ca="1" si="256"/>
        <v>1</v>
      </c>
    </row>
    <row r="5399" spans="1:4" x14ac:dyDescent="0.3">
      <c r="A5399">
        <f t="shared" ca="1" si="255"/>
        <v>0.64737946403907642</v>
      </c>
      <c r="B5399">
        <f t="shared" ca="1" si="255"/>
        <v>-0.10518408637376941</v>
      </c>
      <c r="C5399">
        <f t="shared" ca="1" si="254"/>
        <v>0.43016386248580646</v>
      </c>
      <c r="D5399">
        <f t="shared" ca="1" si="256"/>
        <v>1</v>
      </c>
    </row>
    <row r="5400" spans="1:4" x14ac:dyDescent="0.3">
      <c r="A5400">
        <f t="shared" ca="1" si="255"/>
        <v>0.23262959544931539</v>
      </c>
      <c r="B5400">
        <f t="shared" ca="1" si="255"/>
        <v>-0.43795995639670959</v>
      </c>
      <c r="C5400">
        <f t="shared" ca="1" si="254"/>
        <v>0.24592545208591993</v>
      </c>
      <c r="D5400">
        <f t="shared" ca="1" si="256"/>
        <v>1</v>
      </c>
    </row>
    <row r="5401" spans="1:4" x14ac:dyDescent="0.3">
      <c r="A5401">
        <f t="shared" ca="1" si="255"/>
        <v>0.46281062716708954</v>
      </c>
      <c r="B5401">
        <f t="shared" ca="1" si="255"/>
        <v>-0.75678430657928897</v>
      </c>
      <c r="C5401">
        <f t="shared" ca="1" si="254"/>
        <v>0.78691616330349001</v>
      </c>
      <c r="D5401">
        <f t="shared" ca="1" si="256"/>
        <v>1</v>
      </c>
    </row>
    <row r="5402" spans="1:4" x14ac:dyDescent="0.3">
      <c r="A5402">
        <f t="shared" ca="1" si="255"/>
        <v>-0.95584160794190165</v>
      </c>
      <c r="B5402">
        <f t="shared" ca="1" si="255"/>
        <v>-0.15308698694656919</v>
      </c>
      <c r="C5402">
        <f t="shared" ca="1" si="254"/>
        <v>0.93706880504533907</v>
      </c>
      <c r="D5402">
        <f t="shared" ca="1" si="256"/>
        <v>1</v>
      </c>
    </row>
    <row r="5403" spans="1:4" x14ac:dyDescent="0.3">
      <c r="A5403">
        <f t="shared" ca="1" si="255"/>
        <v>0.58243847836375728</v>
      </c>
      <c r="B5403">
        <f t="shared" ca="1" si="255"/>
        <v>0.15219405561454868</v>
      </c>
      <c r="C5403">
        <f t="shared" ca="1" si="254"/>
        <v>0.36239761164309331</v>
      </c>
      <c r="D5403">
        <f t="shared" ca="1" si="256"/>
        <v>1</v>
      </c>
    </row>
    <row r="5404" spans="1:4" x14ac:dyDescent="0.3">
      <c r="A5404">
        <f t="shared" ca="1" si="255"/>
        <v>-0.78102187129653511</v>
      </c>
      <c r="B5404">
        <f t="shared" ca="1" si="255"/>
        <v>-0.29255669126783035</v>
      </c>
      <c r="C5404">
        <f t="shared" ca="1" si="254"/>
        <v>0.69558458104912202</v>
      </c>
      <c r="D5404">
        <f t="shared" ca="1" si="256"/>
        <v>1</v>
      </c>
    </row>
    <row r="5405" spans="1:4" x14ac:dyDescent="0.3">
      <c r="A5405">
        <f t="shared" ca="1" si="255"/>
        <v>0.80456823616994289</v>
      </c>
      <c r="B5405">
        <f t="shared" ca="1" si="255"/>
        <v>-0.58104941779979336</v>
      </c>
      <c r="C5405">
        <f t="shared" ca="1" si="254"/>
        <v>0.98494847257909179</v>
      </c>
      <c r="D5405">
        <f t="shared" ca="1" si="256"/>
        <v>1</v>
      </c>
    </row>
    <row r="5406" spans="1:4" x14ac:dyDescent="0.3">
      <c r="A5406">
        <f t="shared" ca="1" si="255"/>
        <v>0.94570944456420958</v>
      </c>
      <c r="B5406">
        <f t="shared" ca="1" si="255"/>
        <v>-0.35032300660061999</v>
      </c>
      <c r="C5406">
        <f t="shared" ca="1" si="254"/>
        <v>1.0170925624916438</v>
      </c>
      <c r="D5406">
        <f t="shared" ca="1" si="256"/>
        <v>0</v>
      </c>
    </row>
    <row r="5407" spans="1:4" x14ac:dyDescent="0.3">
      <c r="A5407">
        <f t="shared" ca="1" si="255"/>
        <v>-0.52004022857397736</v>
      </c>
      <c r="B5407">
        <f t="shared" ca="1" si="255"/>
        <v>-0.57264173823772468</v>
      </c>
      <c r="C5407">
        <f t="shared" ca="1" si="254"/>
        <v>0.59836039970719734</v>
      </c>
      <c r="D5407">
        <f t="shared" ca="1" si="256"/>
        <v>1</v>
      </c>
    </row>
    <row r="5408" spans="1:4" x14ac:dyDescent="0.3">
      <c r="A5408">
        <f t="shared" ca="1" si="255"/>
        <v>-0.30014231498222643</v>
      </c>
      <c r="B5408">
        <f t="shared" ca="1" si="255"/>
        <v>-0.61596677269868971</v>
      </c>
      <c r="C5408">
        <f t="shared" ca="1" si="254"/>
        <v>0.46950047431172925</v>
      </c>
      <c r="D5408">
        <f t="shared" ca="1" si="256"/>
        <v>1</v>
      </c>
    </row>
    <row r="5409" spans="1:4" x14ac:dyDescent="0.3">
      <c r="A5409">
        <f t="shared" ca="1" si="255"/>
        <v>0.88766832107758509</v>
      </c>
      <c r="B5409">
        <f t="shared" ca="1" si="255"/>
        <v>0.8579354865505191</v>
      </c>
      <c r="C5409">
        <f t="shared" ca="1" si="254"/>
        <v>1.5240083473273747</v>
      </c>
      <c r="D5409">
        <f t="shared" ca="1" si="256"/>
        <v>0</v>
      </c>
    </row>
    <row r="5410" spans="1:4" x14ac:dyDescent="0.3">
      <c r="A5410">
        <f t="shared" ca="1" si="255"/>
        <v>0.3228290263036584</v>
      </c>
      <c r="B5410">
        <f t="shared" ca="1" si="255"/>
        <v>-0.17782840080654405</v>
      </c>
      <c r="C5410">
        <f t="shared" ca="1" si="254"/>
        <v>0.13584152035758104</v>
      </c>
      <c r="D5410">
        <f t="shared" ca="1" si="256"/>
        <v>1</v>
      </c>
    </row>
    <row r="5411" spans="1:4" x14ac:dyDescent="0.3">
      <c r="A5411">
        <f t="shared" ca="1" si="255"/>
        <v>-0.58233499032252967</v>
      </c>
      <c r="B5411">
        <f t="shared" ca="1" si="255"/>
        <v>-0.11402099357187434</v>
      </c>
      <c r="C5411">
        <f t="shared" ca="1" si="254"/>
        <v>0.35211482792905813</v>
      </c>
      <c r="D5411">
        <f t="shared" ca="1" si="256"/>
        <v>1</v>
      </c>
    </row>
    <row r="5412" spans="1:4" x14ac:dyDescent="0.3">
      <c r="A5412">
        <f t="shared" ca="1" si="255"/>
        <v>0.45063253678302284</v>
      </c>
      <c r="B5412">
        <f t="shared" ca="1" si="255"/>
        <v>-0.86751654304328674</v>
      </c>
      <c r="C5412">
        <f t="shared" ca="1" si="254"/>
        <v>0.95565463566127717</v>
      </c>
      <c r="D5412">
        <f t="shared" ca="1" si="256"/>
        <v>1</v>
      </c>
    </row>
    <row r="5413" spans="1:4" x14ac:dyDescent="0.3">
      <c r="A5413">
        <f t="shared" ca="1" si="255"/>
        <v>-0.45433818462440678</v>
      </c>
      <c r="B5413">
        <f t="shared" ca="1" si="255"/>
        <v>4.1078418067120426E-2</v>
      </c>
      <c r="C5413">
        <f t="shared" ca="1" si="254"/>
        <v>0.20811062243869868</v>
      </c>
      <c r="D5413">
        <f t="shared" ca="1" si="256"/>
        <v>1</v>
      </c>
    </row>
    <row r="5414" spans="1:4" x14ac:dyDescent="0.3">
      <c r="A5414">
        <f t="shared" ca="1" si="255"/>
        <v>0.20890441209623356</v>
      </c>
      <c r="B5414">
        <f t="shared" ca="1" si="255"/>
        <v>-0.80781133146920103</v>
      </c>
      <c r="C5414">
        <f t="shared" ca="1" si="254"/>
        <v>0.69620020064331634</v>
      </c>
      <c r="D5414">
        <f t="shared" ca="1" si="256"/>
        <v>1</v>
      </c>
    </row>
    <row r="5415" spans="1:4" x14ac:dyDescent="0.3">
      <c r="A5415">
        <f t="shared" ca="1" si="255"/>
        <v>-0.2716096124593439</v>
      </c>
      <c r="B5415">
        <f t="shared" ca="1" si="255"/>
        <v>0.6765791320067156</v>
      </c>
      <c r="C5415">
        <f t="shared" ca="1" si="254"/>
        <v>0.53153110344727561</v>
      </c>
      <c r="D5415">
        <f t="shared" ca="1" si="256"/>
        <v>1</v>
      </c>
    </row>
    <row r="5416" spans="1:4" x14ac:dyDescent="0.3">
      <c r="A5416">
        <f t="shared" ca="1" si="255"/>
        <v>0.87594372345538174</v>
      </c>
      <c r="B5416">
        <f t="shared" ca="1" si="255"/>
        <v>0.44472641342283037</v>
      </c>
      <c r="C5416">
        <f t="shared" ca="1" si="254"/>
        <v>0.96505898945681257</v>
      </c>
      <c r="D5416">
        <f t="shared" ca="1" si="256"/>
        <v>1</v>
      </c>
    </row>
    <row r="5417" spans="1:4" x14ac:dyDescent="0.3">
      <c r="A5417">
        <f t="shared" ca="1" si="255"/>
        <v>0.59286239435254906</v>
      </c>
      <c r="B5417">
        <f t="shared" ca="1" si="255"/>
        <v>5.4614002187726385E-2</v>
      </c>
      <c r="C5417">
        <f t="shared" ref="C5417:C5480" ca="1" si="257">A5417^2 + B5417^2</f>
        <v>0.35446850787239836</v>
      </c>
      <c r="D5417">
        <f t="shared" ca="1" si="256"/>
        <v>1</v>
      </c>
    </row>
    <row r="5418" spans="1:4" x14ac:dyDescent="0.3">
      <c r="A5418">
        <f t="shared" ref="A5418:B5481" ca="1" si="258">RAND()*2-1</f>
        <v>0.35986851973449197</v>
      </c>
      <c r="B5418">
        <f t="shared" ca="1" si="258"/>
        <v>-0.13707124394221437</v>
      </c>
      <c r="C5418">
        <f t="shared" ca="1" si="257"/>
        <v>0.14829387741176048</v>
      </c>
      <c r="D5418">
        <f t="shared" ca="1" si="256"/>
        <v>1</v>
      </c>
    </row>
    <row r="5419" spans="1:4" x14ac:dyDescent="0.3">
      <c r="A5419">
        <f t="shared" ca="1" si="258"/>
        <v>-0.45031009438042413</v>
      </c>
      <c r="B5419">
        <f t="shared" ca="1" si="258"/>
        <v>0.27689499254068184</v>
      </c>
      <c r="C5419">
        <f t="shared" ca="1" si="257"/>
        <v>0.27945001799501074</v>
      </c>
      <c r="D5419">
        <f t="shared" ca="1" si="256"/>
        <v>1</v>
      </c>
    </row>
    <row r="5420" spans="1:4" x14ac:dyDescent="0.3">
      <c r="A5420">
        <f t="shared" ca="1" si="258"/>
        <v>-0.12615131591920248</v>
      </c>
      <c r="B5420">
        <f t="shared" ca="1" si="258"/>
        <v>0.19543525500575565</v>
      </c>
      <c r="C5420">
        <f t="shared" ca="1" si="257"/>
        <v>5.4109093407311168E-2</v>
      </c>
      <c r="D5420">
        <f t="shared" ca="1" si="256"/>
        <v>1</v>
      </c>
    </row>
    <row r="5421" spans="1:4" x14ac:dyDescent="0.3">
      <c r="A5421">
        <f t="shared" ca="1" si="258"/>
        <v>0.7894343314420571</v>
      </c>
      <c r="B5421">
        <f t="shared" ca="1" si="258"/>
        <v>0.20671283463572321</v>
      </c>
      <c r="C5421">
        <f t="shared" ca="1" si="257"/>
        <v>0.66593675966250354</v>
      </c>
      <c r="D5421">
        <f t="shared" ca="1" si="256"/>
        <v>1</v>
      </c>
    </row>
    <row r="5422" spans="1:4" x14ac:dyDescent="0.3">
      <c r="A5422">
        <f t="shared" ca="1" si="258"/>
        <v>0.93749099675968739</v>
      </c>
      <c r="B5422">
        <f t="shared" ca="1" si="258"/>
        <v>0.15881187549050479</v>
      </c>
      <c r="C5422">
        <f t="shared" ca="1" si="257"/>
        <v>0.90411058080228379</v>
      </c>
      <c r="D5422">
        <f t="shared" ca="1" si="256"/>
        <v>1</v>
      </c>
    </row>
    <row r="5423" spans="1:4" x14ac:dyDescent="0.3">
      <c r="A5423">
        <f t="shared" ca="1" si="258"/>
        <v>-0.94667250683254056</v>
      </c>
      <c r="B5423">
        <f t="shared" ca="1" si="258"/>
        <v>0.78708672727756102</v>
      </c>
      <c r="C5423">
        <f t="shared" ca="1" si="257"/>
        <v>1.5156943514491084</v>
      </c>
      <c r="D5423">
        <f t="shared" ca="1" si="256"/>
        <v>0</v>
      </c>
    </row>
    <row r="5424" spans="1:4" x14ac:dyDescent="0.3">
      <c r="A5424">
        <f t="shared" ca="1" si="258"/>
        <v>-0.96902412914589608</v>
      </c>
      <c r="B5424">
        <f t="shared" ca="1" si="258"/>
        <v>0.5453592577058366</v>
      </c>
      <c r="C5424">
        <f t="shared" ca="1" si="257"/>
        <v>1.2364244828324233</v>
      </c>
      <c r="D5424">
        <f t="shared" ca="1" si="256"/>
        <v>0</v>
      </c>
    </row>
    <row r="5425" spans="1:4" x14ac:dyDescent="0.3">
      <c r="A5425">
        <f t="shared" ca="1" si="258"/>
        <v>-0.91312817480594832</v>
      </c>
      <c r="B5425">
        <f t="shared" ca="1" si="258"/>
        <v>-3.1726262531879046E-2</v>
      </c>
      <c r="C5425">
        <f t="shared" ca="1" si="257"/>
        <v>0.83480961935868425</v>
      </c>
      <c r="D5425">
        <f t="shared" ca="1" si="256"/>
        <v>1</v>
      </c>
    </row>
    <row r="5426" spans="1:4" x14ac:dyDescent="0.3">
      <c r="A5426">
        <f t="shared" ca="1" si="258"/>
        <v>-0.38111041636964371</v>
      </c>
      <c r="B5426">
        <f t="shared" ca="1" si="258"/>
        <v>-0.29227541764474552</v>
      </c>
      <c r="C5426">
        <f t="shared" ca="1" si="257"/>
        <v>0.23067006922485361</v>
      </c>
      <c r="D5426">
        <f t="shared" ca="1" si="256"/>
        <v>1</v>
      </c>
    </row>
    <row r="5427" spans="1:4" x14ac:dyDescent="0.3">
      <c r="A5427">
        <f t="shared" ca="1" si="258"/>
        <v>-0.72907362801309672</v>
      </c>
      <c r="B5427">
        <f t="shared" ca="1" si="258"/>
        <v>0.39402555227341307</v>
      </c>
      <c r="C5427">
        <f t="shared" ca="1" si="257"/>
        <v>0.68680449090854745</v>
      </c>
      <c r="D5427">
        <f t="shared" ca="1" si="256"/>
        <v>1</v>
      </c>
    </row>
    <row r="5428" spans="1:4" x14ac:dyDescent="0.3">
      <c r="A5428">
        <f t="shared" ca="1" si="258"/>
        <v>-0.25941946453186726</v>
      </c>
      <c r="B5428">
        <f t="shared" ca="1" si="258"/>
        <v>0.82377422514685961</v>
      </c>
      <c r="C5428">
        <f t="shared" ca="1" si="257"/>
        <v>0.74590243259430966</v>
      </c>
      <c r="D5428">
        <f t="shared" ca="1" si="256"/>
        <v>1</v>
      </c>
    </row>
    <row r="5429" spans="1:4" x14ac:dyDescent="0.3">
      <c r="A5429">
        <f t="shared" ca="1" si="258"/>
        <v>-0.30090324708917948</v>
      </c>
      <c r="B5429">
        <f t="shared" ca="1" si="258"/>
        <v>-0.58694563458689908</v>
      </c>
      <c r="C5429">
        <f t="shared" ca="1" si="257"/>
        <v>0.43504794206942943</v>
      </c>
      <c r="D5429">
        <f t="shared" ca="1" si="256"/>
        <v>1</v>
      </c>
    </row>
    <row r="5430" spans="1:4" x14ac:dyDescent="0.3">
      <c r="A5430">
        <f t="shared" ca="1" si="258"/>
        <v>-0.90993875462310547</v>
      </c>
      <c r="B5430">
        <f t="shared" ca="1" si="258"/>
        <v>-0.85348268382082426</v>
      </c>
      <c r="C5430">
        <f t="shared" ca="1" si="257"/>
        <v>1.5564212287470451</v>
      </c>
      <c r="D5430">
        <f t="shared" ca="1" si="256"/>
        <v>0</v>
      </c>
    </row>
    <row r="5431" spans="1:4" x14ac:dyDescent="0.3">
      <c r="A5431">
        <f t="shared" ca="1" si="258"/>
        <v>-0.49256898128188009</v>
      </c>
      <c r="B5431">
        <f t="shared" ca="1" si="258"/>
        <v>-0.38801864293488242</v>
      </c>
      <c r="C5431">
        <f t="shared" ca="1" si="257"/>
        <v>0.39318266858609691</v>
      </c>
      <c r="D5431">
        <f t="shared" ca="1" si="256"/>
        <v>1</v>
      </c>
    </row>
    <row r="5432" spans="1:4" x14ac:dyDescent="0.3">
      <c r="A5432">
        <f t="shared" ca="1" si="258"/>
        <v>-0.17229486719160891</v>
      </c>
      <c r="B5432">
        <f t="shared" ca="1" si="258"/>
        <v>0.64996058725790218</v>
      </c>
      <c r="C5432">
        <f t="shared" ca="1" si="257"/>
        <v>0.45213428624921126</v>
      </c>
      <c r="D5432">
        <f t="shared" ca="1" si="256"/>
        <v>1</v>
      </c>
    </row>
    <row r="5433" spans="1:4" x14ac:dyDescent="0.3">
      <c r="A5433">
        <f t="shared" ca="1" si="258"/>
        <v>-0.23301957052692757</v>
      </c>
      <c r="B5433">
        <f t="shared" ca="1" si="258"/>
        <v>0.54189989143138795</v>
      </c>
      <c r="C5433">
        <f t="shared" ca="1" si="257"/>
        <v>0.34795361258190383</v>
      </c>
      <c r="D5433">
        <f t="shared" ca="1" si="256"/>
        <v>1</v>
      </c>
    </row>
    <row r="5434" spans="1:4" x14ac:dyDescent="0.3">
      <c r="A5434">
        <f t="shared" ca="1" si="258"/>
        <v>-0.71654209328382357</v>
      </c>
      <c r="B5434">
        <f t="shared" ca="1" si="258"/>
        <v>-9.2547946872147735E-2</v>
      </c>
      <c r="C5434">
        <f t="shared" ca="1" si="257"/>
        <v>0.52199769391781359</v>
      </c>
      <c r="D5434">
        <f t="shared" ca="1" si="256"/>
        <v>1</v>
      </c>
    </row>
    <row r="5435" spans="1:4" x14ac:dyDescent="0.3">
      <c r="A5435">
        <f t="shared" ca="1" si="258"/>
        <v>0.98010887994829332</v>
      </c>
      <c r="B5435">
        <f t="shared" ca="1" si="258"/>
        <v>0.6420013573275718</v>
      </c>
      <c r="C5435">
        <f t="shared" ca="1" si="257"/>
        <v>1.3727791593639427</v>
      </c>
      <c r="D5435">
        <f t="shared" ca="1" si="256"/>
        <v>0</v>
      </c>
    </row>
    <row r="5436" spans="1:4" x14ac:dyDescent="0.3">
      <c r="A5436">
        <f t="shared" ca="1" si="258"/>
        <v>-6.5417786476205331E-2</v>
      </c>
      <c r="B5436">
        <f t="shared" ca="1" si="258"/>
        <v>-0.67925032580913358</v>
      </c>
      <c r="C5436">
        <f t="shared" ca="1" si="257"/>
        <v>0.46566049189926051</v>
      </c>
      <c r="D5436">
        <f t="shared" ca="1" si="256"/>
        <v>1</v>
      </c>
    </row>
    <row r="5437" spans="1:4" x14ac:dyDescent="0.3">
      <c r="A5437">
        <f t="shared" ca="1" si="258"/>
        <v>0.12558667518872912</v>
      </c>
      <c r="B5437">
        <f t="shared" ca="1" si="258"/>
        <v>-6.5814678432940754E-2</v>
      </c>
      <c r="C5437">
        <f t="shared" ca="1" si="257"/>
        <v>2.0103584882190748E-2</v>
      </c>
      <c r="D5437">
        <f t="shared" ca="1" si="256"/>
        <v>1</v>
      </c>
    </row>
    <row r="5438" spans="1:4" x14ac:dyDescent="0.3">
      <c r="A5438">
        <f t="shared" ca="1" si="258"/>
        <v>-0.13314587392874233</v>
      </c>
      <c r="B5438">
        <f t="shared" ca="1" si="258"/>
        <v>0.95901819799108701</v>
      </c>
      <c r="C5438">
        <f t="shared" ca="1" si="257"/>
        <v>0.93744372782232033</v>
      </c>
      <c r="D5438">
        <f t="shared" ca="1" si="256"/>
        <v>1</v>
      </c>
    </row>
    <row r="5439" spans="1:4" x14ac:dyDescent="0.3">
      <c r="A5439">
        <f t="shared" ca="1" si="258"/>
        <v>0.37971771400293508</v>
      </c>
      <c r="B5439">
        <f t="shared" ca="1" si="258"/>
        <v>0.37191306133212199</v>
      </c>
      <c r="C5439">
        <f t="shared" ca="1" si="257"/>
        <v>0.28250486751704551</v>
      </c>
      <c r="D5439">
        <f t="shared" ca="1" si="256"/>
        <v>1</v>
      </c>
    </row>
    <row r="5440" spans="1:4" x14ac:dyDescent="0.3">
      <c r="A5440">
        <f t="shared" ca="1" si="258"/>
        <v>0.28821771767296567</v>
      </c>
      <c r="B5440">
        <f t="shared" ca="1" si="258"/>
        <v>0.61362114990028749</v>
      </c>
      <c r="C5440">
        <f t="shared" ca="1" si="257"/>
        <v>0.45960036838556445</v>
      </c>
      <c r="D5440">
        <f t="shared" ca="1" si="256"/>
        <v>1</v>
      </c>
    </row>
    <row r="5441" spans="1:4" x14ac:dyDescent="0.3">
      <c r="A5441">
        <f t="shared" ca="1" si="258"/>
        <v>-0.83321063802298712</v>
      </c>
      <c r="B5441">
        <f t="shared" ca="1" si="258"/>
        <v>-0.89364049521429711</v>
      </c>
      <c r="C5441">
        <f t="shared" ca="1" si="257"/>
        <v>1.4928333020015274</v>
      </c>
      <c r="D5441">
        <f t="shared" ca="1" si="256"/>
        <v>0</v>
      </c>
    </row>
    <row r="5442" spans="1:4" x14ac:dyDescent="0.3">
      <c r="A5442">
        <f t="shared" ca="1" si="258"/>
        <v>-0.65810954092038099</v>
      </c>
      <c r="B5442">
        <f t="shared" ca="1" si="258"/>
        <v>-0.76104197437042687</v>
      </c>
      <c r="C5442">
        <f t="shared" ca="1" si="257"/>
        <v>1.012293054604072</v>
      </c>
      <c r="D5442">
        <f t="shared" ca="1" si="256"/>
        <v>0</v>
      </c>
    </row>
    <row r="5443" spans="1:4" x14ac:dyDescent="0.3">
      <c r="A5443">
        <f t="shared" ca="1" si="258"/>
        <v>-0.43397169521697232</v>
      </c>
      <c r="B5443">
        <f t="shared" ca="1" si="258"/>
        <v>-0.44491035443462712</v>
      </c>
      <c r="C5443">
        <f t="shared" ca="1" si="257"/>
        <v>0.38627665573263825</v>
      </c>
      <c r="D5443">
        <f t="shared" ca="1" si="256"/>
        <v>1</v>
      </c>
    </row>
    <row r="5444" spans="1:4" x14ac:dyDescent="0.3">
      <c r="A5444">
        <f t="shared" ca="1" si="258"/>
        <v>-0.87509656128424895</v>
      </c>
      <c r="B5444">
        <f t="shared" ca="1" si="258"/>
        <v>-0.10254783939703116</v>
      </c>
      <c r="C5444">
        <f t="shared" ca="1" si="257"/>
        <v>0.77631005093651662</v>
      </c>
      <c r="D5444">
        <f t="shared" ca="1" si="256"/>
        <v>1</v>
      </c>
    </row>
    <row r="5445" spans="1:4" x14ac:dyDescent="0.3">
      <c r="A5445">
        <f t="shared" ca="1" si="258"/>
        <v>0.98070807804859017</v>
      </c>
      <c r="B5445">
        <f t="shared" ca="1" si="258"/>
        <v>0.75940935263621023</v>
      </c>
      <c r="C5445">
        <f t="shared" ca="1" si="257"/>
        <v>1.5384908992211075</v>
      </c>
      <c r="D5445">
        <f t="shared" ref="D5445:D5508" ca="1" si="259">IF(C5445&lt;1,1,0)</f>
        <v>0</v>
      </c>
    </row>
    <row r="5446" spans="1:4" x14ac:dyDescent="0.3">
      <c r="A5446">
        <f t="shared" ca="1" si="258"/>
        <v>0.75566233162095942</v>
      </c>
      <c r="B5446">
        <f t="shared" ca="1" si="258"/>
        <v>-0.42054516233803385</v>
      </c>
      <c r="C5446">
        <f t="shared" ca="1" si="257"/>
        <v>0.74788379299674812</v>
      </c>
      <c r="D5446">
        <f t="shared" ca="1" si="259"/>
        <v>1</v>
      </c>
    </row>
    <row r="5447" spans="1:4" x14ac:dyDescent="0.3">
      <c r="A5447">
        <f t="shared" ca="1" si="258"/>
        <v>8.5844193748444431E-2</v>
      </c>
      <c r="B5447">
        <f t="shared" ca="1" si="258"/>
        <v>0.86483398977611059</v>
      </c>
      <c r="C5447">
        <f t="shared" ca="1" si="257"/>
        <v>0.7553070554723863</v>
      </c>
      <c r="D5447">
        <f t="shared" ca="1" si="259"/>
        <v>1</v>
      </c>
    </row>
    <row r="5448" spans="1:4" x14ac:dyDescent="0.3">
      <c r="A5448">
        <f t="shared" ca="1" si="258"/>
        <v>0.10901349881696465</v>
      </c>
      <c r="B5448">
        <f t="shared" ca="1" si="258"/>
        <v>-0.2484060748466117</v>
      </c>
      <c r="C5448">
        <f t="shared" ca="1" si="257"/>
        <v>7.3589520945016806E-2</v>
      </c>
      <c r="D5448">
        <f t="shared" ca="1" si="259"/>
        <v>1</v>
      </c>
    </row>
    <row r="5449" spans="1:4" x14ac:dyDescent="0.3">
      <c r="A5449">
        <f t="shared" ca="1" si="258"/>
        <v>0.2655952828240038</v>
      </c>
      <c r="B5449">
        <f t="shared" ca="1" si="258"/>
        <v>-0.59633135356425782</v>
      </c>
      <c r="C5449">
        <f t="shared" ca="1" si="257"/>
        <v>0.42615193750214242</v>
      </c>
      <c r="D5449">
        <f t="shared" ca="1" si="259"/>
        <v>1</v>
      </c>
    </row>
    <row r="5450" spans="1:4" x14ac:dyDescent="0.3">
      <c r="A5450">
        <f t="shared" ca="1" si="258"/>
        <v>-0.8929146131920882</v>
      </c>
      <c r="B5450">
        <f t="shared" ca="1" si="258"/>
        <v>-0.8462801356936831</v>
      </c>
      <c r="C5450">
        <f t="shared" ca="1" si="257"/>
        <v>1.513486574521695</v>
      </c>
      <c r="D5450">
        <f t="shared" ca="1" si="259"/>
        <v>0</v>
      </c>
    </row>
    <row r="5451" spans="1:4" x14ac:dyDescent="0.3">
      <c r="A5451">
        <f t="shared" ca="1" si="258"/>
        <v>-0.99963912495807272</v>
      </c>
      <c r="B5451">
        <f t="shared" ca="1" si="258"/>
        <v>-0.94035079028272461</v>
      </c>
      <c r="C5451">
        <f t="shared" ca="1" si="257"/>
        <v>1.8835379889322861</v>
      </c>
      <c r="D5451">
        <f t="shared" ca="1" si="259"/>
        <v>0</v>
      </c>
    </row>
    <row r="5452" spans="1:4" x14ac:dyDescent="0.3">
      <c r="A5452">
        <f t="shared" ca="1" si="258"/>
        <v>0.75770229670845146</v>
      </c>
      <c r="B5452">
        <f t="shared" ca="1" si="258"/>
        <v>0.31063802746286573</v>
      </c>
      <c r="C5452">
        <f t="shared" ca="1" si="257"/>
        <v>0.67060875454328228</v>
      </c>
      <c r="D5452">
        <f t="shared" ca="1" si="259"/>
        <v>1</v>
      </c>
    </row>
    <row r="5453" spans="1:4" x14ac:dyDescent="0.3">
      <c r="A5453">
        <f t="shared" ca="1" si="258"/>
        <v>-0.31466568682101093</v>
      </c>
      <c r="B5453">
        <f t="shared" ca="1" si="258"/>
        <v>-0.4604024927071888</v>
      </c>
      <c r="C5453">
        <f t="shared" ca="1" si="257"/>
        <v>0.31098494975353158</v>
      </c>
      <c r="D5453">
        <f t="shared" ca="1" si="259"/>
        <v>1</v>
      </c>
    </row>
    <row r="5454" spans="1:4" x14ac:dyDescent="0.3">
      <c r="A5454">
        <f t="shared" ca="1" si="258"/>
        <v>4.0663795917241563E-2</v>
      </c>
      <c r="B5454">
        <f t="shared" ca="1" si="258"/>
        <v>0.16801307282413069</v>
      </c>
      <c r="C5454">
        <f t="shared" ca="1" si="257"/>
        <v>2.9881936938205716E-2</v>
      </c>
      <c r="D5454">
        <f t="shared" ca="1" si="259"/>
        <v>1</v>
      </c>
    </row>
    <row r="5455" spans="1:4" x14ac:dyDescent="0.3">
      <c r="A5455">
        <f t="shared" ca="1" si="258"/>
        <v>0.54863219539945951</v>
      </c>
      <c r="B5455">
        <f t="shared" ca="1" si="258"/>
        <v>-0.33704615217081924</v>
      </c>
      <c r="C5455">
        <f t="shared" ca="1" si="257"/>
        <v>0.41459739452198574</v>
      </c>
      <c r="D5455">
        <f t="shared" ca="1" si="259"/>
        <v>1</v>
      </c>
    </row>
    <row r="5456" spans="1:4" x14ac:dyDescent="0.3">
      <c r="A5456">
        <f t="shared" ca="1" si="258"/>
        <v>-0.15366785876394151</v>
      </c>
      <c r="B5456">
        <f t="shared" ca="1" si="258"/>
        <v>-0.1285920906651814</v>
      </c>
      <c r="C5456">
        <f t="shared" ca="1" si="257"/>
        <v>4.0149736598736913E-2</v>
      </c>
      <c r="D5456">
        <f t="shared" ca="1" si="259"/>
        <v>1</v>
      </c>
    </row>
    <row r="5457" spans="1:4" x14ac:dyDescent="0.3">
      <c r="A5457">
        <f t="shared" ca="1" si="258"/>
        <v>-0.57767062436582428</v>
      </c>
      <c r="B5457">
        <f t="shared" ca="1" si="258"/>
        <v>-0.38446836586795352</v>
      </c>
      <c r="C5457">
        <f t="shared" ca="1" si="257"/>
        <v>0.48151927460837585</v>
      </c>
      <c r="D5457">
        <f t="shared" ca="1" si="259"/>
        <v>1</v>
      </c>
    </row>
    <row r="5458" spans="1:4" x14ac:dyDescent="0.3">
      <c r="A5458">
        <f t="shared" ca="1" si="258"/>
        <v>-0.39331418801229034</v>
      </c>
      <c r="B5458">
        <f t="shared" ca="1" si="258"/>
        <v>9.9044811335705196E-2</v>
      </c>
      <c r="C5458">
        <f t="shared" ca="1" si="257"/>
        <v>0.16450592514429271</v>
      </c>
      <c r="D5458">
        <f t="shared" ca="1" si="259"/>
        <v>1</v>
      </c>
    </row>
    <row r="5459" spans="1:4" x14ac:dyDescent="0.3">
      <c r="A5459">
        <f t="shared" ca="1" si="258"/>
        <v>-0.48557088019147643</v>
      </c>
      <c r="B5459">
        <f t="shared" ca="1" si="258"/>
        <v>-0.48280506448578353</v>
      </c>
      <c r="C5459">
        <f t="shared" ca="1" si="257"/>
        <v>0.46887980998304674</v>
      </c>
      <c r="D5459">
        <f t="shared" ca="1" si="259"/>
        <v>1</v>
      </c>
    </row>
    <row r="5460" spans="1:4" x14ac:dyDescent="0.3">
      <c r="A5460">
        <f t="shared" ca="1" si="258"/>
        <v>-0.60057986024697829</v>
      </c>
      <c r="B5460">
        <f t="shared" ca="1" si="258"/>
        <v>-0.9890885212267575</v>
      </c>
      <c r="C5460">
        <f t="shared" ca="1" si="257"/>
        <v>1.3389922713568139</v>
      </c>
      <c r="D5460">
        <f t="shared" ca="1" si="259"/>
        <v>0</v>
      </c>
    </row>
    <row r="5461" spans="1:4" x14ac:dyDescent="0.3">
      <c r="A5461">
        <f t="shared" ca="1" si="258"/>
        <v>-0.73407680442753143</v>
      </c>
      <c r="B5461">
        <f t="shared" ca="1" si="258"/>
        <v>-0.47486124181798228</v>
      </c>
      <c r="C5461">
        <f t="shared" ca="1" si="257"/>
        <v>0.76436195377945249</v>
      </c>
      <c r="D5461">
        <f t="shared" ca="1" si="259"/>
        <v>1</v>
      </c>
    </row>
    <row r="5462" spans="1:4" x14ac:dyDescent="0.3">
      <c r="A5462">
        <f t="shared" ca="1" si="258"/>
        <v>-0.66826117471747537</v>
      </c>
      <c r="B5462">
        <f t="shared" ca="1" si="258"/>
        <v>2.5572241833400788E-2</v>
      </c>
      <c r="C5462">
        <f t="shared" ca="1" si="257"/>
        <v>0.44722693718716605</v>
      </c>
      <c r="D5462">
        <f t="shared" ca="1" si="259"/>
        <v>1</v>
      </c>
    </row>
    <row r="5463" spans="1:4" x14ac:dyDescent="0.3">
      <c r="A5463">
        <f t="shared" ca="1" si="258"/>
        <v>-0.92136942536798472</v>
      </c>
      <c r="B5463">
        <f t="shared" ca="1" si="258"/>
        <v>-0.35175392937468297</v>
      </c>
      <c r="C5463">
        <f t="shared" ca="1" si="257"/>
        <v>0.97265244483345981</v>
      </c>
      <c r="D5463">
        <f t="shared" ca="1" si="259"/>
        <v>1</v>
      </c>
    </row>
    <row r="5464" spans="1:4" x14ac:dyDescent="0.3">
      <c r="A5464">
        <f t="shared" ca="1" si="258"/>
        <v>-0.58667316984950735</v>
      </c>
      <c r="B5464">
        <f t="shared" ca="1" si="258"/>
        <v>0.64107060492790824</v>
      </c>
      <c r="C5464">
        <f t="shared" ca="1" si="257"/>
        <v>0.75515692872390305</v>
      </c>
      <c r="D5464">
        <f t="shared" ca="1" si="259"/>
        <v>1</v>
      </c>
    </row>
    <row r="5465" spans="1:4" x14ac:dyDescent="0.3">
      <c r="A5465">
        <f t="shared" ca="1" si="258"/>
        <v>0.20916963849427606</v>
      </c>
      <c r="B5465">
        <f t="shared" ca="1" si="258"/>
        <v>0.38502368786746821</v>
      </c>
      <c r="C5465">
        <f t="shared" ca="1" si="257"/>
        <v>0.19199517788689174</v>
      </c>
      <c r="D5465">
        <f t="shared" ca="1" si="259"/>
        <v>1</v>
      </c>
    </row>
    <row r="5466" spans="1:4" x14ac:dyDescent="0.3">
      <c r="A5466">
        <f t="shared" ca="1" si="258"/>
        <v>-0.27201383384818434</v>
      </c>
      <c r="B5466">
        <f t="shared" ca="1" si="258"/>
        <v>-0.29133699853035777</v>
      </c>
      <c r="C5466">
        <f t="shared" ca="1" si="257"/>
        <v>0.15886877251746534</v>
      </c>
      <c r="D5466">
        <f t="shared" ca="1" si="259"/>
        <v>1</v>
      </c>
    </row>
    <row r="5467" spans="1:4" x14ac:dyDescent="0.3">
      <c r="A5467">
        <f t="shared" ca="1" si="258"/>
        <v>-0.33263480864634887</v>
      </c>
      <c r="B5467">
        <f t="shared" ca="1" si="258"/>
        <v>-0.65938565197089516</v>
      </c>
      <c r="C5467">
        <f t="shared" ca="1" si="257"/>
        <v>0.54543535394827558</v>
      </c>
      <c r="D5467">
        <f t="shared" ca="1" si="259"/>
        <v>1</v>
      </c>
    </row>
    <row r="5468" spans="1:4" x14ac:dyDescent="0.3">
      <c r="A5468">
        <f t="shared" ca="1" si="258"/>
        <v>-0.81529478444176351</v>
      </c>
      <c r="B5468">
        <f t="shared" ca="1" si="258"/>
        <v>0.80114122160210144</v>
      </c>
      <c r="C5468">
        <f t="shared" ca="1" si="257"/>
        <v>1.3065328424880491</v>
      </c>
      <c r="D5468">
        <f t="shared" ca="1" si="259"/>
        <v>0</v>
      </c>
    </row>
    <row r="5469" spans="1:4" x14ac:dyDescent="0.3">
      <c r="A5469">
        <f t="shared" ca="1" si="258"/>
        <v>-0.5646810449775379</v>
      </c>
      <c r="B5469">
        <f t="shared" ca="1" si="258"/>
        <v>-0.2697644273185098</v>
      </c>
      <c r="C5469">
        <f t="shared" ca="1" si="257"/>
        <v>0.39163752880340774</v>
      </c>
      <c r="D5469">
        <f t="shared" ca="1" si="259"/>
        <v>1</v>
      </c>
    </row>
    <row r="5470" spans="1:4" x14ac:dyDescent="0.3">
      <c r="A5470">
        <f t="shared" ca="1" si="258"/>
        <v>0.83801161836595028</v>
      </c>
      <c r="B5470">
        <f t="shared" ca="1" si="258"/>
        <v>-0.24594085542968935</v>
      </c>
      <c r="C5470">
        <f t="shared" ca="1" si="257"/>
        <v>0.76275037688580649</v>
      </c>
      <c r="D5470">
        <f t="shared" ca="1" si="259"/>
        <v>1</v>
      </c>
    </row>
    <row r="5471" spans="1:4" x14ac:dyDescent="0.3">
      <c r="A5471">
        <f t="shared" ca="1" si="258"/>
        <v>0.2233999899658401</v>
      </c>
      <c r="B5471">
        <f t="shared" ca="1" si="258"/>
        <v>0.47804146686958893</v>
      </c>
      <c r="C5471">
        <f t="shared" ca="1" si="257"/>
        <v>0.27843119956356577</v>
      </c>
      <c r="D5471">
        <f t="shared" ca="1" si="259"/>
        <v>1</v>
      </c>
    </row>
    <row r="5472" spans="1:4" x14ac:dyDescent="0.3">
      <c r="A5472">
        <f t="shared" ca="1" si="258"/>
        <v>0.64684777879718158</v>
      </c>
      <c r="B5472">
        <f t="shared" ca="1" si="258"/>
        <v>-0.74307824453401738</v>
      </c>
      <c r="C5472">
        <f t="shared" ca="1" si="257"/>
        <v>0.97057732643460448</v>
      </c>
      <c r="D5472">
        <f t="shared" ca="1" si="259"/>
        <v>1</v>
      </c>
    </row>
    <row r="5473" spans="1:4" x14ac:dyDescent="0.3">
      <c r="A5473">
        <f t="shared" ca="1" si="258"/>
        <v>-5.9961179608888138E-2</v>
      </c>
      <c r="B5473">
        <f t="shared" ca="1" si="258"/>
        <v>0.49792815181286842</v>
      </c>
      <c r="C5473">
        <f t="shared" ca="1" si="257"/>
        <v>0.2515277874278683</v>
      </c>
      <c r="D5473">
        <f t="shared" ca="1" si="259"/>
        <v>1</v>
      </c>
    </row>
    <row r="5474" spans="1:4" x14ac:dyDescent="0.3">
      <c r="A5474">
        <f t="shared" ca="1" si="258"/>
        <v>-0.5189942125806466</v>
      </c>
      <c r="B5474">
        <f t="shared" ca="1" si="258"/>
        <v>0.95877879977650493</v>
      </c>
      <c r="C5474">
        <f t="shared" ca="1" si="257"/>
        <v>1.1886117795930806</v>
      </c>
      <c r="D5474">
        <f t="shared" ca="1" si="259"/>
        <v>0</v>
      </c>
    </row>
    <row r="5475" spans="1:4" x14ac:dyDescent="0.3">
      <c r="A5475">
        <f t="shared" ca="1" si="258"/>
        <v>0.70793378835711906</v>
      </c>
      <c r="B5475">
        <f t="shared" ca="1" si="258"/>
        <v>0.14102348627546313</v>
      </c>
      <c r="C5475">
        <f t="shared" ca="1" si="257"/>
        <v>0.52105787237894796</v>
      </c>
      <c r="D5475">
        <f t="shared" ca="1" si="259"/>
        <v>1</v>
      </c>
    </row>
    <row r="5476" spans="1:4" x14ac:dyDescent="0.3">
      <c r="A5476">
        <f t="shared" ca="1" si="258"/>
        <v>0.36046435672858634</v>
      </c>
      <c r="B5476">
        <f t="shared" ca="1" si="258"/>
        <v>-0.63750129962032998</v>
      </c>
      <c r="C5476">
        <f t="shared" ca="1" si="257"/>
        <v>0.53634245948936332</v>
      </c>
      <c r="D5476">
        <f t="shared" ca="1" si="259"/>
        <v>1</v>
      </c>
    </row>
    <row r="5477" spans="1:4" x14ac:dyDescent="0.3">
      <c r="A5477">
        <f t="shared" ca="1" si="258"/>
        <v>0.38851575889485401</v>
      </c>
      <c r="B5477">
        <f t="shared" ca="1" si="258"/>
        <v>-0.91440759166620955</v>
      </c>
      <c r="C5477">
        <f t="shared" ca="1" si="257"/>
        <v>0.98708573860644178</v>
      </c>
      <c r="D5477">
        <f t="shared" ca="1" si="259"/>
        <v>1</v>
      </c>
    </row>
    <row r="5478" spans="1:4" x14ac:dyDescent="0.3">
      <c r="A5478">
        <f t="shared" ca="1" si="258"/>
        <v>-0.84182613273294571</v>
      </c>
      <c r="B5478">
        <f t="shared" ca="1" si="258"/>
        <v>0.91147777597344137</v>
      </c>
      <c r="C5478">
        <f t="shared" ca="1" si="257"/>
        <v>1.5394629738455983</v>
      </c>
      <c r="D5478">
        <f t="shared" ca="1" si="259"/>
        <v>0</v>
      </c>
    </row>
    <row r="5479" spans="1:4" x14ac:dyDescent="0.3">
      <c r="A5479">
        <f t="shared" ca="1" si="258"/>
        <v>-0.81136928706067546</v>
      </c>
      <c r="B5479">
        <f t="shared" ca="1" si="258"/>
        <v>-0.30034554162916494</v>
      </c>
      <c r="C5479">
        <f t="shared" ca="1" si="257"/>
        <v>0.74852756436186518</v>
      </c>
      <c r="D5479">
        <f t="shared" ca="1" si="259"/>
        <v>1</v>
      </c>
    </row>
    <row r="5480" spans="1:4" x14ac:dyDescent="0.3">
      <c r="A5480">
        <f t="shared" ca="1" si="258"/>
        <v>0.72920656522314986</v>
      </c>
      <c r="B5480">
        <f t="shared" ca="1" si="258"/>
        <v>-0.5252113007687218</v>
      </c>
      <c r="C5480">
        <f t="shared" ca="1" si="257"/>
        <v>0.8075891252197166</v>
      </c>
      <c r="D5480">
        <f t="shared" ca="1" si="259"/>
        <v>1</v>
      </c>
    </row>
    <row r="5481" spans="1:4" x14ac:dyDescent="0.3">
      <c r="A5481">
        <f t="shared" ca="1" si="258"/>
        <v>-0.43757395629598261</v>
      </c>
      <c r="B5481">
        <f t="shared" ca="1" si="258"/>
        <v>0.23897865213190861</v>
      </c>
      <c r="C5481">
        <f t="shared" ref="C5481:C5544" ca="1" si="260">A5481^2 + B5481^2</f>
        <v>0.24858176340330229</v>
      </c>
      <c r="D5481">
        <f t="shared" ca="1" si="259"/>
        <v>1</v>
      </c>
    </row>
    <row r="5482" spans="1:4" x14ac:dyDescent="0.3">
      <c r="A5482">
        <f t="shared" ref="A5482:B5545" ca="1" si="261">RAND()*2-1</f>
        <v>-0.45981601284408002</v>
      </c>
      <c r="B5482">
        <f t="shared" ca="1" si="261"/>
        <v>0.81844852385082256</v>
      </c>
      <c r="C5482">
        <f t="shared" ca="1" si="260"/>
        <v>0.88128875186141764</v>
      </c>
      <c r="D5482">
        <f t="shared" ca="1" si="259"/>
        <v>1</v>
      </c>
    </row>
    <row r="5483" spans="1:4" x14ac:dyDescent="0.3">
      <c r="A5483">
        <f t="shared" ca="1" si="261"/>
        <v>-0.85436711170253843</v>
      </c>
      <c r="B5483">
        <f t="shared" ca="1" si="261"/>
        <v>-0.72601009429046237</v>
      </c>
      <c r="C5483">
        <f t="shared" ca="1" si="260"/>
        <v>1.2570338185705838</v>
      </c>
      <c r="D5483">
        <f t="shared" ca="1" si="259"/>
        <v>0</v>
      </c>
    </row>
    <row r="5484" spans="1:4" x14ac:dyDescent="0.3">
      <c r="A5484">
        <f t="shared" ca="1" si="261"/>
        <v>9.1307683933907757E-3</v>
      </c>
      <c r="B5484">
        <f t="shared" ca="1" si="261"/>
        <v>-2.4170102487020007E-3</v>
      </c>
      <c r="C5484">
        <f t="shared" ca="1" si="260"/>
        <v>8.9212869996074475E-5</v>
      </c>
      <c r="D5484">
        <f t="shared" ca="1" si="259"/>
        <v>1</v>
      </c>
    </row>
    <row r="5485" spans="1:4" x14ac:dyDescent="0.3">
      <c r="A5485">
        <f t="shared" ca="1" si="261"/>
        <v>0.79624281726830959</v>
      </c>
      <c r="B5485">
        <f t="shared" ca="1" si="261"/>
        <v>-0.46669273163417535</v>
      </c>
      <c r="C5485">
        <f t="shared" ca="1" si="260"/>
        <v>0.85180472981154309</v>
      </c>
      <c r="D5485">
        <f t="shared" ca="1" si="259"/>
        <v>1</v>
      </c>
    </row>
    <row r="5486" spans="1:4" x14ac:dyDescent="0.3">
      <c r="A5486">
        <f t="shared" ca="1" si="261"/>
        <v>-0.74849123652332139</v>
      </c>
      <c r="B5486">
        <f t="shared" ca="1" si="261"/>
        <v>-0.6773695871650729</v>
      </c>
      <c r="C5486">
        <f t="shared" ca="1" si="260"/>
        <v>1.019068688768392</v>
      </c>
      <c r="D5486">
        <f t="shared" ca="1" si="259"/>
        <v>0</v>
      </c>
    </row>
    <row r="5487" spans="1:4" x14ac:dyDescent="0.3">
      <c r="A5487">
        <f t="shared" ca="1" si="261"/>
        <v>-0.68091946542902115</v>
      </c>
      <c r="B5487">
        <f t="shared" ca="1" si="261"/>
        <v>-0.96135663453312858</v>
      </c>
      <c r="C5487">
        <f t="shared" ca="1" si="260"/>
        <v>1.3878578971610072</v>
      </c>
      <c r="D5487">
        <f t="shared" ca="1" si="259"/>
        <v>0</v>
      </c>
    </row>
    <row r="5488" spans="1:4" x14ac:dyDescent="0.3">
      <c r="A5488">
        <f t="shared" ca="1" si="261"/>
        <v>-0.94645415678382117</v>
      </c>
      <c r="B5488">
        <f t="shared" ca="1" si="261"/>
        <v>-0.52034172289624792</v>
      </c>
      <c r="C5488">
        <f t="shared" ca="1" si="260"/>
        <v>1.1665309794800096</v>
      </c>
      <c r="D5488">
        <f t="shared" ca="1" si="259"/>
        <v>0</v>
      </c>
    </row>
    <row r="5489" spans="1:4" x14ac:dyDescent="0.3">
      <c r="A5489">
        <f t="shared" ca="1" si="261"/>
        <v>0.11723323413055198</v>
      </c>
      <c r="B5489">
        <f t="shared" ca="1" si="261"/>
        <v>-8.2321206197954355E-2</v>
      </c>
      <c r="C5489">
        <f t="shared" ca="1" si="260"/>
        <v>2.0520412174594937E-2</v>
      </c>
      <c r="D5489">
        <f t="shared" ca="1" si="259"/>
        <v>1</v>
      </c>
    </row>
    <row r="5490" spans="1:4" x14ac:dyDescent="0.3">
      <c r="A5490">
        <f t="shared" ca="1" si="261"/>
        <v>-0.93281219618099187</v>
      </c>
      <c r="B5490">
        <f t="shared" ca="1" si="261"/>
        <v>-0.60056856048036811</v>
      </c>
      <c r="C5490">
        <f t="shared" ca="1" si="260"/>
        <v>1.2308211891814667</v>
      </c>
      <c r="D5490">
        <f t="shared" ca="1" si="259"/>
        <v>0</v>
      </c>
    </row>
    <row r="5491" spans="1:4" x14ac:dyDescent="0.3">
      <c r="A5491">
        <f t="shared" ca="1" si="261"/>
        <v>0.88888299665136761</v>
      </c>
      <c r="B5491">
        <f t="shared" ca="1" si="261"/>
        <v>-0.62844871522022228</v>
      </c>
      <c r="C5491">
        <f t="shared" ca="1" si="260"/>
        <v>1.1850607693978632</v>
      </c>
      <c r="D5491">
        <f t="shared" ca="1" si="259"/>
        <v>0</v>
      </c>
    </row>
    <row r="5492" spans="1:4" x14ac:dyDescent="0.3">
      <c r="A5492">
        <f t="shared" ca="1" si="261"/>
        <v>-0.57460561888107442</v>
      </c>
      <c r="B5492">
        <f t="shared" ca="1" si="261"/>
        <v>-0.58814337937233563</v>
      </c>
      <c r="C5492">
        <f t="shared" ca="1" si="260"/>
        <v>0.67608425194921362</v>
      </c>
      <c r="D5492">
        <f t="shared" ca="1" si="259"/>
        <v>1</v>
      </c>
    </row>
    <row r="5493" spans="1:4" x14ac:dyDescent="0.3">
      <c r="A5493">
        <f t="shared" ca="1" si="261"/>
        <v>0.40069053147178169</v>
      </c>
      <c r="B5493">
        <f t="shared" ca="1" si="261"/>
        <v>-0.59880233130279081</v>
      </c>
      <c r="C5493">
        <f t="shared" ca="1" si="260"/>
        <v>0.5191171339847962</v>
      </c>
      <c r="D5493">
        <f t="shared" ca="1" si="259"/>
        <v>1</v>
      </c>
    </row>
    <row r="5494" spans="1:4" x14ac:dyDescent="0.3">
      <c r="A5494">
        <f t="shared" ca="1" si="261"/>
        <v>0.11934727724380312</v>
      </c>
      <c r="B5494">
        <f t="shared" ca="1" si="261"/>
        <v>-0.20206028190152336</v>
      </c>
      <c r="C5494">
        <f t="shared" ca="1" si="260"/>
        <v>5.5072130107632296E-2</v>
      </c>
      <c r="D5494">
        <f t="shared" ca="1" si="259"/>
        <v>1</v>
      </c>
    </row>
    <row r="5495" spans="1:4" x14ac:dyDescent="0.3">
      <c r="A5495">
        <f t="shared" ca="1" si="261"/>
        <v>0.55903943030248948</v>
      </c>
      <c r="B5495">
        <f t="shared" ca="1" si="261"/>
        <v>-0.92694385944328617</v>
      </c>
      <c r="C5495">
        <f t="shared" ca="1" si="260"/>
        <v>1.1717500031925467</v>
      </c>
      <c r="D5495">
        <f t="shared" ca="1" si="259"/>
        <v>0</v>
      </c>
    </row>
    <row r="5496" spans="1:4" x14ac:dyDescent="0.3">
      <c r="A5496">
        <f t="shared" ca="1" si="261"/>
        <v>-0.14100688519951188</v>
      </c>
      <c r="B5496">
        <f t="shared" ca="1" si="261"/>
        <v>0.51808760656016517</v>
      </c>
      <c r="C5496">
        <f t="shared" ca="1" si="260"/>
        <v>0.28829770974490881</v>
      </c>
      <c r="D5496">
        <f t="shared" ca="1" si="259"/>
        <v>1</v>
      </c>
    </row>
    <row r="5497" spans="1:4" x14ac:dyDescent="0.3">
      <c r="A5497">
        <f t="shared" ca="1" si="261"/>
        <v>-6.7282160768585397E-2</v>
      </c>
      <c r="B5497">
        <f t="shared" ca="1" si="261"/>
        <v>-0.92898975174573306</v>
      </c>
      <c r="C5497">
        <f t="shared" ca="1" si="260"/>
        <v>0.86754884800628851</v>
      </c>
      <c r="D5497">
        <f t="shared" ca="1" si="259"/>
        <v>1</v>
      </c>
    </row>
    <row r="5498" spans="1:4" x14ac:dyDescent="0.3">
      <c r="A5498">
        <f t="shared" ca="1" si="261"/>
        <v>-0.78559096264364303</v>
      </c>
      <c r="B5498">
        <f t="shared" ca="1" si="261"/>
        <v>-0.60687160098515891</v>
      </c>
      <c r="C5498">
        <f t="shared" ca="1" si="260"/>
        <v>0.98544630066965566</v>
      </c>
      <c r="D5498">
        <f t="shared" ca="1" si="259"/>
        <v>1</v>
      </c>
    </row>
    <row r="5499" spans="1:4" x14ac:dyDescent="0.3">
      <c r="A5499">
        <f t="shared" ca="1" si="261"/>
        <v>0.78491956039473409</v>
      </c>
      <c r="B5499">
        <f t="shared" ca="1" si="261"/>
        <v>-1.0679802374989444E-2</v>
      </c>
      <c r="C5499">
        <f t="shared" ca="1" si="260"/>
        <v>0.61621277446903144</v>
      </c>
      <c r="D5499">
        <f t="shared" ca="1" si="259"/>
        <v>1</v>
      </c>
    </row>
    <row r="5500" spans="1:4" x14ac:dyDescent="0.3">
      <c r="A5500">
        <f t="shared" ca="1" si="261"/>
        <v>-0.16678047927216411</v>
      </c>
      <c r="B5500">
        <f t="shared" ca="1" si="261"/>
        <v>0.35970468628738828</v>
      </c>
      <c r="C5500">
        <f t="shared" ca="1" si="260"/>
        <v>0.15720318960336116</v>
      </c>
      <c r="D5500">
        <f t="shared" ca="1" si="259"/>
        <v>1</v>
      </c>
    </row>
    <row r="5501" spans="1:4" x14ac:dyDescent="0.3">
      <c r="A5501">
        <f t="shared" ca="1" si="261"/>
        <v>0.7033013907447625</v>
      </c>
      <c r="B5501">
        <f t="shared" ca="1" si="261"/>
        <v>0.65236195647506268</v>
      </c>
      <c r="C5501">
        <f t="shared" ca="1" si="260"/>
        <v>0.92020896847948874</v>
      </c>
      <c r="D5501">
        <f t="shared" ca="1" si="259"/>
        <v>1</v>
      </c>
    </row>
    <row r="5502" spans="1:4" x14ac:dyDescent="0.3">
      <c r="A5502">
        <f t="shared" ca="1" si="261"/>
        <v>-0.44878088708362651</v>
      </c>
      <c r="B5502">
        <f t="shared" ca="1" si="261"/>
        <v>0.84347253378282461</v>
      </c>
      <c r="C5502">
        <f t="shared" ca="1" si="260"/>
        <v>0.91285019985758487</v>
      </c>
      <c r="D5502">
        <f t="shared" ca="1" si="259"/>
        <v>1</v>
      </c>
    </row>
    <row r="5503" spans="1:4" x14ac:dyDescent="0.3">
      <c r="A5503">
        <f t="shared" ca="1" si="261"/>
        <v>0.48064379178615235</v>
      </c>
      <c r="B5503">
        <f t="shared" ca="1" si="261"/>
        <v>0.67617704063373885</v>
      </c>
      <c r="C5503">
        <f t="shared" ca="1" si="260"/>
        <v>0.68823384486277106</v>
      </c>
      <c r="D5503">
        <f t="shared" ca="1" si="259"/>
        <v>1</v>
      </c>
    </row>
    <row r="5504" spans="1:4" x14ac:dyDescent="0.3">
      <c r="A5504">
        <f t="shared" ca="1" si="261"/>
        <v>-0.42068435164570839</v>
      </c>
      <c r="B5504">
        <f t="shared" ca="1" si="261"/>
        <v>-0.798536225743534</v>
      </c>
      <c r="C5504">
        <f t="shared" ca="1" si="260"/>
        <v>0.8146354275442983</v>
      </c>
      <c r="D5504">
        <f t="shared" ca="1" si="259"/>
        <v>1</v>
      </c>
    </row>
    <row r="5505" spans="1:4" x14ac:dyDescent="0.3">
      <c r="A5505">
        <f t="shared" ca="1" si="261"/>
        <v>-0.29926338141366493</v>
      </c>
      <c r="B5505">
        <f t="shared" ca="1" si="261"/>
        <v>0.22790025427930138</v>
      </c>
      <c r="C5505">
        <f t="shared" ca="1" si="260"/>
        <v>0.14149709735571092</v>
      </c>
      <c r="D5505">
        <f t="shared" ca="1" si="259"/>
        <v>1</v>
      </c>
    </row>
    <row r="5506" spans="1:4" x14ac:dyDescent="0.3">
      <c r="A5506">
        <f t="shared" ca="1" si="261"/>
        <v>0.80005760504048484</v>
      </c>
      <c r="B5506">
        <f t="shared" ca="1" si="261"/>
        <v>0.31432644448657587</v>
      </c>
      <c r="C5506">
        <f t="shared" ca="1" si="260"/>
        <v>0.73889328508668894</v>
      </c>
      <c r="D5506">
        <f t="shared" ca="1" si="259"/>
        <v>1</v>
      </c>
    </row>
    <row r="5507" spans="1:4" x14ac:dyDescent="0.3">
      <c r="A5507">
        <f t="shared" ca="1" si="261"/>
        <v>0.68462236294772882</v>
      </c>
      <c r="B5507">
        <f t="shared" ca="1" si="261"/>
        <v>0.14374393330124335</v>
      </c>
      <c r="C5507">
        <f t="shared" ca="1" si="260"/>
        <v>0.48937009820904404</v>
      </c>
      <c r="D5507">
        <f t="shared" ca="1" si="259"/>
        <v>1</v>
      </c>
    </row>
    <row r="5508" spans="1:4" x14ac:dyDescent="0.3">
      <c r="A5508">
        <f t="shared" ca="1" si="261"/>
        <v>-0.73359637170210767</v>
      </c>
      <c r="B5508">
        <f t="shared" ca="1" si="261"/>
        <v>0.63899633749387186</v>
      </c>
      <c r="C5508">
        <f t="shared" ca="1" si="260"/>
        <v>0.94647995590507916</v>
      </c>
      <c r="D5508">
        <f t="shared" ca="1" si="259"/>
        <v>1</v>
      </c>
    </row>
    <row r="5509" spans="1:4" x14ac:dyDescent="0.3">
      <c r="A5509">
        <f t="shared" ca="1" si="261"/>
        <v>-0.49319950833634829</v>
      </c>
      <c r="B5509">
        <f t="shared" ca="1" si="261"/>
        <v>0.19202649804899097</v>
      </c>
      <c r="C5509">
        <f t="shared" ca="1" si="260"/>
        <v>0.28011993097617482</v>
      </c>
      <c r="D5509">
        <f t="shared" ref="D5509:D5572" ca="1" si="262">IF(C5509&lt;1,1,0)</f>
        <v>1</v>
      </c>
    </row>
    <row r="5510" spans="1:4" x14ac:dyDescent="0.3">
      <c r="A5510">
        <f t="shared" ca="1" si="261"/>
        <v>-0.66368736982047438</v>
      </c>
      <c r="B5510">
        <f t="shared" ca="1" si="261"/>
        <v>-0.80073442782834237</v>
      </c>
      <c r="C5510">
        <f t="shared" ca="1" si="260"/>
        <v>1.0816565487688019</v>
      </c>
      <c r="D5510">
        <f t="shared" ca="1" si="262"/>
        <v>0</v>
      </c>
    </row>
    <row r="5511" spans="1:4" x14ac:dyDescent="0.3">
      <c r="A5511">
        <f t="shared" ca="1" si="261"/>
        <v>0.99207993708818321</v>
      </c>
      <c r="B5511">
        <f t="shared" ca="1" si="261"/>
        <v>-0.25146387993360686</v>
      </c>
      <c r="C5511">
        <f t="shared" ca="1" si="260"/>
        <v>1.0474566844841571</v>
      </c>
      <c r="D5511">
        <f t="shared" ca="1" si="262"/>
        <v>0</v>
      </c>
    </row>
    <row r="5512" spans="1:4" x14ac:dyDescent="0.3">
      <c r="A5512">
        <f t="shared" ca="1" si="261"/>
        <v>0.92338913580030657</v>
      </c>
      <c r="B5512">
        <f t="shared" ca="1" si="261"/>
        <v>-0.74042591348229281</v>
      </c>
      <c r="C5512">
        <f t="shared" ca="1" si="260"/>
        <v>1.4008780294701246</v>
      </c>
      <c r="D5512">
        <f t="shared" ca="1" si="262"/>
        <v>0</v>
      </c>
    </row>
    <row r="5513" spans="1:4" x14ac:dyDescent="0.3">
      <c r="A5513">
        <f t="shared" ca="1" si="261"/>
        <v>0.13831186785727323</v>
      </c>
      <c r="B5513">
        <f t="shared" ca="1" si="261"/>
        <v>0.80431507327054441</v>
      </c>
      <c r="C5513">
        <f t="shared" ca="1" si="260"/>
        <v>0.66605290988036903</v>
      </c>
      <c r="D5513">
        <f t="shared" ca="1" si="262"/>
        <v>1</v>
      </c>
    </row>
    <row r="5514" spans="1:4" x14ac:dyDescent="0.3">
      <c r="A5514">
        <f t="shared" ca="1" si="261"/>
        <v>-0.90164331765565997</v>
      </c>
      <c r="B5514">
        <f t="shared" ca="1" si="261"/>
        <v>0.59049177483221138</v>
      </c>
      <c r="C5514">
        <f t="shared" ca="1" si="260"/>
        <v>1.1616412084176004</v>
      </c>
      <c r="D5514">
        <f t="shared" ca="1" si="262"/>
        <v>0</v>
      </c>
    </row>
    <row r="5515" spans="1:4" x14ac:dyDescent="0.3">
      <c r="A5515">
        <f t="shared" ca="1" si="261"/>
        <v>0.26573723976494246</v>
      </c>
      <c r="B5515">
        <f t="shared" ca="1" si="261"/>
        <v>-0.94485201944500696</v>
      </c>
      <c r="C5515">
        <f t="shared" ca="1" si="260"/>
        <v>0.96336161924719832</v>
      </c>
      <c r="D5515">
        <f t="shared" ca="1" si="262"/>
        <v>1</v>
      </c>
    </row>
    <row r="5516" spans="1:4" x14ac:dyDescent="0.3">
      <c r="A5516">
        <f t="shared" ca="1" si="261"/>
        <v>-0.5332056058843746</v>
      </c>
      <c r="B5516">
        <f t="shared" ca="1" si="261"/>
        <v>0.19516567235287963</v>
      </c>
      <c r="C5516">
        <f t="shared" ca="1" si="260"/>
        <v>0.32239785781147456</v>
      </c>
      <c r="D5516">
        <f t="shared" ca="1" si="262"/>
        <v>1</v>
      </c>
    </row>
    <row r="5517" spans="1:4" x14ac:dyDescent="0.3">
      <c r="A5517">
        <f t="shared" ca="1" si="261"/>
        <v>-0.19871226851199575</v>
      </c>
      <c r="B5517">
        <f t="shared" ca="1" si="261"/>
        <v>0.61676738668640363</v>
      </c>
      <c r="C5517">
        <f t="shared" ca="1" si="260"/>
        <v>0.41988857493715925</v>
      </c>
      <c r="D5517">
        <f t="shared" ca="1" si="262"/>
        <v>1</v>
      </c>
    </row>
    <row r="5518" spans="1:4" x14ac:dyDescent="0.3">
      <c r="A5518">
        <f t="shared" ca="1" si="261"/>
        <v>-0.12402197567812401</v>
      </c>
      <c r="B5518">
        <f t="shared" ca="1" si="261"/>
        <v>0.32615524339360213</v>
      </c>
      <c r="C5518">
        <f t="shared" ca="1" si="260"/>
        <v>0.12175869324424503</v>
      </c>
      <c r="D5518">
        <f t="shared" ca="1" si="262"/>
        <v>1</v>
      </c>
    </row>
    <row r="5519" spans="1:4" x14ac:dyDescent="0.3">
      <c r="A5519">
        <f t="shared" ca="1" si="261"/>
        <v>-0.79623818760531129</v>
      </c>
      <c r="B5519">
        <f t="shared" ca="1" si="261"/>
        <v>-0.24964412769421562</v>
      </c>
      <c r="C5519">
        <f t="shared" ca="1" si="260"/>
        <v>0.69631744189319678</v>
      </c>
      <c r="D5519">
        <f t="shared" ca="1" si="262"/>
        <v>1</v>
      </c>
    </row>
    <row r="5520" spans="1:4" x14ac:dyDescent="0.3">
      <c r="A5520">
        <f t="shared" ca="1" si="261"/>
        <v>0.14330011761745465</v>
      </c>
      <c r="B5520">
        <f t="shared" ca="1" si="261"/>
        <v>0.97454831185975066</v>
      </c>
      <c r="C5520">
        <f t="shared" ca="1" si="260"/>
        <v>0.97027933585786619</v>
      </c>
      <c r="D5520">
        <f t="shared" ca="1" si="262"/>
        <v>1</v>
      </c>
    </row>
    <row r="5521" spans="1:4" x14ac:dyDescent="0.3">
      <c r="A5521">
        <f t="shared" ca="1" si="261"/>
        <v>0.1450832058373277</v>
      </c>
      <c r="B5521">
        <f t="shared" ca="1" si="261"/>
        <v>-0.60806421908810715</v>
      </c>
      <c r="C5521">
        <f t="shared" ca="1" si="260"/>
        <v>0.39079123115126596</v>
      </c>
      <c r="D5521">
        <f t="shared" ca="1" si="262"/>
        <v>1</v>
      </c>
    </row>
    <row r="5522" spans="1:4" x14ac:dyDescent="0.3">
      <c r="A5522">
        <f t="shared" ca="1" si="261"/>
        <v>0.33028963723726856</v>
      </c>
      <c r="B5522">
        <f t="shared" ca="1" si="261"/>
        <v>0.81127896603290184</v>
      </c>
      <c r="C5522">
        <f t="shared" ca="1" si="260"/>
        <v>0.76726480519374074</v>
      </c>
      <c r="D5522">
        <f t="shared" ca="1" si="262"/>
        <v>1</v>
      </c>
    </row>
    <row r="5523" spans="1:4" x14ac:dyDescent="0.3">
      <c r="A5523">
        <f t="shared" ca="1" si="261"/>
        <v>-0.11664267567962194</v>
      </c>
      <c r="B5523">
        <f t="shared" ca="1" si="261"/>
        <v>0.41601031077199857</v>
      </c>
      <c r="C5523">
        <f t="shared" ca="1" si="260"/>
        <v>0.18667009245831628</v>
      </c>
      <c r="D5523">
        <f t="shared" ca="1" si="262"/>
        <v>1</v>
      </c>
    </row>
    <row r="5524" spans="1:4" x14ac:dyDescent="0.3">
      <c r="A5524">
        <f t="shared" ca="1" si="261"/>
        <v>-0.69489683498460519</v>
      </c>
      <c r="B5524">
        <f t="shared" ca="1" si="261"/>
        <v>0.4710388342775238</v>
      </c>
      <c r="C5524">
        <f t="shared" ca="1" si="260"/>
        <v>0.70475919466915016</v>
      </c>
      <c r="D5524">
        <f t="shared" ca="1" si="262"/>
        <v>1</v>
      </c>
    </row>
    <row r="5525" spans="1:4" x14ac:dyDescent="0.3">
      <c r="A5525">
        <f t="shared" ca="1" si="261"/>
        <v>-0.31940978001556131</v>
      </c>
      <c r="B5525">
        <f t="shared" ca="1" si="261"/>
        <v>0.11931120853387434</v>
      </c>
      <c r="C5525">
        <f t="shared" ca="1" si="260"/>
        <v>0.11625777205140292</v>
      </c>
      <c r="D5525">
        <f t="shared" ca="1" si="262"/>
        <v>1</v>
      </c>
    </row>
    <row r="5526" spans="1:4" x14ac:dyDescent="0.3">
      <c r="A5526">
        <f t="shared" ca="1" si="261"/>
        <v>0.27545664604721165</v>
      </c>
      <c r="B5526">
        <f t="shared" ca="1" si="261"/>
        <v>-0.574382867502649</v>
      </c>
      <c r="C5526">
        <f t="shared" ca="1" si="260"/>
        <v>0.4057920423321445</v>
      </c>
      <c r="D5526">
        <f t="shared" ca="1" si="262"/>
        <v>1</v>
      </c>
    </row>
    <row r="5527" spans="1:4" x14ac:dyDescent="0.3">
      <c r="A5527">
        <f t="shared" ca="1" si="261"/>
        <v>-0.68894880685720161</v>
      </c>
      <c r="B5527">
        <f t="shared" ca="1" si="261"/>
        <v>-0.54259306215936687</v>
      </c>
      <c r="C5527">
        <f t="shared" ca="1" si="260"/>
        <v>0.76905768957344023</v>
      </c>
      <c r="D5527">
        <f t="shared" ca="1" si="262"/>
        <v>1</v>
      </c>
    </row>
    <row r="5528" spans="1:4" x14ac:dyDescent="0.3">
      <c r="A5528">
        <f t="shared" ca="1" si="261"/>
        <v>0.2639804420294356</v>
      </c>
      <c r="B5528">
        <f t="shared" ca="1" si="261"/>
        <v>0.74438010195748272</v>
      </c>
      <c r="C5528">
        <f t="shared" ca="1" si="260"/>
        <v>0.62378740996428861</v>
      </c>
      <c r="D5528">
        <f t="shared" ca="1" si="262"/>
        <v>1</v>
      </c>
    </row>
    <row r="5529" spans="1:4" x14ac:dyDescent="0.3">
      <c r="A5529">
        <f t="shared" ca="1" si="261"/>
        <v>0.59823604168474209</v>
      </c>
      <c r="B5529">
        <f t="shared" ca="1" si="261"/>
        <v>-0.3712576754597734</v>
      </c>
      <c r="C5529">
        <f t="shared" ca="1" si="260"/>
        <v>0.49571862315842291</v>
      </c>
      <c r="D5529">
        <f t="shared" ca="1" si="262"/>
        <v>1</v>
      </c>
    </row>
    <row r="5530" spans="1:4" x14ac:dyDescent="0.3">
      <c r="A5530">
        <f t="shared" ca="1" si="261"/>
        <v>0.41536440172446487</v>
      </c>
      <c r="B5530">
        <f t="shared" ca="1" si="261"/>
        <v>-0.84312169934255676</v>
      </c>
      <c r="C5530">
        <f t="shared" ca="1" si="260"/>
        <v>0.88338178612220331</v>
      </c>
      <c r="D5530">
        <f t="shared" ca="1" si="262"/>
        <v>1</v>
      </c>
    </row>
    <row r="5531" spans="1:4" x14ac:dyDescent="0.3">
      <c r="A5531">
        <f t="shared" ca="1" si="261"/>
        <v>-0.65039069061158217</v>
      </c>
      <c r="B5531">
        <f t="shared" ca="1" si="261"/>
        <v>-0.85241377990657496</v>
      </c>
      <c r="C5531">
        <f t="shared" ca="1" si="260"/>
        <v>1.1496173026088257</v>
      </c>
      <c r="D5531">
        <f t="shared" ca="1" si="262"/>
        <v>0</v>
      </c>
    </row>
    <row r="5532" spans="1:4" x14ac:dyDescent="0.3">
      <c r="A5532">
        <f t="shared" ca="1" si="261"/>
        <v>-0.99658467373704873</v>
      </c>
      <c r="B5532">
        <f t="shared" ca="1" si="261"/>
        <v>-0.45644906207843583</v>
      </c>
      <c r="C5532">
        <f t="shared" ca="1" si="260"/>
        <v>1.2015267581998637</v>
      </c>
      <c r="D5532">
        <f t="shared" ca="1" si="262"/>
        <v>0</v>
      </c>
    </row>
    <row r="5533" spans="1:4" x14ac:dyDescent="0.3">
      <c r="A5533">
        <f t="shared" ca="1" si="261"/>
        <v>-0.4176697430504257</v>
      </c>
      <c r="B5533">
        <f t="shared" ca="1" si="261"/>
        <v>0.45679798659967874</v>
      </c>
      <c r="C5533">
        <f t="shared" ca="1" si="260"/>
        <v>0.38311241482132891</v>
      </c>
      <c r="D5533">
        <f t="shared" ca="1" si="262"/>
        <v>1</v>
      </c>
    </row>
    <row r="5534" spans="1:4" x14ac:dyDescent="0.3">
      <c r="A5534">
        <f t="shared" ca="1" si="261"/>
        <v>0.34257020056756571</v>
      </c>
      <c r="B5534">
        <f t="shared" ca="1" si="261"/>
        <v>-0.72048875720322658</v>
      </c>
      <c r="C5534">
        <f t="shared" ca="1" si="260"/>
        <v>0.6364583915731522</v>
      </c>
      <c r="D5534">
        <f t="shared" ca="1" si="262"/>
        <v>1</v>
      </c>
    </row>
    <row r="5535" spans="1:4" x14ac:dyDescent="0.3">
      <c r="A5535">
        <f t="shared" ca="1" si="261"/>
        <v>-0.56033069543628766</v>
      </c>
      <c r="B5535">
        <f t="shared" ca="1" si="261"/>
        <v>0.7870724131878839</v>
      </c>
      <c r="C5535">
        <f t="shared" ca="1" si="260"/>
        <v>0.93345347184951288</v>
      </c>
      <c r="D5535">
        <f t="shared" ca="1" si="262"/>
        <v>1</v>
      </c>
    </row>
    <row r="5536" spans="1:4" x14ac:dyDescent="0.3">
      <c r="A5536">
        <f t="shared" ca="1" si="261"/>
        <v>-0.34322464176952927</v>
      </c>
      <c r="B5536">
        <f t="shared" ca="1" si="261"/>
        <v>-0.57385403500203802</v>
      </c>
      <c r="C5536">
        <f t="shared" ca="1" si="260"/>
        <v>0.44711160820594198</v>
      </c>
      <c r="D5536">
        <f t="shared" ca="1" si="262"/>
        <v>1</v>
      </c>
    </row>
    <row r="5537" spans="1:4" x14ac:dyDescent="0.3">
      <c r="A5537">
        <f t="shared" ca="1" si="261"/>
        <v>0.28783499917199884</v>
      </c>
      <c r="B5537">
        <f t="shared" ca="1" si="261"/>
        <v>-0.89031878495686945</v>
      </c>
      <c r="C5537">
        <f t="shared" ca="1" si="260"/>
        <v>0.87551652559542092</v>
      </c>
      <c r="D5537">
        <f t="shared" ca="1" si="262"/>
        <v>1</v>
      </c>
    </row>
    <row r="5538" spans="1:4" x14ac:dyDescent="0.3">
      <c r="A5538">
        <f t="shared" ca="1" si="261"/>
        <v>0.2884388162026168</v>
      </c>
      <c r="B5538">
        <f t="shared" ca="1" si="261"/>
        <v>0.9485364953427311</v>
      </c>
      <c r="C5538">
        <f t="shared" ca="1" si="260"/>
        <v>0.98291843368943788</v>
      </c>
      <c r="D5538">
        <f t="shared" ca="1" si="262"/>
        <v>1</v>
      </c>
    </row>
    <row r="5539" spans="1:4" x14ac:dyDescent="0.3">
      <c r="A5539">
        <f t="shared" ca="1" si="261"/>
        <v>0.34514772282647899</v>
      </c>
      <c r="B5539">
        <f t="shared" ca="1" si="261"/>
        <v>0.67933539147474775</v>
      </c>
      <c r="C5539">
        <f t="shared" ca="1" si="260"/>
        <v>0.58062352468245271</v>
      </c>
      <c r="D5539">
        <f t="shared" ca="1" si="262"/>
        <v>1</v>
      </c>
    </row>
    <row r="5540" spans="1:4" x14ac:dyDescent="0.3">
      <c r="A5540">
        <f t="shared" ca="1" si="261"/>
        <v>0.15541482710302179</v>
      </c>
      <c r="B5540">
        <f t="shared" ca="1" si="261"/>
        <v>-0.63927841375396532</v>
      </c>
      <c r="C5540">
        <f t="shared" ca="1" si="260"/>
        <v>0.43283065877524823</v>
      </c>
      <c r="D5540">
        <f t="shared" ca="1" si="262"/>
        <v>1</v>
      </c>
    </row>
    <row r="5541" spans="1:4" x14ac:dyDescent="0.3">
      <c r="A5541">
        <f t="shared" ca="1" si="261"/>
        <v>-0.75281690419001368</v>
      </c>
      <c r="B5541">
        <f t="shared" ca="1" si="261"/>
        <v>-0.96474778233843028</v>
      </c>
      <c r="C5541">
        <f t="shared" ca="1" si="260"/>
        <v>1.4974715747611556</v>
      </c>
      <c r="D5541">
        <f t="shared" ca="1" si="262"/>
        <v>0</v>
      </c>
    </row>
    <row r="5542" spans="1:4" x14ac:dyDescent="0.3">
      <c r="A5542">
        <f t="shared" ca="1" si="261"/>
        <v>-0.80469436933999416</v>
      </c>
      <c r="B5542">
        <f t="shared" ca="1" si="261"/>
        <v>0.91902049946869968</v>
      </c>
      <c r="C5542">
        <f t="shared" ca="1" si="260"/>
        <v>1.4921317064911892</v>
      </c>
      <c r="D5542">
        <f t="shared" ca="1" si="262"/>
        <v>0</v>
      </c>
    </row>
    <row r="5543" spans="1:4" x14ac:dyDescent="0.3">
      <c r="A5543">
        <f t="shared" ca="1" si="261"/>
        <v>-8.6305973055567087E-4</v>
      </c>
      <c r="B5543">
        <f t="shared" ca="1" si="261"/>
        <v>0.51028128981595633</v>
      </c>
      <c r="C5543">
        <f t="shared" ca="1" si="260"/>
        <v>0.2603877396083345</v>
      </c>
      <c r="D5543">
        <f t="shared" ca="1" si="262"/>
        <v>1</v>
      </c>
    </row>
    <row r="5544" spans="1:4" x14ac:dyDescent="0.3">
      <c r="A5544">
        <f t="shared" ca="1" si="261"/>
        <v>-0.33327650955310784</v>
      </c>
      <c r="B5544">
        <f t="shared" ca="1" si="261"/>
        <v>0.73588766972647779</v>
      </c>
      <c r="C5544">
        <f t="shared" ca="1" si="260"/>
        <v>0.65260389427536847</v>
      </c>
      <c r="D5544">
        <f t="shared" ca="1" si="262"/>
        <v>1</v>
      </c>
    </row>
    <row r="5545" spans="1:4" x14ac:dyDescent="0.3">
      <c r="A5545">
        <f t="shared" ca="1" si="261"/>
        <v>0.92341164319835434</v>
      </c>
      <c r="B5545">
        <f t="shared" ca="1" si="261"/>
        <v>0.41807619328778101</v>
      </c>
      <c r="C5545">
        <f t="shared" ref="C5545:C5608" ca="1" si="263">A5545^2 + B5545^2</f>
        <v>1.0274767661882869</v>
      </c>
      <c r="D5545">
        <f t="shared" ca="1" si="262"/>
        <v>0</v>
      </c>
    </row>
    <row r="5546" spans="1:4" x14ac:dyDescent="0.3">
      <c r="A5546">
        <f t="shared" ref="A5546:B5609" ca="1" si="264">RAND()*2-1</f>
        <v>-0.29796803255696025</v>
      </c>
      <c r="B5546">
        <f t="shared" ca="1" si="264"/>
        <v>0.66758185131040437</v>
      </c>
      <c r="C5546">
        <f t="shared" ca="1" si="263"/>
        <v>0.53445047662489253</v>
      </c>
      <c r="D5546">
        <f t="shared" ca="1" si="262"/>
        <v>1</v>
      </c>
    </row>
    <row r="5547" spans="1:4" x14ac:dyDescent="0.3">
      <c r="A5547">
        <f t="shared" ca="1" si="264"/>
        <v>-0.38305297719107312</v>
      </c>
      <c r="B5547">
        <f t="shared" ca="1" si="264"/>
        <v>0.37979648471369964</v>
      </c>
      <c r="C5547">
        <f t="shared" ca="1" si="263"/>
        <v>0.29097495313582827</v>
      </c>
      <c r="D5547">
        <f t="shared" ca="1" si="262"/>
        <v>1</v>
      </c>
    </row>
    <row r="5548" spans="1:4" x14ac:dyDescent="0.3">
      <c r="A5548">
        <f t="shared" ca="1" si="264"/>
        <v>-0.15975863381905464</v>
      </c>
      <c r="B5548">
        <f t="shared" ca="1" si="264"/>
        <v>0.92021489108746213</v>
      </c>
      <c r="C5548">
        <f t="shared" ca="1" si="263"/>
        <v>0.87231826685884062</v>
      </c>
      <c r="D5548">
        <f t="shared" ca="1" si="262"/>
        <v>1</v>
      </c>
    </row>
    <row r="5549" spans="1:4" x14ac:dyDescent="0.3">
      <c r="A5549">
        <f t="shared" ca="1" si="264"/>
        <v>7.5834001595490141E-2</v>
      </c>
      <c r="B5549">
        <f t="shared" ca="1" si="264"/>
        <v>-0.1876904545502831</v>
      </c>
      <c r="C5549">
        <f t="shared" ca="1" si="263"/>
        <v>4.0978502527276688E-2</v>
      </c>
      <c r="D5549">
        <f t="shared" ca="1" si="262"/>
        <v>1</v>
      </c>
    </row>
    <row r="5550" spans="1:4" x14ac:dyDescent="0.3">
      <c r="A5550">
        <f t="shared" ca="1" si="264"/>
        <v>-0.4357364873867613</v>
      </c>
      <c r="B5550">
        <f t="shared" ca="1" si="264"/>
        <v>-0.36106581630412005</v>
      </c>
      <c r="C5550">
        <f t="shared" ca="1" si="263"/>
        <v>0.32023481014351374</v>
      </c>
      <c r="D5550">
        <f t="shared" ca="1" si="262"/>
        <v>1</v>
      </c>
    </row>
    <row r="5551" spans="1:4" x14ac:dyDescent="0.3">
      <c r="A5551">
        <f t="shared" ca="1" si="264"/>
        <v>-0.1144847128562001</v>
      </c>
      <c r="B5551">
        <f t="shared" ca="1" si="264"/>
        <v>0.52659330592812537</v>
      </c>
      <c r="C5551">
        <f t="shared" ca="1" si="263"/>
        <v>0.2904072593260788</v>
      </c>
      <c r="D5551">
        <f t="shared" ca="1" si="262"/>
        <v>1</v>
      </c>
    </row>
    <row r="5552" spans="1:4" x14ac:dyDescent="0.3">
      <c r="A5552">
        <f t="shared" ca="1" si="264"/>
        <v>-0.45005804604930577</v>
      </c>
      <c r="B5552">
        <f t="shared" ca="1" si="264"/>
        <v>-0.85389368634857843</v>
      </c>
      <c r="C5552">
        <f t="shared" ca="1" si="263"/>
        <v>0.9316866723996835</v>
      </c>
      <c r="D5552">
        <f t="shared" ca="1" si="262"/>
        <v>1</v>
      </c>
    </row>
    <row r="5553" spans="1:4" x14ac:dyDescent="0.3">
      <c r="A5553">
        <f t="shared" ca="1" si="264"/>
        <v>-0.29314823178256422</v>
      </c>
      <c r="B5553">
        <f t="shared" ca="1" si="264"/>
        <v>-0.46590765628498931</v>
      </c>
      <c r="C5553">
        <f t="shared" ca="1" si="263"/>
        <v>0.30300582998221576</v>
      </c>
      <c r="D5553">
        <f t="shared" ca="1" si="262"/>
        <v>1</v>
      </c>
    </row>
    <row r="5554" spans="1:4" x14ac:dyDescent="0.3">
      <c r="A5554">
        <f t="shared" ca="1" si="264"/>
        <v>0.91380074426281688</v>
      </c>
      <c r="B5554">
        <f t="shared" ca="1" si="264"/>
        <v>0.94518330497535574</v>
      </c>
      <c r="C5554">
        <f t="shared" ca="1" si="263"/>
        <v>1.7284032802194145</v>
      </c>
      <c r="D5554">
        <f t="shared" ca="1" si="262"/>
        <v>0</v>
      </c>
    </row>
    <row r="5555" spans="1:4" x14ac:dyDescent="0.3">
      <c r="A5555">
        <f t="shared" ca="1" si="264"/>
        <v>0.26866230959598636</v>
      </c>
      <c r="B5555">
        <f t="shared" ca="1" si="264"/>
        <v>3.2381584140849684E-2</v>
      </c>
      <c r="C5555">
        <f t="shared" ca="1" si="263"/>
        <v>7.3228003588920565E-2</v>
      </c>
      <c r="D5555">
        <f t="shared" ca="1" si="262"/>
        <v>1</v>
      </c>
    </row>
    <row r="5556" spans="1:4" x14ac:dyDescent="0.3">
      <c r="A5556">
        <f t="shared" ca="1" si="264"/>
        <v>-0.76712427964416086</v>
      </c>
      <c r="B5556">
        <f t="shared" ca="1" si="264"/>
        <v>-0.98251069651522305</v>
      </c>
      <c r="C5556">
        <f t="shared" ca="1" si="263"/>
        <v>1.5538069291864014</v>
      </c>
      <c r="D5556">
        <f t="shared" ca="1" si="262"/>
        <v>0</v>
      </c>
    </row>
    <row r="5557" spans="1:4" x14ac:dyDescent="0.3">
      <c r="A5557">
        <f t="shared" ca="1" si="264"/>
        <v>0.68696253611888958</v>
      </c>
      <c r="B5557">
        <f t="shared" ca="1" si="264"/>
        <v>0.84387643836723103</v>
      </c>
      <c r="C5557">
        <f t="shared" ca="1" si="263"/>
        <v>1.1840449692622599</v>
      </c>
      <c r="D5557">
        <f t="shared" ca="1" si="262"/>
        <v>0</v>
      </c>
    </row>
    <row r="5558" spans="1:4" x14ac:dyDescent="0.3">
      <c r="A5558">
        <f t="shared" ca="1" si="264"/>
        <v>-0.53020259301562378</v>
      </c>
      <c r="B5558">
        <f t="shared" ca="1" si="264"/>
        <v>0.87159811012625532</v>
      </c>
      <c r="C5558">
        <f t="shared" ca="1" si="263"/>
        <v>1.0407980552161511</v>
      </c>
      <c r="D5558">
        <f t="shared" ca="1" si="262"/>
        <v>0</v>
      </c>
    </row>
    <row r="5559" spans="1:4" x14ac:dyDescent="0.3">
      <c r="A5559">
        <f t="shared" ca="1" si="264"/>
        <v>0.45566486292970443</v>
      </c>
      <c r="B5559">
        <f t="shared" ca="1" si="264"/>
        <v>-0.13188238458695456</v>
      </c>
      <c r="C5559">
        <f t="shared" ca="1" si="263"/>
        <v>0.22502343067308772</v>
      </c>
      <c r="D5559">
        <f t="shared" ca="1" si="262"/>
        <v>1</v>
      </c>
    </row>
    <row r="5560" spans="1:4" x14ac:dyDescent="0.3">
      <c r="A5560">
        <f t="shared" ca="1" si="264"/>
        <v>0.36405967529503425</v>
      </c>
      <c r="B5560">
        <f t="shared" ca="1" si="264"/>
        <v>0.73652973421960777</v>
      </c>
      <c r="C5560">
        <f t="shared" ca="1" si="263"/>
        <v>0.67501549656553184</v>
      </c>
      <c r="D5560">
        <f t="shared" ca="1" si="262"/>
        <v>1</v>
      </c>
    </row>
    <row r="5561" spans="1:4" x14ac:dyDescent="0.3">
      <c r="A5561">
        <f t="shared" ca="1" si="264"/>
        <v>0.4674816455237496</v>
      </c>
      <c r="B5561">
        <f t="shared" ca="1" si="264"/>
        <v>0.18796048474563376</v>
      </c>
      <c r="C5561">
        <f t="shared" ca="1" si="263"/>
        <v>0.25386823272740633</v>
      </c>
      <c r="D5561">
        <f t="shared" ca="1" si="262"/>
        <v>1</v>
      </c>
    </row>
    <row r="5562" spans="1:4" x14ac:dyDescent="0.3">
      <c r="A5562">
        <f t="shared" ca="1" si="264"/>
        <v>0.4765103414060341</v>
      </c>
      <c r="B5562">
        <f t="shared" ca="1" si="264"/>
        <v>-0.49951866123344923</v>
      </c>
      <c r="C5562">
        <f t="shared" ca="1" si="263"/>
        <v>0.47658099838735257</v>
      </c>
      <c r="D5562">
        <f t="shared" ca="1" si="262"/>
        <v>1</v>
      </c>
    </row>
    <row r="5563" spans="1:4" x14ac:dyDescent="0.3">
      <c r="A5563">
        <f t="shared" ca="1" si="264"/>
        <v>-0.6779013348925591</v>
      </c>
      <c r="B5563">
        <f t="shared" ca="1" si="264"/>
        <v>-0.54064516021240183</v>
      </c>
      <c r="C5563">
        <f t="shared" ca="1" si="263"/>
        <v>0.7518474091102072</v>
      </c>
      <c r="D5563">
        <f t="shared" ca="1" si="262"/>
        <v>1</v>
      </c>
    </row>
    <row r="5564" spans="1:4" x14ac:dyDescent="0.3">
      <c r="A5564">
        <f t="shared" ca="1" si="264"/>
        <v>0.67237859968531488</v>
      </c>
      <c r="B5564">
        <f t="shared" ca="1" si="264"/>
        <v>3.5448604895248259E-2</v>
      </c>
      <c r="C5564">
        <f t="shared" ca="1" si="263"/>
        <v>0.45334958490380434</v>
      </c>
      <c r="D5564">
        <f t="shared" ca="1" si="262"/>
        <v>1</v>
      </c>
    </row>
    <row r="5565" spans="1:4" x14ac:dyDescent="0.3">
      <c r="A5565">
        <f t="shared" ca="1" si="264"/>
        <v>-0.4219474534973664</v>
      </c>
      <c r="B5565">
        <f t="shared" ca="1" si="264"/>
        <v>0.54448177184906132</v>
      </c>
      <c r="C5565">
        <f t="shared" ca="1" si="263"/>
        <v>0.47450005338880547</v>
      </c>
      <c r="D5565">
        <f t="shared" ca="1" si="262"/>
        <v>1</v>
      </c>
    </row>
    <row r="5566" spans="1:4" x14ac:dyDescent="0.3">
      <c r="A5566">
        <f t="shared" ca="1" si="264"/>
        <v>-0.63787228197461499</v>
      </c>
      <c r="B5566">
        <f t="shared" ca="1" si="264"/>
        <v>0.19082049942494672</v>
      </c>
      <c r="C5566">
        <f t="shared" ca="1" si="263"/>
        <v>0.44329351111228882</v>
      </c>
      <c r="D5566">
        <f t="shared" ca="1" si="262"/>
        <v>1</v>
      </c>
    </row>
    <row r="5567" spans="1:4" x14ac:dyDescent="0.3">
      <c r="A5567">
        <f t="shared" ca="1" si="264"/>
        <v>0.49806391015952745</v>
      </c>
      <c r="B5567">
        <f t="shared" ca="1" si="264"/>
        <v>0.60387896245251804</v>
      </c>
      <c r="C5567">
        <f t="shared" ca="1" si="263"/>
        <v>0.61273745989612749</v>
      </c>
      <c r="D5567">
        <f t="shared" ca="1" si="262"/>
        <v>1</v>
      </c>
    </row>
    <row r="5568" spans="1:4" x14ac:dyDescent="0.3">
      <c r="A5568">
        <f t="shared" ca="1" si="264"/>
        <v>-0.98130668690262102</v>
      </c>
      <c r="B5568">
        <f t="shared" ca="1" si="264"/>
        <v>-0.88177192508621194</v>
      </c>
      <c r="C5568">
        <f t="shared" ca="1" si="263"/>
        <v>1.740484541630043</v>
      </c>
      <c r="D5568">
        <f t="shared" ca="1" si="262"/>
        <v>0</v>
      </c>
    </row>
    <row r="5569" spans="1:4" x14ac:dyDescent="0.3">
      <c r="A5569">
        <f t="shared" ca="1" si="264"/>
        <v>-0.19453635509101597</v>
      </c>
      <c r="B5569">
        <f t="shared" ca="1" si="264"/>
        <v>8.9880320192435414E-2</v>
      </c>
      <c r="C5569">
        <f t="shared" ca="1" si="263"/>
        <v>4.5922865409992568E-2</v>
      </c>
      <c r="D5569">
        <f t="shared" ca="1" si="262"/>
        <v>1</v>
      </c>
    </row>
    <row r="5570" spans="1:4" x14ac:dyDescent="0.3">
      <c r="A5570">
        <f t="shared" ca="1" si="264"/>
        <v>0.64083586618351718</v>
      </c>
      <c r="B5570">
        <f t="shared" ca="1" si="264"/>
        <v>-0.16708929390373473</v>
      </c>
      <c r="C5570">
        <f t="shared" ca="1" si="263"/>
        <v>0.43858943952442742</v>
      </c>
      <c r="D5570">
        <f t="shared" ca="1" si="262"/>
        <v>1</v>
      </c>
    </row>
    <row r="5571" spans="1:4" x14ac:dyDescent="0.3">
      <c r="A5571">
        <f t="shared" ca="1" si="264"/>
        <v>-0.29425778203370245</v>
      </c>
      <c r="B5571">
        <f t="shared" ca="1" si="264"/>
        <v>-8.9504938020789515E-2</v>
      </c>
      <c r="C5571">
        <f t="shared" ca="1" si="263"/>
        <v>9.459877621749932E-2</v>
      </c>
      <c r="D5571">
        <f t="shared" ca="1" si="262"/>
        <v>1</v>
      </c>
    </row>
    <row r="5572" spans="1:4" x14ac:dyDescent="0.3">
      <c r="A5572">
        <f t="shared" ca="1" si="264"/>
        <v>0.60294117885273235</v>
      </c>
      <c r="B5572">
        <f t="shared" ca="1" si="264"/>
        <v>0.13571543514692785</v>
      </c>
      <c r="C5572">
        <f t="shared" ca="1" si="263"/>
        <v>0.38195674449344258</v>
      </c>
      <c r="D5572">
        <f t="shared" ca="1" si="262"/>
        <v>1</v>
      </c>
    </row>
    <row r="5573" spans="1:4" x14ac:dyDescent="0.3">
      <c r="A5573">
        <f t="shared" ca="1" si="264"/>
        <v>-0.36064935934506992</v>
      </c>
      <c r="B5573">
        <f t="shared" ca="1" si="264"/>
        <v>0.84968158043673592</v>
      </c>
      <c r="C5573">
        <f t="shared" ca="1" si="263"/>
        <v>0.85202674852947879</v>
      </c>
      <c r="D5573">
        <f t="shared" ref="D5573:D5636" ca="1" si="265">IF(C5573&lt;1,1,0)</f>
        <v>1</v>
      </c>
    </row>
    <row r="5574" spans="1:4" x14ac:dyDescent="0.3">
      <c r="A5574">
        <f t="shared" ca="1" si="264"/>
        <v>0.5396413419999273</v>
      </c>
      <c r="B5574">
        <f t="shared" ca="1" si="264"/>
        <v>0.94868085485600151</v>
      </c>
      <c r="C5574">
        <f t="shared" ca="1" si="263"/>
        <v>1.1912081423657963</v>
      </c>
      <c r="D5574">
        <f t="shared" ca="1" si="265"/>
        <v>0</v>
      </c>
    </row>
    <row r="5575" spans="1:4" x14ac:dyDescent="0.3">
      <c r="A5575">
        <f t="shared" ca="1" si="264"/>
        <v>0.34556645156905352</v>
      </c>
      <c r="B5575">
        <f t="shared" ca="1" si="264"/>
        <v>-0.64881676750184791</v>
      </c>
      <c r="C5575">
        <f t="shared" ca="1" si="263"/>
        <v>0.54037937024157401</v>
      </c>
      <c r="D5575">
        <f t="shared" ca="1" si="265"/>
        <v>1</v>
      </c>
    </row>
    <row r="5576" spans="1:4" x14ac:dyDescent="0.3">
      <c r="A5576">
        <f t="shared" ca="1" si="264"/>
        <v>-0.94919117581701973</v>
      </c>
      <c r="B5576">
        <f t="shared" ca="1" si="264"/>
        <v>-0.3187664575262743</v>
      </c>
      <c r="C5576">
        <f t="shared" ca="1" si="263"/>
        <v>1.0025759426927465</v>
      </c>
      <c r="D5576">
        <f t="shared" ca="1" si="265"/>
        <v>0</v>
      </c>
    </row>
    <row r="5577" spans="1:4" x14ac:dyDescent="0.3">
      <c r="A5577">
        <f t="shared" ca="1" si="264"/>
        <v>-0.33991349925047576</v>
      </c>
      <c r="B5577">
        <f t="shared" ca="1" si="264"/>
        <v>0.10962109537510001</v>
      </c>
      <c r="C5577">
        <f t="shared" ca="1" si="263"/>
        <v>0.12755797152393997</v>
      </c>
      <c r="D5577">
        <f t="shared" ca="1" si="265"/>
        <v>1</v>
      </c>
    </row>
    <row r="5578" spans="1:4" x14ac:dyDescent="0.3">
      <c r="A5578">
        <f t="shared" ca="1" si="264"/>
        <v>0.72008952615029953</v>
      </c>
      <c r="B5578">
        <f t="shared" ca="1" si="264"/>
        <v>-0.22887797990399616</v>
      </c>
      <c r="C5578">
        <f t="shared" ca="1" si="263"/>
        <v>0.57091405535629691</v>
      </c>
      <c r="D5578">
        <f t="shared" ca="1" si="265"/>
        <v>1</v>
      </c>
    </row>
    <row r="5579" spans="1:4" x14ac:dyDescent="0.3">
      <c r="A5579">
        <f t="shared" ca="1" si="264"/>
        <v>1.437330461686015E-2</v>
      </c>
      <c r="B5579">
        <f t="shared" ca="1" si="264"/>
        <v>-0.73747649430054096</v>
      </c>
      <c r="C5579">
        <f t="shared" ca="1" si="263"/>
        <v>0.54407817153142479</v>
      </c>
      <c r="D5579">
        <f t="shared" ca="1" si="265"/>
        <v>1</v>
      </c>
    </row>
    <row r="5580" spans="1:4" x14ac:dyDescent="0.3">
      <c r="A5580">
        <f t="shared" ca="1" si="264"/>
        <v>-0.53812772556270061</v>
      </c>
      <c r="B5580">
        <f t="shared" ca="1" si="264"/>
        <v>-0.50963250464380594</v>
      </c>
      <c r="C5580">
        <f t="shared" ca="1" si="263"/>
        <v>0.5493067388088041</v>
      </c>
      <c r="D5580">
        <f t="shared" ca="1" si="265"/>
        <v>1</v>
      </c>
    </row>
    <row r="5581" spans="1:4" x14ac:dyDescent="0.3">
      <c r="A5581">
        <f t="shared" ca="1" si="264"/>
        <v>-7.9329832044123139E-2</v>
      </c>
      <c r="B5581">
        <f t="shared" ca="1" si="264"/>
        <v>8.4425964623536798E-2</v>
      </c>
      <c r="C5581">
        <f t="shared" ca="1" si="263"/>
        <v>1.3420965754763474E-2</v>
      </c>
      <c r="D5581">
        <f t="shared" ca="1" si="265"/>
        <v>1</v>
      </c>
    </row>
    <row r="5582" spans="1:4" x14ac:dyDescent="0.3">
      <c r="A5582">
        <f t="shared" ca="1" si="264"/>
        <v>0.65167735144512373</v>
      </c>
      <c r="B5582">
        <f t="shared" ca="1" si="264"/>
        <v>0.4460114180156205</v>
      </c>
      <c r="C5582">
        <f t="shared" ca="1" si="263"/>
        <v>0.62360955538683593</v>
      </c>
      <c r="D5582">
        <f t="shared" ca="1" si="265"/>
        <v>1</v>
      </c>
    </row>
    <row r="5583" spans="1:4" x14ac:dyDescent="0.3">
      <c r="A5583">
        <f t="shared" ca="1" si="264"/>
        <v>0.15195037145603085</v>
      </c>
      <c r="B5583">
        <f t="shared" ca="1" si="264"/>
        <v>9.1868749343889222E-2</v>
      </c>
      <c r="C5583">
        <f t="shared" ca="1" si="263"/>
        <v>3.1528782491636098E-2</v>
      </c>
      <c r="D5583">
        <f t="shared" ca="1" si="265"/>
        <v>1</v>
      </c>
    </row>
    <row r="5584" spans="1:4" x14ac:dyDescent="0.3">
      <c r="A5584">
        <f t="shared" ca="1" si="264"/>
        <v>0.54110101713218395</v>
      </c>
      <c r="B5584">
        <f t="shared" ca="1" si="264"/>
        <v>-0.72969620184142103</v>
      </c>
      <c r="C5584">
        <f t="shared" ca="1" si="263"/>
        <v>0.82524685772327988</v>
      </c>
      <c r="D5584">
        <f t="shared" ca="1" si="265"/>
        <v>1</v>
      </c>
    </row>
    <row r="5585" spans="1:4" x14ac:dyDescent="0.3">
      <c r="A5585">
        <f t="shared" ca="1" si="264"/>
        <v>-3.7066253038813946E-2</v>
      </c>
      <c r="B5585">
        <f t="shared" ca="1" si="264"/>
        <v>-5.4816959099388329E-2</v>
      </c>
      <c r="C5585">
        <f t="shared" ca="1" si="263"/>
        <v>4.378806119241397E-3</v>
      </c>
      <c r="D5585">
        <f t="shared" ca="1" si="265"/>
        <v>1</v>
      </c>
    </row>
    <row r="5586" spans="1:4" x14ac:dyDescent="0.3">
      <c r="A5586">
        <f t="shared" ca="1" si="264"/>
        <v>0.22361988335276739</v>
      </c>
      <c r="B5586">
        <f t="shared" ca="1" si="264"/>
        <v>-0.44505893135086083</v>
      </c>
      <c r="C5586">
        <f t="shared" ca="1" si="263"/>
        <v>0.24808330460587552</v>
      </c>
      <c r="D5586">
        <f t="shared" ca="1" si="265"/>
        <v>1</v>
      </c>
    </row>
    <row r="5587" spans="1:4" x14ac:dyDescent="0.3">
      <c r="A5587">
        <f t="shared" ca="1" si="264"/>
        <v>-0.27351128515571044</v>
      </c>
      <c r="B5587">
        <f t="shared" ca="1" si="264"/>
        <v>-0.82213986056155841</v>
      </c>
      <c r="C5587">
        <f t="shared" ca="1" si="263"/>
        <v>0.750722373431707</v>
      </c>
      <c r="D5587">
        <f t="shared" ca="1" si="265"/>
        <v>1</v>
      </c>
    </row>
    <row r="5588" spans="1:4" x14ac:dyDescent="0.3">
      <c r="A5588">
        <f t="shared" ca="1" si="264"/>
        <v>-0.56798240383483067</v>
      </c>
      <c r="B5588">
        <f t="shared" ca="1" si="264"/>
        <v>-0.21579372636452288</v>
      </c>
      <c r="C5588">
        <f t="shared" ca="1" si="263"/>
        <v>0.36917094340427925</v>
      </c>
      <c r="D5588">
        <f t="shared" ca="1" si="265"/>
        <v>1</v>
      </c>
    </row>
    <row r="5589" spans="1:4" x14ac:dyDescent="0.3">
      <c r="A5589">
        <f t="shared" ca="1" si="264"/>
        <v>0.324504694806244</v>
      </c>
      <c r="B5589">
        <f t="shared" ca="1" si="264"/>
        <v>0.76867154835446438</v>
      </c>
      <c r="C5589">
        <f t="shared" ca="1" si="263"/>
        <v>0.69615924620094327</v>
      </c>
      <c r="D5589">
        <f t="shared" ca="1" si="265"/>
        <v>1</v>
      </c>
    </row>
    <row r="5590" spans="1:4" x14ac:dyDescent="0.3">
      <c r="A5590">
        <f t="shared" ca="1" si="264"/>
        <v>-0.61191362242631575</v>
      </c>
      <c r="B5590">
        <f t="shared" ca="1" si="264"/>
        <v>0.93215083394045917</v>
      </c>
      <c r="C5590">
        <f t="shared" ca="1" si="263"/>
        <v>1.2433434585267893</v>
      </c>
      <c r="D5590">
        <f t="shared" ca="1" si="265"/>
        <v>0</v>
      </c>
    </row>
    <row r="5591" spans="1:4" x14ac:dyDescent="0.3">
      <c r="A5591">
        <f t="shared" ca="1" si="264"/>
        <v>-0.97036926328979756</v>
      </c>
      <c r="B5591">
        <f t="shared" ca="1" si="264"/>
        <v>-0.92837643979719275</v>
      </c>
      <c r="C5591">
        <f t="shared" ca="1" si="263"/>
        <v>1.8034993211080952</v>
      </c>
      <c r="D5591">
        <f t="shared" ca="1" si="265"/>
        <v>0</v>
      </c>
    </row>
    <row r="5592" spans="1:4" x14ac:dyDescent="0.3">
      <c r="A5592">
        <f t="shared" ca="1" si="264"/>
        <v>0.28814117373807591</v>
      </c>
      <c r="B5592">
        <f t="shared" ca="1" si="264"/>
        <v>0.18372885387238114</v>
      </c>
      <c r="C5592">
        <f t="shared" ca="1" si="263"/>
        <v>0.11678162774841483</v>
      </c>
      <c r="D5592">
        <f t="shared" ca="1" si="265"/>
        <v>1</v>
      </c>
    </row>
    <row r="5593" spans="1:4" x14ac:dyDescent="0.3">
      <c r="A5593">
        <f t="shared" ca="1" si="264"/>
        <v>0.34161170942556884</v>
      </c>
      <c r="B5593">
        <f t="shared" ca="1" si="264"/>
        <v>-0.22532677636241183</v>
      </c>
      <c r="C5593">
        <f t="shared" ca="1" si="263"/>
        <v>0.16747071616253562</v>
      </c>
      <c r="D5593">
        <f t="shared" ca="1" si="265"/>
        <v>1</v>
      </c>
    </row>
    <row r="5594" spans="1:4" x14ac:dyDescent="0.3">
      <c r="A5594">
        <f t="shared" ca="1" si="264"/>
        <v>3.7938178453638116E-2</v>
      </c>
      <c r="B5594">
        <f t="shared" ca="1" si="264"/>
        <v>-9.2188808493648855E-2</v>
      </c>
      <c r="C5594">
        <f t="shared" ca="1" si="263"/>
        <v>9.9380817958587553E-3</v>
      </c>
      <c r="D5594">
        <f t="shared" ca="1" si="265"/>
        <v>1</v>
      </c>
    </row>
    <row r="5595" spans="1:4" x14ac:dyDescent="0.3">
      <c r="A5595">
        <f t="shared" ca="1" si="264"/>
        <v>-0.81778753309605334</v>
      </c>
      <c r="B5595">
        <f t="shared" ca="1" si="264"/>
        <v>-0.52923169422092808</v>
      </c>
      <c r="C5595">
        <f t="shared" ca="1" si="263"/>
        <v>0.94886263545528249</v>
      </c>
      <c r="D5595">
        <f t="shared" ca="1" si="265"/>
        <v>1</v>
      </c>
    </row>
    <row r="5596" spans="1:4" x14ac:dyDescent="0.3">
      <c r="A5596">
        <f t="shared" ca="1" si="264"/>
        <v>0.75284374204414894</v>
      </c>
      <c r="B5596">
        <f t="shared" ca="1" si="264"/>
        <v>-1.8583801556206758E-2</v>
      </c>
      <c r="C5596">
        <f t="shared" ca="1" si="263"/>
        <v>0.56711905761531756</v>
      </c>
      <c r="D5596">
        <f t="shared" ca="1" si="265"/>
        <v>1</v>
      </c>
    </row>
    <row r="5597" spans="1:4" x14ac:dyDescent="0.3">
      <c r="A5597">
        <f t="shared" ca="1" si="264"/>
        <v>7.2766648240762066E-2</v>
      </c>
      <c r="B5597">
        <f t="shared" ca="1" si="264"/>
        <v>-5.7040198599751291E-2</v>
      </c>
      <c r="C5597">
        <f t="shared" ca="1" si="263"/>
        <v>8.5485693524938698E-3</v>
      </c>
      <c r="D5597">
        <f t="shared" ca="1" si="265"/>
        <v>1</v>
      </c>
    </row>
    <row r="5598" spans="1:4" x14ac:dyDescent="0.3">
      <c r="A5598">
        <f t="shared" ca="1" si="264"/>
        <v>-0.54137398055508035</v>
      </c>
      <c r="B5598">
        <f t="shared" ca="1" si="264"/>
        <v>0.84377005572013419</v>
      </c>
      <c r="C5598">
        <f t="shared" ca="1" si="263"/>
        <v>1.0050336937520108</v>
      </c>
      <c r="D5598">
        <f t="shared" ca="1" si="265"/>
        <v>0</v>
      </c>
    </row>
    <row r="5599" spans="1:4" x14ac:dyDescent="0.3">
      <c r="A5599">
        <f t="shared" ca="1" si="264"/>
        <v>0.43482846544175557</v>
      </c>
      <c r="B5599">
        <f t="shared" ca="1" si="264"/>
        <v>0.97645519370423206</v>
      </c>
      <c r="C5599">
        <f t="shared" ca="1" si="263"/>
        <v>1.1425405396704014</v>
      </c>
      <c r="D5599">
        <f t="shared" ca="1" si="265"/>
        <v>0</v>
      </c>
    </row>
    <row r="5600" spans="1:4" x14ac:dyDescent="0.3">
      <c r="A5600">
        <f t="shared" ca="1" si="264"/>
        <v>0.88233853625607606</v>
      </c>
      <c r="B5600">
        <f t="shared" ca="1" si="264"/>
        <v>0.13900237654362235</v>
      </c>
      <c r="C5600">
        <f t="shared" ca="1" si="263"/>
        <v>0.79784295324728971</v>
      </c>
      <c r="D5600">
        <f t="shared" ca="1" si="265"/>
        <v>1</v>
      </c>
    </row>
    <row r="5601" spans="1:4" x14ac:dyDescent="0.3">
      <c r="A5601">
        <f t="shared" ca="1" si="264"/>
        <v>-0.8584587588456456</v>
      </c>
      <c r="B5601">
        <f t="shared" ca="1" si="264"/>
        <v>1.7866634916930524E-2</v>
      </c>
      <c r="C5601">
        <f t="shared" ca="1" si="263"/>
        <v>0.7372706572820612</v>
      </c>
      <c r="D5601">
        <f t="shared" ca="1" si="265"/>
        <v>1</v>
      </c>
    </row>
    <row r="5602" spans="1:4" x14ac:dyDescent="0.3">
      <c r="A5602">
        <f t="shared" ca="1" si="264"/>
        <v>6.8743120321503648E-2</v>
      </c>
      <c r="B5602">
        <f t="shared" ca="1" si="264"/>
        <v>8.4686811491669012E-2</v>
      </c>
      <c r="C5602">
        <f t="shared" ca="1" si="263"/>
        <v>1.1897472632162211E-2</v>
      </c>
      <c r="D5602">
        <f t="shared" ca="1" si="265"/>
        <v>1</v>
      </c>
    </row>
    <row r="5603" spans="1:4" x14ac:dyDescent="0.3">
      <c r="A5603">
        <f t="shared" ca="1" si="264"/>
        <v>0.51290072463984937</v>
      </c>
      <c r="B5603">
        <f t="shared" ca="1" si="264"/>
        <v>0.72736163726401171</v>
      </c>
      <c r="C5603">
        <f t="shared" ca="1" si="263"/>
        <v>0.79212210469946642</v>
      </c>
      <c r="D5603">
        <f t="shared" ca="1" si="265"/>
        <v>1</v>
      </c>
    </row>
    <row r="5604" spans="1:4" x14ac:dyDescent="0.3">
      <c r="A5604">
        <f t="shared" ca="1" si="264"/>
        <v>-0.28512963590096829</v>
      </c>
      <c r="B5604">
        <f t="shared" ca="1" si="264"/>
        <v>-0.94874679243573801</v>
      </c>
      <c r="C5604">
        <f t="shared" ca="1" si="263"/>
        <v>0.98141938542612006</v>
      </c>
      <c r="D5604">
        <f t="shared" ca="1" si="265"/>
        <v>1</v>
      </c>
    </row>
    <row r="5605" spans="1:4" x14ac:dyDescent="0.3">
      <c r="A5605">
        <f t="shared" ca="1" si="264"/>
        <v>-0.57447858476437008</v>
      </c>
      <c r="B5605">
        <f t="shared" ca="1" si="264"/>
        <v>0.80978711523315172</v>
      </c>
      <c r="C5605">
        <f t="shared" ca="1" si="263"/>
        <v>0.9857808163505033</v>
      </c>
      <c r="D5605">
        <f t="shared" ca="1" si="265"/>
        <v>1</v>
      </c>
    </row>
    <row r="5606" spans="1:4" x14ac:dyDescent="0.3">
      <c r="A5606">
        <f t="shared" ca="1" si="264"/>
        <v>-0.32127850555077964</v>
      </c>
      <c r="B5606">
        <f t="shared" ca="1" si="264"/>
        <v>0.55675479866152733</v>
      </c>
      <c r="C5606">
        <f t="shared" ca="1" si="263"/>
        <v>0.41319578396158019</v>
      </c>
      <c r="D5606">
        <f t="shared" ca="1" si="265"/>
        <v>1</v>
      </c>
    </row>
    <row r="5607" spans="1:4" x14ac:dyDescent="0.3">
      <c r="A5607">
        <f t="shared" ca="1" si="264"/>
        <v>0.24616355743744789</v>
      </c>
      <c r="B5607">
        <f t="shared" ca="1" si="264"/>
        <v>0.86980085485093817</v>
      </c>
      <c r="C5607">
        <f t="shared" ca="1" si="263"/>
        <v>0.81715002410968252</v>
      </c>
      <c r="D5607">
        <f t="shared" ca="1" si="265"/>
        <v>1</v>
      </c>
    </row>
    <row r="5608" spans="1:4" x14ac:dyDescent="0.3">
      <c r="A5608">
        <f t="shared" ca="1" si="264"/>
        <v>-0.14578772185820688</v>
      </c>
      <c r="B5608">
        <f t="shared" ca="1" si="264"/>
        <v>8.103976649052913E-2</v>
      </c>
      <c r="C5608">
        <f t="shared" ca="1" si="263"/>
        <v>2.7821503597445379E-2</v>
      </c>
      <c r="D5608">
        <f t="shared" ca="1" si="265"/>
        <v>1</v>
      </c>
    </row>
    <row r="5609" spans="1:4" x14ac:dyDescent="0.3">
      <c r="A5609">
        <f t="shared" ca="1" si="264"/>
        <v>-0.5280363851194434</v>
      </c>
      <c r="B5609">
        <f t="shared" ca="1" si="264"/>
        <v>0.80771272836397778</v>
      </c>
      <c r="C5609">
        <f t="shared" ref="C5609:C5672" ca="1" si="266">A5609^2 + B5609^2</f>
        <v>0.93122227557119008</v>
      </c>
      <c r="D5609">
        <f t="shared" ca="1" si="265"/>
        <v>1</v>
      </c>
    </row>
    <row r="5610" spans="1:4" x14ac:dyDescent="0.3">
      <c r="A5610">
        <f t="shared" ref="A5610:B5673" ca="1" si="267">RAND()*2-1</f>
        <v>-0.27957953896528731</v>
      </c>
      <c r="B5610">
        <f t="shared" ca="1" si="267"/>
        <v>-0.21605975293233892</v>
      </c>
      <c r="C5610">
        <f t="shared" ca="1" si="266"/>
        <v>0.12484653544522595</v>
      </c>
      <c r="D5610">
        <f t="shared" ca="1" si="265"/>
        <v>1</v>
      </c>
    </row>
    <row r="5611" spans="1:4" x14ac:dyDescent="0.3">
      <c r="A5611">
        <f t="shared" ca="1" si="267"/>
        <v>-1.7937363760616165E-2</v>
      </c>
      <c r="B5611">
        <f t="shared" ca="1" si="267"/>
        <v>0.34527887887503228</v>
      </c>
      <c r="C5611">
        <f t="shared" ca="1" si="266"/>
        <v>0.11953925321587988</v>
      </c>
      <c r="D5611">
        <f t="shared" ca="1" si="265"/>
        <v>1</v>
      </c>
    </row>
    <row r="5612" spans="1:4" x14ac:dyDescent="0.3">
      <c r="A5612">
        <f t="shared" ca="1" si="267"/>
        <v>0.21883988233323315</v>
      </c>
      <c r="B5612">
        <f t="shared" ca="1" si="267"/>
        <v>-0.78173738402012871</v>
      </c>
      <c r="C5612">
        <f t="shared" ca="1" si="266"/>
        <v>0.65900423167425748</v>
      </c>
      <c r="D5612">
        <f t="shared" ca="1" si="265"/>
        <v>1</v>
      </c>
    </row>
    <row r="5613" spans="1:4" x14ac:dyDescent="0.3">
      <c r="A5613">
        <f t="shared" ca="1" si="267"/>
        <v>-4.6582547422853615E-2</v>
      </c>
      <c r="B5613">
        <f t="shared" ca="1" si="267"/>
        <v>0.30307660499854006</v>
      </c>
      <c r="C5613">
        <f t="shared" ca="1" si="266"/>
        <v>9.4025362221843489E-2</v>
      </c>
      <c r="D5613">
        <f t="shared" ca="1" si="265"/>
        <v>1</v>
      </c>
    </row>
    <row r="5614" spans="1:4" x14ac:dyDescent="0.3">
      <c r="A5614">
        <f t="shared" ca="1" si="267"/>
        <v>0.53528190967267331</v>
      </c>
      <c r="B5614">
        <f t="shared" ca="1" si="267"/>
        <v>-0.26108863710196339</v>
      </c>
      <c r="C5614">
        <f t="shared" ca="1" si="266"/>
        <v>0.35469399924658473</v>
      </c>
      <c r="D5614">
        <f t="shared" ca="1" si="265"/>
        <v>1</v>
      </c>
    </row>
    <row r="5615" spans="1:4" x14ac:dyDescent="0.3">
      <c r="A5615">
        <f t="shared" ca="1" si="267"/>
        <v>-0.64438657717120407</v>
      </c>
      <c r="B5615">
        <f t="shared" ca="1" si="267"/>
        <v>0.90064817989552215</v>
      </c>
      <c r="C5615">
        <f t="shared" ca="1" si="266"/>
        <v>1.226401204787537</v>
      </c>
      <c r="D5615">
        <f t="shared" ca="1" si="265"/>
        <v>0</v>
      </c>
    </row>
    <row r="5616" spans="1:4" x14ac:dyDescent="0.3">
      <c r="A5616">
        <f t="shared" ca="1" si="267"/>
        <v>-9.4058476371414734E-3</v>
      </c>
      <c r="B5616">
        <f t="shared" ca="1" si="267"/>
        <v>-0.5114077391538363</v>
      </c>
      <c r="C5616">
        <f t="shared" ca="1" si="266"/>
        <v>0.2616263456362114</v>
      </c>
      <c r="D5616">
        <f t="shared" ca="1" si="265"/>
        <v>1</v>
      </c>
    </row>
    <row r="5617" spans="1:4" x14ac:dyDescent="0.3">
      <c r="A5617">
        <f t="shared" ca="1" si="267"/>
        <v>0.38827963815998201</v>
      </c>
      <c r="B5617">
        <f t="shared" ca="1" si="267"/>
        <v>0.67607572394453719</v>
      </c>
      <c r="C5617">
        <f t="shared" ca="1" si="266"/>
        <v>0.60783946191677662</v>
      </c>
      <c r="D5617">
        <f t="shared" ca="1" si="265"/>
        <v>1</v>
      </c>
    </row>
    <row r="5618" spans="1:4" x14ac:dyDescent="0.3">
      <c r="A5618">
        <f t="shared" ca="1" si="267"/>
        <v>0.42035645837264024</v>
      </c>
      <c r="B5618">
        <f t="shared" ca="1" si="267"/>
        <v>0.88468710988050758</v>
      </c>
      <c r="C5618">
        <f t="shared" ca="1" si="266"/>
        <v>0.95937083448431459</v>
      </c>
      <c r="D5618">
        <f t="shared" ca="1" si="265"/>
        <v>1</v>
      </c>
    </row>
    <row r="5619" spans="1:4" x14ac:dyDescent="0.3">
      <c r="A5619">
        <f t="shared" ca="1" si="267"/>
        <v>0.34331508575455172</v>
      </c>
      <c r="B5619">
        <f t="shared" ca="1" si="267"/>
        <v>0.87487398179846942</v>
      </c>
      <c r="C5619">
        <f t="shared" ca="1" si="266"/>
        <v>0.88326973213456383</v>
      </c>
      <c r="D5619">
        <f t="shared" ca="1" si="265"/>
        <v>1</v>
      </c>
    </row>
    <row r="5620" spans="1:4" x14ac:dyDescent="0.3">
      <c r="A5620">
        <f t="shared" ca="1" si="267"/>
        <v>0.6920369537916029</v>
      </c>
      <c r="B5620">
        <f t="shared" ca="1" si="267"/>
        <v>0.12131666873134161</v>
      </c>
      <c r="C5620">
        <f t="shared" ca="1" si="266"/>
        <v>0.49363287952523122</v>
      </c>
      <c r="D5620">
        <f t="shared" ca="1" si="265"/>
        <v>1</v>
      </c>
    </row>
    <row r="5621" spans="1:4" x14ac:dyDescent="0.3">
      <c r="A5621">
        <f t="shared" ca="1" si="267"/>
        <v>0.9489613026336543</v>
      </c>
      <c r="B5621">
        <f t="shared" ca="1" si="267"/>
        <v>0.49580037025816193</v>
      </c>
      <c r="C5621">
        <f t="shared" ca="1" si="266"/>
        <v>1.1463455610442925</v>
      </c>
      <c r="D5621">
        <f t="shared" ca="1" si="265"/>
        <v>0</v>
      </c>
    </row>
    <row r="5622" spans="1:4" x14ac:dyDescent="0.3">
      <c r="A5622">
        <f t="shared" ca="1" si="267"/>
        <v>0.8898085739986259</v>
      </c>
      <c r="B5622">
        <f t="shared" ca="1" si="267"/>
        <v>0.29572495089079776</v>
      </c>
      <c r="C5622">
        <f t="shared" ca="1" si="266"/>
        <v>0.87921254494083279</v>
      </c>
      <c r="D5622">
        <f t="shared" ca="1" si="265"/>
        <v>1</v>
      </c>
    </row>
    <row r="5623" spans="1:4" x14ac:dyDescent="0.3">
      <c r="A5623">
        <f t="shared" ca="1" si="267"/>
        <v>0.93163403782604859</v>
      </c>
      <c r="B5623">
        <f t="shared" ca="1" si="267"/>
        <v>-0.75012919054035732</v>
      </c>
      <c r="C5623">
        <f t="shared" ca="1" si="266"/>
        <v>1.430635782936799</v>
      </c>
      <c r="D5623">
        <f t="shared" ca="1" si="265"/>
        <v>0</v>
      </c>
    </row>
    <row r="5624" spans="1:4" x14ac:dyDescent="0.3">
      <c r="A5624">
        <f t="shared" ca="1" si="267"/>
        <v>0.61389009902313174</v>
      </c>
      <c r="B5624">
        <f t="shared" ca="1" si="267"/>
        <v>-0.22185889375758649</v>
      </c>
      <c r="C5624">
        <f t="shared" ca="1" si="266"/>
        <v>0.42608242241797056</v>
      </c>
      <c r="D5624">
        <f t="shared" ca="1" si="265"/>
        <v>1</v>
      </c>
    </row>
    <row r="5625" spans="1:4" x14ac:dyDescent="0.3">
      <c r="A5625">
        <f t="shared" ca="1" si="267"/>
        <v>-0.91163038057636703</v>
      </c>
      <c r="B5625">
        <f t="shared" ca="1" si="267"/>
        <v>0.49537763385601186</v>
      </c>
      <c r="C5625">
        <f t="shared" ca="1" si="266"/>
        <v>1.0764689509145928</v>
      </c>
      <c r="D5625">
        <f t="shared" ca="1" si="265"/>
        <v>0</v>
      </c>
    </row>
    <row r="5626" spans="1:4" x14ac:dyDescent="0.3">
      <c r="A5626">
        <f t="shared" ca="1" si="267"/>
        <v>-0.3930751715266938</v>
      </c>
      <c r="B5626">
        <f t="shared" ca="1" si="267"/>
        <v>0.23297217428009054</v>
      </c>
      <c r="C5626">
        <f t="shared" ca="1" si="266"/>
        <v>0.20878412445953262</v>
      </c>
      <c r="D5626">
        <f t="shared" ca="1" si="265"/>
        <v>1</v>
      </c>
    </row>
    <row r="5627" spans="1:4" x14ac:dyDescent="0.3">
      <c r="A5627">
        <f t="shared" ca="1" si="267"/>
        <v>-0.33995215525553002</v>
      </c>
      <c r="B5627">
        <f t="shared" ca="1" si="267"/>
        <v>-0.59771329886406166</v>
      </c>
      <c r="C5627">
        <f t="shared" ca="1" si="266"/>
        <v>0.47282865550183906</v>
      </c>
      <c r="D5627">
        <f t="shared" ca="1" si="265"/>
        <v>1</v>
      </c>
    </row>
    <row r="5628" spans="1:4" x14ac:dyDescent="0.3">
      <c r="A5628">
        <f t="shared" ca="1" si="267"/>
        <v>-0.62783722441429446</v>
      </c>
      <c r="B5628">
        <f t="shared" ca="1" si="267"/>
        <v>0.60563742852766622</v>
      </c>
      <c r="C5628">
        <f t="shared" ca="1" si="266"/>
        <v>0.76097627519384914</v>
      </c>
      <c r="D5628">
        <f t="shared" ca="1" si="265"/>
        <v>1</v>
      </c>
    </row>
    <row r="5629" spans="1:4" x14ac:dyDescent="0.3">
      <c r="A5629">
        <f t="shared" ca="1" si="267"/>
        <v>-0.11571394336413166</v>
      </c>
      <c r="B5629">
        <f t="shared" ca="1" si="267"/>
        <v>0.17535717925488048</v>
      </c>
      <c r="C5629">
        <f t="shared" ca="1" si="266"/>
        <v>4.4139857005105754E-2</v>
      </c>
      <c r="D5629">
        <f t="shared" ca="1" si="265"/>
        <v>1</v>
      </c>
    </row>
    <row r="5630" spans="1:4" x14ac:dyDescent="0.3">
      <c r="A5630">
        <f t="shared" ca="1" si="267"/>
        <v>0.19714503764839186</v>
      </c>
      <c r="B5630">
        <f t="shared" ca="1" si="267"/>
        <v>0.41745031763838947</v>
      </c>
      <c r="C5630">
        <f t="shared" ca="1" si="266"/>
        <v>0.21313093356577811</v>
      </c>
      <c r="D5630">
        <f t="shared" ca="1" si="265"/>
        <v>1</v>
      </c>
    </row>
    <row r="5631" spans="1:4" x14ac:dyDescent="0.3">
      <c r="A5631">
        <f t="shared" ca="1" si="267"/>
        <v>0.71371106439862841</v>
      </c>
      <c r="B5631">
        <f t="shared" ca="1" si="267"/>
        <v>-2.7688690209766165E-3</v>
      </c>
      <c r="C5631">
        <f t="shared" ca="1" si="266"/>
        <v>0.50939115008067848</v>
      </c>
      <c r="D5631">
        <f t="shared" ca="1" si="265"/>
        <v>1</v>
      </c>
    </row>
    <row r="5632" spans="1:4" x14ac:dyDescent="0.3">
      <c r="A5632">
        <f t="shared" ca="1" si="267"/>
        <v>0.42382040429961609</v>
      </c>
      <c r="B5632">
        <f t="shared" ca="1" si="267"/>
        <v>0.63323306128212953</v>
      </c>
      <c r="C5632">
        <f t="shared" ca="1" si="266"/>
        <v>0.58060784500142726</v>
      </c>
      <c r="D5632">
        <f t="shared" ca="1" si="265"/>
        <v>1</v>
      </c>
    </row>
    <row r="5633" spans="1:4" x14ac:dyDescent="0.3">
      <c r="A5633">
        <f t="shared" ca="1" si="267"/>
        <v>-0.96056391650665862</v>
      </c>
      <c r="B5633">
        <f t="shared" ca="1" si="267"/>
        <v>0.16967487998432484</v>
      </c>
      <c r="C5633">
        <f t="shared" ca="1" si="266"/>
        <v>0.95147260259230604</v>
      </c>
      <c r="D5633">
        <f t="shared" ca="1" si="265"/>
        <v>1</v>
      </c>
    </row>
    <row r="5634" spans="1:4" x14ac:dyDescent="0.3">
      <c r="A5634">
        <f t="shared" ca="1" si="267"/>
        <v>4.3338984780371348E-2</v>
      </c>
      <c r="B5634">
        <f t="shared" ca="1" si="267"/>
        <v>0.68924199235979589</v>
      </c>
      <c r="C5634">
        <f t="shared" ca="1" si="266"/>
        <v>0.47693279163389418</v>
      </c>
      <c r="D5634">
        <f t="shared" ca="1" si="265"/>
        <v>1</v>
      </c>
    </row>
    <row r="5635" spans="1:4" x14ac:dyDescent="0.3">
      <c r="A5635">
        <f t="shared" ca="1" si="267"/>
        <v>-0.42811020489289264</v>
      </c>
      <c r="B5635">
        <f t="shared" ca="1" si="267"/>
        <v>0.95728923194859483</v>
      </c>
      <c r="C5635">
        <f t="shared" ca="1" si="266"/>
        <v>1.0996810211381651</v>
      </c>
      <c r="D5635">
        <f t="shared" ca="1" si="265"/>
        <v>0</v>
      </c>
    </row>
    <row r="5636" spans="1:4" x14ac:dyDescent="0.3">
      <c r="A5636">
        <f t="shared" ca="1" si="267"/>
        <v>0.80362101863522306</v>
      </c>
      <c r="B5636">
        <f t="shared" ca="1" si="267"/>
        <v>0.45050429731614483</v>
      </c>
      <c r="C5636">
        <f t="shared" ca="1" si="266"/>
        <v>0.84876086349262692</v>
      </c>
      <c r="D5636">
        <f t="shared" ca="1" si="265"/>
        <v>1</v>
      </c>
    </row>
    <row r="5637" spans="1:4" x14ac:dyDescent="0.3">
      <c r="A5637">
        <f t="shared" ca="1" si="267"/>
        <v>0.57421811874742312</v>
      </c>
      <c r="B5637">
        <f t="shared" ca="1" si="267"/>
        <v>0.22601045733098957</v>
      </c>
      <c r="C5637">
        <f t="shared" ca="1" si="266"/>
        <v>0.38080717472079278</v>
      </c>
      <c r="D5637">
        <f t="shared" ref="D5637:D5700" ca="1" si="268">IF(C5637&lt;1,1,0)</f>
        <v>1</v>
      </c>
    </row>
    <row r="5638" spans="1:4" x14ac:dyDescent="0.3">
      <c r="A5638">
        <f t="shared" ca="1" si="267"/>
        <v>0.20014009371432362</v>
      </c>
      <c r="B5638">
        <f t="shared" ca="1" si="267"/>
        <v>-9.5438640762637084E-2</v>
      </c>
      <c r="C5638">
        <f t="shared" ca="1" si="266"/>
        <v>4.916459126259793E-2</v>
      </c>
      <c r="D5638">
        <f t="shared" ca="1" si="268"/>
        <v>1</v>
      </c>
    </row>
    <row r="5639" spans="1:4" x14ac:dyDescent="0.3">
      <c r="A5639">
        <f t="shared" ca="1" si="267"/>
        <v>0.81497202297559324</v>
      </c>
      <c r="B5639">
        <f t="shared" ca="1" si="267"/>
        <v>0.27386957850169646</v>
      </c>
      <c r="C5639">
        <f t="shared" ca="1" si="266"/>
        <v>0.7391839442616277</v>
      </c>
      <c r="D5639">
        <f t="shared" ca="1" si="268"/>
        <v>1</v>
      </c>
    </row>
    <row r="5640" spans="1:4" x14ac:dyDescent="0.3">
      <c r="A5640">
        <f t="shared" ca="1" si="267"/>
        <v>-0.58143073247533672</v>
      </c>
      <c r="B5640">
        <f t="shared" ca="1" si="267"/>
        <v>0.65576271906518513</v>
      </c>
      <c r="C5640">
        <f t="shared" ca="1" si="266"/>
        <v>0.76808644038257157</v>
      </c>
      <c r="D5640">
        <f t="shared" ca="1" si="268"/>
        <v>1</v>
      </c>
    </row>
    <row r="5641" spans="1:4" x14ac:dyDescent="0.3">
      <c r="A5641">
        <f t="shared" ca="1" si="267"/>
        <v>-0.78208949409920447</v>
      </c>
      <c r="B5641">
        <f t="shared" ca="1" si="267"/>
        <v>-4.5504049408438441E-2</v>
      </c>
      <c r="C5641">
        <f t="shared" ca="1" si="266"/>
        <v>0.61373459529291519</v>
      </c>
      <c r="D5641">
        <f t="shared" ca="1" si="268"/>
        <v>1</v>
      </c>
    </row>
    <row r="5642" spans="1:4" x14ac:dyDescent="0.3">
      <c r="A5642">
        <f t="shared" ca="1" si="267"/>
        <v>0.80171783050000278</v>
      </c>
      <c r="B5642">
        <f t="shared" ca="1" si="267"/>
        <v>0.75793596632302429</v>
      </c>
      <c r="C5642">
        <f t="shared" ca="1" si="266"/>
        <v>1.2172184087876476</v>
      </c>
      <c r="D5642">
        <f t="shared" ca="1" si="268"/>
        <v>0</v>
      </c>
    </row>
    <row r="5643" spans="1:4" x14ac:dyDescent="0.3">
      <c r="A5643">
        <f t="shared" ca="1" si="267"/>
        <v>0.52457697587544483</v>
      </c>
      <c r="B5643">
        <f t="shared" ca="1" si="267"/>
        <v>-0.21833214719985028</v>
      </c>
      <c r="C5643">
        <f t="shared" ca="1" si="266"/>
        <v>0.32284993011952412</v>
      </c>
      <c r="D5643">
        <f t="shared" ca="1" si="268"/>
        <v>1</v>
      </c>
    </row>
    <row r="5644" spans="1:4" x14ac:dyDescent="0.3">
      <c r="A5644">
        <f t="shared" ca="1" si="267"/>
        <v>0.69274279824836782</v>
      </c>
      <c r="B5644">
        <f t="shared" ca="1" si="267"/>
        <v>4.3375573801149869E-2</v>
      </c>
      <c r="C5644">
        <f t="shared" ca="1" si="266"/>
        <v>0.48177402492755783</v>
      </c>
      <c r="D5644">
        <f t="shared" ca="1" si="268"/>
        <v>1</v>
      </c>
    </row>
    <row r="5645" spans="1:4" x14ac:dyDescent="0.3">
      <c r="A5645">
        <f t="shared" ca="1" si="267"/>
        <v>-0.65228924040849234</v>
      </c>
      <c r="B5645">
        <f t="shared" ca="1" si="267"/>
        <v>0.25882007271873975</v>
      </c>
      <c r="C5645">
        <f t="shared" ca="1" si="266"/>
        <v>0.49246908319482163</v>
      </c>
      <c r="D5645">
        <f t="shared" ca="1" si="268"/>
        <v>1</v>
      </c>
    </row>
    <row r="5646" spans="1:4" x14ac:dyDescent="0.3">
      <c r="A5646">
        <f t="shared" ca="1" si="267"/>
        <v>0.1297861611636546</v>
      </c>
      <c r="B5646">
        <f t="shared" ca="1" si="267"/>
        <v>-0.59251619727169791</v>
      </c>
      <c r="C5646">
        <f t="shared" ca="1" si="266"/>
        <v>0.36791989165891176</v>
      </c>
      <c r="D5646">
        <f t="shared" ca="1" si="268"/>
        <v>1</v>
      </c>
    </row>
    <row r="5647" spans="1:4" x14ac:dyDescent="0.3">
      <c r="A5647">
        <f t="shared" ca="1" si="267"/>
        <v>0.1986348138892069</v>
      </c>
      <c r="B5647">
        <f t="shared" ca="1" si="267"/>
        <v>-0.54911190350959083</v>
      </c>
      <c r="C5647">
        <f t="shared" ca="1" si="266"/>
        <v>0.340979671864726</v>
      </c>
      <c r="D5647">
        <f t="shared" ca="1" si="268"/>
        <v>1</v>
      </c>
    </row>
    <row r="5648" spans="1:4" x14ac:dyDescent="0.3">
      <c r="A5648">
        <f t="shared" ca="1" si="267"/>
        <v>0.94635386913848829</v>
      </c>
      <c r="B5648">
        <f t="shared" ca="1" si="267"/>
        <v>-0.99479624400404587</v>
      </c>
      <c r="C5648">
        <f t="shared" ca="1" si="266"/>
        <v>1.8852052127179442</v>
      </c>
      <c r="D5648">
        <f t="shared" ca="1" si="268"/>
        <v>0</v>
      </c>
    </row>
    <row r="5649" spans="1:4" x14ac:dyDescent="0.3">
      <c r="A5649">
        <f t="shared" ca="1" si="267"/>
        <v>0.84694256897453091</v>
      </c>
      <c r="B5649">
        <f t="shared" ca="1" si="267"/>
        <v>-0.73010936509338453</v>
      </c>
      <c r="C5649">
        <f t="shared" ca="1" si="266"/>
        <v>1.2503714001382431</v>
      </c>
      <c r="D5649">
        <f t="shared" ca="1" si="268"/>
        <v>0</v>
      </c>
    </row>
    <row r="5650" spans="1:4" x14ac:dyDescent="0.3">
      <c r="A5650">
        <f t="shared" ca="1" si="267"/>
        <v>-0.47504235602659595</v>
      </c>
      <c r="B5650">
        <f t="shared" ca="1" si="267"/>
        <v>-0.32879001490919491</v>
      </c>
      <c r="C5650">
        <f t="shared" ca="1" si="266"/>
        <v>0.33376811392328776</v>
      </c>
      <c r="D5650">
        <f t="shared" ca="1" si="268"/>
        <v>1</v>
      </c>
    </row>
    <row r="5651" spans="1:4" x14ac:dyDescent="0.3">
      <c r="A5651">
        <f t="shared" ca="1" si="267"/>
        <v>0.54114825749937356</v>
      </c>
      <c r="B5651">
        <f t="shared" ca="1" si="267"/>
        <v>0.48539355911038973</v>
      </c>
      <c r="C5651">
        <f t="shared" ca="1" si="266"/>
        <v>0.52844834382045969</v>
      </c>
      <c r="D5651">
        <f t="shared" ca="1" si="268"/>
        <v>1</v>
      </c>
    </row>
    <row r="5652" spans="1:4" x14ac:dyDescent="0.3">
      <c r="A5652">
        <f t="shared" ca="1" si="267"/>
        <v>-0.33408812100117524</v>
      </c>
      <c r="B5652">
        <f t="shared" ca="1" si="267"/>
        <v>0.32556490140105798</v>
      </c>
      <c r="C5652">
        <f t="shared" ca="1" si="266"/>
        <v>0.21760737761837651</v>
      </c>
      <c r="D5652">
        <f t="shared" ca="1" si="268"/>
        <v>1</v>
      </c>
    </row>
    <row r="5653" spans="1:4" x14ac:dyDescent="0.3">
      <c r="A5653">
        <f t="shared" ca="1" si="267"/>
        <v>-0.32729521920404192</v>
      </c>
      <c r="B5653">
        <f t="shared" ca="1" si="267"/>
        <v>0.99643770954546551</v>
      </c>
      <c r="C5653">
        <f t="shared" ca="1" si="266"/>
        <v>1.1000102695180354</v>
      </c>
      <c r="D5653">
        <f t="shared" ca="1" si="268"/>
        <v>0</v>
      </c>
    </row>
    <row r="5654" spans="1:4" x14ac:dyDescent="0.3">
      <c r="A5654">
        <f t="shared" ca="1" si="267"/>
        <v>0.89708594299140043</v>
      </c>
      <c r="B5654">
        <f t="shared" ca="1" si="267"/>
        <v>-0.62199969023454504</v>
      </c>
      <c r="C5654">
        <f t="shared" ca="1" si="266"/>
        <v>1.1916468037646402</v>
      </c>
      <c r="D5654">
        <f t="shared" ca="1" si="268"/>
        <v>0</v>
      </c>
    </row>
    <row r="5655" spans="1:4" x14ac:dyDescent="0.3">
      <c r="A5655">
        <f t="shared" ca="1" si="267"/>
        <v>-0.40682073209717018</v>
      </c>
      <c r="B5655">
        <f t="shared" ca="1" si="267"/>
        <v>-0.55318561993435056</v>
      </c>
      <c r="C5655">
        <f t="shared" ca="1" si="266"/>
        <v>0.47151743816622926</v>
      </c>
      <c r="D5655">
        <f t="shared" ca="1" si="268"/>
        <v>1</v>
      </c>
    </row>
    <row r="5656" spans="1:4" x14ac:dyDescent="0.3">
      <c r="A5656">
        <f t="shared" ca="1" si="267"/>
        <v>0.20421083483152191</v>
      </c>
      <c r="B5656">
        <f t="shared" ca="1" si="267"/>
        <v>0.65160466146362306</v>
      </c>
      <c r="C5656">
        <f t="shared" ca="1" si="266"/>
        <v>0.46629069990370992</v>
      </c>
      <c r="D5656">
        <f t="shared" ca="1" si="268"/>
        <v>1</v>
      </c>
    </row>
    <row r="5657" spans="1:4" x14ac:dyDescent="0.3">
      <c r="A5657">
        <f t="shared" ca="1" si="267"/>
        <v>0.28574420737876993</v>
      </c>
      <c r="B5657">
        <f t="shared" ca="1" si="267"/>
        <v>0.44695573674517974</v>
      </c>
      <c r="C5657">
        <f t="shared" ca="1" si="266"/>
        <v>0.28141918265994792</v>
      </c>
      <c r="D5657">
        <f t="shared" ca="1" si="268"/>
        <v>1</v>
      </c>
    </row>
    <row r="5658" spans="1:4" x14ac:dyDescent="0.3">
      <c r="A5658">
        <f t="shared" ca="1" si="267"/>
        <v>-0.10083409419834721</v>
      </c>
      <c r="B5658">
        <f t="shared" ca="1" si="267"/>
        <v>-0.63896772749724851</v>
      </c>
      <c r="C5658">
        <f t="shared" ca="1" si="266"/>
        <v>0.41844727133579923</v>
      </c>
      <c r="D5658">
        <f t="shared" ca="1" si="268"/>
        <v>1</v>
      </c>
    </row>
    <row r="5659" spans="1:4" x14ac:dyDescent="0.3">
      <c r="A5659">
        <f t="shared" ca="1" si="267"/>
        <v>0.47059948144000829</v>
      </c>
      <c r="B5659">
        <f t="shared" ca="1" si="267"/>
        <v>-1.897541966588645E-2</v>
      </c>
      <c r="C5659">
        <f t="shared" ca="1" si="266"/>
        <v>0.22182393848310122</v>
      </c>
      <c r="D5659">
        <f t="shared" ca="1" si="268"/>
        <v>1</v>
      </c>
    </row>
    <row r="5660" spans="1:4" x14ac:dyDescent="0.3">
      <c r="A5660">
        <f t="shared" ca="1" si="267"/>
        <v>-0.88888750099999814</v>
      </c>
      <c r="B5660">
        <f t="shared" ca="1" si="267"/>
        <v>-0.95430334222742652</v>
      </c>
      <c r="C5660">
        <f t="shared" ca="1" si="266"/>
        <v>1.7008158584204582</v>
      </c>
      <c r="D5660">
        <f t="shared" ca="1" si="268"/>
        <v>0</v>
      </c>
    </row>
    <row r="5661" spans="1:4" x14ac:dyDescent="0.3">
      <c r="A5661">
        <f t="shared" ca="1" si="267"/>
        <v>0.12969664335527264</v>
      </c>
      <c r="B5661">
        <f t="shared" ca="1" si="267"/>
        <v>-0.41811970530823861</v>
      </c>
      <c r="C5661">
        <f t="shared" ca="1" si="266"/>
        <v>0.19164530726467308</v>
      </c>
      <c r="D5661">
        <f t="shared" ca="1" si="268"/>
        <v>1</v>
      </c>
    </row>
    <row r="5662" spans="1:4" x14ac:dyDescent="0.3">
      <c r="A5662">
        <f t="shared" ca="1" si="267"/>
        <v>0.45770131071670339</v>
      </c>
      <c r="B5662">
        <f t="shared" ca="1" si="267"/>
        <v>-0.95475682368562209</v>
      </c>
      <c r="C5662">
        <f t="shared" ca="1" si="266"/>
        <v>1.1210510822060462</v>
      </c>
      <c r="D5662">
        <f t="shared" ca="1" si="268"/>
        <v>0</v>
      </c>
    </row>
    <row r="5663" spans="1:4" x14ac:dyDescent="0.3">
      <c r="A5663">
        <f t="shared" ca="1" si="267"/>
        <v>-0.56193870892069819</v>
      </c>
      <c r="B5663">
        <f t="shared" ca="1" si="267"/>
        <v>2.1309592914120934E-2</v>
      </c>
      <c r="C5663">
        <f t="shared" ca="1" si="266"/>
        <v>0.31622921133362675</v>
      </c>
      <c r="D5663">
        <f t="shared" ca="1" si="268"/>
        <v>1</v>
      </c>
    </row>
    <row r="5664" spans="1:4" x14ac:dyDescent="0.3">
      <c r="A5664">
        <f t="shared" ca="1" si="267"/>
        <v>0.39722172354304863</v>
      </c>
      <c r="B5664">
        <f t="shared" ca="1" si="267"/>
        <v>-0.79994871693789071</v>
      </c>
      <c r="C5664">
        <f t="shared" ca="1" si="266"/>
        <v>0.79770304738508768</v>
      </c>
      <c r="D5664">
        <f t="shared" ca="1" si="268"/>
        <v>1</v>
      </c>
    </row>
    <row r="5665" spans="1:4" x14ac:dyDescent="0.3">
      <c r="A5665">
        <f t="shared" ca="1" si="267"/>
        <v>-3.0429172846722752E-2</v>
      </c>
      <c r="B5665">
        <f t="shared" ca="1" si="267"/>
        <v>0.60779094799073263</v>
      </c>
      <c r="C5665">
        <f t="shared" ca="1" si="266"/>
        <v>0.37033577101960918</v>
      </c>
      <c r="D5665">
        <f t="shared" ca="1" si="268"/>
        <v>1</v>
      </c>
    </row>
    <row r="5666" spans="1:4" x14ac:dyDescent="0.3">
      <c r="A5666">
        <f t="shared" ca="1" si="267"/>
        <v>0.25029174707191681</v>
      </c>
      <c r="B5666">
        <f t="shared" ca="1" si="267"/>
        <v>0.59953002717657822</v>
      </c>
      <c r="C5666">
        <f t="shared" ca="1" si="266"/>
        <v>0.42208221213866098</v>
      </c>
      <c r="D5666">
        <f t="shared" ca="1" si="268"/>
        <v>1</v>
      </c>
    </row>
    <row r="5667" spans="1:4" x14ac:dyDescent="0.3">
      <c r="A5667">
        <f t="shared" ca="1" si="267"/>
        <v>0.20141917076264049</v>
      </c>
      <c r="B5667">
        <f t="shared" ca="1" si="267"/>
        <v>-0.24562937061472789</v>
      </c>
      <c r="C5667">
        <f t="shared" ca="1" si="266"/>
        <v>0.10090347005929708</v>
      </c>
      <c r="D5667">
        <f t="shared" ca="1" si="268"/>
        <v>1</v>
      </c>
    </row>
    <row r="5668" spans="1:4" x14ac:dyDescent="0.3">
      <c r="A5668">
        <f t="shared" ca="1" si="267"/>
        <v>0.74992751603807695</v>
      </c>
      <c r="B5668">
        <f t="shared" ca="1" si="267"/>
        <v>-0.48229582184098163</v>
      </c>
      <c r="C5668">
        <f t="shared" ca="1" si="266"/>
        <v>0.79500053907630808</v>
      </c>
      <c r="D5668">
        <f t="shared" ca="1" si="268"/>
        <v>1</v>
      </c>
    </row>
    <row r="5669" spans="1:4" x14ac:dyDescent="0.3">
      <c r="A5669">
        <f t="shared" ca="1" si="267"/>
        <v>-8.4265836777210001E-2</v>
      </c>
      <c r="B5669">
        <f t="shared" ca="1" si="267"/>
        <v>0.17574871248834145</v>
      </c>
      <c r="C5669">
        <f t="shared" ca="1" si="266"/>
        <v>3.7988341189073106E-2</v>
      </c>
      <c r="D5669">
        <f t="shared" ca="1" si="268"/>
        <v>1</v>
      </c>
    </row>
    <row r="5670" spans="1:4" x14ac:dyDescent="0.3">
      <c r="A5670">
        <f t="shared" ca="1" si="267"/>
        <v>0.22988678848133226</v>
      </c>
      <c r="B5670">
        <f t="shared" ca="1" si="267"/>
        <v>-0.78787342193005427</v>
      </c>
      <c r="C5670">
        <f t="shared" ca="1" si="266"/>
        <v>0.67359246450203414</v>
      </c>
      <c r="D5670">
        <f t="shared" ca="1" si="268"/>
        <v>1</v>
      </c>
    </row>
    <row r="5671" spans="1:4" x14ac:dyDescent="0.3">
      <c r="A5671">
        <f t="shared" ca="1" si="267"/>
        <v>-4.6892346061473855E-2</v>
      </c>
      <c r="B5671">
        <f t="shared" ca="1" si="267"/>
        <v>0.88708355773430503</v>
      </c>
      <c r="C5671">
        <f t="shared" ca="1" si="266"/>
        <v>0.78911613052170115</v>
      </c>
      <c r="D5671">
        <f t="shared" ca="1" si="268"/>
        <v>1</v>
      </c>
    </row>
    <row r="5672" spans="1:4" x14ac:dyDescent="0.3">
      <c r="A5672">
        <f t="shared" ca="1" si="267"/>
        <v>-0.14842654354132723</v>
      </c>
      <c r="B5672">
        <f t="shared" ca="1" si="267"/>
        <v>0.93458185689191731</v>
      </c>
      <c r="C5672">
        <f t="shared" ca="1" si="266"/>
        <v>0.89547368605916966</v>
      </c>
      <c r="D5672">
        <f t="shared" ca="1" si="268"/>
        <v>1</v>
      </c>
    </row>
    <row r="5673" spans="1:4" x14ac:dyDescent="0.3">
      <c r="A5673">
        <f t="shared" ca="1" si="267"/>
        <v>-5.0952630848784208E-2</v>
      </c>
      <c r="B5673">
        <f t="shared" ca="1" si="267"/>
        <v>-0.3699276870351127</v>
      </c>
      <c r="C5673">
        <f t="shared" ref="C5673:C5736" ca="1" si="269">A5673^2 + B5673^2</f>
        <v>0.13944266422556076</v>
      </c>
      <c r="D5673">
        <f t="shared" ca="1" si="268"/>
        <v>1</v>
      </c>
    </row>
    <row r="5674" spans="1:4" x14ac:dyDescent="0.3">
      <c r="A5674">
        <f t="shared" ref="A5674:B5737" ca="1" si="270">RAND()*2-1</f>
        <v>0.45294783426101581</v>
      </c>
      <c r="B5674">
        <f t="shared" ca="1" si="270"/>
        <v>-0.24394912253836631</v>
      </c>
      <c r="C5674">
        <f t="shared" ca="1" si="269"/>
        <v>0.26467291494898354</v>
      </c>
      <c r="D5674">
        <f t="shared" ca="1" si="268"/>
        <v>1</v>
      </c>
    </row>
    <row r="5675" spans="1:4" x14ac:dyDescent="0.3">
      <c r="A5675">
        <f t="shared" ca="1" si="270"/>
        <v>-4.5936163812521302E-2</v>
      </c>
      <c r="B5675">
        <f t="shared" ca="1" si="270"/>
        <v>7.324249005509853E-2</v>
      </c>
      <c r="C5675">
        <f t="shared" ca="1" si="269"/>
        <v>7.4745934952819984E-3</v>
      </c>
      <c r="D5675">
        <f t="shared" ca="1" si="268"/>
        <v>1</v>
      </c>
    </row>
    <row r="5676" spans="1:4" x14ac:dyDescent="0.3">
      <c r="A5676">
        <f t="shared" ca="1" si="270"/>
        <v>0.12969092485484324</v>
      </c>
      <c r="B5676">
        <f t="shared" ca="1" si="270"/>
        <v>0.25274416088018925</v>
      </c>
      <c r="C5676">
        <f t="shared" ca="1" si="269"/>
        <v>8.0699346848735587E-2</v>
      </c>
      <c r="D5676">
        <f t="shared" ca="1" si="268"/>
        <v>1</v>
      </c>
    </row>
    <row r="5677" spans="1:4" x14ac:dyDescent="0.3">
      <c r="A5677">
        <f t="shared" ca="1" si="270"/>
        <v>0.65918065151338801</v>
      </c>
      <c r="B5677">
        <f t="shared" ca="1" si="270"/>
        <v>-0.92813819765826167</v>
      </c>
      <c r="C5677">
        <f t="shared" ca="1" si="269"/>
        <v>1.2959596452819411</v>
      </c>
      <c r="D5677">
        <f t="shared" ca="1" si="268"/>
        <v>0</v>
      </c>
    </row>
    <row r="5678" spans="1:4" x14ac:dyDescent="0.3">
      <c r="A5678">
        <f t="shared" ca="1" si="270"/>
        <v>-0.31933251645412142</v>
      </c>
      <c r="B5678">
        <f t="shared" ca="1" si="270"/>
        <v>-0.5192136540131389</v>
      </c>
      <c r="C5678">
        <f t="shared" ca="1" si="269"/>
        <v>0.37155607457859724</v>
      </c>
      <c r="D5678">
        <f t="shared" ca="1" si="268"/>
        <v>1</v>
      </c>
    </row>
    <row r="5679" spans="1:4" x14ac:dyDescent="0.3">
      <c r="A5679">
        <f t="shared" ca="1" si="270"/>
        <v>0.94785396275327338</v>
      </c>
      <c r="B5679">
        <f t="shared" ca="1" si="270"/>
        <v>0.96248239816132353</v>
      </c>
      <c r="C5679">
        <f t="shared" ca="1" si="269"/>
        <v>1.8247995014774563</v>
      </c>
      <c r="D5679">
        <f t="shared" ca="1" si="268"/>
        <v>0</v>
      </c>
    </row>
    <row r="5680" spans="1:4" x14ac:dyDescent="0.3">
      <c r="A5680">
        <f t="shared" ca="1" si="270"/>
        <v>0.54143335105613488</v>
      </c>
      <c r="B5680">
        <f t="shared" ca="1" si="270"/>
        <v>-1.0948022740217223E-2</v>
      </c>
      <c r="C5680">
        <f t="shared" ca="1" si="269"/>
        <v>0.29326993283779612</v>
      </c>
      <c r="D5680">
        <f t="shared" ca="1" si="268"/>
        <v>1</v>
      </c>
    </row>
    <row r="5681" spans="1:4" x14ac:dyDescent="0.3">
      <c r="A5681">
        <f t="shared" ca="1" si="270"/>
        <v>0.34089512104815189</v>
      </c>
      <c r="B5681">
        <f t="shared" ca="1" si="270"/>
        <v>0.59173215966871773</v>
      </c>
      <c r="C5681">
        <f t="shared" ca="1" si="269"/>
        <v>0.46635643234063895</v>
      </c>
      <c r="D5681">
        <f t="shared" ca="1" si="268"/>
        <v>1</v>
      </c>
    </row>
    <row r="5682" spans="1:4" x14ac:dyDescent="0.3">
      <c r="A5682">
        <f t="shared" ca="1" si="270"/>
        <v>-0.97102264245014491</v>
      </c>
      <c r="B5682">
        <f t="shared" ca="1" si="270"/>
        <v>-0.18410909198953052</v>
      </c>
      <c r="C5682">
        <f t="shared" ca="1" si="269"/>
        <v>0.9767811299040714</v>
      </c>
      <c r="D5682">
        <f t="shared" ca="1" si="268"/>
        <v>1</v>
      </c>
    </row>
    <row r="5683" spans="1:4" x14ac:dyDescent="0.3">
      <c r="A5683">
        <f t="shared" ca="1" si="270"/>
        <v>-0.72747116437513903</v>
      </c>
      <c r="B5683">
        <f t="shared" ca="1" si="270"/>
        <v>-0.12307327343983321</v>
      </c>
      <c r="C5683">
        <f t="shared" ca="1" si="269"/>
        <v>0.54436132563251649</v>
      </c>
      <c r="D5683">
        <f t="shared" ca="1" si="268"/>
        <v>1</v>
      </c>
    </row>
    <row r="5684" spans="1:4" x14ac:dyDescent="0.3">
      <c r="A5684">
        <f t="shared" ca="1" si="270"/>
        <v>-0.17452490200435156</v>
      </c>
      <c r="B5684">
        <f t="shared" ca="1" si="270"/>
        <v>0.20931119009338373</v>
      </c>
      <c r="C5684">
        <f t="shared" ca="1" si="269"/>
        <v>7.4270115717937124E-2</v>
      </c>
      <c r="D5684">
        <f t="shared" ca="1" si="268"/>
        <v>1</v>
      </c>
    </row>
    <row r="5685" spans="1:4" x14ac:dyDescent="0.3">
      <c r="A5685">
        <f t="shared" ca="1" si="270"/>
        <v>0.46376082065205404</v>
      </c>
      <c r="B5685">
        <f t="shared" ca="1" si="270"/>
        <v>-0.72346284874336408</v>
      </c>
      <c r="C5685">
        <f t="shared" ca="1" si="269"/>
        <v>0.73847259228373041</v>
      </c>
      <c r="D5685">
        <f t="shared" ca="1" si="268"/>
        <v>1</v>
      </c>
    </row>
    <row r="5686" spans="1:4" x14ac:dyDescent="0.3">
      <c r="A5686">
        <f t="shared" ca="1" si="270"/>
        <v>0.90049953534173999</v>
      </c>
      <c r="B5686">
        <f t="shared" ca="1" si="270"/>
        <v>-0.13469851422233647</v>
      </c>
      <c r="C5686">
        <f t="shared" ca="1" si="269"/>
        <v>0.82904310288439453</v>
      </c>
      <c r="D5686">
        <f t="shared" ca="1" si="268"/>
        <v>1</v>
      </c>
    </row>
    <row r="5687" spans="1:4" x14ac:dyDescent="0.3">
      <c r="A5687">
        <f t="shared" ca="1" si="270"/>
        <v>-0.23922823639740298</v>
      </c>
      <c r="B5687">
        <f t="shared" ca="1" si="270"/>
        <v>0.69076828778016375</v>
      </c>
      <c r="C5687">
        <f t="shared" ca="1" si="269"/>
        <v>0.53439097649255085</v>
      </c>
      <c r="D5687">
        <f t="shared" ca="1" si="268"/>
        <v>1</v>
      </c>
    </row>
    <row r="5688" spans="1:4" x14ac:dyDescent="0.3">
      <c r="A5688">
        <f t="shared" ca="1" si="270"/>
        <v>0.62965687240626766</v>
      </c>
      <c r="B5688">
        <f t="shared" ca="1" si="270"/>
        <v>-0.14935882302879433</v>
      </c>
      <c r="C5688">
        <f t="shared" ca="1" si="269"/>
        <v>0.41877583498498955</v>
      </c>
      <c r="D5688">
        <f t="shared" ca="1" si="268"/>
        <v>1</v>
      </c>
    </row>
    <row r="5689" spans="1:4" x14ac:dyDescent="0.3">
      <c r="A5689">
        <f t="shared" ca="1" si="270"/>
        <v>-0.69834028720675456</v>
      </c>
      <c r="B5689">
        <f t="shared" ca="1" si="270"/>
        <v>-0.48719412241478555</v>
      </c>
      <c r="C5689">
        <f t="shared" ca="1" si="269"/>
        <v>0.72503726965152548</v>
      </c>
      <c r="D5689">
        <f t="shared" ca="1" si="268"/>
        <v>1</v>
      </c>
    </row>
    <row r="5690" spans="1:4" x14ac:dyDescent="0.3">
      <c r="A5690">
        <f t="shared" ca="1" si="270"/>
        <v>0.33987007772381883</v>
      </c>
      <c r="B5690">
        <f t="shared" ca="1" si="270"/>
        <v>0.53642442568901694</v>
      </c>
      <c r="C5690">
        <f t="shared" ca="1" si="269"/>
        <v>0.4032628342077863</v>
      </c>
      <c r="D5690">
        <f t="shared" ca="1" si="268"/>
        <v>1</v>
      </c>
    </row>
    <row r="5691" spans="1:4" x14ac:dyDescent="0.3">
      <c r="A5691">
        <f t="shared" ca="1" si="270"/>
        <v>0.60345640718438842</v>
      </c>
      <c r="B5691">
        <f t="shared" ca="1" si="270"/>
        <v>0.7656856748805394</v>
      </c>
      <c r="C5691">
        <f t="shared" ca="1" si="269"/>
        <v>0.95043418808915758</v>
      </c>
      <c r="D5691">
        <f t="shared" ca="1" si="268"/>
        <v>1</v>
      </c>
    </row>
    <row r="5692" spans="1:4" x14ac:dyDescent="0.3">
      <c r="A5692">
        <f t="shared" ca="1" si="270"/>
        <v>-0.8160933169501694</v>
      </c>
      <c r="B5692">
        <f t="shared" ca="1" si="270"/>
        <v>-0.44338220903584347</v>
      </c>
      <c r="C5692">
        <f t="shared" ca="1" si="269"/>
        <v>0.86259608526023412</v>
      </c>
      <c r="D5692">
        <f t="shared" ca="1" si="268"/>
        <v>1</v>
      </c>
    </row>
    <row r="5693" spans="1:4" x14ac:dyDescent="0.3">
      <c r="A5693">
        <f t="shared" ca="1" si="270"/>
        <v>-0.29915646800071327</v>
      </c>
      <c r="B5693">
        <f t="shared" ca="1" si="270"/>
        <v>0.14199095043804744</v>
      </c>
      <c r="C5693">
        <f t="shared" ca="1" si="269"/>
        <v>0.10965602235296182</v>
      </c>
      <c r="D5693">
        <f t="shared" ca="1" si="268"/>
        <v>1</v>
      </c>
    </row>
    <row r="5694" spans="1:4" x14ac:dyDescent="0.3">
      <c r="A5694">
        <f t="shared" ca="1" si="270"/>
        <v>0.75318827432508972</v>
      </c>
      <c r="B5694">
        <f t="shared" ca="1" si="270"/>
        <v>0.74440293785836298</v>
      </c>
      <c r="C5694">
        <f t="shared" ca="1" si="269"/>
        <v>1.1214283104729685</v>
      </c>
      <c r="D5694">
        <f t="shared" ca="1" si="268"/>
        <v>0</v>
      </c>
    </row>
    <row r="5695" spans="1:4" x14ac:dyDescent="0.3">
      <c r="A5695">
        <f t="shared" ca="1" si="270"/>
        <v>0.63514280218965657</v>
      </c>
      <c r="B5695">
        <f t="shared" ca="1" si="270"/>
        <v>0.77843648354556549</v>
      </c>
      <c r="C5695">
        <f t="shared" ca="1" si="269"/>
        <v>1.0093697380881146</v>
      </c>
      <c r="D5695">
        <f t="shared" ca="1" si="268"/>
        <v>0</v>
      </c>
    </row>
    <row r="5696" spans="1:4" x14ac:dyDescent="0.3">
      <c r="A5696">
        <f t="shared" ca="1" si="270"/>
        <v>0.27923715228772328</v>
      </c>
      <c r="B5696">
        <f t="shared" ca="1" si="270"/>
        <v>2.567509109351751E-2</v>
      </c>
      <c r="C5696">
        <f t="shared" ca="1" si="269"/>
        <v>7.8632597520417583E-2</v>
      </c>
      <c r="D5696">
        <f t="shared" ca="1" si="268"/>
        <v>1</v>
      </c>
    </row>
    <row r="5697" spans="1:4" x14ac:dyDescent="0.3">
      <c r="A5697">
        <f t="shared" ca="1" si="270"/>
        <v>-0.79905935970276798</v>
      </c>
      <c r="B5697">
        <f t="shared" ca="1" si="270"/>
        <v>-0.11053440044857088</v>
      </c>
      <c r="C5697">
        <f t="shared" ca="1" si="269"/>
        <v>0.65071371401112255</v>
      </c>
      <c r="D5697">
        <f t="shared" ca="1" si="268"/>
        <v>1</v>
      </c>
    </row>
    <row r="5698" spans="1:4" x14ac:dyDescent="0.3">
      <c r="A5698">
        <f t="shared" ca="1" si="270"/>
        <v>0.32006994875898775</v>
      </c>
      <c r="B5698">
        <f t="shared" ca="1" si="270"/>
        <v>-0.1149547397448023</v>
      </c>
      <c r="C5698">
        <f t="shared" ca="1" si="269"/>
        <v>0.11565936428837628</v>
      </c>
      <c r="D5698">
        <f t="shared" ca="1" si="268"/>
        <v>1</v>
      </c>
    </row>
    <row r="5699" spans="1:4" x14ac:dyDescent="0.3">
      <c r="A5699">
        <f t="shared" ca="1" si="270"/>
        <v>-0.5627629714685658</v>
      </c>
      <c r="B5699">
        <f t="shared" ca="1" si="270"/>
        <v>0.522523294906722</v>
      </c>
      <c r="C5699">
        <f t="shared" ca="1" si="269"/>
        <v>0.58973275577630702</v>
      </c>
      <c r="D5699">
        <f t="shared" ca="1" si="268"/>
        <v>1</v>
      </c>
    </row>
    <row r="5700" spans="1:4" x14ac:dyDescent="0.3">
      <c r="A5700">
        <f t="shared" ca="1" si="270"/>
        <v>-0.7458376969012146</v>
      </c>
      <c r="B5700">
        <f t="shared" ca="1" si="270"/>
        <v>-0.97241795589018576</v>
      </c>
      <c r="C5700">
        <f t="shared" ca="1" si="269"/>
        <v>1.5018705510565553</v>
      </c>
      <c r="D5700">
        <f t="shared" ca="1" si="268"/>
        <v>0</v>
      </c>
    </row>
    <row r="5701" spans="1:4" x14ac:dyDescent="0.3">
      <c r="A5701">
        <f t="shared" ca="1" si="270"/>
        <v>0.7560104839361772</v>
      </c>
      <c r="B5701">
        <f t="shared" ca="1" si="270"/>
        <v>3.9291133392099109E-2</v>
      </c>
      <c r="C5701">
        <f t="shared" ca="1" si="269"/>
        <v>0.5730956449846486</v>
      </c>
      <c r="D5701">
        <f t="shared" ref="D5701:D5764" ca="1" si="271">IF(C5701&lt;1,1,0)</f>
        <v>1</v>
      </c>
    </row>
    <row r="5702" spans="1:4" x14ac:dyDescent="0.3">
      <c r="A5702">
        <f t="shared" ca="1" si="270"/>
        <v>-0.37660707993377773</v>
      </c>
      <c r="B5702">
        <f t="shared" ca="1" si="270"/>
        <v>-0.80906620422563469</v>
      </c>
      <c r="C5702">
        <f t="shared" ca="1" si="269"/>
        <v>0.79642101547632327</v>
      </c>
      <c r="D5702">
        <f t="shared" ca="1" si="271"/>
        <v>1</v>
      </c>
    </row>
    <row r="5703" spans="1:4" x14ac:dyDescent="0.3">
      <c r="A5703">
        <f t="shared" ca="1" si="270"/>
        <v>-0.79802488185681053</v>
      </c>
      <c r="B5703">
        <f t="shared" ca="1" si="270"/>
        <v>-0.89789076334164042</v>
      </c>
      <c r="C5703">
        <f t="shared" ca="1" si="269"/>
        <v>1.44305153495681</v>
      </c>
      <c r="D5703">
        <f t="shared" ca="1" si="271"/>
        <v>0</v>
      </c>
    </row>
    <row r="5704" spans="1:4" x14ac:dyDescent="0.3">
      <c r="A5704">
        <f t="shared" ca="1" si="270"/>
        <v>1.0545286674636722E-2</v>
      </c>
      <c r="B5704">
        <f t="shared" ca="1" si="270"/>
        <v>-0.63540636369481107</v>
      </c>
      <c r="C5704">
        <f t="shared" ca="1" si="269"/>
        <v>0.40385245009491283</v>
      </c>
      <c r="D5704">
        <f t="shared" ca="1" si="271"/>
        <v>1</v>
      </c>
    </row>
    <row r="5705" spans="1:4" x14ac:dyDescent="0.3">
      <c r="A5705">
        <f t="shared" ca="1" si="270"/>
        <v>0.66808703682311577</v>
      </c>
      <c r="B5705">
        <f t="shared" ca="1" si="270"/>
        <v>0.56959232249636282</v>
      </c>
      <c r="C5705">
        <f t="shared" ca="1" si="269"/>
        <v>0.77077570261789186</v>
      </c>
      <c r="D5705">
        <f t="shared" ca="1" si="271"/>
        <v>1</v>
      </c>
    </row>
    <row r="5706" spans="1:4" x14ac:dyDescent="0.3">
      <c r="A5706">
        <f t="shared" ca="1" si="270"/>
        <v>0.51436196875762952</v>
      </c>
      <c r="B5706">
        <f t="shared" ca="1" si="270"/>
        <v>0.68211963814775944</v>
      </c>
      <c r="C5706">
        <f t="shared" ca="1" si="269"/>
        <v>0.72985543565105493</v>
      </c>
      <c r="D5706">
        <f t="shared" ca="1" si="271"/>
        <v>1</v>
      </c>
    </row>
    <row r="5707" spans="1:4" x14ac:dyDescent="0.3">
      <c r="A5707">
        <f t="shared" ca="1" si="270"/>
        <v>0.81861039855579509</v>
      </c>
      <c r="B5707">
        <f t="shared" ca="1" si="270"/>
        <v>-0.86735333453176366</v>
      </c>
      <c r="C5707">
        <f t="shared" ca="1" si="269"/>
        <v>1.4224247915470474</v>
      </c>
      <c r="D5707">
        <f t="shared" ca="1" si="271"/>
        <v>0</v>
      </c>
    </row>
    <row r="5708" spans="1:4" x14ac:dyDescent="0.3">
      <c r="A5708">
        <f t="shared" ca="1" si="270"/>
        <v>-0.38565541006418713</v>
      </c>
      <c r="B5708">
        <f t="shared" ca="1" si="270"/>
        <v>0.96207724787733984</v>
      </c>
      <c r="C5708">
        <f t="shared" ca="1" si="269"/>
        <v>1.0743227261950128</v>
      </c>
      <c r="D5708">
        <f t="shared" ca="1" si="271"/>
        <v>0</v>
      </c>
    </row>
    <row r="5709" spans="1:4" x14ac:dyDescent="0.3">
      <c r="A5709">
        <f t="shared" ca="1" si="270"/>
        <v>0.84122590741188064</v>
      </c>
      <c r="B5709">
        <f t="shared" ca="1" si="270"/>
        <v>0.84378183714622113</v>
      </c>
      <c r="C5709">
        <f t="shared" ca="1" si="269"/>
        <v>1.419628815998794</v>
      </c>
      <c r="D5709">
        <f t="shared" ca="1" si="271"/>
        <v>0</v>
      </c>
    </row>
    <row r="5710" spans="1:4" x14ac:dyDescent="0.3">
      <c r="A5710">
        <f t="shared" ca="1" si="270"/>
        <v>0.61810524062396466</v>
      </c>
      <c r="B5710">
        <f t="shared" ca="1" si="270"/>
        <v>-0.8495105089088224</v>
      </c>
      <c r="C5710">
        <f t="shared" ca="1" si="269"/>
        <v>1.1037221932333356</v>
      </c>
      <c r="D5710">
        <f t="shared" ca="1" si="271"/>
        <v>0</v>
      </c>
    </row>
    <row r="5711" spans="1:4" x14ac:dyDescent="0.3">
      <c r="A5711">
        <f t="shared" ca="1" si="270"/>
        <v>-0.43282621650391784</v>
      </c>
      <c r="B5711">
        <f t="shared" ca="1" si="270"/>
        <v>0.41202743675686548</v>
      </c>
      <c r="C5711">
        <f t="shared" ca="1" si="269"/>
        <v>0.35710514233352914</v>
      </c>
      <c r="D5711">
        <f t="shared" ca="1" si="271"/>
        <v>1</v>
      </c>
    </row>
    <row r="5712" spans="1:4" x14ac:dyDescent="0.3">
      <c r="A5712">
        <f t="shared" ca="1" si="270"/>
        <v>0.31323025769954027</v>
      </c>
      <c r="B5712">
        <f t="shared" ca="1" si="270"/>
        <v>0.72055705221268607</v>
      </c>
      <c r="C5712">
        <f t="shared" ca="1" si="269"/>
        <v>0.61731565983195602</v>
      </c>
      <c r="D5712">
        <f t="shared" ca="1" si="271"/>
        <v>1</v>
      </c>
    </row>
    <row r="5713" spans="1:4" x14ac:dyDescent="0.3">
      <c r="A5713">
        <f t="shared" ca="1" si="270"/>
        <v>0.95243362031782386</v>
      </c>
      <c r="B5713">
        <f t="shared" ca="1" si="270"/>
        <v>-0.4207588053168303</v>
      </c>
      <c r="C5713">
        <f t="shared" ca="1" si="269"/>
        <v>1.084167773363363</v>
      </c>
      <c r="D5713">
        <f t="shared" ca="1" si="271"/>
        <v>0</v>
      </c>
    </row>
    <row r="5714" spans="1:4" x14ac:dyDescent="0.3">
      <c r="A5714">
        <f t="shared" ca="1" si="270"/>
        <v>0.61350764473040953</v>
      </c>
      <c r="B5714">
        <f t="shared" ca="1" si="270"/>
        <v>-9.3519326693149996E-2</v>
      </c>
      <c r="C5714">
        <f t="shared" ca="1" si="269"/>
        <v>0.38513749460779456</v>
      </c>
      <c r="D5714">
        <f t="shared" ca="1" si="271"/>
        <v>1</v>
      </c>
    </row>
    <row r="5715" spans="1:4" x14ac:dyDescent="0.3">
      <c r="A5715">
        <f t="shared" ca="1" si="270"/>
        <v>0.26357161795821304</v>
      </c>
      <c r="B5715">
        <f t="shared" ca="1" si="270"/>
        <v>-2.6303730450487173E-2</v>
      </c>
      <c r="C5715">
        <f t="shared" ca="1" si="269"/>
        <v>7.0161884028722088E-2</v>
      </c>
      <c r="D5715">
        <f t="shared" ca="1" si="271"/>
        <v>1</v>
      </c>
    </row>
    <row r="5716" spans="1:4" x14ac:dyDescent="0.3">
      <c r="A5716">
        <f t="shared" ca="1" si="270"/>
        <v>-0.83521852467604996</v>
      </c>
      <c r="B5716">
        <f t="shared" ca="1" si="270"/>
        <v>7.8613262351836299E-2</v>
      </c>
      <c r="C5716">
        <f t="shared" ca="1" si="269"/>
        <v>0.70377002897963603</v>
      </c>
      <c r="D5716">
        <f t="shared" ca="1" si="271"/>
        <v>1</v>
      </c>
    </row>
    <row r="5717" spans="1:4" x14ac:dyDescent="0.3">
      <c r="A5717">
        <f t="shared" ca="1" si="270"/>
        <v>-0.2057457216868197</v>
      </c>
      <c r="B5717">
        <f t="shared" ca="1" si="270"/>
        <v>-0.46702945446310618</v>
      </c>
      <c r="C5717">
        <f t="shared" ca="1" si="269"/>
        <v>0.26044781332853684</v>
      </c>
      <c r="D5717">
        <f t="shared" ca="1" si="271"/>
        <v>1</v>
      </c>
    </row>
    <row r="5718" spans="1:4" x14ac:dyDescent="0.3">
      <c r="A5718">
        <f t="shared" ca="1" si="270"/>
        <v>0.36963137706084348</v>
      </c>
      <c r="B5718">
        <f t="shared" ca="1" si="270"/>
        <v>-0.12921568404163208</v>
      </c>
      <c r="C5718">
        <f t="shared" ca="1" si="269"/>
        <v>0.15332404791024234</v>
      </c>
      <c r="D5718">
        <f t="shared" ca="1" si="271"/>
        <v>1</v>
      </c>
    </row>
    <row r="5719" spans="1:4" x14ac:dyDescent="0.3">
      <c r="A5719">
        <f t="shared" ca="1" si="270"/>
        <v>0.47024849511556477</v>
      </c>
      <c r="B5719">
        <f t="shared" ca="1" si="270"/>
        <v>-0.24448367584334507</v>
      </c>
      <c r="C5719">
        <f t="shared" ca="1" si="269"/>
        <v>0.28090591491232719</v>
      </c>
      <c r="D5719">
        <f t="shared" ca="1" si="271"/>
        <v>1</v>
      </c>
    </row>
    <row r="5720" spans="1:4" x14ac:dyDescent="0.3">
      <c r="A5720">
        <f t="shared" ca="1" si="270"/>
        <v>0.16176419161848754</v>
      </c>
      <c r="B5720">
        <f t="shared" ca="1" si="270"/>
        <v>0.47667746758805629</v>
      </c>
      <c r="C5720">
        <f t="shared" ca="1" si="269"/>
        <v>0.25338906179614523</v>
      </c>
      <c r="D5720">
        <f t="shared" ca="1" si="271"/>
        <v>1</v>
      </c>
    </row>
    <row r="5721" spans="1:4" x14ac:dyDescent="0.3">
      <c r="A5721">
        <f t="shared" ca="1" si="270"/>
        <v>-0.50617388488053727</v>
      </c>
      <c r="B5721">
        <f t="shared" ca="1" si="270"/>
        <v>-0.23345217665302931</v>
      </c>
      <c r="C5721">
        <f t="shared" ca="1" si="269"/>
        <v>0.31071192051909258</v>
      </c>
      <c r="D5721">
        <f t="shared" ca="1" si="271"/>
        <v>1</v>
      </c>
    </row>
    <row r="5722" spans="1:4" x14ac:dyDescent="0.3">
      <c r="A5722">
        <f t="shared" ca="1" si="270"/>
        <v>0.60946817445764956</v>
      </c>
      <c r="B5722">
        <f t="shared" ca="1" si="270"/>
        <v>-0.44835800173338325</v>
      </c>
      <c r="C5722">
        <f t="shared" ca="1" si="269"/>
        <v>0.57247635339509251</v>
      </c>
      <c r="D5722">
        <f t="shared" ca="1" si="271"/>
        <v>1</v>
      </c>
    </row>
    <row r="5723" spans="1:4" x14ac:dyDescent="0.3">
      <c r="A5723">
        <f t="shared" ca="1" si="270"/>
        <v>0.50589036846934654</v>
      </c>
      <c r="B5723">
        <f t="shared" ca="1" si="270"/>
        <v>-0.74881567668888072</v>
      </c>
      <c r="C5723">
        <f t="shared" ca="1" si="269"/>
        <v>0.81664998256507748</v>
      </c>
      <c r="D5723">
        <f t="shared" ca="1" si="271"/>
        <v>1</v>
      </c>
    </row>
    <row r="5724" spans="1:4" x14ac:dyDescent="0.3">
      <c r="A5724">
        <f t="shared" ca="1" si="270"/>
        <v>0.42689717062963384</v>
      </c>
      <c r="B5724">
        <f t="shared" ca="1" si="270"/>
        <v>0.96125877898563572</v>
      </c>
      <c r="C5724">
        <f t="shared" ca="1" si="269"/>
        <v>1.1062596344685418</v>
      </c>
      <c r="D5724">
        <f t="shared" ca="1" si="271"/>
        <v>0</v>
      </c>
    </row>
    <row r="5725" spans="1:4" x14ac:dyDescent="0.3">
      <c r="A5725">
        <f t="shared" ca="1" si="270"/>
        <v>0.85643323603002575</v>
      </c>
      <c r="B5725">
        <f t="shared" ca="1" si="270"/>
        <v>0.54188431674075077</v>
      </c>
      <c r="C5725">
        <f t="shared" ca="1" si="269"/>
        <v>1.027116500506452</v>
      </c>
      <c r="D5725">
        <f t="shared" ca="1" si="271"/>
        <v>0</v>
      </c>
    </row>
    <row r="5726" spans="1:4" x14ac:dyDescent="0.3">
      <c r="A5726">
        <f t="shared" ca="1" si="270"/>
        <v>0.73190208379449273</v>
      </c>
      <c r="B5726">
        <f t="shared" ca="1" si="270"/>
        <v>-0.94784854335662438</v>
      </c>
      <c r="C5726">
        <f t="shared" ca="1" si="269"/>
        <v>1.4340975214059952</v>
      </c>
      <c r="D5726">
        <f t="shared" ca="1" si="271"/>
        <v>0</v>
      </c>
    </row>
    <row r="5727" spans="1:4" x14ac:dyDescent="0.3">
      <c r="A5727">
        <f t="shared" ca="1" si="270"/>
        <v>-0.78596478602077613</v>
      </c>
      <c r="B5727">
        <f t="shared" ca="1" si="270"/>
        <v>-0.52894396492106899</v>
      </c>
      <c r="C5727">
        <f t="shared" ca="1" si="269"/>
        <v>0.89752236289110543</v>
      </c>
      <c r="D5727">
        <f t="shared" ca="1" si="271"/>
        <v>1</v>
      </c>
    </row>
    <row r="5728" spans="1:4" x14ac:dyDescent="0.3">
      <c r="A5728">
        <f t="shared" ca="1" si="270"/>
        <v>-8.1894923473607273E-2</v>
      </c>
      <c r="B5728">
        <f t="shared" ca="1" si="270"/>
        <v>-8.5508467906876051E-2</v>
      </c>
      <c r="C5728">
        <f t="shared" ca="1" si="269"/>
        <v>1.4018476574529242E-2</v>
      </c>
      <c r="D5728">
        <f t="shared" ca="1" si="271"/>
        <v>1</v>
      </c>
    </row>
    <row r="5729" spans="1:4" x14ac:dyDescent="0.3">
      <c r="A5729">
        <f t="shared" ca="1" si="270"/>
        <v>1.2301715308529193E-2</v>
      </c>
      <c r="B5729">
        <f t="shared" ca="1" si="270"/>
        <v>-0.78059541470589155</v>
      </c>
      <c r="C5729">
        <f t="shared" ca="1" si="269"/>
        <v>0.60948053365939492</v>
      </c>
      <c r="D5729">
        <f t="shared" ca="1" si="271"/>
        <v>1</v>
      </c>
    </row>
    <row r="5730" spans="1:4" x14ac:dyDescent="0.3">
      <c r="A5730">
        <f t="shared" ca="1" si="270"/>
        <v>0.40028140135952039</v>
      </c>
      <c r="B5730">
        <f t="shared" ca="1" si="270"/>
        <v>0.50046774397523963</v>
      </c>
      <c r="C5730">
        <f t="shared" ca="1" si="269"/>
        <v>0.41069316303400744</v>
      </c>
      <c r="D5730">
        <f t="shared" ca="1" si="271"/>
        <v>1</v>
      </c>
    </row>
    <row r="5731" spans="1:4" x14ac:dyDescent="0.3">
      <c r="A5731">
        <f t="shared" ca="1" si="270"/>
        <v>-8.7740561842849951E-2</v>
      </c>
      <c r="B5731">
        <f t="shared" ca="1" si="270"/>
        <v>-0.98226215627541169</v>
      </c>
      <c r="C5731">
        <f t="shared" ca="1" si="269"/>
        <v>0.9725373498433203</v>
      </c>
      <c r="D5731">
        <f t="shared" ca="1" si="271"/>
        <v>1</v>
      </c>
    </row>
    <row r="5732" spans="1:4" x14ac:dyDescent="0.3">
      <c r="A5732">
        <f t="shared" ca="1" si="270"/>
        <v>0.80009798251937325</v>
      </c>
      <c r="B5732">
        <f t="shared" ca="1" si="270"/>
        <v>-0.49738030544001965</v>
      </c>
      <c r="C5732">
        <f t="shared" ca="1" si="269"/>
        <v>0.88754394987117857</v>
      </c>
      <c r="D5732">
        <f t="shared" ca="1" si="271"/>
        <v>1</v>
      </c>
    </row>
    <row r="5733" spans="1:4" x14ac:dyDescent="0.3">
      <c r="A5733">
        <f t="shared" ca="1" si="270"/>
        <v>-0.46032385656677022</v>
      </c>
      <c r="B5733">
        <f t="shared" ca="1" si="270"/>
        <v>9.0833212192752422E-2</v>
      </c>
      <c r="C5733">
        <f t="shared" ca="1" si="269"/>
        <v>0.22014872536175803</v>
      </c>
      <c r="D5733">
        <f t="shared" ca="1" si="271"/>
        <v>1</v>
      </c>
    </row>
    <row r="5734" spans="1:4" x14ac:dyDescent="0.3">
      <c r="A5734">
        <f t="shared" ca="1" si="270"/>
        <v>0.62046330013952522</v>
      </c>
      <c r="B5734">
        <f t="shared" ca="1" si="270"/>
        <v>-0.64824469369077686</v>
      </c>
      <c r="C5734">
        <f t="shared" ca="1" si="269"/>
        <v>0.8051958897182796</v>
      </c>
      <c r="D5734">
        <f t="shared" ca="1" si="271"/>
        <v>1</v>
      </c>
    </row>
    <row r="5735" spans="1:4" x14ac:dyDescent="0.3">
      <c r="A5735">
        <f t="shared" ca="1" si="270"/>
        <v>0.94062924587574703</v>
      </c>
      <c r="B5735">
        <f t="shared" ca="1" si="270"/>
        <v>-5.6296013701115921E-3</v>
      </c>
      <c r="C5735">
        <f t="shared" ca="1" si="269"/>
        <v>0.88481507060836295</v>
      </c>
      <c r="D5735">
        <f t="shared" ca="1" si="271"/>
        <v>1</v>
      </c>
    </row>
    <row r="5736" spans="1:4" x14ac:dyDescent="0.3">
      <c r="A5736">
        <f t="shared" ca="1" si="270"/>
        <v>-0.23538508294624227</v>
      </c>
      <c r="B5736">
        <f t="shared" ca="1" si="270"/>
        <v>0.73218432516687848</v>
      </c>
      <c r="C5736">
        <f t="shared" ca="1" si="269"/>
        <v>0.59150002329368656</v>
      </c>
      <c r="D5736">
        <f t="shared" ca="1" si="271"/>
        <v>1</v>
      </c>
    </row>
    <row r="5737" spans="1:4" x14ac:dyDescent="0.3">
      <c r="A5737">
        <f t="shared" ca="1" si="270"/>
        <v>0.44897412887106314</v>
      </c>
      <c r="B5737">
        <f t="shared" ca="1" si="270"/>
        <v>0.11527356002126554</v>
      </c>
      <c r="C5737">
        <f t="shared" ref="C5737:C5800" ca="1" si="272">A5737^2 + B5737^2</f>
        <v>0.21486576203550634</v>
      </c>
      <c r="D5737">
        <f t="shared" ca="1" si="271"/>
        <v>1</v>
      </c>
    </row>
    <row r="5738" spans="1:4" x14ac:dyDescent="0.3">
      <c r="A5738">
        <f t="shared" ref="A5738:B5801" ca="1" si="273">RAND()*2-1</f>
        <v>0.1872834024976664</v>
      </c>
      <c r="B5738">
        <f t="shared" ca="1" si="273"/>
        <v>-0.70097811268237664</v>
      </c>
      <c r="C5738">
        <f t="shared" ca="1" si="272"/>
        <v>0.52644538731084967</v>
      </c>
      <c r="D5738">
        <f t="shared" ca="1" si="271"/>
        <v>1</v>
      </c>
    </row>
    <row r="5739" spans="1:4" x14ac:dyDescent="0.3">
      <c r="A5739">
        <f t="shared" ca="1" si="273"/>
        <v>-0.53603007097590605</v>
      </c>
      <c r="B5739">
        <f t="shared" ca="1" si="273"/>
        <v>-0.60915268443888371</v>
      </c>
      <c r="C5739">
        <f t="shared" ca="1" si="272"/>
        <v>0.65839522994953303</v>
      </c>
      <c r="D5739">
        <f t="shared" ca="1" si="271"/>
        <v>1</v>
      </c>
    </row>
    <row r="5740" spans="1:4" x14ac:dyDescent="0.3">
      <c r="A5740">
        <f t="shared" ca="1" si="273"/>
        <v>0.73061588766915597</v>
      </c>
      <c r="B5740">
        <f t="shared" ca="1" si="273"/>
        <v>0.23074431297761477</v>
      </c>
      <c r="C5740">
        <f t="shared" ca="1" si="272"/>
        <v>0.58704251328610024</v>
      </c>
      <c r="D5740">
        <f t="shared" ca="1" si="271"/>
        <v>1</v>
      </c>
    </row>
    <row r="5741" spans="1:4" x14ac:dyDescent="0.3">
      <c r="A5741">
        <f t="shared" ca="1" si="273"/>
        <v>0.59784880773156623</v>
      </c>
      <c r="B5741">
        <f t="shared" ca="1" si="273"/>
        <v>0.10809737732814484</v>
      </c>
      <c r="C5741">
        <f t="shared" ca="1" si="272"/>
        <v>0.36910823989127856</v>
      </c>
      <c r="D5741">
        <f t="shared" ca="1" si="271"/>
        <v>1</v>
      </c>
    </row>
    <row r="5742" spans="1:4" x14ac:dyDescent="0.3">
      <c r="A5742">
        <f t="shared" ca="1" si="273"/>
        <v>-0.89531236775140277</v>
      </c>
      <c r="B5742">
        <f t="shared" ca="1" si="273"/>
        <v>-0.14477148071610868</v>
      </c>
      <c r="C5742">
        <f t="shared" ca="1" si="272"/>
        <v>0.8225430174773577</v>
      </c>
      <c r="D5742">
        <f t="shared" ca="1" si="271"/>
        <v>1</v>
      </c>
    </row>
    <row r="5743" spans="1:4" x14ac:dyDescent="0.3">
      <c r="A5743">
        <f t="shared" ca="1" si="273"/>
        <v>0.3679243068457092</v>
      </c>
      <c r="B5743">
        <f t="shared" ca="1" si="273"/>
        <v>-0.72610032823254267</v>
      </c>
      <c r="C5743">
        <f t="shared" ca="1" si="272"/>
        <v>0.66258998222730181</v>
      </c>
      <c r="D5743">
        <f t="shared" ca="1" si="271"/>
        <v>1</v>
      </c>
    </row>
    <row r="5744" spans="1:4" x14ac:dyDescent="0.3">
      <c r="A5744">
        <f t="shared" ca="1" si="273"/>
        <v>-0.71595515433438739</v>
      </c>
      <c r="B5744">
        <f t="shared" ca="1" si="273"/>
        <v>-0.73533116459202508</v>
      </c>
      <c r="C5744">
        <f t="shared" ca="1" si="272"/>
        <v>1.0533037046382403</v>
      </c>
      <c r="D5744">
        <f t="shared" ca="1" si="271"/>
        <v>0</v>
      </c>
    </row>
    <row r="5745" spans="1:4" x14ac:dyDescent="0.3">
      <c r="A5745">
        <f t="shared" ca="1" si="273"/>
        <v>0.67329283545336338</v>
      </c>
      <c r="B5745">
        <f t="shared" ca="1" si="273"/>
        <v>-0.71785705382766163</v>
      </c>
      <c r="C5745">
        <f t="shared" ca="1" si="272"/>
        <v>0.96864199200296008</v>
      </c>
      <c r="D5745">
        <f t="shared" ca="1" si="271"/>
        <v>1</v>
      </c>
    </row>
    <row r="5746" spans="1:4" x14ac:dyDescent="0.3">
      <c r="A5746">
        <f t="shared" ca="1" si="273"/>
        <v>0.44791326416732358</v>
      </c>
      <c r="B5746">
        <f t="shared" ca="1" si="273"/>
        <v>-0.80649695411871636</v>
      </c>
      <c r="C5746">
        <f t="shared" ca="1" si="272"/>
        <v>0.8510636292197935</v>
      </c>
      <c r="D5746">
        <f t="shared" ca="1" si="271"/>
        <v>1</v>
      </c>
    </row>
    <row r="5747" spans="1:4" x14ac:dyDescent="0.3">
      <c r="A5747">
        <f t="shared" ca="1" si="273"/>
        <v>0.70801228541796046</v>
      </c>
      <c r="B5747">
        <f t="shared" ca="1" si="273"/>
        <v>-0.44178367270814944</v>
      </c>
      <c r="C5747">
        <f t="shared" ca="1" si="272"/>
        <v>0.69645420977426475</v>
      </c>
      <c r="D5747">
        <f t="shared" ca="1" si="271"/>
        <v>1</v>
      </c>
    </row>
    <row r="5748" spans="1:4" x14ac:dyDescent="0.3">
      <c r="A5748">
        <f t="shared" ca="1" si="273"/>
        <v>-0.63877736277959007</v>
      </c>
      <c r="B5748">
        <f t="shared" ca="1" si="273"/>
        <v>0.57595557522550123</v>
      </c>
      <c r="C5748">
        <f t="shared" ca="1" si="272"/>
        <v>0.73976134383298597</v>
      </c>
      <c r="D5748">
        <f t="shared" ca="1" si="271"/>
        <v>1</v>
      </c>
    </row>
    <row r="5749" spans="1:4" x14ac:dyDescent="0.3">
      <c r="A5749">
        <f t="shared" ca="1" si="273"/>
        <v>-0.74947084187920265</v>
      </c>
      <c r="B5749">
        <f t="shared" ca="1" si="273"/>
        <v>-0.85962003811396381</v>
      </c>
      <c r="C5749">
        <f t="shared" ca="1" si="272"/>
        <v>1.3006531527541734</v>
      </c>
      <c r="D5749">
        <f t="shared" ca="1" si="271"/>
        <v>0</v>
      </c>
    </row>
    <row r="5750" spans="1:4" x14ac:dyDescent="0.3">
      <c r="A5750">
        <f t="shared" ca="1" si="273"/>
        <v>-0.34679372232127337</v>
      </c>
      <c r="B5750">
        <f t="shared" ca="1" si="273"/>
        <v>-0.14569418552552293</v>
      </c>
      <c r="C5750">
        <f t="shared" ca="1" si="272"/>
        <v>0.14149268153738995</v>
      </c>
      <c r="D5750">
        <f t="shared" ca="1" si="271"/>
        <v>1</v>
      </c>
    </row>
    <row r="5751" spans="1:4" x14ac:dyDescent="0.3">
      <c r="A5751">
        <f t="shared" ca="1" si="273"/>
        <v>0.54544290908623738</v>
      </c>
      <c r="B5751">
        <f t="shared" ca="1" si="273"/>
        <v>0.69746517542624709</v>
      </c>
      <c r="C5751">
        <f t="shared" ca="1" si="272"/>
        <v>0.783965638004823</v>
      </c>
      <c r="D5751">
        <f t="shared" ca="1" si="271"/>
        <v>1</v>
      </c>
    </row>
    <row r="5752" spans="1:4" x14ac:dyDescent="0.3">
      <c r="A5752">
        <f t="shared" ca="1" si="273"/>
        <v>-1.0599960275110121E-2</v>
      </c>
      <c r="B5752">
        <f t="shared" ca="1" si="273"/>
        <v>-0.53782030317816409</v>
      </c>
      <c r="C5752">
        <f t="shared" ca="1" si="272"/>
        <v>0.28936303766848626</v>
      </c>
      <c r="D5752">
        <f t="shared" ca="1" si="271"/>
        <v>1</v>
      </c>
    </row>
    <row r="5753" spans="1:4" x14ac:dyDescent="0.3">
      <c r="A5753">
        <f t="shared" ca="1" si="273"/>
        <v>-0.48493716838816048</v>
      </c>
      <c r="B5753">
        <f t="shared" ca="1" si="273"/>
        <v>-0.11416446277362513</v>
      </c>
      <c r="C5753">
        <f t="shared" ca="1" si="272"/>
        <v>0.24819758184471755</v>
      </c>
      <c r="D5753">
        <f t="shared" ca="1" si="271"/>
        <v>1</v>
      </c>
    </row>
    <row r="5754" spans="1:4" x14ac:dyDescent="0.3">
      <c r="A5754">
        <f t="shared" ca="1" si="273"/>
        <v>0.10659961822066633</v>
      </c>
      <c r="B5754">
        <f t="shared" ca="1" si="273"/>
        <v>-0.64489459227519119</v>
      </c>
      <c r="C5754">
        <f t="shared" ca="1" si="272"/>
        <v>0.42725251375057688</v>
      </c>
      <c r="D5754">
        <f t="shared" ca="1" si="271"/>
        <v>1</v>
      </c>
    </row>
    <row r="5755" spans="1:4" x14ac:dyDescent="0.3">
      <c r="A5755">
        <f t="shared" ca="1" si="273"/>
        <v>-3.177338163506116E-2</v>
      </c>
      <c r="B5755">
        <f t="shared" ca="1" si="273"/>
        <v>-0.68584477581503989</v>
      </c>
      <c r="C5755">
        <f t="shared" ca="1" si="272"/>
        <v>0.47139260429330959</v>
      </c>
      <c r="D5755">
        <f t="shared" ca="1" si="271"/>
        <v>1</v>
      </c>
    </row>
    <row r="5756" spans="1:4" x14ac:dyDescent="0.3">
      <c r="A5756">
        <f t="shared" ca="1" si="273"/>
        <v>-0.65634470546496626</v>
      </c>
      <c r="B5756">
        <f t="shared" ca="1" si="273"/>
        <v>-0.85672978803754085</v>
      </c>
      <c r="C5756">
        <f t="shared" ca="1" si="272"/>
        <v>1.164774302102743</v>
      </c>
      <c r="D5756">
        <f t="shared" ca="1" si="271"/>
        <v>0</v>
      </c>
    </row>
    <row r="5757" spans="1:4" x14ac:dyDescent="0.3">
      <c r="A5757">
        <f t="shared" ca="1" si="273"/>
        <v>-0.62395750286406004</v>
      </c>
      <c r="B5757">
        <f t="shared" ca="1" si="273"/>
        <v>-0.48361318099640571</v>
      </c>
      <c r="C5757">
        <f t="shared" ca="1" si="272"/>
        <v>0.62320467421381576</v>
      </c>
      <c r="D5757">
        <f t="shared" ca="1" si="271"/>
        <v>1</v>
      </c>
    </row>
    <row r="5758" spans="1:4" x14ac:dyDescent="0.3">
      <c r="A5758">
        <f t="shared" ca="1" si="273"/>
        <v>-0.95250595596528709</v>
      </c>
      <c r="B5758">
        <f t="shared" ca="1" si="273"/>
        <v>0.93593508524695523</v>
      </c>
      <c r="C5758">
        <f t="shared" ca="1" si="272"/>
        <v>1.7832420799455706</v>
      </c>
      <c r="D5758">
        <f t="shared" ca="1" si="271"/>
        <v>0</v>
      </c>
    </row>
    <row r="5759" spans="1:4" x14ac:dyDescent="0.3">
      <c r="A5759">
        <f t="shared" ca="1" si="273"/>
        <v>-0.41211283271429267</v>
      </c>
      <c r="B5759">
        <f t="shared" ca="1" si="273"/>
        <v>7.2628523436282899E-2</v>
      </c>
      <c r="C5759">
        <f t="shared" ca="1" si="272"/>
        <v>0.17511188930433327</v>
      </c>
      <c r="D5759">
        <f t="shared" ca="1" si="271"/>
        <v>1</v>
      </c>
    </row>
    <row r="5760" spans="1:4" x14ac:dyDescent="0.3">
      <c r="A5760">
        <f t="shared" ca="1" si="273"/>
        <v>0.76034436103420333</v>
      </c>
      <c r="B5760">
        <f t="shared" ca="1" si="273"/>
        <v>-0.9014256933639202</v>
      </c>
      <c r="C5760">
        <f t="shared" ca="1" si="272"/>
        <v>1.3906918280131353</v>
      </c>
      <c r="D5760">
        <f t="shared" ca="1" si="271"/>
        <v>0</v>
      </c>
    </row>
    <row r="5761" spans="1:4" x14ac:dyDescent="0.3">
      <c r="A5761">
        <f t="shared" ca="1" si="273"/>
        <v>-0.59118737921495645</v>
      </c>
      <c r="B5761">
        <f t="shared" ca="1" si="273"/>
        <v>0.71179042928530434</v>
      </c>
      <c r="C5761">
        <f t="shared" ca="1" si="272"/>
        <v>0.8561481325652065</v>
      </c>
      <c r="D5761">
        <f t="shared" ca="1" si="271"/>
        <v>1</v>
      </c>
    </row>
    <row r="5762" spans="1:4" x14ac:dyDescent="0.3">
      <c r="A5762">
        <f t="shared" ca="1" si="273"/>
        <v>-0.58039882457690539</v>
      </c>
      <c r="B5762">
        <f t="shared" ca="1" si="273"/>
        <v>0.57237240051032923</v>
      </c>
      <c r="C5762">
        <f t="shared" ca="1" si="272"/>
        <v>0.66447296043621007</v>
      </c>
      <c r="D5762">
        <f t="shared" ca="1" si="271"/>
        <v>1</v>
      </c>
    </row>
    <row r="5763" spans="1:4" x14ac:dyDescent="0.3">
      <c r="A5763">
        <f t="shared" ca="1" si="273"/>
        <v>-0.84672687797974722</v>
      </c>
      <c r="B5763">
        <f t="shared" ca="1" si="273"/>
        <v>-5.6612367696884824E-2</v>
      </c>
      <c r="C5763">
        <f t="shared" ca="1" si="272"/>
        <v>0.72015136606957697</v>
      </c>
      <c r="D5763">
        <f t="shared" ca="1" si="271"/>
        <v>1</v>
      </c>
    </row>
    <row r="5764" spans="1:4" x14ac:dyDescent="0.3">
      <c r="A5764">
        <f t="shared" ca="1" si="273"/>
        <v>-9.766694370506146E-2</v>
      </c>
      <c r="B5764">
        <f t="shared" ca="1" si="273"/>
        <v>-0.26483660103705708</v>
      </c>
      <c r="C5764">
        <f t="shared" ca="1" si="272"/>
        <v>7.9677257141548996E-2</v>
      </c>
      <c r="D5764">
        <f t="shared" ca="1" si="271"/>
        <v>1</v>
      </c>
    </row>
    <row r="5765" spans="1:4" x14ac:dyDescent="0.3">
      <c r="A5765">
        <f t="shared" ca="1" si="273"/>
        <v>0.26146984343524871</v>
      </c>
      <c r="B5765">
        <f t="shared" ca="1" si="273"/>
        <v>-0.81189168760548225</v>
      </c>
      <c r="C5765">
        <f t="shared" ca="1" si="272"/>
        <v>0.72753459142893151</v>
      </c>
      <c r="D5765">
        <f t="shared" ref="D5765:D5828" ca="1" si="274">IF(C5765&lt;1,1,0)</f>
        <v>1</v>
      </c>
    </row>
    <row r="5766" spans="1:4" x14ac:dyDescent="0.3">
      <c r="A5766">
        <f t="shared" ca="1" si="273"/>
        <v>0.28836940575409331</v>
      </c>
      <c r="B5766">
        <f t="shared" ca="1" si="273"/>
        <v>-0.75754615378142631</v>
      </c>
      <c r="C5766">
        <f t="shared" ca="1" si="272"/>
        <v>0.65703308928400128</v>
      </c>
      <c r="D5766">
        <f t="shared" ca="1" si="274"/>
        <v>1</v>
      </c>
    </row>
    <row r="5767" spans="1:4" x14ac:dyDescent="0.3">
      <c r="A5767">
        <f t="shared" ca="1" si="273"/>
        <v>-0.52482092483961518</v>
      </c>
      <c r="B5767">
        <f t="shared" ca="1" si="273"/>
        <v>-0.19091703970271712</v>
      </c>
      <c r="C5767">
        <f t="shared" ca="1" si="272"/>
        <v>0.31188631919835791</v>
      </c>
      <c r="D5767">
        <f t="shared" ca="1" si="274"/>
        <v>1</v>
      </c>
    </row>
    <row r="5768" spans="1:4" x14ac:dyDescent="0.3">
      <c r="A5768">
        <f t="shared" ca="1" si="273"/>
        <v>0.25804220434932024</v>
      </c>
      <c r="B5768">
        <f t="shared" ca="1" si="273"/>
        <v>0.24151246782624947</v>
      </c>
      <c r="C5768">
        <f t="shared" ca="1" si="272"/>
        <v>0.12491405134098152</v>
      </c>
      <c r="D5768">
        <f t="shared" ca="1" si="274"/>
        <v>1</v>
      </c>
    </row>
    <row r="5769" spans="1:4" x14ac:dyDescent="0.3">
      <c r="A5769">
        <f t="shared" ca="1" si="273"/>
        <v>0.27818239282480395</v>
      </c>
      <c r="B5769">
        <f t="shared" ca="1" si="273"/>
        <v>-0.86884014105112706</v>
      </c>
      <c r="C5769">
        <f t="shared" ca="1" si="272"/>
        <v>0.83226863437947585</v>
      </c>
      <c r="D5769">
        <f t="shared" ca="1" si="274"/>
        <v>1</v>
      </c>
    </row>
    <row r="5770" spans="1:4" x14ac:dyDescent="0.3">
      <c r="A5770">
        <f t="shared" ca="1" si="273"/>
        <v>0.27897527119947174</v>
      </c>
      <c r="B5770">
        <f t="shared" ca="1" si="273"/>
        <v>-0.25336257510338389</v>
      </c>
      <c r="C5770">
        <f t="shared" ca="1" si="272"/>
        <v>0.14201979640383666</v>
      </c>
      <c r="D5770">
        <f t="shared" ca="1" si="274"/>
        <v>1</v>
      </c>
    </row>
    <row r="5771" spans="1:4" x14ac:dyDescent="0.3">
      <c r="A5771">
        <f t="shared" ca="1" si="273"/>
        <v>-0.68684996691200717</v>
      </c>
      <c r="B5771">
        <f t="shared" ca="1" si="273"/>
        <v>-0.78782251847339713</v>
      </c>
      <c r="C5771">
        <f t="shared" ca="1" si="272"/>
        <v>1.0924271976607915</v>
      </c>
      <c r="D5771">
        <f t="shared" ca="1" si="274"/>
        <v>0</v>
      </c>
    </row>
    <row r="5772" spans="1:4" x14ac:dyDescent="0.3">
      <c r="A5772">
        <f t="shared" ca="1" si="273"/>
        <v>-0.86749070597531852</v>
      </c>
      <c r="B5772">
        <f t="shared" ca="1" si="273"/>
        <v>-0.61140072228618481</v>
      </c>
      <c r="C5772">
        <f t="shared" ca="1" si="272"/>
        <v>1.126350968165625</v>
      </c>
      <c r="D5772">
        <f t="shared" ca="1" si="274"/>
        <v>0</v>
      </c>
    </row>
    <row r="5773" spans="1:4" x14ac:dyDescent="0.3">
      <c r="A5773">
        <f t="shared" ca="1" si="273"/>
        <v>0.73572438719608457</v>
      </c>
      <c r="B5773">
        <f t="shared" ca="1" si="273"/>
        <v>5.0380707088466536E-3</v>
      </c>
      <c r="C5773">
        <f t="shared" ca="1" si="272"/>
        <v>0.54131575607152149</v>
      </c>
      <c r="D5773">
        <f t="shared" ca="1" si="274"/>
        <v>1</v>
      </c>
    </row>
    <row r="5774" spans="1:4" x14ac:dyDescent="0.3">
      <c r="A5774">
        <f t="shared" ca="1" si="273"/>
        <v>0.33513166039609676</v>
      </c>
      <c r="B5774">
        <f t="shared" ca="1" si="273"/>
        <v>9.3068952014399242E-2</v>
      </c>
      <c r="C5774">
        <f t="shared" ca="1" si="272"/>
        <v>0.12097505962890329</v>
      </c>
      <c r="D5774">
        <f t="shared" ca="1" si="274"/>
        <v>1</v>
      </c>
    </row>
    <row r="5775" spans="1:4" x14ac:dyDescent="0.3">
      <c r="A5775">
        <f t="shared" ca="1" si="273"/>
        <v>-0.48534514884991808</v>
      </c>
      <c r="B5775">
        <f t="shared" ca="1" si="273"/>
        <v>-0.30212815506808699</v>
      </c>
      <c r="C5775">
        <f t="shared" ca="1" si="272"/>
        <v>0.32684133559699513</v>
      </c>
      <c r="D5775">
        <f t="shared" ca="1" si="274"/>
        <v>1</v>
      </c>
    </row>
    <row r="5776" spans="1:4" x14ac:dyDescent="0.3">
      <c r="A5776">
        <f t="shared" ca="1" si="273"/>
        <v>0.9827056153297502</v>
      </c>
      <c r="B5776">
        <f t="shared" ca="1" si="273"/>
        <v>0.72725116842715543</v>
      </c>
      <c r="C5776">
        <f t="shared" ca="1" si="272"/>
        <v>1.4946045883792856</v>
      </c>
      <c r="D5776">
        <f t="shared" ca="1" si="274"/>
        <v>0</v>
      </c>
    </row>
    <row r="5777" spans="1:4" x14ac:dyDescent="0.3">
      <c r="A5777">
        <f t="shared" ca="1" si="273"/>
        <v>0.88405792933409888</v>
      </c>
      <c r="B5777">
        <f t="shared" ca="1" si="273"/>
        <v>0.3125900221033171</v>
      </c>
      <c r="C5777">
        <f t="shared" ca="1" si="272"/>
        <v>0.87927094433704689</v>
      </c>
      <c r="D5777">
        <f t="shared" ca="1" si="274"/>
        <v>1</v>
      </c>
    </row>
    <row r="5778" spans="1:4" x14ac:dyDescent="0.3">
      <c r="A5778">
        <f t="shared" ca="1" si="273"/>
        <v>0.56203829003510952</v>
      </c>
      <c r="B5778">
        <f t="shared" ca="1" si="273"/>
        <v>-0.59937945987211361</v>
      </c>
      <c r="C5778">
        <f t="shared" ca="1" si="272"/>
        <v>0.67514277638217646</v>
      </c>
      <c r="D5778">
        <f t="shared" ca="1" si="274"/>
        <v>1</v>
      </c>
    </row>
    <row r="5779" spans="1:4" x14ac:dyDescent="0.3">
      <c r="A5779">
        <f t="shared" ca="1" si="273"/>
        <v>0.96992587984405243</v>
      </c>
      <c r="B5779">
        <f t="shared" ca="1" si="273"/>
        <v>-0.18876198457680204</v>
      </c>
      <c r="C5779">
        <f t="shared" ca="1" si="272"/>
        <v>0.97638729921263212</v>
      </c>
      <c r="D5779">
        <f t="shared" ca="1" si="274"/>
        <v>1</v>
      </c>
    </row>
    <row r="5780" spans="1:4" x14ac:dyDescent="0.3">
      <c r="A5780">
        <f t="shared" ca="1" si="273"/>
        <v>4.3919311473572309E-2</v>
      </c>
      <c r="B5780">
        <f t="shared" ca="1" si="273"/>
        <v>-0.7899920902182247</v>
      </c>
      <c r="C5780">
        <f t="shared" ca="1" si="272"/>
        <v>0.62601640852767237</v>
      </c>
      <c r="D5780">
        <f t="shared" ca="1" si="274"/>
        <v>1</v>
      </c>
    </row>
    <row r="5781" spans="1:4" x14ac:dyDescent="0.3">
      <c r="A5781">
        <f t="shared" ca="1" si="273"/>
        <v>0.93415228860266475</v>
      </c>
      <c r="B5781">
        <f t="shared" ca="1" si="273"/>
        <v>0.30167049641816912</v>
      </c>
      <c r="C5781">
        <f t="shared" ca="1" si="272"/>
        <v>0.96364558671078093</v>
      </c>
      <c r="D5781">
        <f t="shared" ca="1" si="274"/>
        <v>1</v>
      </c>
    </row>
    <row r="5782" spans="1:4" x14ac:dyDescent="0.3">
      <c r="A5782">
        <f t="shared" ca="1" si="273"/>
        <v>-0.32177687357537232</v>
      </c>
      <c r="B5782">
        <f t="shared" ca="1" si="273"/>
        <v>0.86262315507636278</v>
      </c>
      <c r="C5782">
        <f t="shared" ca="1" si="272"/>
        <v>0.84765906404183977</v>
      </c>
      <c r="D5782">
        <f t="shared" ca="1" si="274"/>
        <v>1</v>
      </c>
    </row>
    <row r="5783" spans="1:4" x14ac:dyDescent="0.3">
      <c r="A5783">
        <f t="shared" ca="1" si="273"/>
        <v>0.94137569487978912</v>
      </c>
      <c r="B5783">
        <f t="shared" ca="1" si="273"/>
        <v>-7.7116644251944422E-2</v>
      </c>
      <c r="C5783">
        <f t="shared" ca="1" si="272"/>
        <v>0.89213517573108669</v>
      </c>
      <c r="D5783">
        <f t="shared" ca="1" si="274"/>
        <v>1</v>
      </c>
    </row>
    <row r="5784" spans="1:4" x14ac:dyDescent="0.3">
      <c r="A5784">
        <f t="shared" ca="1" si="273"/>
        <v>-0.82906806770264696</v>
      </c>
      <c r="B5784">
        <f t="shared" ca="1" si="273"/>
        <v>-0.44799136149648544</v>
      </c>
      <c r="C5784">
        <f t="shared" ca="1" si="272"/>
        <v>0.8880501208596755</v>
      </c>
      <c r="D5784">
        <f t="shared" ca="1" si="274"/>
        <v>1</v>
      </c>
    </row>
    <row r="5785" spans="1:4" x14ac:dyDescent="0.3">
      <c r="A5785">
        <f t="shared" ca="1" si="273"/>
        <v>0.44709991098075186</v>
      </c>
      <c r="B5785">
        <f t="shared" ca="1" si="273"/>
        <v>5.2591749665771514E-2</v>
      </c>
      <c r="C5785">
        <f t="shared" ca="1" si="272"/>
        <v>0.20266422253190342</v>
      </c>
      <c r="D5785">
        <f t="shared" ca="1" si="274"/>
        <v>1</v>
      </c>
    </row>
    <row r="5786" spans="1:4" x14ac:dyDescent="0.3">
      <c r="A5786">
        <f t="shared" ca="1" si="273"/>
        <v>-0.27609896798041733</v>
      </c>
      <c r="B5786">
        <f t="shared" ca="1" si="273"/>
        <v>-0.15959427034063878</v>
      </c>
      <c r="C5786">
        <f t="shared" ca="1" si="272"/>
        <v>0.10170097124541241</v>
      </c>
      <c r="D5786">
        <f t="shared" ca="1" si="274"/>
        <v>1</v>
      </c>
    </row>
    <row r="5787" spans="1:4" x14ac:dyDescent="0.3">
      <c r="A5787">
        <f t="shared" ca="1" si="273"/>
        <v>-0.2060638275625335</v>
      </c>
      <c r="B5787">
        <f t="shared" ca="1" si="273"/>
        <v>9.2224417052586327E-2</v>
      </c>
      <c r="C5787">
        <f t="shared" ca="1" si="272"/>
        <v>5.0967644130410911E-2</v>
      </c>
      <c r="D5787">
        <f t="shared" ca="1" si="274"/>
        <v>1</v>
      </c>
    </row>
    <row r="5788" spans="1:4" x14ac:dyDescent="0.3">
      <c r="A5788">
        <f t="shared" ca="1" si="273"/>
        <v>0.25323234697277397</v>
      </c>
      <c r="B5788">
        <f t="shared" ca="1" si="273"/>
        <v>-0.56972263444953142</v>
      </c>
      <c r="C5788">
        <f t="shared" ca="1" si="272"/>
        <v>0.38871050175745375</v>
      </c>
      <c r="D5788">
        <f t="shared" ca="1" si="274"/>
        <v>1</v>
      </c>
    </row>
    <row r="5789" spans="1:4" x14ac:dyDescent="0.3">
      <c r="A5789">
        <f t="shared" ca="1" si="273"/>
        <v>-0.2012654318829159</v>
      </c>
      <c r="B5789">
        <f t="shared" ca="1" si="273"/>
        <v>0.99868735972080414</v>
      </c>
      <c r="C5789">
        <f t="shared" ca="1" si="272"/>
        <v>1.0378842165371274</v>
      </c>
      <c r="D5789">
        <f t="shared" ca="1" si="274"/>
        <v>0</v>
      </c>
    </row>
    <row r="5790" spans="1:4" x14ac:dyDescent="0.3">
      <c r="A5790">
        <f t="shared" ca="1" si="273"/>
        <v>-0.57200678867824051</v>
      </c>
      <c r="B5790">
        <f t="shared" ca="1" si="273"/>
        <v>0.78373955784826843</v>
      </c>
      <c r="C5790">
        <f t="shared" ca="1" si="272"/>
        <v>0.94143946083019259</v>
      </c>
      <c r="D5790">
        <f t="shared" ca="1" si="274"/>
        <v>1</v>
      </c>
    </row>
    <row r="5791" spans="1:4" x14ac:dyDescent="0.3">
      <c r="A5791">
        <f t="shared" ca="1" si="273"/>
        <v>0.14567966732523163</v>
      </c>
      <c r="B5791">
        <f t="shared" ca="1" si="273"/>
        <v>0.38143872738764317</v>
      </c>
      <c r="C5791">
        <f t="shared" ca="1" si="272"/>
        <v>0.16671806822309493</v>
      </c>
      <c r="D5791">
        <f t="shared" ca="1" si="274"/>
        <v>1</v>
      </c>
    </row>
    <row r="5792" spans="1:4" x14ac:dyDescent="0.3">
      <c r="A5792">
        <f t="shared" ca="1" si="273"/>
        <v>-0.21699177795881863</v>
      </c>
      <c r="B5792">
        <f t="shared" ca="1" si="273"/>
        <v>0.8889508637845982</v>
      </c>
      <c r="C5792">
        <f t="shared" ca="1" si="272"/>
        <v>0.83731906992511251</v>
      </c>
      <c r="D5792">
        <f t="shared" ca="1" si="274"/>
        <v>1</v>
      </c>
    </row>
    <row r="5793" spans="1:4" x14ac:dyDescent="0.3">
      <c r="A5793">
        <f t="shared" ca="1" si="273"/>
        <v>-0.27187950307514219</v>
      </c>
      <c r="B5793">
        <f t="shared" ca="1" si="273"/>
        <v>0.7244934029957768</v>
      </c>
      <c r="C5793">
        <f t="shared" ca="1" si="272"/>
        <v>0.59880915517678723</v>
      </c>
      <c r="D5793">
        <f t="shared" ca="1" si="274"/>
        <v>1</v>
      </c>
    </row>
    <row r="5794" spans="1:4" x14ac:dyDescent="0.3">
      <c r="A5794">
        <f t="shared" ca="1" si="273"/>
        <v>0.87265707969120454</v>
      </c>
      <c r="B5794">
        <f t="shared" ca="1" si="273"/>
        <v>-0.62744540110753189</v>
      </c>
      <c r="C5794">
        <f t="shared" ca="1" si="272"/>
        <v>1.1552181101061727</v>
      </c>
      <c r="D5794">
        <f t="shared" ca="1" si="274"/>
        <v>0</v>
      </c>
    </row>
    <row r="5795" spans="1:4" x14ac:dyDescent="0.3">
      <c r="A5795">
        <f t="shared" ca="1" si="273"/>
        <v>-0.56648419834304042</v>
      </c>
      <c r="B5795">
        <f t="shared" ca="1" si="273"/>
        <v>0.75309936978277903</v>
      </c>
      <c r="C5795">
        <f t="shared" ca="1" si="272"/>
        <v>0.88806300773957614</v>
      </c>
      <c r="D5795">
        <f t="shared" ca="1" si="274"/>
        <v>1</v>
      </c>
    </row>
    <row r="5796" spans="1:4" x14ac:dyDescent="0.3">
      <c r="A5796">
        <f t="shared" ca="1" si="273"/>
        <v>4.5390511963699254E-2</v>
      </c>
      <c r="B5796">
        <f t="shared" ca="1" si="273"/>
        <v>0.64942010822145502</v>
      </c>
      <c r="C5796">
        <f t="shared" ca="1" si="272"/>
        <v>0.42380677553869306</v>
      </c>
      <c r="D5796">
        <f t="shared" ca="1" si="274"/>
        <v>1</v>
      </c>
    </row>
    <row r="5797" spans="1:4" x14ac:dyDescent="0.3">
      <c r="A5797">
        <f t="shared" ca="1" si="273"/>
        <v>-0.66010710316285048</v>
      </c>
      <c r="B5797">
        <f t="shared" ca="1" si="273"/>
        <v>0.21033721097897518</v>
      </c>
      <c r="C5797">
        <f t="shared" ca="1" si="272"/>
        <v>0.47998312996846404</v>
      </c>
      <c r="D5797">
        <f t="shared" ca="1" si="274"/>
        <v>1</v>
      </c>
    </row>
    <row r="5798" spans="1:4" x14ac:dyDescent="0.3">
      <c r="A5798">
        <f t="shared" ca="1" si="273"/>
        <v>0.45741930364417005</v>
      </c>
      <c r="B5798">
        <f t="shared" ca="1" si="273"/>
        <v>0.55267807119670587</v>
      </c>
      <c r="C5798">
        <f t="shared" ca="1" si="272"/>
        <v>0.51468546972802853</v>
      </c>
      <c r="D5798">
        <f t="shared" ca="1" si="274"/>
        <v>1</v>
      </c>
    </row>
    <row r="5799" spans="1:4" x14ac:dyDescent="0.3">
      <c r="A5799">
        <f t="shared" ca="1" si="273"/>
        <v>-0.58546798628222718</v>
      </c>
      <c r="B5799">
        <f t="shared" ca="1" si="273"/>
        <v>-0.56169961162570403</v>
      </c>
      <c r="C5799">
        <f t="shared" ca="1" si="272"/>
        <v>0.65827921666183298</v>
      </c>
      <c r="D5799">
        <f t="shared" ca="1" si="274"/>
        <v>1</v>
      </c>
    </row>
    <row r="5800" spans="1:4" x14ac:dyDescent="0.3">
      <c r="A5800">
        <f t="shared" ca="1" si="273"/>
        <v>0.26336495906164892</v>
      </c>
      <c r="B5800">
        <f t="shared" ca="1" si="273"/>
        <v>-0.1306449510649732</v>
      </c>
      <c r="C5800">
        <f t="shared" ca="1" si="272"/>
        <v>8.642920490031325E-2</v>
      </c>
      <c r="D5800">
        <f t="shared" ca="1" si="274"/>
        <v>1</v>
      </c>
    </row>
    <row r="5801" spans="1:4" x14ac:dyDescent="0.3">
      <c r="A5801">
        <f t="shared" ca="1" si="273"/>
        <v>0.43171934718932881</v>
      </c>
      <c r="B5801">
        <f t="shared" ca="1" si="273"/>
        <v>0.51749244628157132</v>
      </c>
      <c r="C5801">
        <f t="shared" ref="C5801:C5864" ca="1" si="275">A5801^2 + B5801^2</f>
        <v>0.45418002669606516</v>
      </c>
      <c r="D5801">
        <f t="shared" ca="1" si="274"/>
        <v>1</v>
      </c>
    </row>
    <row r="5802" spans="1:4" x14ac:dyDescent="0.3">
      <c r="A5802">
        <f t="shared" ref="A5802:B5865" ca="1" si="276">RAND()*2-1</f>
        <v>-0.28934723406098262</v>
      </c>
      <c r="B5802">
        <f t="shared" ca="1" si="276"/>
        <v>-0.53099313896957923</v>
      </c>
      <c r="C5802">
        <f t="shared" ca="1" si="275"/>
        <v>0.36567553549150794</v>
      </c>
      <c r="D5802">
        <f t="shared" ca="1" si="274"/>
        <v>1</v>
      </c>
    </row>
    <row r="5803" spans="1:4" x14ac:dyDescent="0.3">
      <c r="A5803">
        <f t="shared" ca="1" si="276"/>
        <v>-0.68863083307384754</v>
      </c>
      <c r="B5803">
        <f t="shared" ca="1" si="276"/>
        <v>-0.29904693014714168</v>
      </c>
      <c r="C5803">
        <f t="shared" ca="1" si="275"/>
        <v>0.5636414906904107</v>
      </c>
      <c r="D5803">
        <f t="shared" ca="1" si="274"/>
        <v>1</v>
      </c>
    </row>
    <row r="5804" spans="1:4" x14ac:dyDescent="0.3">
      <c r="A5804">
        <f t="shared" ca="1" si="276"/>
        <v>0.57223652167558026</v>
      </c>
      <c r="B5804">
        <f t="shared" ca="1" si="276"/>
        <v>2.7779290470015594E-2</v>
      </c>
      <c r="C5804">
        <f t="shared" ca="1" si="275"/>
        <v>0.32822632571838434</v>
      </c>
      <c r="D5804">
        <f t="shared" ca="1" si="274"/>
        <v>1</v>
      </c>
    </row>
    <row r="5805" spans="1:4" x14ac:dyDescent="0.3">
      <c r="A5805">
        <f t="shared" ca="1" si="276"/>
        <v>-0.73065338243342914</v>
      </c>
      <c r="B5805">
        <f t="shared" ca="1" si="276"/>
        <v>0.93968999888815152</v>
      </c>
      <c r="C5805">
        <f t="shared" ca="1" si="275"/>
        <v>1.4168716592718251</v>
      </c>
      <c r="D5805">
        <f t="shared" ca="1" si="274"/>
        <v>0</v>
      </c>
    </row>
    <row r="5806" spans="1:4" x14ac:dyDescent="0.3">
      <c r="A5806">
        <f t="shared" ca="1" si="276"/>
        <v>-0.74948092997682125</v>
      </c>
      <c r="B5806">
        <f t="shared" ca="1" si="276"/>
        <v>0.65355612776656269</v>
      </c>
      <c r="C5806">
        <f t="shared" ca="1" si="275"/>
        <v>0.98885727654014444</v>
      </c>
      <c r="D5806">
        <f t="shared" ca="1" si="274"/>
        <v>1</v>
      </c>
    </row>
    <row r="5807" spans="1:4" x14ac:dyDescent="0.3">
      <c r="A5807">
        <f t="shared" ca="1" si="276"/>
        <v>1.91489304413619E-2</v>
      </c>
      <c r="B5807">
        <f t="shared" ca="1" si="276"/>
        <v>-0.36986046764058966</v>
      </c>
      <c r="C5807">
        <f t="shared" ca="1" si="275"/>
        <v>0.13716344706036379</v>
      </c>
      <c r="D5807">
        <f t="shared" ca="1" si="274"/>
        <v>1</v>
      </c>
    </row>
    <row r="5808" spans="1:4" x14ac:dyDescent="0.3">
      <c r="A5808">
        <f t="shared" ca="1" si="276"/>
        <v>-0.72013289330645636</v>
      </c>
      <c r="B5808">
        <f t="shared" ca="1" si="276"/>
        <v>0.87414861360416674</v>
      </c>
      <c r="C5808">
        <f t="shared" ca="1" si="275"/>
        <v>1.2827271826880149</v>
      </c>
      <c r="D5808">
        <f t="shared" ca="1" si="274"/>
        <v>0</v>
      </c>
    </row>
    <row r="5809" spans="1:4" x14ac:dyDescent="0.3">
      <c r="A5809">
        <f t="shared" ca="1" si="276"/>
        <v>0.19426641820616508</v>
      </c>
      <c r="B5809">
        <f t="shared" ca="1" si="276"/>
        <v>0.84494974545102597</v>
      </c>
      <c r="C5809">
        <f t="shared" ca="1" si="275"/>
        <v>0.75167951358040619</v>
      </c>
      <c r="D5809">
        <f t="shared" ca="1" si="274"/>
        <v>1</v>
      </c>
    </row>
    <row r="5810" spans="1:4" x14ac:dyDescent="0.3">
      <c r="A5810">
        <f t="shared" ca="1" si="276"/>
        <v>0.30304777587088183</v>
      </c>
      <c r="B5810">
        <f t="shared" ca="1" si="276"/>
        <v>0.47747103852504602</v>
      </c>
      <c r="C5810">
        <f t="shared" ca="1" si="275"/>
        <v>0.31981654709047425</v>
      </c>
      <c r="D5810">
        <f t="shared" ca="1" si="274"/>
        <v>1</v>
      </c>
    </row>
    <row r="5811" spans="1:4" x14ac:dyDescent="0.3">
      <c r="A5811">
        <f t="shared" ca="1" si="276"/>
        <v>-0.41777286909285882</v>
      </c>
      <c r="B5811">
        <f t="shared" ca="1" si="276"/>
        <v>0.83515745632288496</v>
      </c>
      <c r="C5811">
        <f t="shared" ca="1" si="275"/>
        <v>0.87202214700179048</v>
      </c>
      <c r="D5811">
        <f t="shared" ca="1" si="274"/>
        <v>1</v>
      </c>
    </row>
    <row r="5812" spans="1:4" x14ac:dyDescent="0.3">
      <c r="A5812">
        <f t="shared" ca="1" si="276"/>
        <v>-0.84997089977153761</v>
      </c>
      <c r="B5812">
        <f t="shared" ca="1" si="276"/>
        <v>-0.9901969157497148</v>
      </c>
      <c r="C5812">
        <f t="shared" ca="1" si="275"/>
        <v>1.702940462418685</v>
      </c>
      <c r="D5812">
        <f t="shared" ca="1" si="274"/>
        <v>0</v>
      </c>
    </row>
    <row r="5813" spans="1:4" x14ac:dyDescent="0.3">
      <c r="A5813">
        <f t="shared" ca="1" si="276"/>
        <v>-0.98359508328463274</v>
      </c>
      <c r="B5813">
        <f t="shared" ca="1" si="276"/>
        <v>-3.4532866454677347E-2</v>
      </c>
      <c r="C5813">
        <f t="shared" ca="1" si="275"/>
        <v>0.96865180672728024</v>
      </c>
      <c r="D5813">
        <f t="shared" ca="1" si="274"/>
        <v>1</v>
      </c>
    </row>
    <row r="5814" spans="1:4" x14ac:dyDescent="0.3">
      <c r="A5814">
        <f t="shared" ca="1" si="276"/>
        <v>0.14801018382474562</v>
      </c>
      <c r="B5814">
        <f t="shared" ca="1" si="276"/>
        <v>0.34205090380848779</v>
      </c>
      <c r="C5814">
        <f t="shared" ca="1" si="275"/>
        <v>0.13890583531203837</v>
      </c>
      <c r="D5814">
        <f t="shared" ca="1" si="274"/>
        <v>1</v>
      </c>
    </row>
    <row r="5815" spans="1:4" x14ac:dyDescent="0.3">
      <c r="A5815">
        <f t="shared" ca="1" si="276"/>
        <v>0.96634875614614124</v>
      </c>
      <c r="B5815">
        <f t="shared" ca="1" si="276"/>
        <v>-0.93906825852574216</v>
      </c>
      <c r="C5815">
        <f t="shared" ca="1" si="275"/>
        <v>1.8156791126757645</v>
      </c>
      <c r="D5815">
        <f t="shared" ca="1" si="274"/>
        <v>0</v>
      </c>
    </row>
    <row r="5816" spans="1:4" x14ac:dyDescent="0.3">
      <c r="A5816">
        <f t="shared" ca="1" si="276"/>
        <v>-0.82107864141619968</v>
      </c>
      <c r="B5816">
        <f t="shared" ca="1" si="276"/>
        <v>0.60827175550742485</v>
      </c>
      <c r="C5816">
        <f t="shared" ca="1" si="275"/>
        <v>1.0441646639379567</v>
      </c>
      <c r="D5816">
        <f t="shared" ca="1" si="274"/>
        <v>0</v>
      </c>
    </row>
    <row r="5817" spans="1:4" x14ac:dyDescent="0.3">
      <c r="A5817">
        <f t="shared" ca="1" si="276"/>
        <v>-0.11677489208577874</v>
      </c>
      <c r="B5817">
        <f t="shared" ca="1" si="276"/>
        <v>-0.23484901850723405</v>
      </c>
      <c r="C5817">
        <f t="shared" ca="1" si="275"/>
        <v>6.8790436915456429E-2</v>
      </c>
      <c r="D5817">
        <f t="shared" ca="1" si="274"/>
        <v>1</v>
      </c>
    </row>
    <row r="5818" spans="1:4" x14ac:dyDescent="0.3">
      <c r="A5818">
        <f t="shared" ca="1" si="276"/>
        <v>0.761940839896313</v>
      </c>
      <c r="B5818">
        <f t="shared" ca="1" si="276"/>
        <v>0.61515839587039389</v>
      </c>
      <c r="C5818">
        <f t="shared" ca="1" si="275"/>
        <v>0.95897369551173517</v>
      </c>
      <c r="D5818">
        <f t="shared" ca="1" si="274"/>
        <v>1</v>
      </c>
    </row>
    <row r="5819" spans="1:4" x14ac:dyDescent="0.3">
      <c r="A5819">
        <f t="shared" ca="1" si="276"/>
        <v>0.4917865005981672</v>
      </c>
      <c r="B5819">
        <f t="shared" ca="1" si="276"/>
        <v>0.81374057882876927</v>
      </c>
      <c r="C5819">
        <f t="shared" ca="1" si="275"/>
        <v>0.90402769180317155</v>
      </c>
      <c r="D5819">
        <f t="shared" ca="1" si="274"/>
        <v>1</v>
      </c>
    </row>
    <row r="5820" spans="1:4" x14ac:dyDescent="0.3">
      <c r="A5820">
        <f t="shared" ca="1" si="276"/>
        <v>-0.10585696191534244</v>
      </c>
      <c r="B5820">
        <f t="shared" ca="1" si="276"/>
        <v>0.94971483683434288</v>
      </c>
      <c r="C5820">
        <f t="shared" ca="1" si="275"/>
        <v>0.91316396768922881</v>
      </c>
      <c r="D5820">
        <f t="shared" ca="1" si="274"/>
        <v>1</v>
      </c>
    </row>
    <row r="5821" spans="1:4" x14ac:dyDescent="0.3">
      <c r="A5821">
        <f t="shared" ca="1" si="276"/>
        <v>0.38407508689657521</v>
      </c>
      <c r="B5821">
        <f t="shared" ca="1" si="276"/>
        <v>0.56995549024187975</v>
      </c>
      <c r="C5821">
        <f t="shared" ca="1" si="275"/>
        <v>0.47236293323147327</v>
      </c>
      <c r="D5821">
        <f t="shared" ca="1" si="274"/>
        <v>1</v>
      </c>
    </row>
    <row r="5822" spans="1:4" x14ac:dyDescent="0.3">
      <c r="A5822">
        <f t="shared" ca="1" si="276"/>
        <v>-0.79139262666055132</v>
      </c>
      <c r="B5822">
        <f t="shared" ca="1" si="276"/>
        <v>-0.10134023888361177</v>
      </c>
      <c r="C5822">
        <f t="shared" ca="1" si="275"/>
        <v>0.63657213354967424</v>
      </c>
      <c r="D5822">
        <f t="shared" ca="1" si="274"/>
        <v>1</v>
      </c>
    </row>
    <row r="5823" spans="1:4" x14ac:dyDescent="0.3">
      <c r="A5823">
        <f t="shared" ca="1" si="276"/>
        <v>-0.93034575054938018</v>
      </c>
      <c r="B5823">
        <f t="shared" ca="1" si="276"/>
        <v>0.45082503153383358</v>
      </c>
      <c r="C5823">
        <f t="shared" ca="1" si="275"/>
        <v>1.0687864246227716</v>
      </c>
      <c r="D5823">
        <f t="shared" ca="1" si="274"/>
        <v>0</v>
      </c>
    </row>
    <row r="5824" spans="1:4" x14ac:dyDescent="0.3">
      <c r="A5824">
        <f t="shared" ca="1" si="276"/>
        <v>-0.33624244702098327</v>
      </c>
      <c r="B5824">
        <f t="shared" ca="1" si="276"/>
        <v>-0.32491943509495469</v>
      </c>
      <c r="C5824">
        <f t="shared" ca="1" si="275"/>
        <v>0.2186316224810832</v>
      </c>
      <c r="D5824">
        <f t="shared" ca="1" si="274"/>
        <v>1</v>
      </c>
    </row>
    <row r="5825" spans="1:4" x14ac:dyDescent="0.3">
      <c r="A5825">
        <f t="shared" ca="1" si="276"/>
        <v>-0.24717165727823476</v>
      </c>
      <c r="B5825">
        <f t="shared" ca="1" si="276"/>
        <v>-0.65346247012802494</v>
      </c>
      <c r="C5825">
        <f t="shared" ca="1" si="275"/>
        <v>0.48810702802748901</v>
      </c>
      <c r="D5825">
        <f t="shared" ca="1" si="274"/>
        <v>1</v>
      </c>
    </row>
    <row r="5826" spans="1:4" x14ac:dyDescent="0.3">
      <c r="A5826">
        <f t="shared" ca="1" si="276"/>
        <v>0.51413035044427202</v>
      </c>
      <c r="B5826">
        <f t="shared" ca="1" si="276"/>
        <v>0.67609582560549564</v>
      </c>
      <c r="C5826">
        <f t="shared" ca="1" si="275"/>
        <v>0.72143558264912677</v>
      </c>
      <c r="D5826">
        <f t="shared" ca="1" si="274"/>
        <v>1</v>
      </c>
    </row>
    <row r="5827" spans="1:4" x14ac:dyDescent="0.3">
      <c r="A5827">
        <f t="shared" ca="1" si="276"/>
        <v>0.24809776988843213</v>
      </c>
      <c r="B5827">
        <f t="shared" ca="1" si="276"/>
        <v>0.17115968677370019</v>
      </c>
      <c r="C5827">
        <f t="shared" ca="1" si="275"/>
        <v>9.0848141800084575E-2</v>
      </c>
      <c r="D5827">
        <f t="shared" ca="1" si="274"/>
        <v>1</v>
      </c>
    </row>
    <row r="5828" spans="1:4" x14ac:dyDescent="0.3">
      <c r="A5828">
        <f t="shared" ca="1" si="276"/>
        <v>0.54705741068582858</v>
      </c>
      <c r="B5828">
        <f t="shared" ca="1" si="276"/>
        <v>-0.84791633487333717</v>
      </c>
      <c r="C5828">
        <f t="shared" ca="1" si="275"/>
        <v>1.0182339215313165</v>
      </c>
      <c r="D5828">
        <f t="shared" ca="1" si="274"/>
        <v>0</v>
      </c>
    </row>
    <row r="5829" spans="1:4" x14ac:dyDescent="0.3">
      <c r="A5829">
        <f t="shared" ca="1" si="276"/>
        <v>9.037312299136957E-3</v>
      </c>
      <c r="B5829">
        <f t="shared" ca="1" si="276"/>
        <v>-0.65836781154939295</v>
      </c>
      <c r="C5829">
        <f t="shared" ca="1" si="275"/>
        <v>0.43352984829792912</v>
      </c>
      <c r="D5829">
        <f t="shared" ref="D5829:D5892" ca="1" si="277">IF(C5829&lt;1,1,0)</f>
        <v>1</v>
      </c>
    </row>
    <row r="5830" spans="1:4" x14ac:dyDescent="0.3">
      <c r="A5830">
        <f t="shared" ca="1" si="276"/>
        <v>0.72800913773483122</v>
      </c>
      <c r="B5830">
        <f t="shared" ca="1" si="276"/>
        <v>-0.59972762422841575</v>
      </c>
      <c r="C5830">
        <f t="shared" ca="1" si="275"/>
        <v>0.88967052788807233</v>
      </c>
      <c r="D5830">
        <f t="shared" ca="1" si="277"/>
        <v>1</v>
      </c>
    </row>
    <row r="5831" spans="1:4" x14ac:dyDescent="0.3">
      <c r="A5831">
        <f t="shared" ca="1" si="276"/>
        <v>-0.22624159884474015</v>
      </c>
      <c r="B5831">
        <f t="shared" ca="1" si="276"/>
        <v>0.44383404157474349</v>
      </c>
      <c r="C5831">
        <f t="shared" ca="1" si="275"/>
        <v>0.24817391750839546</v>
      </c>
      <c r="D5831">
        <f t="shared" ca="1" si="277"/>
        <v>1</v>
      </c>
    </row>
    <row r="5832" spans="1:4" x14ac:dyDescent="0.3">
      <c r="A5832">
        <f t="shared" ca="1" si="276"/>
        <v>0.11039186942649359</v>
      </c>
      <c r="B5832">
        <f t="shared" ca="1" si="276"/>
        <v>0.79661959088519607</v>
      </c>
      <c r="C5832">
        <f t="shared" ca="1" si="275"/>
        <v>0.64678913741757316</v>
      </c>
      <c r="D5832">
        <f t="shared" ca="1" si="277"/>
        <v>1</v>
      </c>
    </row>
    <row r="5833" spans="1:4" x14ac:dyDescent="0.3">
      <c r="A5833">
        <f t="shared" ca="1" si="276"/>
        <v>0.97775076649645642</v>
      </c>
      <c r="B5833">
        <f t="shared" ca="1" si="276"/>
        <v>-0.28306893278902479</v>
      </c>
      <c r="C5833">
        <f t="shared" ca="1" si="275"/>
        <v>1.0361245820947254</v>
      </c>
      <c r="D5833">
        <f t="shared" ca="1" si="277"/>
        <v>0</v>
      </c>
    </row>
    <row r="5834" spans="1:4" x14ac:dyDescent="0.3">
      <c r="A5834">
        <f t="shared" ca="1" si="276"/>
        <v>-0.43007377374659872</v>
      </c>
      <c r="B5834">
        <f t="shared" ca="1" si="276"/>
        <v>-0.86708515845343404</v>
      </c>
      <c r="C5834">
        <f t="shared" ca="1" si="275"/>
        <v>0.93680012287485737</v>
      </c>
      <c r="D5834">
        <f t="shared" ca="1" si="277"/>
        <v>1</v>
      </c>
    </row>
    <row r="5835" spans="1:4" x14ac:dyDescent="0.3">
      <c r="A5835">
        <f t="shared" ca="1" si="276"/>
        <v>-0.36944339119929803</v>
      </c>
      <c r="B5835">
        <f t="shared" ca="1" si="276"/>
        <v>-0.15237434644485237</v>
      </c>
      <c r="C5835">
        <f t="shared" ca="1" si="275"/>
        <v>0.15970636075533345</v>
      </c>
      <c r="D5835">
        <f t="shared" ca="1" si="277"/>
        <v>1</v>
      </c>
    </row>
    <row r="5836" spans="1:4" x14ac:dyDescent="0.3">
      <c r="A5836">
        <f t="shared" ca="1" si="276"/>
        <v>0.49447568467290037</v>
      </c>
      <c r="B5836">
        <f t="shared" ca="1" si="276"/>
        <v>0.92188422737631437</v>
      </c>
      <c r="C5836">
        <f t="shared" ca="1" si="275"/>
        <v>1.0943767314179578</v>
      </c>
      <c r="D5836">
        <f t="shared" ca="1" si="277"/>
        <v>0</v>
      </c>
    </row>
    <row r="5837" spans="1:4" x14ac:dyDescent="0.3">
      <c r="A5837">
        <f t="shared" ca="1" si="276"/>
        <v>-0.23476803787751277</v>
      </c>
      <c r="B5837">
        <f t="shared" ca="1" si="276"/>
        <v>1.416213060702276E-3</v>
      </c>
      <c r="C5837">
        <f t="shared" ca="1" si="275"/>
        <v>5.5118037268290579E-2</v>
      </c>
      <c r="D5837">
        <f t="shared" ca="1" si="277"/>
        <v>1</v>
      </c>
    </row>
    <row r="5838" spans="1:4" x14ac:dyDescent="0.3">
      <c r="A5838">
        <f t="shared" ca="1" si="276"/>
        <v>-0.1351535705271687</v>
      </c>
      <c r="B5838">
        <f t="shared" ca="1" si="276"/>
        <v>0.17738394842638749</v>
      </c>
      <c r="C5838">
        <f t="shared" ca="1" si="275"/>
        <v>4.9731552785577657E-2</v>
      </c>
      <c r="D5838">
        <f t="shared" ca="1" si="277"/>
        <v>1</v>
      </c>
    </row>
    <row r="5839" spans="1:4" x14ac:dyDescent="0.3">
      <c r="A5839">
        <f t="shared" ca="1" si="276"/>
        <v>0.63859252590702154</v>
      </c>
      <c r="B5839">
        <f t="shared" ca="1" si="276"/>
        <v>0.46369320595147445</v>
      </c>
      <c r="C5839">
        <f t="shared" ca="1" si="275"/>
        <v>0.62281180338986641</v>
      </c>
      <c r="D5839">
        <f t="shared" ca="1" si="277"/>
        <v>1</v>
      </c>
    </row>
    <row r="5840" spans="1:4" x14ac:dyDescent="0.3">
      <c r="A5840">
        <f t="shared" ca="1" si="276"/>
        <v>-0.15524541616740395</v>
      </c>
      <c r="B5840">
        <f t="shared" ca="1" si="276"/>
        <v>-0.2658401705276332</v>
      </c>
      <c r="C5840">
        <f t="shared" ca="1" si="275"/>
        <v>9.477213550715155E-2</v>
      </c>
      <c r="D5840">
        <f t="shared" ca="1" si="277"/>
        <v>1</v>
      </c>
    </row>
    <row r="5841" spans="1:4" x14ac:dyDescent="0.3">
      <c r="A5841">
        <f t="shared" ca="1" si="276"/>
        <v>0.22323260432805858</v>
      </c>
      <c r="B5841">
        <f t="shared" ca="1" si="276"/>
        <v>0.58099946155541504</v>
      </c>
      <c r="C5841">
        <f t="shared" ca="1" si="275"/>
        <v>0.38739316996276979</v>
      </c>
      <c r="D5841">
        <f t="shared" ca="1" si="277"/>
        <v>1</v>
      </c>
    </row>
    <row r="5842" spans="1:4" x14ac:dyDescent="0.3">
      <c r="A5842">
        <f t="shared" ca="1" si="276"/>
        <v>-0.15644304312321156</v>
      </c>
      <c r="B5842">
        <f t="shared" ca="1" si="276"/>
        <v>0.29876389054718988</v>
      </c>
      <c r="C5842">
        <f t="shared" ca="1" si="275"/>
        <v>0.11373428803654428</v>
      </c>
      <c r="D5842">
        <f t="shared" ca="1" si="277"/>
        <v>1</v>
      </c>
    </row>
    <row r="5843" spans="1:4" x14ac:dyDescent="0.3">
      <c r="A5843">
        <f t="shared" ca="1" si="276"/>
        <v>-0.30607500803356813</v>
      </c>
      <c r="B5843">
        <f t="shared" ca="1" si="276"/>
        <v>0.15971419723740254</v>
      </c>
      <c r="C5843">
        <f t="shared" ca="1" si="275"/>
        <v>0.11919053534193672</v>
      </c>
      <c r="D5843">
        <f t="shared" ca="1" si="277"/>
        <v>1</v>
      </c>
    </row>
    <row r="5844" spans="1:4" x14ac:dyDescent="0.3">
      <c r="A5844">
        <f t="shared" ca="1" si="276"/>
        <v>-0.21460549539155838</v>
      </c>
      <c r="B5844">
        <f t="shared" ca="1" si="276"/>
        <v>-0.70865777811547237</v>
      </c>
      <c r="C5844">
        <f t="shared" ca="1" si="275"/>
        <v>0.54825136513581429</v>
      </c>
      <c r="D5844">
        <f t="shared" ca="1" si="277"/>
        <v>1</v>
      </c>
    </row>
    <row r="5845" spans="1:4" x14ac:dyDescent="0.3">
      <c r="A5845">
        <f t="shared" ca="1" si="276"/>
        <v>0.71788100384522213</v>
      </c>
      <c r="B5845">
        <f t="shared" ca="1" si="276"/>
        <v>-0.16943436725959415</v>
      </c>
      <c r="C5845">
        <f t="shared" ca="1" si="275"/>
        <v>0.54406114049048282</v>
      </c>
      <c r="D5845">
        <f t="shared" ca="1" si="277"/>
        <v>1</v>
      </c>
    </row>
    <row r="5846" spans="1:4" x14ac:dyDescent="0.3">
      <c r="A5846">
        <f t="shared" ca="1" si="276"/>
        <v>0.83152944951424534</v>
      </c>
      <c r="B5846">
        <f t="shared" ca="1" si="276"/>
        <v>0.71231290852002482</v>
      </c>
      <c r="C5846">
        <f t="shared" ca="1" si="275"/>
        <v>1.1988309050537211</v>
      </c>
      <c r="D5846">
        <f t="shared" ca="1" si="277"/>
        <v>0</v>
      </c>
    </row>
    <row r="5847" spans="1:4" x14ac:dyDescent="0.3">
      <c r="A5847">
        <f t="shared" ca="1" si="276"/>
        <v>-0.4061361467691551</v>
      </c>
      <c r="B5847">
        <f t="shared" ca="1" si="276"/>
        <v>3.6104338603752728E-2</v>
      </c>
      <c r="C5847">
        <f t="shared" ca="1" si="275"/>
        <v>0.16625009297851112</v>
      </c>
      <c r="D5847">
        <f t="shared" ca="1" si="277"/>
        <v>1</v>
      </c>
    </row>
    <row r="5848" spans="1:4" x14ac:dyDescent="0.3">
      <c r="A5848">
        <f t="shared" ca="1" si="276"/>
        <v>-0.56897534986395359</v>
      </c>
      <c r="B5848">
        <f t="shared" ca="1" si="276"/>
        <v>-0.32945066490497932</v>
      </c>
      <c r="C5848">
        <f t="shared" ca="1" si="275"/>
        <v>0.43227068935914137</v>
      </c>
      <c r="D5848">
        <f t="shared" ca="1" si="277"/>
        <v>1</v>
      </c>
    </row>
    <row r="5849" spans="1:4" x14ac:dyDescent="0.3">
      <c r="A5849">
        <f t="shared" ca="1" si="276"/>
        <v>-0.55085764195110176</v>
      </c>
      <c r="B5849">
        <f t="shared" ca="1" si="276"/>
        <v>0.65925116221967284</v>
      </c>
      <c r="C5849">
        <f t="shared" ca="1" si="275"/>
        <v>0.73805623658391761</v>
      </c>
      <c r="D5849">
        <f t="shared" ca="1" si="277"/>
        <v>1</v>
      </c>
    </row>
    <row r="5850" spans="1:4" x14ac:dyDescent="0.3">
      <c r="A5850">
        <f t="shared" ca="1" si="276"/>
        <v>0.23941544108815993</v>
      </c>
      <c r="B5850">
        <f t="shared" ca="1" si="276"/>
        <v>-0.8194443574015291</v>
      </c>
      <c r="C5850">
        <f t="shared" ca="1" si="275"/>
        <v>0.72880880830864314</v>
      </c>
      <c r="D5850">
        <f t="shared" ca="1" si="277"/>
        <v>1</v>
      </c>
    </row>
    <row r="5851" spans="1:4" x14ac:dyDescent="0.3">
      <c r="A5851">
        <f t="shared" ca="1" si="276"/>
        <v>-0.25489684817463543</v>
      </c>
      <c r="B5851">
        <f t="shared" ca="1" si="276"/>
        <v>0.80146671506953493</v>
      </c>
      <c r="C5851">
        <f t="shared" ca="1" si="275"/>
        <v>0.70732129857371429</v>
      </c>
      <c r="D5851">
        <f t="shared" ca="1" si="277"/>
        <v>1</v>
      </c>
    </row>
    <row r="5852" spans="1:4" x14ac:dyDescent="0.3">
      <c r="A5852">
        <f t="shared" ca="1" si="276"/>
        <v>0.13169528941720343</v>
      </c>
      <c r="B5852">
        <f t="shared" ca="1" si="276"/>
        <v>0.54714610265873409</v>
      </c>
      <c r="C5852">
        <f t="shared" ca="1" si="275"/>
        <v>0.31671250690932296</v>
      </c>
      <c r="D5852">
        <f t="shared" ca="1" si="277"/>
        <v>1</v>
      </c>
    </row>
    <row r="5853" spans="1:4" x14ac:dyDescent="0.3">
      <c r="A5853">
        <f t="shared" ca="1" si="276"/>
        <v>0.93200319690511613</v>
      </c>
      <c r="B5853">
        <f t="shared" ca="1" si="276"/>
        <v>-0.98618077362059586</v>
      </c>
      <c r="C5853">
        <f t="shared" ca="1" si="275"/>
        <v>1.8411824773002736</v>
      </c>
      <c r="D5853">
        <f t="shared" ca="1" si="277"/>
        <v>0</v>
      </c>
    </row>
    <row r="5854" spans="1:4" x14ac:dyDescent="0.3">
      <c r="A5854">
        <f t="shared" ca="1" si="276"/>
        <v>-0.12033498234890283</v>
      </c>
      <c r="B5854">
        <f t="shared" ca="1" si="276"/>
        <v>-0.23339345833093228</v>
      </c>
      <c r="C5854">
        <f t="shared" ca="1" si="275"/>
        <v>6.8953014368583379E-2</v>
      </c>
      <c r="D5854">
        <f t="shared" ca="1" si="277"/>
        <v>1</v>
      </c>
    </row>
    <row r="5855" spans="1:4" x14ac:dyDescent="0.3">
      <c r="A5855">
        <f t="shared" ca="1" si="276"/>
        <v>0.80418387922992185</v>
      </c>
      <c r="B5855">
        <f t="shared" ca="1" si="276"/>
        <v>0.78519625594336984</v>
      </c>
      <c r="C5855">
        <f t="shared" ca="1" si="275"/>
        <v>1.2632448719607714</v>
      </c>
      <c r="D5855">
        <f t="shared" ca="1" si="277"/>
        <v>0</v>
      </c>
    </row>
    <row r="5856" spans="1:4" x14ac:dyDescent="0.3">
      <c r="A5856">
        <f t="shared" ca="1" si="276"/>
        <v>-0.49127427534803614</v>
      </c>
      <c r="B5856">
        <f t="shared" ca="1" si="276"/>
        <v>-8.4274923555949233E-3</v>
      </c>
      <c r="C5856">
        <f t="shared" ca="1" si="275"/>
        <v>0.24142143624614162</v>
      </c>
      <c r="D5856">
        <f t="shared" ca="1" si="277"/>
        <v>1</v>
      </c>
    </row>
    <row r="5857" spans="1:4" x14ac:dyDescent="0.3">
      <c r="A5857">
        <f t="shared" ca="1" si="276"/>
        <v>-0.97232321232845398</v>
      </c>
      <c r="B5857">
        <f t="shared" ca="1" si="276"/>
        <v>0.19599205135750863</v>
      </c>
      <c r="C5857">
        <f t="shared" ca="1" si="275"/>
        <v>0.98382531342804813</v>
      </c>
      <c r="D5857">
        <f t="shared" ca="1" si="277"/>
        <v>1</v>
      </c>
    </row>
    <row r="5858" spans="1:4" x14ac:dyDescent="0.3">
      <c r="A5858">
        <f t="shared" ca="1" si="276"/>
        <v>-0.1961258798445713</v>
      </c>
      <c r="B5858">
        <f t="shared" ca="1" si="276"/>
        <v>-0.66889767983319204</v>
      </c>
      <c r="C5858">
        <f t="shared" ca="1" si="275"/>
        <v>0.48588946683103468</v>
      </c>
      <c r="D5858">
        <f t="shared" ca="1" si="277"/>
        <v>1</v>
      </c>
    </row>
    <row r="5859" spans="1:4" x14ac:dyDescent="0.3">
      <c r="A5859">
        <f t="shared" ca="1" si="276"/>
        <v>0.17350804725803193</v>
      </c>
      <c r="B5859">
        <f t="shared" ca="1" si="276"/>
        <v>-0.16694566671994049</v>
      </c>
      <c r="C5859">
        <f t="shared" ca="1" si="275"/>
        <v>5.7975898099860888E-2</v>
      </c>
      <c r="D5859">
        <f t="shared" ca="1" si="277"/>
        <v>1</v>
      </c>
    </row>
    <row r="5860" spans="1:4" x14ac:dyDescent="0.3">
      <c r="A5860">
        <f t="shared" ca="1" si="276"/>
        <v>-0.37740825306544923</v>
      </c>
      <c r="B5860">
        <f t="shared" ca="1" si="276"/>
        <v>1.859520796409142E-2</v>
      </c>
      <c r="C5860">
        <f t="shared" ca="1" si="275"/>
        <v>0.14278277124114197</v>
      </c>
      <c r="D5860">
        <f t="shared" ca="1" si="277"/>
        <v>1</v>
      </c>
    </row>
    <row r="5861" spans="1:4" x14ac:dyDescent="0.3">
      <c r="A5861">
        <f t="shared" ca="1" si="276"/>
        <v>0.97854716637899042</v>
      </c>
      <c r="B5861">
        <f t="shared" ca="1" si="276"/>
        <v>0.84708411550873253</v>
      </c>
      <c r="C5861">
        <f t="shared" ca="1" si="275"/>
        <v>1.6751060555755632</v>
      </c>
      <c r="D5861">
        <f t="shared" ca="1" si="277"/>
        <v>0</v>
      </c>
    </row>
    <row r="5862" spans="1:4" x14ac:dyDescent="0.3">
      <c r="A5862">
        <f t="shared" ca="1" si="276"/>
        <v>-0.59855302276518429</v>
      </c>
      <c r="B5862">
        <f t="shared" ca="1" si="276"/>
        <v>0.61702066015861079</v>
      </c>
      <c r="C5862">
        <f t="shared" ca="1" si="275"/>
        <v>0.73898021612390719</v>
      </c>
      <c r="D5862">
        <f t="shared" ca="1" si="277"/>
        <v>1</v>
      </c>
    </row>
    <row r="5863" spans="1:4" x14ac:dyDescent="0.3">
      <c r="A5863">
        <f t="shared" ca="1" si="276"/>
        <v>-0.46266302769531142</v>
      </c>
      <c r="B5863">
        <f t="shared" ca="1" si="276"/>
        <v>0.45207506973506462</v>
      </c>
      <c r="C5863">
        <f t="shared" ca="1" si="275"/>
        <v>0.41842894587215607</v>
      </c>
      <c r="D5863">
        <f t="shared" ca="1" si="277"/>
        <v>1</v>
      </c>
    </row>
    <row r="5864" spans="1:4" x14ac:dyDescent="0.3">
      <c r="A5864">
        <f t="shared" ca="1" si="276"/>
        <v>0.31582219034778647</v>
      </c>
      <c r="B5864">
        <f t="shared" ca="1" si="276"/>
        <v>0.91295897470406051</v>
      </c>
      <c r="C5864">
        <f t="shared" ca="1" si="275"/>
        <v>0.93323774540876292</v>
      </c>
      <c r="D5864">
        <f t="shared" ca="1" si="277"/>
        <v>1</v>
      </c>
    </row>
    <row r="5865" spans="1:4" x14ac:dyDescent="0.3">
      <c r="A5865">
        <f t="shared" ca="1" si="276"/>
        <v>-0.74014519489826092</v>
      </c>
      <c r="B5865">
        <f t="shared" ca="1" si="276"/>
        <v>0.5477499111914943</v>
      </c>
      <c r="C5865">
        <f t="shared" ref="C5865:C5928" ca="1" si="278">A5865^2 + B5865^2</f>
        <v>0.84784487474127457</v>
      </c>
      <c r="D5865">
        <f t="shared" ca="1" si="277"/>
        <v>1</v>
      </c>
    </row>
    <row r="5866" spans="1:4" x14ac:dyDescent="0.3">
      <c r="A5866">
        <f t="shared" ref="A5866:B5929" ca="1" si="279">RAND()*2-1</f>
        <v>-0.30303092265576703</v>
      </c>
      <c r="B5866">
        <f t="shared" ca="1" si="279"/>
        <v>0.29269125675791963</v>
      </c>
      <c r="C5866">
        <f t="shared" ca="1" si="278"/>
        <v>0.1774959118681359</v>
      </c>
      <c r="D5866">
        <f t="shared" ca="1" si="277"/>
        <v>1</v>
      </c>
    </row>
    <row r="5867" spans="1:4" x14ac:dyDescent="0.3">
      <c r="A5867">
        <f t="shared" ca="1" si="279"/>
        <v>-0.13291323838719826</v>
      </c>
      <c r="B5867">
        <f t="shared" ca="1" si="279"/>
        <v>-0.33740209739782356</v>
      </c>
      <c r="C5867">
        <f t="shared" ca="1" si="278"/>
        <v>0.13150610426702261</v>
      </c>
      <c r="D5867">
        <f t="shared" ca="1" si="277"/>
        <v>1</v>
      </c>
    </row>
    <row r="5868" spans="1:4" x14ac:dyDescent="0.3">
      <c r="A5868">
        <f t="shared" ca="1" si="279"/>
        <v>-0.53123671131888694</v>
      </c>
      <c r="B5868">
        <f t="shared" ca="1" si="279"/>
        <v>-0.54285895853343802</v>
      </c>
      <c r="C5868">
        <f t="shared" ca="1" si="278"/>
        <v>0.57690829231291541</v>
      </c>
      <c r="D5868">
        <f t="shared" ca="1" si="277"/>
        <v>1</v>
      </c>
    </row>
    <row r="5869" spans="1:4" x14ac:dyDescent="0.3">
      <c r="A5869">
        <f t="shared" ca="1" si="279"/>
        <v>-0.4247678291374104</v>
      </c>
      <c r="B5869">
        <f t="shared" ca="1" si="279"/>
        <v>-0.1488995682571963</v>
      </c>
      <c r="C5869">
        <f t="shared" ca="1" si="278"/>
        <v>0.20259879009728773</v>
      </c>
      <c r="D5869">
        <f t="shared" ca="1" si="277"/>
        <v>1</v>
      </c>
    </row>
    <row r="5870" spans="1:4" x14ac:dyDescent="0.3">
      <c r="A5870">
        <f t="shared" ca="1" si="279"/>
        <v>-0.99344122823282155</v>
      </c>
      <c r="B5870">
        <f t="shared" ca="1" si="279"/>
        <v>-0.90226445992278403</v>
      </c>
      <c r="C5870">
        <f t="shared" ca="1" si="278"/>
        <v>1.8010066295924902</v>
      </c>
      <c r="D5870">
        <f t="shared" ca="1" si="277"/>
        <v>0</v>
      </c>
    </row>
    <row r="5871" spans="1:4" x14ac:dyDescent="0.3">
      <c r="A5871">
        <f t="shared" ca="1" si="279"/>
        <v>7.3787729590527151E-2</v>
      </c>
      <c r="B5871">
        <f t="shared" ca="1" si="279"/>
        <v>8.1339128724915444E-2</v>
      </c>
      <c r="C5871">
        <f t="shared" ca="1" si="278"/>
        <v>1.2060682899853122E-2</v>
      </c>
      <c r="D5871">
        <f t="shared" ca="1" si="277"/>
        <v>1</v>
      </c>
    </row>
    <row r="5872" spans="1:4" x14ac:dyDescent="0.3">
      <c r="A5872">
        <f t="shared" ca="1" si="279"/>
        <v>-0.16413440435028614</v>
      </c>
      <c r="B5872">
        <f t="shared" ca="1" si="279"/>
        <v>-0.91189327958822508</v>
      </c>
      <c r="C5872">
        <f t="shared" ca="1" si="278"/>
        <v>0.85848945604959204</v>
      </c>
      <c r="D5872">
        <f t="shared" ca="1" si="277"/>
        <v>1</v>
      </c>
    </row>
    <row r="5873" spans="1:4" x14ac:dyDescent="0.3">
      <c r="A5873">
        <f t="shared" ca="1" si="279"/>
        <v>-0.71037357800562018</v>
      </c>
      <c r="B5873">
        <f t="shared" ca="1" si="279"/>
        <v>0.65500809921946823</v>
      </c>
      <c r="C5873">
        <f t="shared" ca="1" si="278"/>
        <v>0.93366623037160767</v>
      </c>
      <c r="D5873">
        <f t="shared" ca="1" si="277"/>
        <v>1</v>
      </c>
    </row>
    <row r="5874" spans="1:4" x14ac:dyDescent="0.3">
      <c r="A5874">
        <f t="shared" ca="1" si="279"/>
        <v>9.79928903506464E-2</v>
      </c>
      <c r="B5874">
        <f t="shared" ca="1" si="279"/>
        <v>-0.57125233242920159</v>
      </c>
      <c r="C5874">
        <f t="shared" ca="1" si="278"/>
        <v>0.33593183386507686</v>
      </c>
      <c r="D5874">
        <f t="shared" ca="1" si="277"/>
        <v>1</v>
      </c>
    </row>
    <row r="5875" spans="1:4" x14ac:dyDescent="0.3">
      <c r="A5875">
        <f t="shared" ca="1" si="279"/>
        <v>-0.1620151200462383</v>
      </c>
      <c r="B5875">
        <f t="shared" ca="1" si="279"/>
        <v>-0.24242220318058716</v>
      </c>
      <c r="C5875">
        <f t="shared" ca="1" si="278"/>
        <v>8.5017423718526899E-2</v>
      </c>
      <c r="D5875">
        <f t="shared" ca="1" si="277"/>
        <v>1</v>
      </c>
    </row>
    <row r="5876" spans="1:4" x14ac:dyDescent="0.3">
      <c r="A5876">
        <f t="shared" ca="1" si="279"/>
        <v>-0.43266413083351751</v>
      </c>
      <c r="B5876">
        <f t="shared" ca="1" si="279"/>
        <v>0.93306946552358383</v>
      </c>
      <c r="C5876">
        <f t="shared" ca="1" si="278"/>
        <v>1.0578168776023895</v>
      </c>
      <c r="D5876">
        <f t="shared" ca="1" si="277"/>
        <v>0</v>
      </c>
    </row>
    <row r="5877" spans="1:4" x14ac:dyDescent="0.3">
      <c r="A5877">
        <f t="shared" ca="1" si="279"/>
        <v>-9.6015109271652355E-2</v>
      </c>
      <c r="B5877">
        <f t="shared" ca="1" si="279"/>
        <v>-0.17564840074314136</v>
      </c>
      <c r="C5877">
        <f t="shared" ca="1" si="278"/>
        <v>4.0071261892070525E-2</v>
      </c>
      <c r="D5877">
        <f t="shared" ca="1" si="277"/>
        <v>1</v>
      </c>
    </row>
    <row r="5878" spans="1:4" x14ac:dyDescent="0.3">
      <c r="A5878">
        <f t="shared" ca="1" si="279"/>
        <v>-0.97860127996207691</v>
      </c>
      <c r="B5878">
        <f t="shared" ca="1" si="279"/>
        <v>-0.46109240636710003</v>
      </c>
      <c r="C5878">
        <f t="shared" ca="1" si="278"/>
        <v>1.1702666723528181</v>
      </c>
      <c r="D5878">
        <f t="shared" ca="1" si="277"/>
        <v>0</v>
      </c>
    </row>
    <row r="5879" spans="1:4" x14ac:dyDescent="0.3">
      <c r="A5879">
        <f t="shared" ca="1" si="279"/>
        <v>-0.34684748547620803</v>
      </c>
      <c r="B5879">
        <f t="shared" ca="1" si="279"/>
        <v>0.36307796491008326</v>
      </c>
      <c r="C5879">
        <f t="shared" ca="1" si="278"/>
        <v>0.25212878678441597</v>
      </c>
      <c r="D5879">
        <f t="shared" ca="1" si="277"/>
        <v>1</v>
      </c>
    </row>
    <row r="5880" spans="1:4" x14ac:dyDescent="0.3">
      <c r="A5880">
        <f t="shared" ca="1" si="279"/>
        <v>-0.82089591665186146</v>
      </c>
      <c r="B5880">
        <f t="shared" ca="1" si="279"/>
        <v>-0.82731019037262765</v>
      </c>
      <c r="C5880">
        <f t="shared" ca="1" si="278"/>
        <v>1.3583122570700934</v>
      </c>
      <c r="D5880">
        <f t="shared" ca="1" si="277"/>
        <v>0</v>
      </c>
    </row>
    <row r="5881" spans="1:4" x14ac:dyDescent="0.3">
      <c r="A5881">
        <f t="shared" ca="1" si="279"/>
        <v>-0.62195346096552306</v>
      </c>
      <c r="B5881">
        <f t="shared" ca="1" si="279"/>
        <v>-0.71591376798657347</v>
      </c>
      <c r="C5881">
        <f t="shared" ca="1" si="278"/>
        <v>0.89935863079972578</v>
      </c>
      <c r="D5881">
        <f t="shared" ca="1" si="277"/>
        <v>1</v>
      </c>
    </row>
    <row r="5882" spans="1:4" x14ac:dyDescent="0.3">
      <c r="A5882">
        <f t="shared" ca="1" si="279"/>
        <v>-0.62774064653931649</v>
      </c>
      <c r="B5882">
        <f t="shared" ca="1" si="279"/>
        <v>-0.54095747141041506</v>
      </c>
      <c r="C5882">
        <f t="shared" ca="1" si="278"/>
        <v>0.68669330519234917</v>
      </c>
      <c r="D5882">
        <f t="shared" ca="1" si="277"/>
        <v>1</v>
      </c>
    </row>
    <row r="5883" spans="1:4" x14ac:dyDescent="0.3">
      <c r="A5883">
        <f t="shared" ca="1" si="279"/>
        <v>-0.74507197772674494</v>
      </c>
      <c r="B5883">
        <f t="shared" ca="1" si="279"/>
        <v>-0.36221934809535061</v>
      </c>
      <c r="C5883">
        <f t="shared" ca="1" si="278"/>
        <v>0.68633510812826393</v>
      </c>
      <c r="D5883">
        <f t="shared" ca="1" si="277"/>
        <v>1</v>
      </c>
    </row>
    <row r="5884" spans="1:4" x14ac:dyDescent="0.3">
      <c r="A5884">
        <f t="shared" ca="1" si="279"/>
        <v>-4.4389626198044096E-2</v>
      </c>
      <c r="B5884">
        <f t="shared" ca="1" si="279"/>
        <v>-0.66125559735274342</v>
      </c>
      <c r="C5884">
        <f t="shared" ca="1" si="278"/>
        <v>0.43922940394433557</v>
      </c>
      <c r="D5884">
        <f t="shared" ca="1" si="277"/>
        <v>1</v>
      </c>
    </row>
    <row r="5885" spans="1:4" x14ac:dyDescent="0.3">
      <c r="A5885">
        <f t="shared" ca="1" si="279"/>
        <v>0.31633291047647805</v>
      </c>
      <c r="B5885">
        <f t="shared" ca="1" si="279"/>
        <v>-0.20055761694356922</v>
      </c>
      <c r="C5885">
        <f t="shared" ca="1" si="278"/>
        <v>0.14028986796460291</v>
      </c>
      <c r="D5885">
        <f t="shared" ca="1" si="277"/>
        <v>1</v>
      </c>
    </row>
    <row r="5886" spans="1:4" x14ac:dyDescent="0.3">
      <c r="A5886">
        <f t="shared" ca="1" si="279"/>
        <v>0.13415925917751825</v>
      </c>
      <c r="B5886">
        <f t="shared" ca="1" si="279"/>
        <v>-0.46499466141388357</v>
      </c>
      <c r="C5886">
        <f t="shared" ca="1" si="278"/>
        <v>0.23421874196647274</v>
      </c>
      <c r="D5886">
        <f t="shared" ca="1" si="277"/>
        <v>1</v>
      </c>
    </row>
    <row r="5887" spans="1:4" x14ac:dyDescent="0.3">
      <c r="A5887">
        <f t="shared" ca="1" si="279"/>
        <v>-0.35647929233239206</v>
      </c>
      <c r="B5887">
        <f t="shared" ca="1" si="279"/>
        <v>0.31752550792625178</v>
      </c>
      <c r="C5887">
        <f t="shared" ca="1" si="278"/>
        <v>0.22789993404562722</v>
      </c>
      <c r="D5887">
        <f t="shared" ca="1" si="277"/>
        <v>1</v>
      </c>
    </row>
    <row r="5888" spans="1:4" x14ac:dyDescent="0.3">
      <c r="A5888">
        <f t="shared" ca="1" si="279"/>
        <v>0.85395242438172025</v>
      </c>
      <c r="B5888">
        <f t="shared" ca="1" si="279"/>
        <v>-0.38911836095509567</v>
      </c>
      <c r="C5888">
        <f t="shared" ca="1" si="278"/>
        <v>0.88064784193979773</v>
      </c>
      <c r="D5888">
        <f t="shared" ca="1" si="277"/>
        <v>1</v>
      </c>
    </row>
    <row r="5889" spans="1:4" x14ac:dyDescent="0.3">
      <c r="A5889">
        <f t="shared" ca="1" si="279"/>
        <v>0.79208347109393396</v>
      </c>
      <c r="B5889">
        <f t="shared" ca="1" si="279"/>
        <v>0.50578432062882306</v>
      </c>
      <c r="C5889">
        <f t="shared" ca="1" si="278"/>
        <v>0.88321400417417495</v>
      </c>
      <c r="D5889">
        <f t="shared" ca="1" si="277"/>
        <v>1</v>
      </c>
    </row>
    <row r="5890" spans="1:4" x14ac:dyDescent="0.3">
      <c r="A5890">
        <f t="shared" ca="1" si="279"/>
        <v>-0.46329836956239956</v>
      </c>
      <c r="B5890">
        <f t="shared" ca="1" si="279"/>
        <v>0.6981657080749939</v>
      </c>
      <c r="C5890">
        <f t="shared" ca="1" si="278"/>
        <v>0.70208073517103542</v>
      </c>
      <c r="D5890">
        <f t="shared" ca="1" si="277"/>
        <v>1</v>
      </c>
    </row>
    <row r="5891" spans="1:4" x14ac:dyDescent="0.3">
      <c r="A5891">
        <f t="shared" ca="1" si="279"/>
        <v>-0.36465888048653006</v>
      </c>
      <c r="B5891">
        <f t="shared" ca="1" si="279"/>
        <v>-0.14362790491665756</v>
      </c>
      <c r="C5891">
        <f t="shared" ca="1" si="278"/>
        <v>0.15360507418843783</v>
      </c>
      <c r="D5891">
        <f t="shared" ca="1" si="277"/>
        <v>1</v>
      </c>
    </row>
    <row r="5892" spans="1:4" x14ac:dyDescent="0.3">
      <c r="A5892">
        <f t="shared" ca="1" si="279"/>
        <v>-0.97400973830436222</v>
      </c>
      <c r="B5892">
        <f t="shared" ca="1" si="279"/>
        <v>0.49106144933966944</v>
      </c>
      <c r="C5892">
        <f t="shared" ca="1" si="278"/>
        <v>1.1898363173393089</v>
      </c>
      <c r="D5892">
        <f t="shared" ca="1" si="277"/>
        <v>0</v>
      </c>
    </row>
    <row r="5893" spans="1:4" x14ac:dyDescent="0.3">
      <c r="A5893">
        <f t="shared" ca="1" si="279"/>
        <v>-0.88423695275448311</v>
      </c>
      <c r="B5893">
        <f t="shared" ca="1" si="279"/>
        <v>0.78511270716892811</v>
      </c>
      <c r="C5893">
        <f t="shared" ca="1" si="278"/>
        <v>1.3982769515746571</v>
      </c>
      <c r="D5893">
        <f t="shared" ref="D5893:D5956" ca="1" si="280">IF(C5893&lt;1,1,0)</f>
        <v>0</v>
      </c>
    </row>
    <row r="5894" spans="1:4" x14ac:dyDescent="0.3">
      <c r="A5894">
        <f t="shared" ca="1" si="279"/>
        <v>0.71364793070203714</v>
      </c>
      <c r="B5894">
        <f t="shared" ca="1" si="279"/>
        <v>0.38464562728873242</v>
      </c>
      <c r="C5894">
        <f t="shared" ca="1" si="278"/>
        <v>0.65724562758764216</v>
      </c>
      <c r="D5894">
        <f t="shared" ca="1" si="280"/>
        <v>1</v>
      </c>
    </row>
    <row r="5895" spans="1:4" x14ac:dyDescent="0.3">
      <c r="A5895">
        <f t="shared" ca="1" si="279"/>
        <v>0.50733241500442339</v>
      </c>
      <c r="B5895">
        <f t="shared" ca="1" si="279"/>
        <v>-0.86335512974911732</v>
      </c>
      <c r="C5895">
        <f t="shared" ca="1" si="278"/>
        <v>1.0027682593783358</v>
      </c>
      <c r="D5895">
        <f t="shared" ca="1" si="280"/>
        <v>0</v>
      </c>
    </row>
    <row r="5896" spans="1:4" x14ac:dyDescent="0.3">
      <c r="A5896">
        <f t="shared" ca="1" si="279"/>
        <v>-0.92496480306450235</v>
      </c>
      <c r="B5896">
        <f t="shared" ca="1" si="279"/>
        <v>0.14772921188718047</v>
      </c>
      <c r="C5896">
        <f t="shared" ca="1" si="278"/>
        <v>0.87738380695296114</v>
      </c>
      <c r="D5896">
        <f t="shared" ca="1" si="280"/>
        <v>1</v>
      </c>
    </row>
    <row r="5897" spans="1:4" x14ac:dyDescent="0.3">
      <c r="A5897">
        <f t="shared" ca="1" si="279"/>
        <v>-0.75625431168837909</v>
      </c>
      <c r="B5897">
        <f t="shared" ca="1" si="279"/>
        <v>0.32436026584118527</v>
      </c>
      <c r="C5897">
        <f t="shared" ca="1" si="278"/>
        <v>0.67713016600382847</v>
      </c>
      <c r="D5897">
        <f t="shared" ca="1" si="280"/>
        <v>1</v>
      </c>
    </row>
    <row r="5898" spans="1:4" x14ac:dyDescent="0.3">
      <c r="A5898">
        <f t="shared" ca="1" si="279"/>
        <v>0.87292585628990427</v>
      </c>
      <c r="B5898">
        <f t="shared" ca="1" si="279"/>
        <v>-0.2315967724234318</v>
      </c>
      <c r="C5898">
        <f t="shared" ca="1" si="278"/>
        <v>0.81563661557641343</v>
      </c>
      <c r="D5898">
        <f t="shared" ca="1" si="280"/>
        <v>1</v>
      </c>
    </row>
    <row r="5899" spans="1:4" x14ac:dyDescent="0.3">
      <c r="A5899">
        <f t="shared" ca="1" si="279"/>
        <v>-0.78233105468775244</v>
      </c>
      <c r="B5899">
        <f t="shared" ca="1" si="279"/>
        <v>5.9667921355605502E-2</v>
      </c>
      <c r="C5899">
        <f t="shared" ca="1" si="278"/>
        <v>0.61560213996774982</v>
      </c>
      <c r="D5899">
        <f t="shared" ca="1" si="280"/>
        <v>1</v>
      </c>
    </row>
    <row r="5900" spans="1:4" x14ac:dyDescent="0.3">
      <c r="A5900">
        <f t="shared" ca="1" si="279"/>
        <v>0.53450650959645607</v>
      </c>
      <c r="B5900">
        <f t="shared" ca="1" si="279"/>
        <v>0.73996578750134567</v>
      </c>
      <c r="C5900">
        <f t="shared" ca="1" si="278"/>
        <v>0.83324657547347303</v>
      </c>
      <c r="D5900">
        <f t="shared" ca="1" si="280"/>
        <v>1</v>
      </c>
    </row>
    <row r="5901" spans="1:4" x14ac:dyDescent="0.3">
      <c r="A5901">
        <f t="shared" ca="1" si="279"/>
        <v>0.21205260470131693</v>
      </c>
      <c r="B5901">
        <f t="shared" ca="1" si="279"/>
        <v>-0.69186302958371515</v>
      </c>
      <c r="C5901">
        <f t="shared" ca="1" si="278"/>
        <v>0.52364075886536965</v>
      </c>
      <c r="D5901">
        <f t="shared" ca="1" si="280"/>
        <v>1</v>
      </c>
    </row>
    <row r="5902" spans="1:4" x14ac:dyDescent="0.3">
      <c r="A5902">
        <f t="shared" ca="1" si="279"/>
        <v>-0.16491105234318826</v>
      </c>
      <c r="B5902">
        <f t="shared" ca="1" si="279"/>
        <v>-0.58985812657666248</v>
      </c>
      <c r="C5902">
        <f t="shared" ca="1" si="278"/>
        <v>0.37512826467346777</v>
      </c>
      <c r="D5902">
        <f t="shared" ca="1" si="280"/>
        <v>1</v>
      </c>
    </row>
    <row r="5903" spans="1:4" x14ac:dyDescent="0.3">
      <c r="A5903">
        <f t="shared" ca="1" si="279"/>
        <v>-0.55942082494591339</v>
      </c>
      <c r="B5903">
        <f t="shared" ca="1" si="279"/>
        <v>0.6190054532699043</v>
      </c>
      <c r="C5903">
        <f t="shared" ca="1" si="278"/>
        <v>0.69611941056104598</v>
      </c>
      <c r="D5903">
        <f t="shared" ca="1" si="280"/>
        <v>1</v>
      </c>
    </row>
    <row r="5904" spans="1:4" x14ac:dyDescent="0.3">
      <c r="A5904">
        <f t="shared" ca="1" si="279"/>
        <v>0.37068862476359365</v>
      </c>
      <c r="B5904">
        <f t="shared" ca="1" si="279"/>
        <v>-0.88717658913593778</v>
      </c>
      <c r="C5904">
        <f t="shared" ca="1" si="278"/>
        <v>0.92449235684000086</v>
      </c>
      <c r="D5904">
        <f t="shared" ca="1" si="280"/>
        <v>1</v>
      </c>
    </row>
    <row r="5905" spans="1:4" x14ac:dyDescent="0.3">
      <c r="A5905">
        <f t="shared" ca="1" si="279"/>
        <v>0.89819761812083088</v>
      </c>
      <c r="B5905">
        <f t="shared" ca="1" si="279"/>
        <v>0.10844922773459276</v>
      </c>
      <c r="C5905">
        <f t="shared" ca="1" si="278"/>
        <v>0.8185201961941635</v>
      </c>
      <c r="D5905">
        <f t="shared" ca="1" si="280"/>
        <v>1</v>
      </c>
    </row>
    <row r="5906" spans="1:4" x14ac:dyDescent="0.3">
      <c r="A5906">
        <f t="shared" ca="1" si="279"/>
        <v>0.85782530831964121</v>
      </c>
      <c r="B5906">
        <f t="shared" ca="1" si="279"/>
        <v>-0.47487120546558637</v>
      </c>
      <c r="C5906">
        <f t="shared" ca="1" si="278"/>
        <v>0.96136692137402668</v>
      </c>
      <c r="D5906">
        <f t="shared" ca="1" si="280"/>
        <v>1</v>
      </c>
    </row>
    <row r="5907" spans="1:4" x14ac:dyDescent="0.3">
      <c r="A5907">
        <f t="shared" ca="1" si="279"/>
        <v>0.7755267919134381</v>
      </c>
      <c r="B5907">
        <f t="shared" ca="1" si="279"/>
        <v>-0.57582246813949189</v>
      </c>
      <c r="C5907">
        <f t="shared" ca="1" si="278"/>
        <v>0.93301331978980528</v>
      </c>
      <c r="D5907">
        <f t="shared" ca="1" si="280"/>
        <v>1</v>
      </c>
    </row>
    <row r="5908" spans="1:4" x14ac:dyDescent="0.3">
      <c r="A5908">
        <f t="shared" ca="1" si="279"/>
        <v>-1.6459280675727328E-2</v>
      </c>
      <c r="B5908">
        <f t="shared" ca="1" si="279"/>
        <v>-0.48973228294333926</v>
      </c>
      <c r="C5908">
        <f t="shared" ca="1" si="278"/>
        <v>0.24010861687725729</v>
      </c>
      <c r="D5908">
        <f t="shared" ca="1" si="280"/>
        <v>1</v>
      </c>
    </row>
    <row r="5909" spans="1:4" x14ac:dyDescent="0.3">
      <c r="A5909">
        <f t="shared" ca="1" si="279"/>
        <v>-0.97950552285967385</v>
      </c>
      <c r="B5909">
        <f t="shared" ca="1" si="279"/>
        <v>0.24913756384430918</v>
      </c>
      <c r="C5909">
        <f t="shared" ca="1" si="278"/>
        <v>1.0215005950308802</v>
      </c>
      <c r="D5909">
        <f t="shared" ca="1" si="280"/>
        <v>0</v>
      </c>
    </row>
    <row r="5910" spans="1:4" x14ac:dyDescent="0.3">
      <c r="A5910">
        <f t="shared" ca="1" si="279"/>
        <v>0.68352514918008778</v>
      </c>
      <c r="B5910">
        <f t="shared" ca="1" si="279"/>
        <v>-0.60492097110677556</v>
      </c>
      <c r="C5910">
        <f t="shared" ca="1" si="278"/>
        <v>0.83313601084642563</v>
      </c>
      <c r="D5910">
        <f t="shared" ca="1" si="280"/>
        <v>1</v>
      </c>
    </row>
    <row r="5911" spans="1:4" x14ac:dyDescent="0.3">
      <c r="A5911">
        <f t="shared" ca="1" si="279"/>
        <v>-0.60511600328101101</v>
      </c>
      <c r="B5911">
        <f t="shared" ca="1" si="279"/>
        <v>-0.90053329851533248</v>
      </c>
      <c r="C5911">
        <f t="shared" ca="1" si="278"/>
        <v>1.1771255991616894</v>
      </c>
      <c r="D5911">
        <f t="shared" ca="1" si="280"/>
        <v>0</v>
      </c>
    </row>
    <row r="5912" spans="1:4" x14ac:dyDescent="0.3">
      <c r="A5912">
        <f t="shared" ca="1" si="279"/>
        <v>-0.15023752342348917</v>
      </c>
      <c r="B5912">
        <f t="shared" ca="1" si="279"/>
        <v>-0.35850188180497766</v>
      </c>
      <c r="C5912">
        <f t="shared" ca="1" si="278"/>
        <v>0.15109491270213363</v>
      </c>
      <c r="D5912">
        <f t="shared" ca="1" si="280"/>
        <v>1</v>
      </c>
    </row>
    <row r="5913" spans="1:4" x14ac:dyDescent="0.3">
      <c r="A5913">
        <f t="shared" ca="1" si="279"/>
        <v>-0.5975042471975065</v>
      </c>
      <c r="B5913">
        <f t="shared" ca="1" si="279"/>
        <v>-0.70160841418720299</v>
      </c>
      <c r="C5913">
        <f t="shared" ca="1" si="278"/>
        <v>0.84926569227734072</v>
      </c>
      <c r="D5913">
        <f t="shared" ca="1" si="280"/>
        <v>1</v>
      </c>
    </row>
    <row r="5914" spans="1:4" x14ac:dyDescent="0.3">
      <c r="A5914">
        <f t="shared" ca="1" si="279"/>
        <v>0.54465918652661194</v>
      </c>
      <c r="B5914">
        <f t="shared" ca="1" si="279"/>
        <v>-2.032936800940055E-2</v>
      </c>
      <c r="C5914">
        <f t="shared" ca="1" si="278"/>
        <v>0.29706691267149227</v>
      </c>
      <c r="D5914">
        <f t="shared" ca="1" si="280"/>
        <v>1</v>
      </c>
    </row>
    <row r="5915" spans="1:4" x14ac:dyDescent="0.3">
      <c r="A5915">
        <f t="shared" ca="1" si="279"/>
        <v>-0.91248883484973642</v>
      </c>
      <c r="B5915">
        <f t="shared" ca="1" si="279"/>
        <v>-0.97360183693394875</v>
      </c>
      <c r="C5915">
        <f t="shared" ca="1" si="278"/>
        <v>1.7805364106065888</v>
      </c>
      <c r="D5915">
        <f t="shared" ca="1" si="280"/>
        <v>0</v>
      </c>
    </row>
    <row r="5916" spans="1:4" x14ac:dyDescent="0.3">
      <c r="A5916">
        <f t="shared" ca="1" si="279"/>
        <v>-1.1005416151411485E-2</v>
      </c>
      <c r="B5916">
        <f t="shared" ca="1" si="279"/>
        <v>-0.82842942246047069</v>
      </c>
      <c r="C5916">
        <f t="shared" ca="1" si="278"/>
        <v>0.68641642718285478</v>
      </c>
      <c r="D5916">
        <f t="shared" ca="1" si="280"/>
        <v>1</v>
      </c>
    </row>
    <row r="5917" spans="1:4" x14ac:dyDescent="0.3">
      <c r="A5917">
        <f t="shared" ca="1" si="279"/>
        <v>-0.67651363874998438</v>
      </c>
      <c r="B5917">
        <f t="shared" ca="1" si="279"/>
        <v>0.66524311568566086</v>
      </c>
      <c r="C5917">
        <f t="shared" ca="1" si="278"/>
        <v>0.90021910638190994</v>
      </c>
      <c r="D5917">
        <f t="shared" ca="1" si="280"/>
        <v>1</v>
      </c>
    </row>
    <row r="5918" spans="1:4" x14ac:dyDescent="0.3">
      <c r="A5918">
        <f t="shared" ca="1" si="279"/>
        <v>-0.95831015796008923</v>
      </c>
      <c r="B5918">
        <f t="shared" ca="1" si="279"/>
        <v>-0.4225227318432252</v>
      </c>
      <c r="C5918">
        <f t="shared" ca="1" si="278"/>
        <v>1.0968838177737532</v>
      </c>
      <c r="D5918">
        <f t="shared" ca="1" si="280"/>
        <v>0</v>
      </c>
    </row>
    <row r="5919" spans="1:4" x14ac:dyDescent="0.3">
      <c r="A5919">
        <f t="shared" ca="1" si="279"/>
        <v>-2.009293240734733E-2</v>
      </c>
      <c r="B5919">
        <f t="shared" ca="1" si="279"/>
        <v>0.36048540736249435</v>
      </c>
      <c r="C5919">
        <f t="shared" ca="1" si="278"/>
        <v>0.13035345485402972</v>
      </c>
      <c r="D5919">
        <f t="shared" ca="1" si="280"/>
        <v>1</v>
      </c>
    </row>
    <row r="5920" spans="1:4" x14ac:dyDescent="0.3">
      <c r="A5920">
        <f t="shared" ca="1" si="279"/>
        <v>-0.24764691707395148</v>
      </c>
      <c r="B5920">
        <f t="shared" ca="1" si="279"/>
        <v>-0.22233530339034413</v>
      </c>
      <c r="C5920">
        <f t="shared" ca="1" si="278"/>
        <v>0.11076198266990897</v>
      </c>
      <c r="D5920">
        <f t="shared" ca="1" si="280"/>
        <v>1</v>
      </c>
    </row>
    <row r="5921" spans="1:4" x14ac:dyDescent="0.3">
      <c r="A5921">
        <f t="shared" ca="1" si="279"/>
        <v>-4.1103225209612404E-2</v>
      </c>
      <c r="B5921">
        <f t="shared" ca="1" si="279"/>
        <v>0.83779441182133407</v>
      </c>
      <c r="C5921">
        <f t="shared" ca="1" si="278"/>
        <v>0.70358895160168722</v>
      </c>
      <c r="D5921">
        <f t="shared" ca="1" si="280"/>
        <v>1</v>
      </c>
    </row>
    <row r="5922" spans="1:4" x14ac:dyDescent="0.3">
      <c r="A5922">
        <f t="shared" ca="1" si="279"/>
        <v>-0.38167549083956032</v>
      </c>
      <c r="B5922">
        <f t="shared" ca="1" si="279"/>
        <v>-0.24165720957222292</v>
      </c>
      <c r="C5922">
        <f t="shared" ca="1" si="278"/>
        <v>0.20407438724585256</v>
      </c>
      <c r="D5922">
        <f t="shared" ca="1" si="280"/>
        <v>1</v>
      </c>
    </row>
    <row r="5923" spans="1:4" x14ac:dyDescent="0.3">
      <c r="A5923">
        <f t="shared" ca="1" si="279"/>
        <v>0.5825844358876644</v>
      </c>
      <c r="B5923">
        <f t="shared" ca="1" si="279"/>
        <v>0.95320978931544165</v>
      </c>
      <c r="C5923">
        <f t="shared" ca="1" si="278"/>
        <v>1.2480135273853368</v>
      </c>
      <c r="D5923">
        <f t="shared" ca="1" si="280"/>
        <v>0</v>
      </c>
    </row>
    <row r="5924" spans="1:4" x14ac:dyDescent="0.3">
      <c r="A5924">
        <f t="shared" ca="1" si="279"/>
        <v>0.34048118454892284</v>
      </c>
      <c r="B5924">
        <f t="shared" ca="1" si="279"/>
        <v>0.52436405005829112</v>
      </c>
      <c r="C5924">
        <f t="shared" ca="1" si="278"/>
        <v>0.39088509402537169</v>
      </c>
      <c r="D5924">
        <f t="shared" ca="1" si="280"/>
        <v>1</v>
      </c>
    </row>
    <row r="5925" spans="1:4" x14ac:dyDescent="0.3">
      <c r="A5925">
        <f t="shared" ca="1" si="279"/>
        <v>0.59741630417043634</v>
      </c>
      <c r="B5925">
        <f t="shared" ca="1" si="279"/>
        <v>0.4460101946569841</v>
      </c>
      <c r="C5925">
        <f t="shared" ca="1" si="278"/>
        <v>0.55583133422662412</v>
      </c>
      <c r="D5925">
        <f t="shared" ca="1" si="280"/>
        <v>1</v>
      </c>
    </row>
    <row r="5926" spans="1:4" x14ac:dyDescent="0.3">
      <c r="A5926">
        <f t="shared" ca="1" si="279"/>
        <v>-0.11697188200902908</v>
      </c>
      <c r="B5926">
        <f t="shared" ca="1" si="279"/>
        <v>0.53243205201645005</v>
      </c>
      <c r="C5926">
        <f t="shared" ca="1" si="278"/>
        <v>0.297166311195182</v>
      </c>
      <c r="D5926">
        <f t="shared" ca="1" si="280"/>
        <v>1</v>
      </c>
    </row>
    <row r="5927" spans="1:4" x14ac:dyDescent="0.3">
      <c r="A5927">
        <f t="shared" ca="1" si="279"/>
        <v>0.44844632814725971</v>
      </c>
      <c r="B5927">
        <f t="shared" ca="1" si="279"/>
        <v>0.90763959944014694</v>
      </c>
      <c r="C5927">
        <f t="shared" ca="1" si="278"/>
        <v>1.0249137517006301</v>
      </c>
      <c r="D5927">
        <f t="shared" ca="1" si="280"/>
        <v>0</v>
      </c>
    </row>
    <row r="5928" spans="1:4" x14ac:dyDescent="0.3">
      <c r="A5928">
        <f t="shared" ca="1" si="279"/>
        <v>-0.97052013002602311</v>
      </c>
      <c r="B5928">
        <f t="shared" ca="1" si="279"/>
        <v>0.47473508973543965</v>
      </c>
      <c r="C5928">
        <f t="shared" ca="1" si="278"/>
        <v>1.1672827282118448</v>
      </c>
      <c r="D5928">
        <f t="shared" ca="1" si="280"/>
        <v>0</v>
      </c>
    </row>
    <row r="5929" spans="1:4" x14ac:dyDescent="0.3">
      <c r="A5929">
        <f t="shared" ca="1" si="279"/>
        <v>-0.41303800746185471</v>
      </c>
      <c r="B5929">
        <f t="shared" ca="1" si="279"/>
        <v>-0.78526727091536142</v>
      </c>
      <c r="C5929">
        <f t="shared" ref="C5929:C5992" ca="1" si="281">A5929^2 + B5929^2</f>
        <v>0.78724508237891877</v>
      </c>
      <c r="D5929">
        <f t="shared" ca="1" si="280"/>
        <v>1</v>
      </c>
    </row>
    <row r="5930" spans="1:4" x14ac:dyDescent="0.3">
      <c r="A5930">
        <f t="shared" ref="A5930:B5993" ca="1" si="282">RAND()*2-1</f>
        <v>0.61113497183829169</v>
      </c>
      <c r="B5930">
        <f t="shared" ca="1" si="282"/>
        <v>0.55822908605642163</v>
      </c>
      <c r="C5930">
        <f t="shared" ca="1" si="281"/>
        <v>0.68510566632317738</v>
      </c>
      <c r="D5930">
        <f t="shared" ca="1" si="280"/>
        <v>1</v>
      </c>
    </row>
    <row r="5931" spans="1:4" x14ac:dyDescent="0.3">
      <c r="A5931">
        <f t="shared" ca="1" si="282"/>
        <v>-0.64902610921312087</v>
      </c>
      <c r="B5931">
        <f t="shared" ca="1" si="282"/>
        <v>-0.72877975146930085</v>
      </c>
      <c r="C5931">
        <f t="shared" ca="1" si="281"/>
        <v>0.95235481659197785</v>
      </c>
      <c r="D5931">
        <f t="shared" ca="1" si="280"/>
        <v>1</v>
      </c>
    </row>
    <row r="5932" spans="1:4" x14ac:dyDescent="0.3">
      <c r="A5932">
        <f t="shared" ca="1" si="282"/>
        <v>0.80080853960158982</v>
      </c>
      <c r="B5932">
        <f t="shared" ca="1" si="282"/>
        <v>-0.72080358872539518</v>
      </c>
      <c r="C5932">
        <f t="shared" ca="1" si="281"/>
        <v>1.1608521306182396</v>
      </c>
      <c r="D5932">
        <f t="shared" ca="1" si="280"/>
        <v>0</v>
      </c>
    </row>
    <row r="5933" spans="1:4" x14ac:dyDescent="0.3">
      <c r="A5933">
        <f t="shared" ca="1" si="282"/>
        <v>-1.9832622568898506E-2</v>
      </c>
      <c r="B5933">
        <f t="shared" ca="1" si="282"/>
        <v>-0.91131266936750399</v>
      </c>
      <c r="C5933">
        <f t="shared" ca="1" si="281"/>
        <v>0.83088411426768605</v>
      </c>
      <c r="D5933">
        <f t="shared" ca="1" si="280"/>
        <v>1</v>
      </c>
    </row>
    <row r="5934" spans="1:4" x14ac:dyDescent="0.3">
      <c r="A5934">
        <f t="shared" ca="1" si="282"/>
        <v>-0.37786898382400569</v>
      </c>
      <c r="B5934">
        <f t="shared" ca="1" si="282"/>
        <v>-0.96918345875512513</v>
      </c>
      <c r="C5934">
        <f t="shared" ca="1" si="281"/>
        <v>1.0821015456607341</v>
      </c>
      <c r="D5934">
        <f t="shared" ca="1" si="280"/>
        <v>0</v>
      </c>
    </row>
    <row r="5935" spans="1:4" x14ac:dyDescent="0.3">
      <c r="A5935">
        <f t="shared" ca="1" si="282"/>
        <v>1.272364816574223E-3</v>
      </c>
      <c r="B5935">
        <f t="shared" ca="1" si="282"/>
        <v>-0.58829058233209763</v>
      </c>
      <c r="C5935">
        <f t="shared" ca="1" si="281"/>
        <v>0.34608742817286497</v>
      </c>
      <c r="D5935">
        <f t="shared" ca="1" si="280"/>
        <v>1</v>
      </c>
    </row>
    <row r="5936" spans="1:4" x14ac:dyDescent="0.3">
      <c r="A5936">
        <f t="shared" ca="1" si="282"/>
        <v>-0.41876480784017067</v>
      </c>
      <c r="B5936">
        <f t="shared" ca="1" si="282"/>
        <v>0.72858356327164864</v>
      </c>
      <c r="C5936">
        <f t="shared" ca="1" si="281"/>
        <v>0.7061979729550274</v>
      </c>
      <c r="D5936">
        <f t="shared" ca="1" si="280"/>
        <v>1</v>
      </c>
    </row>
    <row r="5937" spans="1:4" x14ac:dyDescent="0.3">
      <c r="A5937">
        <f t="shared" ca="1" si="282"/>
        <v>0.18544183496638844</v>
      </c>
      <c r="B5937">
        <f t="shared" ca="1" si="282"/>
        <v>-0.57288274670116746</v>
      </c>
      <c r="C5937">
        <f t="shared" ca="1" si="281"/>
        <v>0.36258331562357521</v>
      </c>
      <c r="D5937">
        <f t="shared" ca="1" si="280"/>
        <v>1</v>
      </c>
    </row>
    <row r="5938" spans="1:4" x14ac:dyDescent="0.3">
      <c r="A5938">
        <f t="shared" ca="1" si="282"/>
        <v>3.7222832108078752E-2</v>
      </c>
      <c r="B5938">
        <f t="shared" ca="1" si="282"/>
        <v>0.51909500014562959</v>
      </c>
      <c r="C5938">
        <f t="shared" ca="1" si="281"/>
        <v>0.27084515840633744</v>
      </c>
      <c r="D5938">
        <f t="shared" ca="1" si="280"/>
        <v>1</v>
      </c>
    </row>
    <row r="5939" spans="1:4" x14ac:dyDescent="0.3">
      <c r="A5939">
        <f t="shared" ca="1" si="282"/>
        <v>-4.6550005891436319E-2</v>
      </c>
      <c r="B5939">
        <f t="shared" ca="1" si="282"/>
        <v>0.14942366948824981</v>
      </c>
      <c r="C5939">
        <f t="shared" ca="1" si="281"/>
        <v>2.4494336051826472E-2</v>
      </c>
      <c r="D5939">
        <f t="shared" ca="1" si="280"/>
        <v>1</v>
      </c>
    </row>
    <row r="5940" spans="1:4" x14ac:dyDescent="0.3">
      <c r="A5940">
        <f t="shared" ca="1" si="282"/>
        <v>-1.1940893783537909E-2</v>
      </c>
      <c r="B5940">
        <f t="shared" ca="1" si="282"/>
        <v>0.9880123200940869</v>
      </c>
      <c r="C5940">
        <f t="shared" ca="1" si="281"/>
        <v>0.97631092960205013</v>
      </c>
      <c r="D5940">
        <f t="shared" ca="1" si="280"/>
        <v>1</v>
      </c>
    </row>
    <row r="5941" spans="1:4" x14ac:dyDescent="0.3">
      <c r="A5941">
        <f t="shared" ca="1" si="282"/>
        <v>0.47028096276850273</v>
      </c>
      <c r="B5941">
        <f t="shared" ca="1" si="282"/>
        <v>-0.5260371049784458</v>
      </c>
      <c r="C5941">
        <f t="shared" ca="1" si="281"/>
        <v>0.49787921975657423</v>
      </c>
      <c r="D5941">
        <f t="shared" ca="1" si="280"/>
        <v>1</v>
      </c>
    </row>
    <row r="5942" spans="1:4" x14ac:dyDescent="0.3">
      <c r="A5942">
        <f t="shared" ca="1" si="282"/>
        <v>-0.98900506685052347</v>
      </c>
      <c r="B5942">
        <f t="shared" ca="1" si="282"/>
        <v>-0.16490486091848888</v>
      </c>
      <c r="C5942">
        <f t="shared" ca="1" si="281"/>
        <v>1.0053246354105547</v>
      </c>
      <c r="D5942">
        <f t="shared" ca="1" si="280"/>
        <v>0</v>
      </c>
    </row>
    <row r="5943" spans="1:4" x14ac:dyDescent="0.3">
      <c r="A5943">
        <f t="shared" ca="1" si="282"/>
        <v>0.95906554073442019</v>
      </c>
      <c r="B5943">
        <f t="shared" ca="1" si="282"/>
        <v>-0.28360432974073246</v>
      </c>
      <c r="C5943">
        <f t="shared" ca="1" si="281"/>
        <v>1.0002381272718959</v>
      </c>
      <c r="D5943">
        <f t="shared" ca="1" si="280"/>
        <v>0</v>
      </c>
    </row>
    <row r="5944" spans="1:4" x14ac:dyDescent="0.3">
      <c r="A5944">
        <f t="shared" ca="1" si="282"/>
        <v>0.55328738113701492</v>
      </c>
      <c r="B5944">
        <f t="shared" ca="1" si="282"/>
        <v>0.48013838428673972</v>
      </c>
      <c r="C5944">
        <f t="shared" ca="1" si="281"/>
        <v>0.53665979419093734</v>
      </c>
      <c r="D5944">
        <f t="shared" ca="1" si="280"/>
        <v>1</v>
      </c>
    </row>
    <row r="5945" spans="1:4" x14ac:dyDescent="0.3">
      <c r="A5945">
        <f t="shared" ca="1" si="282"/>
        <v>0.3900358523706231</v>
      </c>
      <c r="B5945">
        <f t="shared" ca="1" si="282"/>
        <v>-2.2011027512358616E-4</v>
      </c>
      <c r="C5945">
        <f t="shared" ca="1" si="281"/>
        <v>0.1521280145830117</v>
      </c>
      <c r="D5945">
        <f t="shared" ca="1" si="280"/>
        <v>1</v>
      </c>
    </row>
    <row r="5946" spans="1:4" x14ac:dyDescent="0.3">
      <c r="A5946">
        <f t="shared" ca="1" si="282"/>
        <v>0.16091736811340507</v>
      </c>
      <c r="B5946">
        <f t="shared" ca="1" si="282"/>
        <v>0.80018536960498965</v>
      </c>
      <c r="C5946">
        <f t="shared" ca="1" si="281"/>
        <v>0.66619102509041905</v>
      </c>
      <c r="D5946">
        <f t="shared" ca="1" si="280"/>
        <v>1</v>
      </c>
    </row>
    <row r="5947" spans="1:4" x14ac:dyDescent="0.3">
      <c r="A5947">
        <f t="shared" ca="1" si="282"/>
        <v>0.21333085464380619</v>
      </c>
      <c r="B5947">
        <f t="shared" ca="1" si="282"/>
        <v>0.39565026305267992</v>
      </c>
      <c r="C5947">
        <f t="shared" ca="1" si="281"/>
        <v>0.20204918419671158</v>
      </c>
      <c r="D5947">
        <f t="shared" ca="1" si="280"/>
        <v>1</v>
      </c>
    </row>
    <row r="5948" spans="1:4" x14ac:dyDescent="0.3">
      <c r="A5948">
        <f t="shared" ca="1" si="282"/>
        <v>0.2185350658890679</v>
      </c>
      <c r="B5948">
        <f t="shared" ca="1" si="282"/>
        <v>0.45389530662467248</v>
      </c>
      <c r="C5948">
        <f t="shared" ca="1" si="281"/>
        <v>0.25377852439904469</v>
      </c>
      <c r="D5948">
        <f t="shared" ca="1" si="280"/>
        <v>1</v>
      </c>
    </row>
    <row r="5949" spans="1:4" x14ac:dyDescent="0.3">
      <c r="A5949">
        <f t="shared" ca="1" si="282"/>
        <v>0.95391114856110248</v>
      </c>
      <c r="B5949">
        <f t="shared" ca="1" si="282"/>
        <v>0.39851171129089913</v>
      </c>
      <c r="C5949">
        <f t="shared" ca="1" si="281"/>
        <v>1.0687580633851628</v>
      </c>
      <c r="D5949">
        <f t="shared" ca="1" si="280"/>
        <v>0</v>
      </c>
    </row>
    <row r="5950" spans="1:4" x14ac:dyDescent="0.3">
      <c r="A5950">
        <f t="shared" ca="1" si="282"/>
        <v>0.42257430792529682</v>
      </c>
      <c r="B5950">
        <f t="shared" ca="1" si="282"/>
        <v>0.3160775517020662</v>
      </c>
      <c r="C5950">
        <f t="shared" ca="1" si="281"/>
        <v>0.27847406440851591</v>
      </c>
      <c r="D5950">
        <f t="shared" ca="1" si="280"/>
        <v>1</v>
      </c>
    </row>
    <row r="5951" spans="1:4" x14ac:dyDescent="0.3">
      <c r="A5951">
        <f t="shared" ca="1" si="282"/>
        <v>0.92808154685574018</v>
      </c>
      <c r="B5951">
        <f t="shared" ca="1" si="282"/>
        <v>0.44905506780248516</v>
      </c>
      <c r="C5951">
        <f t="shared" ca="1" si="281"/>
        <v>1.062985811533238</v>
      </c>
      <c r="D5951">
        <f t="shared" ca="1" si="280"/>
        <v>0</v>
      </c>
    </row>
    <row r="5952" spans="1:4" x14ac:dyDescent="0.3">
      <c r="A5952">
        <f t="shared" ca="1" si="282"/>
        <v>0.71976719978951853</v>
      </c>
      <c r="B5952">
        <f t="shared" ca="1" si="282"/>
        <v>0.83802785522455325</v>
      </c>
      <c r="C5952">
        <f t="shared" ca="1" si="281"/>
        <v>1.2203555080251094</v>
      </c>
      <c r="D5952">
        <f t="shared" ca="1" si="280"/>
        <v>0</v>
      </c>
    </row>
    <row r="5953" spans="1:4" x14ac:dyDescent="0.3">
      <c r="A5953">
        <f t="shared" ca="1" si="282"/>
        <v>-0.35659600592868279</v>
      </c>
      <c r="B5953">
        <f t="shared" ca="1" si="282"/>
        <v>0.34457182515406881</v>
      </c>
      <c r="C5953">
        <f t="shared" ca="1" si="281"/>
        <v>0.24589045413429533</v>
      </c>
      <c r="D5953">
        <f t="shared" ca="1" si="280"/>
        <v>1</v>
      </c>
    </row>
    <row r="5954" spans="1:4" x14ac:dyDescent="0.3">
      <c r="A5954">
        <f t="shared" ca="1" si="282"/>
        <v>0.45368662804988902</v>
      </c>
      <c r="B5954">
        <f t="shared" ca="1" si="282"/>
        <v>0.63580462990887376</v>
      </c>
      <c r="C5954">
        <f t="shared" ca="1" si="281"/>
        <v>0.61007908388483834</v>
      </c>
      <c r="D5954">
        <f t="shared" ca="1" si="280"/>
        <v>1</v>
      </c>
    </row>
    <row r="5955" spans="1:4" x14ac:dyDescent="0.3">
      <c r="A5955">
        <f t="shared" ca="1" si="282"/>
        <v>-0.23911229177903648</v>
      </c>
      <c r="B5955">
        <f t="shared" ca="1" si="282"/>
        <v>0.66899001900805533</v>
      </c>
      <c r="C5955">
        <f t="shared" ca="1" si="281"/>
        <v>0.5047223336122213</v>
      </c>
      <c r="D5955">
        <f t="shared" ca="1" si="280"/>
        <v>1</v>
      </c>
    </row>
    <row r="5956" spans="1:4" x14ac:dyDescent="0.3">
      <c r="A5956">
        <f t="shared" ca="1" si="282"/>
        <v>-0.94424452396766001</v>
      </c>
      <c r="B5956">
        <f t="shared" ca="1" si="282"/>
        <v>0.90175925492063169</v>
      </c>
      <c r="C5956">
        <f t="shared" ca="1" si="281"/>
        <v>1.7047674748779258</v>
      </c>
      <c r="D5956">
        <f t="shared" ca="1" si="280"/>
        <v>0</v>
      </c>
    </row>
    <row r="5957" spans="1:4" x14ac:dyDescent="0.3">
      <c r="A5957">
        <f t="shared" ca="1" si="282"/>
        <v>0.34169016732659951</v>
      </c>
      <c r="B5957">
        <f t="shared" ca="1" si="282"/>
        <v>0.30490754627489225</v>
      </c>
      <c r="C5957">
        <f t="shared" ca="1" si="281"/>
        <v>0.20972078222305512</v>
      </c>
      <c r="D5957">
        <f t="shared" ref="D5957:D6020" ca="1" si="283">IF(C5957&lt;1,1,0)</f>
        <v>1</v>
      </c>
    </row>
    <row r="5958" spans="1:4" x14ac:dyDescent="0.3">
      <c r="A5958">
        <f t="shared" ca="1" si="282"/>
        <v>-0.5524007858537463</v>
      </c>
      <c r="B5958">
        <f t="shared" ca="1" si="282"/>
        <v>-0.28261559926345026</v>
      </c>
      <c r="C5958">
        <f t="shared" ca="1" si="281"/>
        <v>0.38501820515887558</v>
      </c>
      <c r="D5958">
        <f t="shared" ca="1" si="283"/>
        <v>1</v>
      </c>
    </row>
    <row r="5959" spans="1:4" x14ac:dyDescent="0.3">
      <c r="A5959">
        <f t="shared" ca="1" si="282"/>
        <v>0.31595442240382354</v>
      </c>
      <c r="B5959">
        <f t="shared" ca="1" si="282"/>
        <v>0.64350378590525281</v>
      </c>
      <c r="C5959">
        <f t="shared" ca="1" si="281"/>
        <v>0.51392431951092721</v>
      </c>
      <c r="D5959">
        <f t="shared" ca="1" si="283"/>
        <v>1</v>
      </c>
    </row>
    <row r="5960" spans="1:4" x14ac:dyDescent="0.3">
      <c r="A5960">
        <f t="shared" ca="1" si="282"/>
        <v>-8.7497358471818387E-2</v>
      </c>
      <c r="B5960">
        <f t="shared" ca="1" si="282"/>
        <v>0.74683237487386878</v>
      </c>
      <c r="C5960">
        <f t="shared" ca="1" si="281"/>
        <v>0.56541438389928877</v>
      </c>
      <c r="D5960">
        <f t="shared" ca="1" si="283"/>
        <v>1</v>
      </c>
    </row>
    <row r="5961" spans="1:4" x14ac:dyDescent="0.3">
      <c r="A5961">
        <f t="shared" ca="1" si="282"/>
        <v>-0.79954813861277385</v>
      </c>
      <c r="B5961">
        <f t="shared" ca="1" si="282"/>
        <v>0.76887285442933884</v>
      </c>
      <c r="C5961">
        <f t="shared" ca="1" si="281"/>
        <v>1.2304426922374705</v>
      </c>
      <c r="D5961">
        <f t="shared" ca="1" si="283"/>
        <v>0</v>
      </c>
    </row>
    <row r="5962" spans="1:4" x14ac:dyDescent="0.3">
      <c r="A5962">
        <f t="shared" ca="1" si="282"/>
        <v>0.34997256319271286</v>
      </c>
      <c r="B5962">
        <f t="shared" ca="1" si="282"/>
        <v>0.9073612473664443</v>
      </c>
      <c r="C5962">
        <f t="shared" ca="1" si="281"/>
        <v>0.94578522821006716</v>
      </c>
      <c r="D5962">
        <f t="shared" ca="1" si="283"/>
        <v>1</v>
      </c>
    </row>
    <row r="5963" spans="1:4" x14ac:dyDescent="0.3">
      <c r="A5963">
        <f t="shared" ca="1" si="282"/>
        <v>0.36779016972559675</v>
      </c>
      <c r="B5963">
        <f t="shared" ca="1" si="282"/>
        <v>-0.17115086507577715</v>
      </c>
      <c r="C5963">
        <f t="shared" ca="1" si="281"/>
        <v>0.16456222756297015</v>
      </c>
      <c r="D5963">
        <f t="shared" ca="1" si="283"/>
        <v>1</v>
      </c>
    </row>
    <row r="5964" spans="1:4" x14ac:dyDescent="0.3">
      <c r="A5964">
        <f t="shared" ca="1" si="282"/>
        <v>-0.45863500974278337</v>
      </c>
      <c r="B5964">
        <f t="shared" ca="1" si="282"/>
        <v>9.4403704126066579E-2</v>
      </c>
      <c r="C5964">
        <f t="shared" ca="1" si="281"/>
        <v>0.21925813151448489</v>
      </c>
      <c r="D5964">
        <f t="shared" ca="1" si="283"/>
        <v>1</v>
      </c>
    </row>
    <row r="5965" spans="1:4" x14ac:dyDescent="0.3">
      <c r="A5965">
        <f t="shared" ca="1" si="282"/>
        <v>-0.778143116403192</v>
      </c>
      <c r="B5965">
        <f t="shared" ca="1" si="282"/>
        <v>-0.62397422196602736</v>
      </c>
      <c r="C5965">
        <f t="shared" ca="1" si="281"/>
        <v>0.99485053928378087</v>
      </c>
      <c r="D5965">
        <f t="shared" ca="1" si="283"/>
        <v>1</v>
      </c>
    </row>
    <row r="5966" spans="1:4" x14ac:dyDescent="0.3">
      <c r="A5966">
        <f t="shared" ca="1" si="282"/>
        <v>0.7368042824998049</v>
      </c>
      <c r="B5966">
        <f t="shared" ca="1" si="282"/>
        <v>-0.93613755519415731</v>
      </c>
      <c r="C5966">
        <f t="shared" ca="1" si="281"/>
        <v>1.4192340729549462</v>
      </c>
      <c r="D5966">
        <f t="shared" ca="1" si="283"/>
        <v>0</v>
      </c>
    </row>
    <row r="5967" spans="1:4" x14ac:dyDescent="0.3">
      <c r="A5967">
        <f t="shared" ca="1" si="282"/>
        <v>0.45934381873856633</v>
      </c>
      <c r="B5967">
        <f t="shared" ca="1" si="282"/>
        <v>0.49420777541979199</v>
      </c>
      <c r="C5967">
        <f t="shared" ca="1" si="281"/>
        <v>0.45523806909870845</v>
      </c>
      <c r="D5967">
        <f t="shared" ca="1" si="283"/>
        <v>1</v>
      </c>
    </row>
    <row r="5968" spans="1:4" x14ac:dyDescent="0.3">
      <c r="A5968">
        <f t="shared" ca="1" si="282"/>
        <v>0.24207275425637742</v>
      </c>
      <c r="B5968">
        <f t="shared" ca="1" si="282"/>
        <v>0.46684301940244488</v>
      </c>
      <c r="C5968">
        <f t="shared" ca="1" si="281"/>
        <v>0.27654162311806002</v>
      </c>
      <c r="D5968">
        <f t="shared" ca="1" si="283"/>
        <v>1</v>
      </c>
    </row>
    <row r="5969" spans="1:4" x14ac:dyDescent="0.3">
      <c r="A5969">
        <f t="shared" ca="1" si="282"/>
        <v>0.78418968281493662</v>
      </c>
      <c r="B5969">
        <f t="shared" ca="1" si="282"/>
        <v>0.68051075459492893</v>
      </c>
      <c r="C5969">
        <f t="shared" ca="1" si="281"/>
        <v>1.0780483457527505</v>
      </c>
      <c r="D5969">
        <f t="shared" ca="1" si="283"/>
        <v>0</v>
      </c>
    </row>
    <row r="5970" spans="1:4" x14ac:dyDescent="0.3">
      <c r="A5970">
        <f t="shared" ca="1" si="282"/>
        <v>6.4043584032374756E-2</v>
      </c>
      <c r="B5970">
        <f t="shared" ca="1" si="282"/>
        <v>0.18542922943162177</v>
      </c>
      <c r="C5970">
        <f t="shared" ca="1" si="281"/>
        <v>3.8485579783316869E-2</v>
      </c>
      <c r="D5970">
        <f t="shared" ca="1" si="283"/>
        <v>1</v>
      </c>
    </row>
    <row r="5971" spans="1:4" x14ac:dyDescent="0.3">
      <c r="A5971">
        <f t="shared" ca="1" si="282"/>
        <v>0.96783695160615557</v>
      </c>
      <c r="B5971">
        <f t="shared" ca="1" si="282"/>
        <v>0.9114785416726261</v>
      </c>
      <c r="C5971">
        <f t="shared" ca="1" si="281"/>
        <v>1.7675014968239531</v>
      </c>
      <c r="D5971">
        <f t="shared" ca="1" si="283"/>
        <v>0</v>
      </c>
    </row>
    <row r="5972" spans="1:4" x14ac:dyDescent="0.3">
      <c r="A5972">
        <f t="shared" ca="1" si="282"/>
        <v>0.60714750750450741</v>
      </c>
      <c r="B5972">
        <f t="shared" ca="1" si="282"/>
        <v>0.28280451419959785</v>
      </c>
      <c r="C5972">
        <f t="shared" ca="1" si="281"/>
        <v>0.44860648912060641</v>
      </c>
      <c r="D5972">
        <f t="shared" ca="1" si="283"/>
        <v>1</v>
      </c>
    </row>
    <row r="5973" spans="1:4" x14ac:dyDescent="0.3">
      <c r="A5973">
        <f t="shared" ca="1" si="282"/>
        <v>-0.51020796562551696</v>
      </c>
      <c r="B5973">
        <f t="shared" ca="1" si="282"/>
        <v>0.55414644812627434</v>
      </c>
      <c r="C5973">
        <f t="shared" ca="1" si="281"/>
        <v>0.56739045415869427</v>
      </c>
      <c r="D5973">
        <f t="shared" ca="1" si="283"/>
        <v>1</v>
      </c>
    </row>
    <row r="5974" spans="1:4" x14ac:dyDescent="0.3">
      <c r="A5974">
        <f t="shared" ca="1" si="282"/>
        <v>-0.15855767726531966</v>
      </c>
      <c r="B5974">
        <f t="shared" ca="1" si="282"/>
        <v>-0.23848207888742801</v>
      </c>
      <c r="C5974">
        <f t="shared" ca="1" si="281"/>
        <v>8.2014238970242709E-2</v>
      </c>
      <c r="D5974">
        <f t="shared" ca="1" si="283"/>
        <v>1</v>
      </c>
    </row>
    <row r="5975" spans="1:4" x14ac:dyDescent="0.3">
      <c r="A5975">
        <f t="shared" ca="1" si="282"/>
        <v>-0.63510382358997397</v>
      </c>
      <c r="B5975">
        <f t="shared" ca="1" si="282"/>
        <v>-0.46108598991142635</v>
      </c>
      <c r="C5975">
        <f t="shared" ca="1" si="281"/>
        <v>0.61595715683120478</v>
      </c>
      <c r="D5975">
        <f t="shared" ca="1" si="283"/>
        <v>1</v>
      </c>
    </row>
    <row r="5976" spans="1:4" x14ac:dyDescent="0.3">
      <c r="A5976">
        <f t="shared" ca="1" si="282"/>
        <v>0.27457285083501981</v>
      </c>
      <c r="B5976">
        <f t="shared" ca="1" si="282"/>
        <v>0.2641298805893757</v>
      </c>
      <c r="C5976">
        <f t="shared" ca="1" si="281"/>
        <v>0.14515484423582792</v>
      </c>
      <c r="D5976">
        <f t="shared" ca="1" si="283"/>
        <v>1</v>
      </c>
    </row>
    <row r="5977" spans="1:4" x14ac:dyDescent="0.3">
      <c r="A5977">
        <f t="shared" ca="1" si="282"/>
        <v>0.73693044876703495</v>
      </c>
      <c r="B5977">
        <f t="shared" ca="1" si="282"/>
        <v>0.94959694437962017</v>
      </c>
      <c r="C5977">
        <f t="shared" ca="1" si="281"/>
        <v>1.4448008430950949</v>
      </c>
      <c r="D5977">
        <f t="shared" ca="1" si="283"/>
        <v>0</v>
      </c>
    </row>
    <row r="5978" spans="1:4" x14ac:dyDescent="0.3">
      <c r="A5978">
        <f t="shared" ca="1" si="282"/>
        <v>-0.90207351686995119</v>
      </c>
      <c r="B5978">
        <f t="shared" ca="1" si="282"/>
        <v>-7.5609305447494002E-2</v>
      </c>
      <c r="C5978">
        <f t="shared" ca="1" si="281"/>
        <v>0.8194533969083746</v>
      </c>
      <c r="D5978">
        <f t="shared" ca="1" si="283"/>
        <v>1</v>
      </c>
    </row>
    <row r="5979" spans="1:4" x14ac:dyDescent="0.3">
      <c r="A5979">
        <f t="shared" ca="1" si="282"/>
        <v>0.92257252952110891</v>
      </c>
      <c r="B5979">
        <f t="shared" ca="1" si="282"/>
        <v>0.6638665173715812</v>
      </c>
      <c r="C5979">
        <f t="shared" ca="1" si="281"/>
        <v>1.2918588251140493</v>
      </c>
      <c r="D5979">
        <f t="shared" ca="1" si="283"/>
        <v>0</v>
      </c>
    </row>
    <row r="5980" spans="1:4" x14ac:dyDescent="0.3">
      <c r="A5980">
        <f t="shared" ca="1" si="282"/>
        <v>0.25032352203419084</v>
      </c>
      <c r="B5980">
        <f t="shared" ca="1" si="282"/>
        <v>0.65270827725349734</v>
      </c>
      <c r="C5980">
        <f t="shared" ca="1" si="281"/>
        <v>0.48868996087883032</v>
      </c>
      <c r="D5980">
        <f t="shared" ca="1" si="283"/>
        <v>1</v>
      </c>
    </row>
    <row r="5981" spans="1:4" x14ac:dyDescent="0.3">
      <c r="A5981">
        <f t="shared" ca="1" si="282"/>
        <v>-0.61437221220267979</v>
      </c>
      <c r="B5981">
        <f t="shared" ca="1" si="282"/>
        <v>0.25172478514497776</v>
      </c>
      <c r="C5981">
        <f t="shared" ca="1" si="281"/>
        <v>0.44081858258309981</v>
      </c>
      <c r="D5981">
        <f t="shared" ca="1" si="283"/>
        <v>1</v>
      </c>
    </row>
    <row r="5982" spans="1:4" x14ac:dyDescent="0.3">
      <c r="A5982">
        <f t="shared" ca="1" si="282"/>
        <v>-0.86203546683808097</v>
      </c>
      <c r="B5982">
        <f t="shared" ca="1" si="282"/>
        <v>0.7222682498820554</v>
      </c>
      <c r="C5982">
        <f t="shared" ca="1" si="281"/>
        <v>1.2647765708744354</v>
      </c>
      <c r="D5982">
        <f t="shared" ca="1" si="283"/>
        <v>0</v>
      </c>
    </row>
    <row r="5983" spans="1:4" x14ac:dyDescent="0.3">
      <c r="A5983">
        <f t="shared" ca="1" si="282"/>
        <v>6.5087967395537571E-2</v>
      </c>
      <c r="B5983">
        <f t="shared" ca="1" si="282"/>
        <v>0.43022930030394257</v>
      </c>
      <c r="C5983">
        <f t="shared" ca="1" si="281"/>
        <v>0.18933369433970254</v>
      </c>
      <c r="D5983">
        <f t="shared" ca="1" si="283"/>
        <v>1</v>
      </c>
    </row>
    <row r="5984" spans="1:4" x14ac:dyDescent="0.3">
      <c r="A5984">
        <f t="shared" ca="1" si="282"/>
        <v>-0.82692421180633424</v>
      </c>
      <c r="B5984">
        <f t="shared" ca="1" si="282"/>
        <v>0.18844601989297383</v>
      </c>
      <c r="C5984">
        <f t="shared" ca="1" si="281"/>
        <v>0.71931555448503026</v>
      </c>
      <c r="D5984">
        <f t="shared" ca="1" si="283"/>
        <v>1</v>
      </c>
    </row>
    <row r="5985" spans="1:4" x14ac:dyDescent="0.3">
      <c r="A5985">
        <f t="shared" ca="1" si="282"/>
        <v>-0.14642384976945833</v>
      </c>
      <c r="B5985">
        <f t="shared" ca="1" si="282"/>
        <v>0.23694106863345277</v>
      </c>
      <c r="C5985">
        <f t="shared" ca="1" si="281"/>
        <v>7.7581013786471476E-2</v>
      </c>
      <c r="D5985">
        <f t="shared" ca="1" si="283"/>
        <v>1</v>
      </c>
    </row>
    <row r="5986" spans="1:4" x14ac:dyDescent="0.3">
      <c r="A5986">
        <f t="shared" ca="1" si="282"/>
        <v>-0.5560066194618678</v>
      </c>
      <c r="B5986">
        <f t="shared" ca="1" si="282"/>
        <v>-0.83619811927457577</v>
      </c>
      <c r="C5986">
        <f t="shared" ca="1" si="281"/>
        <v>1.0083706555637519</v>
      </c>
      <c r="D5986">
        <f t="shared" ca="1" si="283"/>
        <v>0</v>
      </c>
    </row>
    <row r="5987" spans="1:4" x14ac:dyDescent="0.3">
      <c r="A5987">
        <f t="shared" ca="1" si="282"/>
        <v>-0.49490348987540145</v>
      </c>
      <c r="B5987">
        <f t="shared" ca="1" si="282"/>
        <v>-9.5713581253218383E-3</v>
      </c>
      <c r="C5987">
        <f t="shared" ca="1" si="281"/>
        <v>0.24502107518721475</v>
      </c>
      <c r="D5987">
        <f t="shared" ca="1" si="283"/>
        <v>1</v>
      </c>
    </row>
    <row r="5988" spans="1:4" x14ac:dyDescent="0.3">
      <c r="A5988">
        <f t="shared" ca="1" si="282"/>
        <v>-0.72891634788769744</v>
      </c>
      <c r="B5988">
        <f t="shared" ca="1" si="282"/>
        <v>0.75335704223072342</v>
      </c>
      <c r="C5988">
        <f t="shared" ca="1" si="281"/>
        <v>1.0988658752965628</v>
      </c>
      <c r="D5988">
        <f t="shared" ca="1" si="283"/>
        <v>0</v>
      </c>
    </row>
    <row r="5989" spans="1:4" x14ac:dyDescent="0.3">
      <c r="A5989">
        <f t="shared" ca="1" si="282"/>
        <v>0.60292880028369189</v>
      </c>
      <c r="B5989">
        <f t="shared" ca="1" si="282"/>
        <v>-0.69227172532783388</v>
      </c>
      <c r="C5989">
        <f t="shared" ca="1" si="281"/>
        <v>0.84276327989990785</v>
      </c>
      <c r="D5989">
        <f t="shared" ca="1" si="283"/>
        <v>1</v>
      </c>
    </row>
    <row r="5990" spans="1:4" x14ac:dyDescent="0.3">
      <c r="A5990">
        <f t="shared" ca="1" si="282"/>
        <v>-0.31989849114301872</v>
      </c>
      <c r="B5990">
        <f t="shared" ca="1" si="282"/>
        <v>0.53948518198493223</v>
      </c>
      <c r="C5990">
        <f t="shared" ca="1" si="281"/>
        <v>0.39337930621689549</v>
      </c>
      <c r="D5990">
        <f t="shared" ca="1" si="283"/>
        <v>1</v>
      </c>
    </row>
    <row r="5991" spans="1:4" x14ac:dyDescent="0.3">
      <c r="A5991">
        <f t="shared" ca="1" si="282"/>
        <v>-0.4682635871766252</v>
      </c>
      <c r="B5991">
        <f t="shared" ca="1" si="282"/>
        <v>-4.9536013523066025E-4</v>
      </c>
      <c r="C5991">
        <f t="shared" ca="1" si="281"/>
        <v>0.21927103245718443</v>
      </c>
      <c r="D5991">
        <f t="shared" ca="1" si="283"/>
        <v>1</v>
      </c>
    </row>
    <row r="5992" spans="1:4" x14ac:dyDescent="0.3">
      <c r="A5992">
        <f t="shared" ca="1" si="282"/>
        <v>0.10897100163929907</v>
      </c>
      <c r="B5992">
        <f t="shared" ca="1" si="282"/>
        <v>0.11680683728831931</v>
      </c>
      <c r="C5992">
        <f t="shared" ca="1" si="281"/>
        <v>2.5518516435572021E-2</v>
      </c>
      <c r="D5992">
        <f t="shared" ca="1" si="283"/>
        <v>1</v>
      </c>
    </row>
    <row r="5993" spans="1:4" x14ac:dyDescent="0.3">
      <c r="A5993">
        <f t="shared" ca="1" si="282"/>
        <v>0.9038137470449501</v>
      </c>
      <c r="B5993">
        <f t="shared" ca="1" si="282"/>
        <v>-9.1239467851739864E-2</v>
      </c>
      <c r="C5993">
        <f t="shared" ref="C5993:C6056" ca="1" si="284">A5993^2 + B5993^2</f>
        <v>0.82520392984130175</v>
      </c>
      <c r="D5993">
        <f t="shared" ca="1" si="283"/>
        <v>1</v>
      </c>
    </row>
    <row r="5994" spans="1:4" x14ac:dyDescent="0.3">
      <c r="A5994">
        <f t="shared" ref="A5994:B6057" ca="1" si="285">RAND()*2-1</f>
        <v>-1.3132745866292872E-2</v>
      </c>
      <c r="B5994">
        <f t="shared" ca="1" si="285"/>
        <v>-0.86213181410859252</v>
      </c>
      <c r="C5994">
        <f t="shared" ca="1" si="284"/>
        <v>0.74344373391216134</v>
      </c>
      <c r="D5994">
        <f t="shared" ca="1" si="283"/>
        <v>1</v>
      </c>
    </row>
    <row r="5995" spans="1:4" x14ac:dyDescent="0.3">
      <c r="A5995">
        <f t="shared" ca="1" si="285"/>
        <v>-0.7293785727489448</v>
      </c>
      <c r="B5995">
        <f t="shared" ca="1" si="285"/>
        <v>-0.56243482448741444</v>
      </c>
      <c r="C5995">
        <f t="shared" ca="1" si="284"/>
        <v>0.84832603418147645</v>
      </c>
      <c r="D5995">
        <f t="shared" ca="1" si="283"/>
        <v>1</v>
      </c>
    </row>
    <row r="5996" spans="1:4" x14ac:dyDescent="0.3">
      <c r="A5996">
        <f t="shared" ca="1" si="285"/>
        <v>0.96918074617098404</v>
      </c>
      <c r="B5996">
        <f t="shared" ca="1" si="285"/>
        <v>-0.40826607312089802</v>
      </c>
      <c r="C5996">
        <f t="shared" ca="1" si="284"/>
        <v>1.1059925052101038</v>
      </c>
      <c r="D5996">
        <f t="shared" ca="1" si="283"/>
        <v>0</v>
      </c>
    </row>
    <row r="5997" spans="1:4" x14ac:dyDescent="0.3">
      <c r="A5997">
        <f t="shared" ca="1" si="285"/>
        <v>0.33089074041518329</v>
      </c>
      <c r="B5997">
        <f t="shared" ca="1" si="285"/>
        <v>4.7116969328435454E-2</v>
      </c>
      <c r="C5997">
        <f t="shared" ca="1" si="284"/>
        <v>0.11170869089120494</v>
      </c>
      <c r="D5997">
        <f t="shared" ca="1" si="283"/>
        <v>1</v>
      </c>
    </row>
    <row r="5998" spans="1:4" x14ac:dyDescent="0.3">
      <c r="A5998">
        <f t="shared" ca="1" si="285"/>
        <v>-0.21564965586535267</v>
      </c>
      <c r="B5998">
        <f t="shared" ca="1" si="285"/>
        <v>-0.13382571097509333</v>
      </c>
      <c r="C5998">
        <f t="shared" ca="1" si="284"/>
        <v>6.441409499283425E-2</v>
      </c>
      <c r="D5998">
        <f t="shared" ca="1" si="283"/>
        <v>1</v>
      </c>
    </row>
    <row r="5999" spans="1:4" x14ac:dyDescent="0.3">
      <c r="A5999">
        <f t="shared" ca="1" si="285"/>
        <v>0.27032830690743426</v>
      </c>
      <c r="B5999">
        <f t="shared" ca="1" si="285"/>
        <v>6.4884156152022143E-2</v>
      </c>
      <c r="C5999">
        <f t="shared" ca="1" si="284"/>
        <v>7.728734723499997E-2</v>
      </c>
      <c r="D5999">
        <f t="shared" ca="1" si="283"/>
        <v>1</v>
      </c>
    </row>
    <row r="6000" spans="1:4" x14ac:dyDescent="0.3">
      <c r="A6000">
        <f t="shared" ca="1" si="285"/>
        <v>-0.3869740586111603</v>
      </c>
      <c r="B6000">
        <f t="shared" ca="1" si="285"/>
        <v>-0.68698434290462229</v>
      </c>
      <c r="C6000">
        <f t="shared" ca="1" si="284"/>
        <v>0.62169640943408933</v>
      </c>
      <c r="D6000">
        <f t="shared" ca="1" si="283"/>
        <v>1</v>
      </c>
    </row>
    <row r="6001" spans="1:4" x14ac:dyDescent="0.3">
      <c r="A6001">
        <f t="shared" ca="1" si="285"/>
        <v>0.83281216705843475</v>
      </c>
      <c r="B6001">
        <f t="shared" ca="1" si="285"/>
        <v>-0.33672684155132004</v>
      </c>
      <c r="C6001">
        <f t="shared" ca="1" si="284"/>
        <v>0.80696107142169404</v>
      </c>
      <c r="D6001">
        <f t="shared" ca="1" si="283"/>
        <v>1</v>
      </c>
    </row>
    <row r="6002" spans="1:4" x14ac:dyDescent="0.3">
      <c r="A6002">
        <f t="shared" ca="1" si="285"/>
        <v>-0.34110031273640695</v>
      </c>
      <c r="B6002">
        <f t="shared" ca="1" si="285"/>
        <v>-0.80639656552490546</v>
      </c>
      <c r="C6002">
        <f t="shared" ca="1" si="284"/>
        <v>0.76662484423923782</v>
      </c>
      <c r="D6002">
        <f t="shared" ca="1" si="283"/>
        <v>1</v>
      </c>
    </row>
    <row r="6003" spans="1:4" x14ac:dyDescent="0.3">
      <c r="A6003">
        <f t="shared" ca="1" si="285"/>
        <v>-2.6276894355844016E-2</v>
      </c>
      <c r="B6003">
        <f t="shared" ca="1" si="285"/>
        <v>0.43194160926995351</v>
      </c>
      <c r="C6003">
        <f t="shared" ca="1" si="284"/>
        <v>0.18726402899570538</v>
      </c>
      <c r="D6003">
        <f t="shared" ca="1" si="283"/>
        <v>1</v>
      </c>
    </row>
    <row r="6004" spans="1:4" x14ac:dyDescent="0.3">
      <c r="A6004">
        <f t="shared" ca="1" si="285"/>
        <v>-0.93358031814390929</v>
      </c>
      <c r="B6004">
        <f t="shared" ca="1" si="285"/>
        <v>-0.39218018016617751</v>
      </c>
      <c r="C6004">
        <f t="shared" ca="1" si="284"/>
        <v>1.0253775041408584</v>
      </c>
      <c r="D6004">
        <f t="shared" ca="1" si="283"/>
        <v>0</v>
      </c>
    </row>
    <row r="6005" spans="1:4" x14ac:dyDescent="0.3">
      <c r="A6005">
        <f t="shared" ca="1" si="285"/>
        <v>0.2760244307084474</v>
      </c>
      <c r="B6005">
        <f t="shared" ca="1" si="285"/>
        <v>0.90377306775470689</v>
      </c>
      <c r="C6005">
        <f t="shared" ca="1" si="284"/>
        <v>0.89299524434667643</v>
      </c>
      <c r="D6005">
        <f t="shared" ca="1" si="283"/>
        <v>1</v>
      </c>
    </row>
    <row r="6006" spans="1:4" x14ac:dyDescent="0.3">
      <c r="A6006">
        <f t="shared" ca="1" si="285"/>
        <v>0.92500413061937037</v>
      </c>
      <c r="B6006">
        <f t="shared" ca="1" si="285"/>
        <v>-8.716626269095018E-2</v>
      </c>
      <c r="C6006">
        <f t="shared" ca="1" si="284"/>
        <v>0.86323059901440491</v>
      </c>
      <c r="D6006">
        <f t="shared" ca="1" si="283"/>
        <v>1</v>
      </c>
    </row>
    <row r="6007" spans="1:4" x14ac:dyDescent="0.3">
      <c r="A6007">
        <f t="shared" ca="1" si="285"/>
        <v>-0.67447429490901434</v>
      </c>
      <c r="B6007">
        <f t="shared" ca="1" si="285"/>
        <v>0.33882748250541561</v>
      </c>
      <c r="C6007">
        <f t="shared" ca="1" si="284"/>
        <v>0.5697196373939698</v>
      </c>
      <c r="D6007">
        <f t="shared" ca="1" si="283"/>
        <v>1</v>
      </c>
    </row>
    <row r="6008" spans="1:4" x14ac:dyDescent="0.3">
      <c r="A6008">
        <f t="shared" ca="1" si="285"/>
        <v>0.3982309960789292</v>
      </c>
      <c r="B6008">
        <f t="shared" ca="1" si="285"/>
        <v>-0.37051300834443457</v>
      </c>
      <c r="C6008">
        <f t="shared" ca="1" si="284"/>
        <v>0.29586781559045916</v>
      </c>
      <c r="D6008">
        <f t="shared" ca="1" si="283"/>
        <v>1</v>
      </c>
    </row>
    <row r="6009" spans="1:4" x14ac:dyDescent="0.3">
      <c r="A6009">
        <f t="shared" ca="1" si="285"/>
        <v>-0.79081338219837538</v>
      </c>
      <c r="B6009">
        <f t="shared" ca="1" si="285"/>
        <v>0.52144748763919457</v>
      </c>
      <c r="C6009">
        <f t="shared" ca="1" si="284"/>
        <v>0.89729328782926177</v>
      </c>
      <c r="D6009">
        <f t="shared" ca="1" si="283"/>
        <v>1</v>
      </c>
    </row>
    <row r="6010" spans="1:4" x14ac:dyDescent="0.3">
      <c r="A6010">
        <f t="shared" ca="1" si="285"/>
        <v>0.92413295191992417</v>
      </c>
      <c r="B6010">
        <f t="shared" ca="1" si="285"/>
        <v>0.17668603089133383</v>
      </c>
      <c r="C6010">
        <f t="shared" ca="1" si="284"/>
        <v>0.8852396663363663</v>
      </c>
      <c r="D6010">
        <f t="shared" ca="1" si="283"/>
        <v>1</v>
      </c>
    </row>
    <row r="6011" spans="1:4" x14ac:dyDescent="0.3">
      <c r="A6011">
        <f t="shared" ca="1" si="285"/>
        <v>0.37067954372767131</v>
      </c>
      <c r="B6011">
        <f t="shared" ca="1" si="285"/>
        <v>0.14051128391131407</v>
      </c>
      <c r="C6011">
        <f t="shared" ca="1" si="284"/>
        <v>0.1571467450445605</v>
      </c>
      <c r="D6011">
        <f t="shared" ca="1" si="283"/>
        <v>1</v>
      </c>
    </row>
    <row r="6012" spans="1:4" x14ac:dyDescent="0.3">
      <c r="A6012">
        <f t="shared" ca="1" si="285"/>
        <v>-0.61624899737812355</v>
      </c>
      <c r="B6012">
        <f t="shared" ca="1" si="285"/>
        <v>-0.88013109384522581</v>
      </c>
      <c r="C6012">
        <f t="shared" ca="1" si="284"/>
        <v>1.1543935691227363</v>
      </c>
      <c r="D6012">
        <f t="shared" ca="1" si="283"/>
        <v>0</v>
      </c>
    </row>
    <row r="6013" spans="1:4" x14ac:dyDescent="0.3">
      <c r="A6013">
        <f t="shared" ca="1" si="285"/>
        <v>-0.15560174550481531</v>
      </c>
      <c r="B6013">
        <f t="shared" ca="1" si="285"/>
        <v>0.91510425658656724</v>
      </c>
      <c r="C6013">
        <f t="shared" ca="1" si="284"/>
        <v>0.86162770362699925</v>
      </c>
      <c r="D6013">
        <f t="shared" ca="1" si="283"/>
        <v>1</v>
      </c>
    </row>
    <row r="6014" spans="1:4" x14ac:dyDescent="0.3">
      <c r="A6014">
        <f t="shared" ca="1" si="285"/>
        <v>3.1982370689914497E-2</v>
      </c>
      <c r="B6014">
        <f t="shared" ca="1" si="285"/>
        <v>-0.13383260538395203</v>
      </c>
      <c r="C6014">
        <f t="shared" ca="1" si="284"/>
        <v>1.8934038298803729E-2</v>
      </c>
      <c r="D6014">
        <f t="shared" ca="1" si="283"/>
        <v>1</v>
      </c>
    </row>
    <row r="6015" spans="1:4" x14ac:dyDescent="0.3">
      <c r="A6015">
        <f t="shared" ca="1" si="285"/>
        <v>0.56053983574630206</v>
      </c>
      <c r="B6015">
        <f t="shared" ca="1" si="285"/>
        <v>-0.69493395182429873</v>
      </c>
      <c r="C6015">
        <f t="shared" ca="1" si="284"/>
        <v>0.79713810485662806</v>
      </c>
      <c r="D6015">
        <f t="shared" ca="1" si="283"/>
        <v>1</v>
      </c>
    </row>
    <row r="6016" spans="1:4" x14ac:dyDescent="0.3">
      <c r="A6016">
        <f t="shared" ca="1" si="285"/>
        <v>-0.50818945394357562</v>
      </c>
      <c r="B6016">
        <f t="shared" ca="1" si="285"/>
        <v>0.51759041775195436</v>
      </c>
      <c r="C6016">
        <f t="shared" ca="1" si="284"/>
        <v>0.52615636164811219</v>
      </c>
      <c r="D6016">
        <f t="shared" ca="1" si="283"/>
        <v>1</v>
      </c>
    </row>
    <row r="6017" spans="1:4" x14ac:dyDescent="0.3">
      <c r="A6017">
        <f t="shared" ca="1" si="285"/>
        <v>-0.58904318832081493</v>
      </c>
      <c r="B6017">
        <f t="shared" ca="1" si="285"/>
        <v>0.52999561160248243</v>
      </c>
      <c r="C6017">
        <f t="shared" ca="1" si="284"/>
        <v>0.62786722602504041</v>
      </c>
      <c r="D6017">
        <f t="shared" ca="1" si="283"/>
        <v>1</v>
      </c>
    </row>
    <row r="6018" spans="1:4" x14ac:dyDescent="0.3">
      <c r="A6018">
        <f t="shared" ca="1" si="285"/>
        <v>-0.64703054806648064</v>
      </c>
      <c r="B6018">
        <f t="shared" ca="1" si="285"/>
        <v>0.7322568826480762</v>
      </c>
      <c r="C6018">
        <f t="shared" ca="1" si="284"/>
        <v>0.95484867231668868</v>
      </c>
      <c r="D6018">
        <f t="shared" ca="1" si="283"/>
        <v>1</v>
      </c>
    </row>
    <row r="6019" spans="1:4" x14ac:dyDescent="0.3">
      <c r="A6019">
        <f t="shared" ca="1" si="285"/>
        <v>-0.74229038602507758</v>
      </c>
      <c r="B6019">
        <f t="shared" ca="1" si="285"/>
        <v>-0.86001717994005888</v>
      </c>
      <c r="C6019">
        <f t="shared" ca="1" si="284"/>
        <v>1.2906245669773102</v>
      </c>
      <c r="D6019">
        <f t="shared" ca="1" si="283"/>
        <v>0</v>
      </c>
    </row>
    <row r="6020" spans="1:4" x14ac:dyDescent="0.3">
      <c r="A6020">
        <f t="shared" ca="1" si="285"/>
        <v>0.49039978416765395</v>
      </c>
      <c r="B6020">
        <f t="shared" ca="1" si="285"/>
        <v>-0.457543601407431</v>
      </c>
      <c r="C6020">
        <f t="shared" ca="1" si="284"/>
        <v>0.44983809550056364</v>
      </c>
      <c r="D6020">
        <f t="shared" ca="1" si="283"/>
        <v>1</v>
      </c>
    </row>
    <row r="6021" spans="1:4" x14ac:dyDescent="0.3">
      <c r="A6021">
        <f t="shared" ca="1" si="285"/>
        <v>0.63223439547090798</v>
      </c>
      <c r="B6021">
        <f t="shared" ca="1" si="285"/>
        <v>3.0576120039500942E-2</v>
      </c>
      <c r="C6021">
        <f t="shared" ca="1" si="284"/>
        <v>0.40065522993313446</v>
      </c>
      <c r="D6021">
        <f t="shared" ref="D6021:D6084" ca="1" si="286">IF(C6021&lt;1,1,0)</f>
        <v>1</v>
      </c>
    </row>
    <row r="6022" spans="1:4" x14ac:dyDescent="0.3">
      <c r="A6022">
        <f t="shared" ca="1" si="285"/>
        <v>-0.56301270228316946</v>
      </c>
      <c r="B6022">
        <f t="shared" ca="1" si="285"/>
        <v>0.29276756433814355</v>
      </c>
      <c r="C6022">
        <f t="shared" ca="1" si="284"/>
        <v>0.40269614966068579</v>
      </c>
      <c r="D6022">
        <f t="shared" ca="1" si="286"/>
        <v>1</v>
      </c>
    </row>
    <row r="6023" spans="1:4" x14ac:dyDescent="0.3">
      <c r="A6023">
        <f t="shared" ca="1" si="285"/>
        <v>-0.53384127450240371</v>
      </c>
      <c r="B6023">
        <f t="shared" ca="1" si="285"/>
        <v>-0.54278414649561491</v>
      </c>
      <c r="C6023">
        <f t="shared" ca="1" si="284"/>
        <v>0.57960113604932384</v>
      </c>
      <c r="D6023">
        <f t="shared" ca="1" si="286"/>
        <v>1</v>
      </c>
    </row>
    <row r="6024" spans="1:4" x14ac:dyDescent="0.3">
      <c r="A6024">
        <f t="shared" ca="1" si="285"/>
        <v>-0.43078349979791497</v>
      </c>
      <c r="B6024">
        <f t="shared" ca="1" si="285"/>
        <v>-0.61080823877531909</v>
      </c>
      <c r="C6024">
        <f t="shared" ca="1" si="284"/>
        <v>0.55866112825394743</v>
      </c>
      <c r="D6024">
        <f t="shared" ca="1" si="286"/>
        <v>1</v>
      </c>
    </row>
    <row r="6025" spans="1:4" x14ac:dyDescent="0.3">
      <c r="A6025">
        <f t="shared" ca="1" si="285"/>
        <v>5.6932135795696004E-2</v>
      </c>
      <c r="B6025">
        <f t="shared" ca="1" si="285"/>
        <v>-0.14734290912283821</v>
      </c>
      <c r="C6025">
        <f t="shared" ca="1" si="284"/>
        <v>2.4951200955040529E-2</v>
      </c>
      <c r="D6025">
        <f t="shared" ca="1" si="286"/>
        <v>1</v>
      </c>
    </row>
    <row r="6026" spans="1:4" x14ac:dyDescent="0.3">
      <c r="A6026">
        <f t="shared" ca="1" si="285"/>
        <v>0.48110888189155054</v>
      </c>
      <c r="B6026">
        <f t="shared" ca="1" si="285"/>
        <v>-0.97560432844009193</v>
      </c>
      <c r="C6026">
        <f t="shared" ca="1" si="284"/>
        <v>1.1832695619059805</v>
      </c>
      <c r="D6026">
        <f t="shared" ca="1" si="286"/>
        <v>0</v>
      </c>
    </row>
    <row r="6027" spans="1:4" x14ac:dyDescent="0.3">
      <c r="A6027">
        <f t="shared" ca="1" si="285"/>
        <v>0.47755959807804627</v>
      </c>
      <c r="B6027">
        <f t="shared" ca="1" si="285"/>
        <v>-0.43917141698074702</v>
      </c>
      <c r="C6027">
        <f t="shared" ca="1" si="284"/>
        <v>0.42093470320934223</v>
      </c>
      <c r="D6027">
        <f t="shared" ca="1" si="286"/>
        <v>1</v>
      </c>
    </row>
    <row r="6028" spans="1:4" x14ac:dyDescent="0.3">
      <c r="A6028">
        <f t="shared" ca="1" si="285"/>
        <v>0.77483100357167145</v>
      </c>
      <c r="B6028">
        <f t="shared" ca="1" si="285"/>
        <v>-0.90358608083335512</v>
      </c>
      <c r="C6028">
        <f t="shared" ca="1" si="284"/>
        <v>1.4168308895716661</v>
      </c>
      <c r="D6028">
        <f t="shared" ca="1" si="286"/>
        <v>0</v>
      </c>
    </row>
    <row r="6029" spans="1:4" x14ac:dyDescent="0.3">
      <c r="A6029">
        <f t="shared" ca="1" si="285"/>
        <v>-6.8341153113533837E-2</v>
      </c>
      <c r="B6029">
        <f t="shared" ca="1" si="285"/>
        <v>-0.43384836905308144</v>
      </c>
      <c r="C6029">
        <f t="shared" ca="1" si="284"/>
        <v>0.19289492053890622</v>
      </c>
      <c r="D6029">
        <f t="shared" ca="1" si="286"/>
        <v>1</v>
      </c>
    </row>
    <row r="6030" spans="1:4" x14ac:dyDescent="0.3">
      <c r="A6030">
        <f t="shared" ca="1" si="285"/>
        <v>0.56844892689436044</v>
      </c>
      <c r="B6030">
        <f t="shared" ca="1" si="285"/>
        <v>0.27415498030530938</v>
      </c>
      <c r="C6030">
        <f t="shared" ca="1" si="284"/>
        <v>0.39829513571355452</v>
      </c>
      <c r="D6030">
        <f t="shared" ca="1" si="286"/>
        <v>1</v>
      </c>
    </row>
    <row r="6031" spans="1:4" x14ac:dyDescent="0.3">
      <c r="A6031">
        <f t="shared" ca="1" si="285"/>
        <v>0.28079475219164829</v>
      </c>
      <c r="B6031">
        <f t="shared" ca="1" si="285"/>
        <v>-6.7029280944155278E-3</v>
      </c>
      <c r="C6031">
        <f t="shared" ca="1" si="284"/>
        <v>7.8890622103408081E-2</v>
      </c>
      <c r="D6031">
        <f t="shared" ca="1" si="286"/>
        <v>1</v>
      </c>
    </row>
    <row r="6032" spans="1:4" x14ac:dyDescent="0.3">
      <c r="A6032">
        <f t="shared" ca="1" si="285"/>
        <v>0.63866449255109781</v>
      </c>
      <c r="B6032">
        <f t="shared" ca="1" si="285"/>
        <v>0.95147076237669315</v>
      </c>
      <c r="C6032">
        <f t="shared" ca="1" si="284"/>
        <v>1.3131889457032369</v>
      </c>
      <c r="D6032">
        <f t="shared" ca="1" si="286"/>
        <v>0</v>
      </c>
    </row>
    <row r="6033" spans="1:4" x14ac:dyDescent="0.3">
      <c r="A6033">
        <f t="shared" ca="1" si="285"/>
        <v>-0.86164583721296495</v>
      </c>
      <c r="B6033">
        <f t="shared" ca="1" si="285"/>
        <v>-2.6497143096376963E-2</v>
      </c>
      <c r="C6033">
        <f t="shared" ca="1" si="284"/>
        <v>0.74313564737870119</v>
      </c>
      <c r="D6033">
        <f t="shared" ca="1" si="286"/>
        <v>1</v>
      </c>
    </row>
    <row r="6034" spans="1:4" x14ac:dyDescent="0.3">
      <c r="A6034">
        <f t="shared" ca="1" si="285"/>
        <v>-0.70632063955753566</v>
      </c>
      <c r="B6034">
        <f t="shared" ca="1" si="285"/>
        <v>-0.60052936251061784</v>
      </c>
      <c r="C6034">
        <f t="shared" ca="1" si="284"/>
        <v>0.85952436110237529</v>
      </c>
      <c r="D6034">
        <f t="shared" ca="1" si="286"/>
        <v>1</v>
      </c>
    </row>
    <row r="6035" spans="1:4" x14ac:dyDescent="0.3">
      <c r="A6035">
        <f t="shared" ca="1" si="285"/>
        <v>0.12730213394110157</v>
      </c>
      <c r="B6035">
        <f t="shared" ca="1" si="285"/>
        <v>6.1876097065287627E-2</v>
      </c>
      <c r="C6035">
        <f t="shared" ca="1" si="284"/>
        <v>2.0034484693991061E-2</v>
      </c>
      <c r="D6035">
        <f t="shared" ca="1" si="286"/>
        <v>1</v>
      </c>
    </row>
    <row r="6036" spans="1:4" x14ac:dyDescent="0.3">
      <c r="A6036">
        <f t="shared" ca="1" si="285"/>
        <v>0.16907360031028529</v>
      </c>
      <c r="B6036">
        <f t="shared" ca="1" si="285"/>
        <v>0.91310281540826699</v>
      </c>
      <c r="C6036">
        <f t="shared" ca="1" si="284"/>
        <v>0.86234263382838583</v>
      </c>
      <c r="D6036">
        <f t="shared" ca="1" si="286"/>
        <v>1</v>
      </c>
    </row>
    <row r="6037" spans="1:4" x14ac:dyDescent="0.3">
      <c r="A6037">
        <f t="shared" ca="1" si="285"/>
        <v>-0.82548209794580218</v>
      </c>
      <c r="B6037">
        <f t="shared" ca="1" si="285"/>
        <v>-0.44005268750188642</v>
      </c>
      <c r="C6037">
        <f t="shared" ca="1" si="284"/>
        <v>0.87506706180663585</v>
      </c>
      <c r="D6037">
        <f t="shared" ca="1" si="286"/>
        <v>1</v>
      </c>
    </row>
    <row r="6038" spans="1:4" x14ac:dyDescent="0.3">
      <c r="A6038">
        <f t="shared" ca="1" si="285"/>
        <v>-0.89317520518622251</v>
      </c>
      <c r="B6038">
        <f t="shared" ca="1" si="285"/>
        <v>-0.15723557162619306</v>
      </c>
      <c r="C6038">
        <f t="shared" ca="1" si="284"/>
        <v>0.82248497214406635</v>
      </c>
      <c r="D6038">
        <f t="shared" ca="1" si="286"/>
        <v>1</v>
      </c>
    </row>
    <row r="6039" spans="1:4" x14ac:dyDescent="0.3">
      <c r="A6039">
        <f t="shared" ca="1" si="285"/>
        <v>0.27533753663899163</v>
      </c>
      <c r="B6039">
        <f t="shared" ca="1" si="285"/>
        <v>0.74745994505317137</v>
      </c>
      <c r="C6039">
        <f t="shared" ca="1" si="284"/>
        <v>0.63450712854131808</v>
      </c>
      <c r="D6039">
        <f t="shared" ca="1" si="286"/>
        <v>1</v>
      </c>
    </row>
    <row r="6040" spans="1:4" x14ac:dyDescent="0.3">
      <c r="A6040">
        <f t="shared" ca="1" si="285"/>
        <v>-0.13259509611368947</v>
      </c>
      <c r="B6040">
        <f t="shared" ca="1" si="285"/>
        <v>-0.96526899567692648</v>
      </c>
      <c r="C6040">
        <f t="shared" ca="1" si="284"/>
        <v>0.94932569352854079</v>
      </c>
      <c r="D6040">
        <f t="shared" ca="1" si="286"/>
        <v>1</v>
      </c>
    </row>
    <row r="6041" spans="1:4" x14ac:dyDescent="0.3">
      <c r="A6041">
        <f t="shared" ca="1" si="285"/>
        <v>0.33384451228507506</v>
      </c>
      <c r="B6041">
        <f t="shared" ca="1" si="285"/>
        <v>-0.52451647860433726</v>
      </c>
      <c r="C6041">
        <f t="shared" ca="1" si="284"/>
        <v>0.38656969471035385</v>
      </c>
      <c r="D6041">
        <f t="shared" ca="1" si="286"/>
        <v>1</v>
      </c>
    </row>
    <row r="6042" spans="1:4" x14ac:dyDescent="0.3">
      <c r="A6042">
        <f t="shared" ca="1" si="285"/>
        <v>0.54672756278625601</v>
      </c>
      <c r="B6042">
        <f t="shared" ca="1" si="285"/>
        <v>-0.43745824709091852</v>
      </c>
      <c r="C6042">
        <f t="shared" ca="1" si="284"/>
        <v>0.49028074585805864</v>
      </c>
      <c r="D6042">
        <f t="shared" ca="1" si="286"/>
        <v>1</v>
      </c>
    </row>
    <row r="6043" spans="1:4" x14ac:dyDescent="0.3">
      <c r="A6043">
        <f t="shared" ca="1" si="285"/>
        <v>0.65815013206154593</v>
      </c>
      <c r="B6043">
        <f t="shared" ca="1" si="285"/>
        <v>-0.87653038026635421</v>
      </c>
      <c r="C6043">
        <f t="shared" ca="1" si="284"/>
        <v>1.2014671038625098</v>
      </c>
      <c r="D6043">
        <f t="shared" ca="1" si="286"/>
        <v>0</v>
      </c>
    </row>
    <row r="6044" spans="1:4" x14ac:dyDescent="0.3">
      <c r="A6044">
        <f t="shared" ca="1" si="285"/>
        <v>0.22702005615631071</v>
      </c>
      <c r="B6044">
        <f t="shared" ca="1" si="285"/>
        <v>-0.96564125538187118</v>
      </c>
      <c r="C6044">
        <f t="shared" ca="1" si="284"/>
        <v>0.98400113999269068</v>
      </c>
      <c r="D6044">
        <f t="shared" ca="1" si="286"/>
        <v>1</v>
      </c>
    </row>
    <row r="6045" spans="1:4" x14ac:dyDescent="0.3">
      <c r="A6045">
        <f t="shared" ca="1" si="285"/>
        <v>-0.20726983881270367</v>
      </c>
      <c r="B6045">
        <f t="shared" ca="1" si="285"/>
        <v>0.9168777951409075</v>
      </c>
      <c r="C6045">
        <f t="shared" ca="1" si="284"/>
        <v>0.88362567730389607</v>
      </c>
      <c r="D6045">
        <f t="shared" ca="1" si="286"/>
        <v>1</v>
      </c>
    </row>
    <row r="6046" spans="1:4" x14ac:dyDescent="0.3">
      <c r="A6046">
        <f t="shared" ca="1" si="285"/>
        <v>0.72378108653731554</v>
      </c>
      <c r="B6046">
        <f t="shared" ca="1" si="285"/>
        <v>-0.58121975166567874</v>
      </c>
      <c r="C6046">
        <f t="shared" ca="1" si="284"/>
        <v>0.86167546095545033</v>
      </c>
      <c r="D6046">
        <f t="shared" ca="1" si="286"/>
        <v>1</v>
      </c>
    </row>
    <row r="6047" spans="1:4" x14ac:dyDescent="0.3">
      <c r="A6047">
        <f t="shared" ca="1" si="285"/>
        <v>0.7652594270540245</v>
      </c>
      <c r="B6047">
        <f t="shared" ca="1" si="285"/>
        <v>-0.78583121020105273</v>
      </c>
      <c r="C6047">
        <f t="shared" ca="1" si="284"/>
        <v>1.2031526816211051</v>
      </c>
      <c r="D6047">
        <f t="shared" ca="1" si="286"/>
        <v>0</v>
      </c>
    </row>
    <row r="6048" spans="1:4" x14ac:dyDescent="0.3">
      <c r="A6048">
        <f t="shared" ca="1" si="285"/>
        <v>0.90567967674682759</v>
      </c>
      <c r="B6048">
        <f t="shared" ca="1" si="285"/>
        <v>-0.91780767655177553</v>
      </c>
      <c r="C6048">
        <f t="shared" ca="1" si="284"/>
        <v>1.6626266080096066</v>
      </c>
      <c r="D6048">
        <f t="shared" ca="1" si="286"/>
        <v>0</v>
      </c>
    </row>
    <row r="6049" spans="1:4" x14ac:dyDescent="0.3">
      <c r="A6049">
        <f t="shared" ca="1" si="285"/>
        <v>0.83924027495021436</v>
      </c>
      <c r="B6049">
        <f t="shared" ca="1" si="285"/>
        <v>0.97716841512779884</v>
      </c>
      <c r="C6049">
        <f t="shared" ca="1" si="284"/>
        <v>1.6591823506218857</v>
      </c>
      <c r="D6049">
        <f t="shared" ca="1" si="286"/>
        <v>0</v>
      </c>
    </row>
    <row r="6050" spans="1:4" x14ac:dyDescent="0.3">
      <c r="A6050">
        <f t="shared" ca="1" si="285"/>
        <v>0.2521378021445384</v>
      </c>
      <c r="B6050">
        <f t="shared" ca="1" si="285"/>
        <v>0.12307680183851355</v>
      </c>
      <c r="C6050">
        <f t="shared" ca="1" si="284"/>
        <v>7.8721370421075118E-2</v>
      </c>
      <c r="D6050">
        <f t="shared" ca="1" si="286"/>
        <v>1</v>
      </c>
    </row>
    <row r="6051" spans="1:4" x14ac:dyDescent="0.3">
      <c r="A6051">
        <f t="shared" ca="1" si="285"/>
        <v>0.79436692662221486</v>
      </c>
      <c r="B6051">
        <f t="shared" ca="1" si="285"/>
        <v>-0.73081632294661536</v>
      </c>
      <c r="C6051">
        <f t="shared" ca="1" si="284"/>
        <v>1.1651113119964349</v>
      </c>
      <c r="D6051">
        <f t="shared" ca="1" si="286"/>
        <v>0</v>
      </c>
    </row>
    <row r="6052" spans="1:4" x14ac:dyDescent="0.3">
      <c r="A6052">
        <f t="shared" ca="1" si="285"/>
        <v>0.51222910261066068</v>
      </c>
      <c r="B6052">
        <f t="shared" ca="1" si="285"/>
        <v>-0.51208489558608394</v>
      </c>
      <c r="C6052">
        <f t="shared" ca="1" si="284"/>
        <v>0.52460959384873318</v>
      </c>
      <c r="D6052">
        <f t="shared" ca="1" si="286"/>
        <v>1</v>
      </c>
    </row>
    <row r="6053" spans="1:4" x14ac:dyDescent="0.3">
      <c r="A6053">
        <f t="shared" ca="1" si="285"/>
        <v>-0.6609161018482772</v>
      </c>
      <c r="B6053">
        <f t="shared" ca="1" si="285"/>
        <v>0.78196836677152493</v>
      </c>
      <c r="C6053">
        <f t="shared" ca="1" si="284"/>
        <v>1.0482846203136484</v>
      </c>
      <c r="D6053">
        <f t="shared" ca="1" si="286"/>
        <v>0</v>
      </c>
    </row>
    <row r="6054" spans="1:4" x14ac:dyDescent="0.3">
      <c r="A6054">
        <f t="shared" ca="1" si="285"/>
        <v>-0.26585666409393194</v>
      </c>
      <c r="B6054">
        <f t="shared" ca="1" si="285"/>
        <v>0.58507368711663177</v>
      </c>
      <c r="C6054">
        <f t="shared" ca="1" si="284"/>
        <v>0.41299098519940408</v>
      </c>
      <c r="D6054">
        <f t="shared" ca="1" si="286"/>
        <v>1</v>
      </c>
    </row>
    <row r="6055" spans="1:4" x14ac:dyDescent="0.3">
      <c r="A6055">
        <f t="shared" ca="1" si="285"/>
        <v>0.71066155863458214</v>
      </c>
      <c r="B6055">
        <f t="shared" ca="1" si="285"/>
        <v>0.21222469983792647</v>
      </c>
      <c r="C6055">
        <f t="shared" ca="1" si="284"/>
        <v>0.55007917414223162</v>
      </c>
      <c r="D6055">
        <f t="shared" ca="1" si="286"/>
        <v>1</v>
      </c>
    </row>
    <row r="6056" spans="1:4" x14ac:dyDescent="0.3">
      <c r="A6056">
        <f t="shared" ca="1" si="285"/>
        <v>6.7977962971135231E-2</v>
      </c>
      <c r="B6056">
        <f t="shared" ca="1" si="285"/>
        <v>0.2204564477758213</v>
      </c>
      <c r="C6056">
        <f t="shared" ca="1" si="284"/>
        <v>5.3222048815638454E-2</v>
      </c>
      <c r="D6056">
        <f t="shared" ca="1" si="286"/>
        <v>1</v>
      </c>
    </row>
    <row r="6057" spans="1:4" x14ac:dyDescent="0.3">
      <c r="A6057">
        <f t="shared" ca="1" si="285"/>
        <v>-0.62767748967187176</v>
      </c>
      <c r="B6057">
        <f t="shared" ca="1" si="285"/>
        <v>0.24150373799426128</v>
      </c>
      <c r="C6057">
        <f t="shared" ref="C6057:C6120" ca="1" si="287">A6057^2 + B6057^2</f>
        <v>0.4523030865059835</v>
      </c>
      <c r="D6057">
        <f t="shared" ca="1" si="286"/>
        <v>1</v>
      </c>
    </row>
    <row r="6058" spans="1:4" x14ac:dyDescent="0.3">
      <c r="A6058">
        <f t="shared" ref="A6058:B6121" ca="1" si="288">RAND()*2-1</f>
        <v>-0.72497844136581757</v>
      </c>
      <c r="B6058">
        <f t="shared" ca="1" si="288"/>
        <v>-0.96727981398653595</v>
      </c>
      <c r="C6058">
        <f t="shared" ca="1" si="287"/>
        <v>1.461223978991038</v>
      </c>
      <c r="D6058">
        <f t="shared" ca="1" si="286"/>
        <v>0</v>
      </c>
    </row>
    <row r="6059" spans="1:4" x14ac:dyDescent="0.3">
      <c r="A6059">
        <f t="shared" ca="1" si="288"/>
        <v>-0.27069811411998823</v>
      </c>
      <c r="B6059">
        <f t="shared" ca="1" si="288"/>
        <v>0.1266202843184574</v>
      </c>
      <c r="C6059">
        <f t="shared" ca="1" si="287"/>
        <v>8.9310165389005158E-2</v>
      </c>
      <c r="D6059">
        <f t="shared" ca="1" si="286"/>
        <v>1</v>
      </c>
    </row>
    <row r="6060" spans="1:4" x14ac:dyDescent="0.3">
      <c r="A6060">
        <f t="shared" ca="1" si="288"/>
        <v>0.12390481568229816</v>
      </c>
      <c r="B6060">
        <f t="shared" ca="1" si="288"/>
        <v>0.33187906367278863</v>
      </c>
      <c r="C6060">
        <f t="shared" ca="1" si="287"/>
        <v>0.12549611625359117</v>
      </c>
      <c r="D6060">
        <f t="shared" ca="1" si="286"/>
        <v>1</v>
      </c>
    </row>
    <row r="6061" spans="1:4" x14ac:dyDescent="0.3">
      <c r="A6061">
        <f t="shared" ca="1" si="288"/>
        <v>-0.221339069149743</v>
      </c>
      <c r="B6061">
        <f t="shared" ca="1" si="288"/>
        <v>-3.5925013069757039E-2</v>
      </c>
      <c r="C6061">
        <f t="shared" ca="1" si="287"/>
        <v>5.0281590096136926E-2</v>
      </c>
      <c r="D6061">
        <f t="shared" ca="1" si="286"/>
        <v>1</v>
      </c>
    </row>
    <row r="6062" spans="1:4" x14ac:dyDescent="0.3">
      <c r="A6062">
        <f t="shared" ca="1" si="288"/>
        <v>0.38714774099151805</v>
      </c>
      <c r="B6062">
        <f t="shared" ca="1" si="288"/>
        <v>-0.89293484810461798</v>
      </c>
      <c r="C6062">
        <f t="shared" ca="1" si="287"/>
        <v>0.94721601631445274</v>
      </c>
      <c r="D6062">
        <f t="shared" ca="1" si="286"/>
        <v>1</v>
      </c>
    </row>
    <row r="6063" spans="1:4" x14ac:dyDescent="0.3">
      <c r="A6063">
        <f t="shared" ca="1" si="288"/>
        <v>3.5710975758353358E-2</v>
      </c>
      <c r="B6063">
        <f t="shared" ca="1" si="288"/>
        <v>0.63715035480418436</v>
      </c>
      <c r="C6063">
        <f t="shared" ca="1" si="287"/>
        <v>0.40723584841671168</v>
      </c>
      <c r="D6063">
        <f t="shared" ca="1" si="286"/>
        <v>1</v>
      </c>
    </row>
    <row r="6064" spans="1:4" x14ac:dyDescent="0.3">
      <c r="A6064">
        <f t="shared" ca="1" si="288"/>
        <v>-0.76046969736663805</v>
      </c>
      <c r="B6064">
        <f t="shared" ca="1" si="288"/>
        <v>-0.13268261041596152</v>
      </c>
      <c r="C6064">
        <f t="shared" ca="1" si="287"/>
        <v>0.59591883571969995</v>
      </c>
      <c r="D6064">
        <f t="shared" ca="1" si="286"/>
        <v>1</v>
      </c>
    </row>
    <row r="6065" spans="1:4" x14ac:dyDescent="0.3">
      <c r="A6065">
        <f t="shared" ca="1" si="288"/>
        <v>-0.39504494290658099</v>
      </c>
      <c r="B6065">
        <f t="shared" ca="1" si="288"/>
        <v>8.8767002041789E-2</v>
      </c>
      <c r="C6065">
        <f t="shared" ca="1" si="287"/>
        <v>0.1639400875675508</v>
      </c>
      <c r="D6065">
        <f t="shared" ca="1" si="286"/>
        <v>1</v>
      </c>
    </row>
    <row r="6066" spans="1:4" x14ac:dyDescent="0.3">
      <c r="A6066">
        <f t="shared" ca="1" si="288"/>
        <v>-0.47351673346462464</v>
      </c>
      <c r="B6066">
        <f t="shared" ca="1" si="288"/>
        <v>0.22322263846861756</v>
      </c>
      <c r="C6066">
        <f t="shared" ca="1" si="287"/>
        <v>0.27404644319589955</v>
      </c>
      <c r="D6066">
        <f t="shared" ca="1" si="286"/>
        <v>1</v>
      </c>
    </row>
    <row r="6067" spans="1:4" x14ac:dyDescent="0.3">
      <c r="A6067">
        <f t="shared" ca="1" si="288"/>
        <v>0.49607994573113889</v>
      </c>
      <c r="B6067">
        <f t="shared" ca="1" si="288"/>
        <v>0.41663610640915483</v>
      </c>
      <c r="C6067">
        <f t="shared" ca="1" si="287"/>
        <v>0.41968095772039027</v>
      </c>
      <c r="D6067">
        <f t="shared" ca="1" si="286"/>
        <v>1</v>
      </c>
    </row>
    <row r="6068" spans="1:4" x14ac:dyDescent="0.3">
      <c r="A6068">
        <f t="shared" ca="1" si="288"/>
        <v>-0.26545996647404513</v>
      </c>
      <c r="B6068">
        <f t="shared" ca="1" si="288"/>
        <v>0.47870888124094413</v>
      </c>
      <c r="C6068">
        <f t="shared" ca="1" si="287"/>
        <v>0.29963118677935752</v>
      </c>
      <c r="D6068">
        <f t="shared" ca="1" si="286"/>
        <v>1</v>
      </c>
    </row>
    <row r="6069" spans="1:4" x14ac:dyDescent="0.3">
      <c r="A6069">
        <f t="shared" ca="1" si="288"/>
        <v>-0.60417525999604194</v>
      </c>
      <c r="B6069">
        <f t="shared" ca="1" si="288"/>
        <v>0.72959904167069811</v>
      </c>
      <c r="C6069">
        <f t="shared" ca="1" si="287"/>
        <v>0.89734250639808599</v>
      </c>
      <c r="D6069">
        <f t="shared" ca="1" si="286"/>
        <v>1</v>
      </c>
    </row>
    <row r="6070" spans="1:4" x14ac:dyDescent="0.3">
      <c r="A6070">
        <f t="shared" ca="1" si="288"/>
        <v>0.60074216144691661</v>
      </c>
      <c r="B6070">
        <f t="shared" ca="1" si="288"/>
        <v>0.43647859383100474</v>
      </c>
      <c r="C6070">
        <f t="shared" ca="1" si="287"/>
        <v>0.55140470741260439</v>
      </c>
      <c r="D6070">
        <f t="shared" ca="1" si="286"/>
        <v>1</v>
      </c>
    </row>
    <row r="6071" spans="1:4" x14ac:dyDescent="0.3">
      <c r="A6071">
        <f t="shared" ca="1" si="288"/>
        <v>-0.15738379639807665</v>
      </c>
      <c r="B6071">
        <f t="shared" ca="1" si="288"/>
        <v>0.13224752430006914</v>
      </c>
      <c r="C6071">
        <f t="shared" ca="1" si="287"/>
        <v>4.2259067052168621E-2</v>
      </c>
      <c r="D6071">
        <f t="shared" ca="1" si="286"/>
        <v>1</v>
      </c>
    </row>
    <row r="6072" spans="1:4" x14ac:dyDescent="0.3">
      <c r="A6072">
        <f t="shared" ca="1" si="288"/>
        <v>0.73124606308001794</v>
      </c>
      <c r="B6072">
        <f t="shared" ca="1" si="288"/>
        <v>0.18686218579369651</v>
      </c>
      <c r="C6072">
        <f t="shared" ca="1" si="287"/>
        <v>0.56963828124962357</v>
      </c>
      <c r="D6072">
        <f t="shared" ca="1" si="286"/>
        <v>1</v>
      </c>
    </row>
    <row r="6073" spans="1:4" x14ac:dyDescent="0.3">
      <c r="A6073">
        <f t="shared" ca="1" si="288"/>
        <v>0.99163401923021044</v>
      </c>
      <c r="B6073">
        <f t="shared" ca="1" si="288"/>
        <v>-0.8676353980940259</v>
      </c>
      <c r="C6073">
        <f t="shared" ca="1" si="287"/>
        <v>1.7361292121204404</v>
      </c>
      <c r="D6073">
        <f t="shared" ca="1" si="286"/>
        <v>0</v>
      </c>
    </row>
    <row r="6074" spans="1:4" x14ac:dyDescent="0.3">
      <c r="A6074">
        <f t="shared" ca="1" si="288"/>
        <v>-0.22198263957644682</v>
      </c>
      <c r="B6074">
        <f t="shared" ca="1" si="288"/>
        <v>0.72709977476719234</v>
      </c>
      <c r="C6074">
        <f t="shared" ca="1" si="287"/>
        <v>0.57795037473982847</v>
      </c>
      <c r="D6074">
        <f t="shared" ca="1" si="286"/>
        <v>1</v>
      </c>
    </row>
    <row r="6075" spans="1:4" x14ac:dyDescent="0.3">
      <c r="A6075">
        <f t="shared" ca="1" si="288"/>
        <v>0.23285937686662317</v>
      </c>
      <c r="B6075">
        <f t="shared" ca="1" si="288"/>
        <v>-0.6935965151939405</v>
      </c>
      <c r="C6075">
        <f t="shared" ca="1" si="287"/>
        <v>0.53529961528389014</v>
      </c>
      <c r="D6075">
        <f t="shared" ca="1" si="286"/>
        <v>1</v>
      </c>
    </row>
    <row r="6076" spans="1:4" x14ac:dyDescent="0.3">
      <c r="A6076">
        <f t="shared" ca="1" si="288"/>
        <v>-0.25750117750880475</v>
      </c>
      <c r="B6076">
        <f t="shared" ca="1" si="288"/>
        <v>0.23603505090021759</v>
      </c>
      <c r="C6076">
        <f t="shared" ca="1" si="287"/>
        <v>0.12201940167188929</v>
      </c>
      <c r="D6076">
        <f t="shared" ca="1" si="286"/>
        <v>1</v>
      </c>
    </row>
    <row r="6077" spans="1:4" x14ac:dyDescent="0.3">
      <c r="A6077">
        <f t="shared" ca="1" si="288"/>
        <v>-0.11570957051231412</v>
      </c>
      <c r="B6077">
        <f t="shared" ca="1" si="288"/>
        <v>-0.12434436419629136</v>
      </c>
      <c r="C6077">
        <f t="shared" ca="1" si="287"/>
        <v>2.8850225615524139E-2</v>
      </c>
      <c r="D6077">
        <f t="shared" ca="1" si="286"/>
        <v>1</v>
      </c>
    </row>
    <row r="6078" spans="1:4" x14ac:dyDescent="0.3">
      <c r="A6078">
        <f t="shared" ca="1" si="288"/>
        <v>7.4455835797574865E-2</v>
      </c>
      <c r="B6078">
        <f t="shared" ca="1" si="288"/>
        <v>-8.6138905320395143E-2</v>
      </c>
      <c r="C6078">
        <f t="shared" ca="1" si="287"/>
        <v>1.296358249411143E-2</v>
      </c>
      <c r="D6078">
        <f t="shared" ca="1" si="286"/>
        <v>1</v>
      </c>
    </row>
    <row r="6079" spans="1:4" x14ac:dyDescent="0.3">
      <c r="A6079">
        <f t="shared" ca="1" si="288"/>
        <v>-0.63078658031813895</v>
      </c>
      <c r="B6079">
        <f t="shared" ca="1" si="288"/>
        <v>-0.69712176951572769</v>
      </c>
      <c r="C6079">
        <f t="shared" ca="1" si="287"/>
        <v>0.88387047144219122</v>
      </c>
      <c r="D6079">
        <f t="shared" ca="1" si="286"/>
        <v>1</v>
      </c>
    </row>
    <row r="6080" spans="1:4" x14ac:dyDescent="0.3">
      <c r="A6080">
        <f t="shared" ca="1" si="288"/>
        <v>0.10400243423067224</v>
      </c>
      <c r="B6080">
        <f t="shared" ca="1" si="288"/>
        <v>0.97446994819451849</v>
      </c>
      <c r="C6080">
        <f t="shared" ca="1" si="287"/>
        <v>0.9604081862601328</v>
      </c>
      <c r="D6080">
        <f t="shared" ca="1" si="286"/>
        <v>1</v>
      </c>
    </row>
    <row r="6081" spans="1:4" x14ac:dyDescent="0.3">
      <c r="A6081">
        <f t="shared" ca="1" si="288"/>
        <v>0.22656212027353506</v>
      </c>
      <c r="B6081">
        <f t="shared" ca="1" si="288"/>
        <v>-4.7372923479591655E-3</v>
      </c>
      <c r="C6081">
        <f t="shared" ca="1" si="287"/>
        <v>5.1352836281629795E-2</v>
      </c>
      <c r="D6081">
        <f t="shared" ca="1" si="286"/>
        <v>1</v>
      </c>
    </row>
    <row r="6082" spans="1:4" x14ac:dyDescent="0.3">
      <c r="A6082">
        <f t="shared" ca="1" si="288"/>
        <v>7.2557316236419256E-2</v>
      </c>
      <c r="B6082">
        <f t="shared" ca="1" si="288"/>
        <v>0.39408166686145685</v>
      </c>
      <c r="C6082">
        <f t="shared" ca="1" si="287"/>
        <v>0.16056492429573599</v>
      </c>
      <c r="D6082">
        <f t="shared" ca="1" si="286"/>
        <v>1</v>
      </c>
    </row>
    <row r="6083" spans="1:4" x14ac:dyDescent="0.3">
      <c r="A6083">
        <f t="shared" ca="1" si="288"/>
        <v>4.7251743878058194E-2</v>
      </c>
      <c r="B6083">
        <f t="shared" ca="1" si="288"/>
        <v>-0.65287207002330438</v>
      </c>
      <c r="C6083">
        <f t="shared" ca="1" si="287"/>
        <v>0.4284746671160321</v>
      </c>
      <c r="D6083">
        <f t="shared" ca="1" si="286"/>
        <v>1</v>
      </c>
    </row>
    <row r="6084" spans="1:4" x14ac:dyDescent="0.3">
      <c r="A6084">
        <f t="shared" ca="1" si="288"/>
        <v>8.6146507208799683E-3</v>
      </c>
      <c r="B6084">
        <f t="shared" ca="1" si="288"/>
        <v>-0.19334335035954076</v>
      </c>
      <c r="C6084">
        <f t="shared" ca="1" si="287"/>
        <v>3.7455863335294881E-2</v>
      </c>
      <c r="D6084">
        <f t="shared" ca="1" si="286"/>
        <v>1</v>
      </c>
    </row>
    <row r="6085" spans="1:4" x14ac:dyDescent="0.3">
      <c r="A6085">
        <f t="shared" ca="1" si="288"/>
        <v>0.85702086828685187</v>
      </c>
      <c r="B6085">
        <f t="shared" ca="1" si="288"/>
        <v>0.94761443702729364</v>
      </c>
      <c r="C6085">
        <f t="shared" ca="1" si="287"/>
        <v>1.6324578899417042</v>
      </c>
      <c r="D6085">
        <f t="shared" ref="D6085:D6148" ca="1" si="289">IF(C6085&lt;1,1,0)</f>
        <v>0</v>
      </c>
    </row>
    <row r="6086" spans="1:4" x14ac:dyDescent="0.3">
      <c r="A6086">
        <f t="shared" ca="1" si="288"/>
        <v>-0.8172024200559096</v>
      </c>
      <c r="B6086">
        <f t="shared" ca="1" si="288"/>
        <v>-0.11467160236423579</v>
      </c>
      <c r="C6086">
        <f t="shared" ca="1" si="287"/>
        <v>0.68096937173401673</v>
      </c>
      <c r="D6086">
        <f t="shared" ca="1" si="289"/>
        <v>1</v>
      </c>
    </row>
    <row r="6087" spans="1:4" x14ac:dyDescent="0.3">
      <c r="A6087">
        <f t="shared" ca="1" si="288"/>
        <v>0.53023615781631439</v>
      </c>
      <c r="B6087">
        <f t="shared" ca="1" si="288"/>
        <v>5.3348954855722219E-2</v>
      </c>
      <c r="C6087">
        <f t="shared" ca="1" si="287"/>
        <v>0.28399649404000538</v>
      </c>
      <c r="D6087">
        <f t="shared" ca="1" si="289"/>
        <v>1</v>
      </c>
    </row>
    <row r="6088" spans="1:4" x14ac:dyDescent="0.3">
      <c r="A6088">
        <f t="shared" ca="1" si="288"/>
        <v>0.93015959920061619</v>
      </c>
      <c r="B6088">
        <f t="shared" ca="1" si="288"/>
        <v>-0.51563676897202915</v>
      </c>
      <c r="C6088">
        <f t="shared" ca="1" si="287"/>
        <v>1.1310781575009647</v>
      </c>
      <c r="D6088">
        <f t="shared" ca="1" si="289"/>
        <v>0</v>
      </c>
    </row>
    <row r="6089" spans="1:4" x14ac:dyDescent="0.3">
      <c r="A6089">
        <f t="shared" ca="1" si="288"/>
        <v>-0.80662513147098647</v>
      </c>
      <c r="B6089">
        <f t="shared" ca="1" si="288"/>
        <v>-0.14490805006449436</v>
      </c>
      <c r="C6089">
        <f t="shared" ca="1" si="287"/>
        <v>0.67164244569408016</v>
      </c>
      <c r="D6089">
        <f t="shared" ca="1" si="289"/>
        <v>1</v>
      </c>
    </row>
    <row r="6090" spans="1:4" x14ac:dyDescent="0.3">
      <c r="A6090">
        <f t="shared" ca="1" si="288"/>
        <v>-0.56381415213112906</v>
      </c>
      <c r="B6090">
        <f t="shared" ca="1" si="288"/>
        <v>0.38208447312065008</v>
      </c>
      <c r="C6090">
        <f t="shared" ca="1" si="287"/>
        <v>0.46387494274322871</v>
      </c>
      <c r="D6090">
        <f t="shared" ca="1" si="289"/>
        <v>1</v>
      </c>
    </row>
    <row r="6091" spans="1:4" x14ac:dyDescent="0.3">
      <c r="A6091">
        <f t="shared" ca="1" si="288"/>
        <v>-0.27953107877776584</v>
      </c>
      <c r="B6091">
        <f t="shared" ca="1" si="288"/>
        <v>0.460739814530984</v>
      </c>
      <c r="C6091">
        <f t="shared" ca="1" si="287"/>
        <v>0.29041880069670706</v>
      </c>
      <c r="D6091">
        <f t="shared" ca="1" si="289"/>
        <v>1</v>
      </c>
    </row>
    <row r="6092" spans="1:4" x14ac:dyDescent="0.3">
      <c r="A6092">
        <f t="shared" ca="1" si="288"/>
        <v>-0.1675422573588532</v>
      </c>
      <c r="B6092">
        <f t="shared" ca="1" si="288"/>
        <v>0.20866845972403847</v>
      </c>
      <c r="C6092">
        <f t="shared" ca="1" si="287"/>
        <v>7.1612934084502866E-2</v>
      </c>
      <c r="D6092">
        <f t="shared" ca="1" si="289"/>
        <v>1</v>
      </c>
    </row>
    <row r="6093" spans="1:4" x14ac:dyDescent="0.3">
      <c r="A6093">
        <f t="shared" ca="1" si="288"/>
        <v>0.19846485337971087</v>
      </c>
      <c r="B6093">
        <f t="shared" ca="1" si="288"/>
        <v>-0.3518926163520868</v>
      </c>
      <c r="C6093">
        <f t="shared" ca="1" si="287"/>
        <v>0.16321671147014707</v>
      </c>
      <c r="D6093">
        <f t="shared" ca="1" si="289"/>
        <v>1</v>
      </c>
    </row>
    <row r="6094" spans="1:4" x14ac:dyDescent="0.3">
      <c r="A6094">
        <f t="shared" ca="1" si="288"/>
        <v>-0.17861895403763839</v>
      </c>
      <c r="B6094">
        <f t="shared" ca="1" si="288"/>
        <v>-0.11447887685772185</v>
      </c>
      <c r="C6094">
        <f t="shared" ca="1" si="287"/>
        <v>4.5010143988105419E-2</v>
      </c>
      <c r="D6094">
        <f t="shared" ca="1" si="289"/>
        <v>1</v>
      </c>
    </row>
    <row r="6095" spans="1:4" x14ac:dyDescent="0.3">
      <c r="A6095">
        <f t="shared" ca="1" si="288"/>
        <v>0.39367133058742976</v>
      </c>
      <c r="B6095">
        <f t="shared" ca="1" si="288"/>
        <v>0.87164550019598641</v>
      </c>
      <c r="C6095">
        <f t="shared" ca="1" si="287"/>
        <v>0.9147429945383887</v>
      </c>
      <c r="D6095">
        <f t="shared" ca="1" si="289"/>
        <v>1</v>
      </c>
    </row>
    <row r="6096" spans="1:4" x14ac:dyDescent="0.3">
      <c r="A6096">
        <f t="shared" ca="1" si="288"/>
        <v>-0.33560396918305457</v>
      </c>
      <c r="B6096">
        <f t="shared" ca="1" si="288"/>
        <v>0.18557103335625857</v>
      </c>
      <c r="C6096">
        <f t="shared" ca="1" si="287"/>
        <v>0.14706663255233027</v>
      </c>
      <c r="D6096">
        <f t="shared" ca="1" si="289"/>
        <v>1</v>
      </c>
    </row>
    <row r="6097" spans="1:4" x14ac:dyDescent="0.3">
      <c r="A6097">
        <f t="shared" ca="1" si="288"/>
        <v>0.11515587720637654</v>
      </c>
      <c r="B6097">
        <f t="shared" ca="1" si="288"/>
        <v>9.6649091630525152E-3</v>
      </c>
      <c r="C6097">
        <f t="shared" ca="1" si="287"/>
        <v>1.3354286524300129E-2</v>
      </c>
      <c r="D6097">
        <f t="shared" ca="1" si="289"/>
        <v>1</v>
      </c>
    </row>
    <row r="6098" spans="1:4" x14ac:dyDescent="0.3">
      <c r="A6098">
        <f t="shared" ca="1" si="288"/>
        <v>0.60202249866936652</v>
      </c>
      <c r="B6098">
        <f t="shared" ca="1" si="288"/>
        <v>0.44649584094678207</v>
      </c>
      <c r="C6098">
        <f t="shared" ca="1" si="287"/>
        <v>0.56178962488688156</v>
      </c>
      <c r="D6098">
        <f t="shared" ca="1" si="289"/>
        <v>1</v>
      </c>
    </row>
    <row r="6099" spans="1:4" x14ac:dyDescent="0.3">
      <c r="A6099">
        <f t="shared" ca="1" si="288"/>
        <v>-0.30967290772032618</v>
      </c>
      <c r="B6099">
        <f t="shared" ca="1" si="288"/>
        <v>0.49685033261181499</v>
      </c>
      <c r="C6099">
        <f t="shared" ca="1" si="287"/>
        <v>0.34275756279243286</v>
      </c>
      <c r="D6099">
        <f t="shared" ca="1" si="289"/>
        <v>1</v>
      </c>
    </row>
    <row r="6100" spans="1:4" x14ac:dyDescent="0.3">
      <c r="A6100">
        <f t="shared" ca="1" si="288"/>
        <v>-0.81095749707062437</v>
      </c>
      <c r="B6100">
        <f t="shared" ca="1" si="288"/>
        <v>0.53037794843879049</v>
      </c>
      <c r="C6100">
        <f t="shared" ca="1" si="287"/>
        <v>0.93895283024519216</v>
      </c>
      <c r="D6100">
        <f t="shared" ca="1" si="289"/>
        <v>1</v>
      </c>
    </row>
    <row r="6101" spans="1:4" x14ac:dyDescent="0.3">
      <c r="A6101">
        <f t="shared" ca="1" si="288"/>
        <v>-0.13850698500717518</v>
      </c>
      <c r="B6101">
        <f t="shared" ca="1" si="288"/>
        <v>-0.83009185930639395</v>
      </c>
      <c r="C6101">
        <f t="shared" ca="1" si="287"/>
        <v>0.70823667978252403</v>
      </c>
      <c r="D6101">
        <f t="shared" ca="1" si="289"/>
        <v>1</v>
      </c>
    </row>
    <row r="6102" spans="1:4" x14ac:dyDescent="0.3">
      <c r="A6102">
        <f t="shared" ca="1" si="288"/>
        <v>0.90988758945168291</v>
      </c>
      <c r="B6102">
        <f t="shared" ca="1" si="288"/>
        <v>0.63947236733231128</v>
      </c>
      <c r="C6102">
        <f t="shared" ca="1" si="287"/>
        <v>1.2368203340197848</v>
      </c>
      <c r="D6102">
        <f t="shared" ca="1" si="289"/>
        <v>0</v>
      </c>
    </row>
    <row r="6103" spans="1:4" x14ac:dyDescent="0.3">
      <c r="A6103">
        <f t="shared" ca="1" si="288"/>
        <v>-0.51403099974022326</v>
      </c>
      <c r="B6103">
        <f t="shared" ca="1" si="288"/>
        <v>7.0090519600847223E-3</v>
      </c>
      <c r="C6103">
        <f t="shared" ca="1" si="287"/>
        <v>0.26427699550331257</v>
      </c>
      <c r="D6103">
        <f t="shared" ca="1" si="289"/>
        <v>1</v>
      </c>
    </row>
    <row r="6104" spans="1:4" x14ac:dyDescent="0.3">
      <c r="A6104">
        <f t="shared" ca="1" si="288"/>
        <v>0.16669166342436026</v>
      </c>
      <c r="B6104">
        <f t="shared" ca="1" si="288"/>
        <v>-0.71820637693225065</v>
      </c>
      <c r="C6104">
        <f t="shared" ca="1" si="287"/>
        <v>0.54360651052133035</v>
      </c>
      <c r="D6104">
        <f t="shared" ca="1" si="289"/>
        <v>1</v>
      </c>
    </row>
    <row r="6105" spans="1:4" x14ac:dyDescent="0.3">
      <c r="A6105">
        <f t="shared" ca="1" si="288"/>
        <v>-0.66156539947893656</v>
      </c>
      <c r="B6105">
        <f t="shared" ca="1" si="288"/>
        <v>-6.6880081014870196E-2</v>
      </c>
      <c r="C6105">
        <f t="shared" ca="1" si="287"/>
        <v>0.44214172302428051</v>
      </c>
      <c r="D6105">
        <f t="shared" ca="1" si="289"/>
        <v>1</v>
      </c>
    </row>
    <row r="6106" spans="1:4" x14ac:dyDescent="0.3">
      <c r="A6106">
        <f t="shared" ca="1" si="288"/>
        <v>0.80123206328015506</v>
      </c>
      <c r="B6106">
        <f t="shared" ca="1" si="288"/>
        <v>0.83444539143948293</v>
      </c>
      <c r="C6106">
        <f t="shared" ca="1" si="287"/>
        <v>1.3382719305227662</v>
      </c>
      <c r="D6106">
        <f t="shared" ca="1" si="289"/>
        <v>0</v>
      </c>
    </row>
    <row r="6107" spans="1:4" x14ac:dyDescent="0.3">
      <c r="A6107">
        <f t="shared" ca="1" si="288"/>
        <v>0.76110506407261602</v>
      </c>
      <c r="B6107">
        <f t="shared" ca="1" si="288"/>
        <v>0.70488640541452408</v>
      </c>
      <c r="C6107">
        <f t="shared" ca="1" si="287"/>
        <v>1.0761457630951896</v>
      </c>
      <c r="D6107">
        <f t="shared" ca="1" si="289"/>
        <v>0</v>
      </c>
    </row>
    <row r="6108" spans="1:4" x14ac:dyDescent="0.3">
      <c r="A6108">
        <f t="shared" ca="1" si="288"/>
        <v>-0.55189470693718934</v>
      </c>
      <c r="B6108">
        <f t="shared" ca="1" si="288"/>
        <v>-0.30326757935346516</v>
      </c>
      <c r="C6108">
        <f t="shared" ca="1" si="287"/>
        <v>0.39655899223219637</v>
      </c>
      <c r="D6108">
        <f t="shared" ca="1" si="289"/>
        <v>1</v>
      </c>
    </row>
    <row r="6109" spans="1:4" x14ac:dyDescent="0.3">
      <c r="A6109">
        <f t="shared" ca="1" si="288"/>
        <v>-0.428739889517878</v>
      </c>
      <c r="B6109">
        <f t="shared" ca="1" si="288"/>
        <v>0.89994301311894498</v>
      </c>
      <c r="C6109">
        <f t="shared" ca="1" si="287"/>
        <v>0.99371531972540783</v>
      </c>
      <c r="D6109">
        <f t="shared" ca="1" si="289"/>
        <v>1</v>
      </c>
    </row>
    <row r="6110" spans="1:4" x14ac:dyDescent="0.3">
      <c r="A6110">
        <f t="shared" ca="1" si="288"/>
        <v>0.77942270494887822</v>
      </c>
      <c r="B6110">
        <f t="shared" ca="1" si="288"/>
        <v>-0.40987617467811832</v>
      </c>
      <c r="C6110">
        <f t="shared" ca="1" si="287"/>
        <v>0.77549823155859343</v>
      </c>
      <c r="D6110">
        <f t="shared" ca="1" si="289"/>
        <v>1</v>
      </c>
    </row>
    <row r="6111" spans="1:4" x14ac:dyDescent="0.3">
      <c r="A6111">
        <f t="shared" ca="1" si="288"/>
        <v>-0.9445235876690703</v>
      </c>
      <c r="B6111">
        <f t="shared" ca="1" si="288"/>
        <v>0.51110623113800191</v>
      </c>
      <c r="C6111">
        <f t="shared" ca="1" si="287"/>
        <v>1.1533543871713445</v>
      </c>
      <c r="D6111">
        <f t="shared" ca="1" si="289"/>
        <v>0</v>
      </c>
    </row>
    <row r="6112" spans="1:4" x14ac:dyDescent="0.3">
      <c r="A6112">
        <f t="shared" ca="1" si="288"/>
        <v>-0.95383138431021552</v>
      </c>
      <c r="B6112">
        <f t="shared" ca="1" si="288"/>
        <v>0.10422665142943632</v>
      </c>
      <c r="C6112">
        <f t="shared" ca="1" si="287"/>
        <v>0.92065750456333528</v>
      </c>
      <c r="D6112">
        <f t="shared" ca="1" si="289"/>
        <v>1</v>
      </c>
    </row>
    <row r="6113" spans="1:4" x14ac:dyDescent="0.3">
      <c r="A6113">
        <f t="shared" ca="1" si="288"/>
        <v>0.16971737602657533</v>
      </c>
      <c r="B6113">
        <f t="shared" ca="1" si="288"/>
        <v>-5.9835429935160667E-2</v>
      </c>
      <c r="C6113">
        <f t="shared" ca="1" si="287"/>
        <v>3.2384266400871491E-2</v>
      </c>
      <c r="D6113">
        <f t="shared" ca="1" si="289"/>
        <v>1</v>
      </c>
    </row>
    <row r="6114" spans="1:4" x14ac:dyDescent="0.3">
      <c r="A6114">
        <f t="shared" ca="1" si="288"/>
        <v>-0.42212546259518358</v>
      </c>
      <c r="B6114">
        <f t="shared" ca="1" si="288"/>
        <v>0.93620653101395912</v>
      </c>
      <c r="C6114">
        <f t="shared" ca="1" si="287"/>
        <v>1.054672574884389</v>
      </c>
      <c r="D6114">
        <f t="shared" ca="1" si="289"/>
        <v>0</v>
      </c>
    </row>
    <row r="6115" spans="1:4" x14ac:dyDescent="0.3">
      <c r="A6115">
        <f t="shared" ca="1" si="288"/>
        <v>-0.85820462805700148</v>
      </c>
      <c r="B6115">
        <f t="shared" ca="1" si="288"/>
        <v>-0.15683824647920575</v>
      </c>
      <c r="C6115">
        <f t="shared" ca="1" si="287"/>
        <v>0.76111341917712838</v>
      </c>
      <c r="D6115">
        <f t="shared" ca="1" si="289"/>
        <v>1</v>
      </c>
    </row>
    <row r="6116" spans="1:4" x14ac:dyDescent="0.3">
      <c r="A6116">
        <f t="shared" ca="1" si="288"/>
        <v>0.91615114600149528</v>
      </c>
      <c r="B6116">
        <f t="shared" ca="1" si="288"/>
        <v>0.26067806584058562</v>
      </c>
      <c r="C6116">
        <f t="shared" ca="1" si="287"/>
        <v>0.90728597633024177</v>
      </c>
      <c r="D6116">
        <f t="shared" ca="1" si="289"/>
        <v>1</v>
      </c>
    </row>
    <row r="6117" spans="1:4" x14ac:dyDescent="0.3">
      <c r="A6117">
        <f t="shared" ca="1" si="288"/>
        <v>-4.3003366244040775E-2</v>
      </c>
      <c r="B6117">
        <f t="shared" ca="1" si="288"/>
        <v>0.99521301313212707</v>
      </c>
      <c r="C6117">
        <f t="shared" ca="1" si="287"/>
        <v>0.99229823101584635</v>
      </c>
      <c r="D6117">
        <f t="shared" ca="1" si="289"/>
        <v>1</v>
      </c>
    </row>
    <row r="6118" spans="1:4" x14ac:dyDescent="0.3">
      <c r="A6118">
        <f t="shared" ca="1" si="288"/>
        <v>-0.60927070363162805</v>
      </c>
      <c r="B6118">
        <f t="shared" ca="1" si="288"/>
        <v>-0.91195932037567973</v>
      </c>
      <c r="C6118">
        <f t="shared" ca="1" si="287"/>
        <v>1.2028805923238508</v>
      </c>
      <c r="D6118">
        <f t="shared" ca="1" si="289"/>
        <v>0</v>
      </c>
    </row>
    <row r="6119" spans="1:4" x14ac:dyDescent="0.3">
      <c r="A6119">
        <f t="shared" ca="1" si="288"/>
        <v>-0.52178225232592368</v>
      </c>
      <c r="B6119">
        <f t="shared" ca="1" si="288"/>
        <v>0.92861576711429206</v>
      </c>
      <c r="C6119">
        <f t="shared" ca="1" si="287"/>
        <v>1.1345839617755791</v>
      </c>
      <c r="D6119">
        <f t="shared" ca="1" si="289"/>
        <v>0</v>
      </c>
    </row>
    <row r="6120" spans="1:4" x14ac:dyDescent="0.3">
      <c r="A6120">
        <f t="shared" ca="1" si="288"/>
        <v>0.94537444454420583</v>
      </c>
      <c r="B6120">
        <f t="shared" ca="1" si="288"/>
        <v>-0.59404700734386884</v>
      </c>
      <c r="C6120">
        <f t="shared" ca="1" si="287"/>
        <v>1.2466246873314724</v>
      </c>
      <c r="D6120">
        <f t="shared" ca="1" si="289"/>
        <v>0</v>
      </c>
    </row>
    <row r="6121" spans="1:4" x14ac:dyDescent="0.3">
      <c r="A6121">
        <f t="shared" ca="1" si="288"/>
        <v>-0.38136449950094531</v>
      </c>
      <c r="B6121">
        <f t="shared" ca="1" si="288"/>
        <v>0.15189148180276302</v>
      </c>
      <c r="C6121">
        <f t="shared" ref="C6121:C6184" ca="1" si="290">A6121^2 + B6121^2</f>
        <v>0.16850990372384561</v>
      </c>
      <c r="D6121">
        <f t="shared" ca="1" si="289"/>
        <v>1</v>
      </c>
    </row>
    <row r="6122" spans="1:4" x14ac:dyDescent="0.3">
      <c r="A6122">
        <f t="shared" ref="A6122:B6185" ca="1" si="291">RAND()*2-1</f>
        <v>0.33814302888632319</v>
      </c>
      <c r="B6122">
        <f t="shared" ca="1" si="291"/>
        <v>-0.36462808985400552</v>
      </c>
      <c r="C6122">
        <f t="shared" ca="1" si="290"/>
        <v>0.24729435189499754</v>
      </c>
      <c r="D6122">
        <f t="shared" ca="1" si="289"/>
        <v>1</v>
      </c>
    </row>
    <row r="6123" spans="1:4" x14ac:dyDescent="0.3">
      <c r="A6123">
        <f t="shared" ca="1" si="291"/>
        <v>-0.71782629987010593</v>
      </c>
      <c r="B6123">
        <f t="shared" ca="1" si="291"/>
        <v>-9.8314032752234937E-2</v>
      </c>
      <c r="C6123">
        <f t="shared" ca="1" si="290"/>
        <v>0.52494024582121479</v>
      </c>
      <c r="D6123">
        <f t="shared" ca="1" si="289"/>
        <v>1</v>
      </c>
    </row>
    <row r="6124" spans="1:4" x14ac:dyDescent="0.3">
      <c r="A6124">
        <f t="shared" ca="1" si="291"/>
        <v>0.33208065146575616</v>
      </c>
      <c r="B6124">
        <f t="shared" ca="1" si="291"/>
        <v>-0.38821422261129435</v>
      </c>
      <c r="C6124">
        <f t="shared" ca="1" si="290"/>
        <v>0.26098784171561262</v>
      </c>
      <c r="D6124">
        <f t="shared" ca="1" si="289"/>
        <v>1</v>
      </c>
    </row>
    <row r="6125" spans="1:4" x14ac:dyDescent="0.3">
      <c r="A6125">
        <f t="shared" ca="1" si="291"/>
        <v>0.32709807668510016</v>
      </c>
      <c r="B6125">
        <f t="shared" ca="1" si="291"/>
        <v>0.63771727368329567</v>
      </c>
      <c r="C6125">
        <f t="shared" ca="1" si="290"/>
        <v>0.51367647292514707</v>
      </c>
      <c r="D6125">
        <f t="shared" ca="1" si="289"/>
        <v>1</v>
      </c>
    </row>
    <row r="6126" spans="1:4" x14ac:dyDescent="0.3">
      <c r="A6126">
        <f t="shared" ca="1" si="291"/>
        <v>-1.8386184106156556E-2</v>
      </c>
      <c r="B6126">
        <f t="shared" ca="1" si="291"/>
        <v>-0.17579764754339067</v>
      </c>
      <c r="C6126">
        <f t="shared" ca="1" si="290"/>
        <v>3.1242864647775693E-2</v>
      </c>
      <c r="D6126">
        <f t="shared" ca="1" si="289"/>
        <v>1</v>
      </c>
    </row>
    <row r="6127" spans="1:4" x14ac:dyDescent="0.3">
      <c r="A6127">
        <f t="shared" ca="1" si="291"/>
        <v>-0.94799668217634592</v>
      </c>
      <c r="B6127">
        <f t="shared" ca="1" si="291"/>
        <v>-0.2369386931524009</v>
      </c>
      <c r="C6127">
        <f t="shared" ca="1" si="290"/>
        <v>0.95483765373012741</v>
      </c>
      <c r="D6127">
        <f t="shared" ca="1" si="289"/>
        <v>1</v>
      </c>
    </row>
    <row r="6128" spans="1:4" x14ac:dyDescent="0.3">
      <c r="A6128">
        <f t="shared" ca="1" si="291"/>
        <v>-0.95733890337816563</v>
      </c>
      <c r="B6128">
        <f t="shared" ca="1" si="291"/>
        <v>-0.13997024315063289</v>
      </c>
      <c r="C6128">
        <f t="shared" ca="1" si="290"/>
        <v>0.93608944488895607</v>
      </c>
      <c r="D6128">
        <f t="shared" ca="1" si="289"/>
        <v>1</v>
      </c>
    </row>
    <row r="6129" spans="1:4" x14ac:dyDescent="0.3">
      <c r="A6129">
        <f t="shared" ca="1" si="291"/>
        <v>-0.86182155451116338</v>
      </c>
      <c r="B6129">
        <f t="shared" ca="1" si="291"/>
        <v>-0.8090571763415555</v>
      </c>
      <c r="C6129">
        <f t="shared" ca="1" si="290"/>
        <v>1.3973099064098089</v>
      </c>
      <c r="D6129">
        <f t="shared" ca="1" si="289"/>
        <v>0</v>
      </c>
    </row>
    <row r="6130" spans="1:4" x14ac:dyDescent="0.3">
      <c r="A6130">
        <f t="shared" ca="1" si="291"/>
        <v>0.92236671059234476</v>
      </c>
      <c r="B6130">
        <f t="shared" ca="1" si="291"/>
        <v>-0.50217281508347389</v>
      </c>
      <c r="C6130">
        <f t="shared" ca="1" si="290"/>
        <v>1.1029378850178031</v>
      </c>
      <c r="D6130">
        <f t="shared" ca="1" si="289"/>
        <v>0</v>
      </c>
    </row>
    <row r="6131" spans="1:4" x14ac:dyDescent="0.3">
      <c r="A6131">
        <f t="shared" ca="1" si="291"/>
        <v>0.76766514906163774</v>
      </c>
      <c r="B6131">
        <f t="shared" ca="1" si="291"/>
        <v>3.3706814229328197E-2</v>
      </c>
      <c r="C6131">
        <f t="shared" ca="1" si="290"/>
        <v>0.59044593040931692</v>
      </c>
      <c r="D6131">
        <f t="shared" ca="1" si="289"/>
        <v>1</v>
      </c>
    </row>
    <row r="6132" spans="1:4" x14ac:dyDescent="0.3">
      <c r="A6132">
        <f t="shared" ca="1" si="291"/>
        <v>0.22911947538603594</v>
      </c>
      <c r="B6132">
        <f t="shared" ca="1" si="291"/>
        <v>-0.29755211354281408</v>
      </c>
      <c r="C6132">
        <f t="shared" ca="1" si="290"/>
        <v>0.14103299427496804</v>
      </c>
      <c r="D6132">
        <f t="shared" ca="1" si="289"/>
        <v>1</v>
      </c>
    </row>
    <row r="6133" spans="1:4" x14ac:dyDescent="0.3">
      <c r="A6133">
        <f t="shared" ca="1" si="291"/>
        <v>0.55194020316707482</v>
      </c>
      <c r="B6133">
        <f t="shared" ca="1" si="291"/>
        <v>0.78943771268667673</v>
      </c>
      <c r="C6133">
        <f t="shared" ca="1" si="290"/>
        <v>0.92784989008408381</v>
      </c>
      <c r="D6133">
        <f t="shared" ca="1" si="289"/>
        <v>1</v>
      </c>
    </row>
    <row r="6134" spans="1:4" x14ac:dyDescent="0.3">
      <c r="A6134">
        <f t="shared" ca="1" si="291"/>
        <v>0.19738660028771671</v>
      </c>
      <c r="B6134">
        <f t="shared" ca="1" si="291"/>
        <v>-0.97893498369446186</v>
      </c>
      <c r="C6134">
        <f t="shared" ca="1" si="290"/>
        <v>0.99727517227401918</v>
      </c>
      <c r="D6134">
        <f t="shared" ca="1" si="289"/>
        <v>1</v>
      </c>
    </row>
    <row r="6135" spans="1:4" x14ac:dyDescent="0.3">
      <c r="A6135">
        <f t="shared" ca="1" si="291"/>
        <v>-0.70304803233185376</v>
      </c>
      <c r="B6135">
        <f t="shared" ca="1" si="291"/>
        <v>-7.0362773288112912E-2</v>
      </c>
      <c r="C6135">
        <f t="shared" ca="1" si="290"/>
        <v>0.49922745563048571</v>
      </c>
      <c r="D6135">
        <f t="shared" ca="1" si="289"/>
        <v>1</v>
      </c>
    </row>
    <row r="6136" spans="1:4" x14ac:dyDescent="0.3">
      <c r="A6136">
        <f t="shared" ca="1" si="291"/>
        <v>0.40405216987336345</v>
      </c>
      <c r="B6136">
        <f t="shared" ca="1" si="291"/>
        <v>-0.68320778278736172</v>
      </c>
      <c r="C6136">
        <f t="shared" ca="1" si="290"/>
        <v>0.63003103044059616</v>
      </c>
      <c r="D6136">
        <f t="shared" ca="1" si="289"/>
        <v>1</v>
      </c>
    </row>
    <row r="6137" spans="1:4" x14ac:dyDescent="0.3">
      <c r="A6137">
        <f t="shared" ca="1" si="291"/>
        <v>0.84500747735294612</v>
      </c>
      <c r="B6137">
        <f t="shared" ca="1" si="291"/>
        <v>0.84054899972182184</v>
      </c>
      <c r="C6137">
        <f t="shared" ca="1" si="290"/>
        <v>1.420560257715745</v>
      </c>
      <c r="D6137">
        <f t="shared" ca="1" si="289"/>
        <v>0</v>
      </c>
    </row>
    <row r="6138" spans="1:4" x14ac:dyDescent="0.3">
      <c r="A6138">
        <f t="shared" ca="1" si="291"/>
        <v>0.25496802213097181</v>
      </c>
      <c r="B6138">
        <f t="shared" ca="1" si="291"/>
        <v>-0.74584407138835784</v>
      </c>
      <c r="C6138">
        <f t="shared" ca="1" si="290"/>
        <v>0.62129207113454155</v>
      </c>
      <c r="D6138">
        <f t="shared" ca="1" si="289"/>
        <v>1</v>
      </c>
    </row>
    <row r="6139" spans="1:4" x14ac:dyDescent="0.3">
      <c r="A6139">
        <f t="shared" ca="1" si="291"/>
        <v>-0.21696309282651116</v>
      </c>
      <c r="B6139">
        <f t="shared" ca="1" si="291"/>
        <v>-0.54946389289326536</v>
      </c>
      <c r="C6139">
        <f t="shared" ca="1" si="290"/>
        <v>0.34898355324226704</v>
      </c>
      <c r="D6139">
        <f t="shared" ca="1" si="289"/>
        <v>1</v>
      </c>
    </row>
    <row r="6140" spans="1:4" x14ac:dyDescent="0.3">
      <c r="A6140">
        <f t="shared" ca="1" si="291"/>
        <v>-0.79191263687906388</v>
      </c>
      <c r="B6140">
        <f t="shared" ca="1" si="291"/>
        <v>-0.32495421566874794</v>
      </c>
      <c r="C6140">
        <f t="shared" ca="1" si="290"/>
        <v>0.73272086672964321</v>
      </c>
      <c r="D6140">
        <f t="shared" ca="1" si="289"/>
        <v>1</v>
      </c>
    </row>
    <row r="6141" spans="1:4" x14ac:dyDescent="0.3">
      <c r="A6141">
        <f t="shared" ca="1" si="291"/>
        <v>-0.7065929155218893</v>
      </c>
      <c r="B6141">
        <f t="shared" ca="1" si="291"/>
        <v>-0.2332689647946411</v>
      </c>
      <c r="C6141">
        <f t="shared" ca="1" si="290"/>
        <v>0.55368795820208727</v>
      </c>
      <c r="D6141">
        <f t="shared" ca="1" si="289"/>
        <v>1</v>
      </c>
    </row>
    <row r="6142" spans="1:4" x14ac:dyDescent="0.3">
      <c r="A6142">
        <f t="shared" ca="1" si="291"/>
        <v>0.14286490268918617</v>
      </c>
      <c r="B6142">
        <f t="shared" ca="1" si="291"/>
        <v>0.72487433423879577</v>
      </c>
      <c r="C6142">
        <f t="shared" ca="1" si="290"/>
        <v>0.54585318085852808</v>
      </c>
      <c r="D6142">
        <f t="shared" ca="1" si="289"/>
        <v>1</v>
      </c>
    </row>
    <row r="6143" spans="1:4" x14ac:dyDescent="0.3">
      <c r="A6143">
        <f t="shared" ca="1" si="291"/>
        <v>-0.89646259989866262</v>
      </c>
      <c r="B6143">
        <f t="shared" ca="1" si="291"/>
        <v>-0.11752097317645349</v>
      </c>
      <c r="C6143">
        <f t="shared" ca="1" si="290"/>
        <v>0.81745637215341027</v>
      </c>
      <c r="D6143">
        <f t="shared" ca="1" si="289"/>
        <v>1</v>
      </c>
    </row>
    <row r="6144" spans="1:4" x14ac:dyDescent="0.3">
      <c r="A6144">
        <f t="shared" ca="1" si="291"/>
        <v>-8.5274287857576292E-2</v>
      </c>
      <c r="B6144">
        <f t="shared" ca="1" si="291"/>
        <v>-0.68835490613654526</v>
      </c>
      <c r="C6144">
        <f t="shared" ca="1" si="290"/>
        <v>0.48110418097186886</v>
      </c>
      <c r="D6144">
        <f t="shared" ca="1" si="289"/>
        <v>1</v>
      </c>
    </row>
    <row r="6145" spans="1:4" x14ac:dyDescent="0.3">
      <c r="A6145">
        <f t="shared" ca="1" si="291"/>
        <v>-0.17138025378007837</v>
      </c>
      <c r="B6145">
        <f t="shared" ca="1" si="291"/>
        <v>-0.63731795925052848</v>
      </c>
      <c r="C6145">
        <f t="shared" ca="1" si="290"/>
        <v>0.43554537256898235</v>
      </c>
      <c r="D6145">
        <f t="shared" ca="1" si="289"/>
        <v>1</v>
      </c>
    </row>
    <row r="6146" spans="1:4" x14ac:dyDescent="0.3">
      <c r="A6146">
        <f t="shared" ca="1" si="291"/>
        <v>-0.52799036070436878</v>
      </c>
      <c r="B6146">
        <f t="shared" ca="1" si="291"/>
        <v>-0.52453235349877536</v>
      </c>
      <c r="C6146">
        <f t="shared" ca="1" si="290"/>
        <v>0.55390801086369368</v>
      </c>
      <c r="D6146">
        <f t="shared" ca="1" si="289"/>
        <v>1</v>
      </c>
    </row>
    <row r="6147" spans="1:4" x14ac:dyDescent="0.3">
      <c r="A6147">
        <f t="shared" ca="1" si="291"/>
        <v>0.39259011085451023</v>
      </c>
      <c r="B6147">
        <f t="shared" ca="1" si="291"/>
        <v>-0.79533940571235906</v>
      </c>
      <c r="C6147">
        <f t="shared" ca="1" si="290"/>
        <v>0.78669176541964514</v>
      </c>
      <c r="D6147">
        <f t="shared" ca="1" si="289"/>
        <v>1</v>
      </c>
    </row>
    <row r="6148" spans="1:4" x14ac:dyDescent="0.3">
      <c r="A6148">
        <f t="shared" ca="1" si="291"/>
        <v>-0.93258214118210447</v>
      </c>
      <c r="B6148">
        <f t="shared" ca="1" si="291"/>
        <v>0.1220167582821865</v>
      </c>
      <c r="C6148">
        <f t="shared" ca="1" si="290"/>
        <v>0.88459753935349217</v>
      </c>
      <c r="D6148">
        <f t="shared" ca="1" si="289"/>
        <v>1</v>
      </c>
    </row>
    <row r="6149" spans="1:4" x14ac:dyDescent="0.3">
      <c r="A6149">
        <f t="shared" ca="1" si="291"/>
        <v>0.81261195475611347</v>
      </c>
      <c r="B6149">
        <f t="shared" ca="1" si="291"/>
        <v>0.87668416918668224</v>
      </c>
      <c r="C6149">
        <f t="shared" ca="1" si="290"/>
        <v>1.4289133215150951</v>
      </c>
      <c r="D6149">
        <f t="shared" ref="D6149:D6212" ca="1" si="292">IF(C6149&lt;1,1,0)</f>
        <v>0</v>
      </c>
    </row>
    <row r="6150" spans="1:4" x14ac:dyDescent="0.3">
      <c r="A6150">
        <f t="shared" ca="1" si="291"/>
        <v>-0.8495430416252876</v>
      </c>
      <c r="B6150">
        <f t="shared" ca="1" si="291"/>
        <v>-0.42515713009196765</v>
      </c>
      <c r="C6150">
        <f t="shared" ca="1" si="290"/>
        <v>0.90248196484198351</v>
      </c>
      <c r="D6150">
        <f t="shared" ca="1" si="292"/>
        <v>1</v>
      </c>
    </row>
    <row r="6151" spans="1:4" x14ac:dyDescent="0.3">
      <c r="A6151">
        <f t="shared" ca="1" si="291"/>
        <v>-0.36939066059287429</v>
      </c>
      <c r="B6151">
        <f t="shared" ca="1" si="291"/>
        <v>-0.6948358082208983</v>
      </c>
      <c r="C6151">
        <f t="shared" ca="1" si="290"/>
        <v>0.61924626051922904</v>
      </c>
      <c r="D6151">
        <f t="shared" ca="1" si="292"/>
        <v>1</v>
      </c>
    </row>
    <row r="6152" spans="1:4" x14ac:dyDescent="0.3">
      <c r="A6152">
        <f t="shared" ca="1" si="291"/>
        <v>0.97031833359936726</v>
      </c>
      <c r="B6152">
        <f t="shared" ca="1" si="291"/>
        <v>0.26648136661987443</v>
      </c>
      <c r="C6152">
        <f t="shared" ca="1" si="290"/>
        <v>1.0125299872746489</v>
      </c>
      <c r="D6152">
        <f t="shared" ca="1" si="292"/>
        <v>0</v>
      </c>
    </row>
    <row r="6153" spans="1:4" x14ac:dyDescent="0.3">
      <c r="A6153">
        <f t="shared" ca="1" si="291"/>
        <v>-0.46041866277799981</v>
      </c>
      <c r="B6153">
        <f t="shared" ca="1" si="291"/>
        <v>0.7218454274292645</v>
      </c>
      <c r="C6153">
        <f t="shared" ca="1" si="290"/>
        <v>0.7330461661348191</v>
      </c>
      <c r="D6153">
        <f t="shared" ca="1" si="292"/>
        <v>1</v>
      </c>
    </row>
    <row r="6154" spans="1:4" x14ac:dyDescent="0.3">
      <c r="A6154">
        <f t="shared" ca="1" si="291"/>
        <v>-0.96572979128527137</v>
      </c>
      <c r="B6154">
        <f t="shared" ca="1" si="291"/>
        <v>3.536205421960581E-2</v>
      </c>
      <c r="C6154">
        <f t="shared" ca="1" si="290"/>
        <v>0.93388450465452422</v>
      </c>
      <c r="D6154">
        <f t="shared" ca="1" si="292"/>
        <v>1</v>
      </c>
    </row>
    <row r="6155" spans="1:4" x14ac:dyDescent="0.3">
      <c r="A6155">
        <f t="shared" ca="1" si="291"/>
        <v>-0.68913165719085812</v>
      </c>
      <c r="B6155">
        <f t="shared" ca="1" si="291"/>
        <v>-0.67256614622998945</v>
      </c>
      <c r="C6155">
        <f t="shared" ca="1" si="290"/>
        <v>0.92724766199727804</v>
      </c>
      <c r="D6155">
        <f t="shared" ca="1" si="292"/>
        <v>1</v>
      </c>
    </row>
    <row r="6156" spans="1:4" x14ac:dyDescent="0.3">
      <c r="A6156">
        <f t="shared" ca="1" si="291"/>
        <v>0.59705168297836475</v>
      </c>
      <c r="B6156">
        <f t="shared" ca="1" si="291"/>
        <v>-0.59692470253561836</v>
      </c>
      <c r="C6156">
        <f t="shared" ca="1" si="290"/>
        <v>0.71278981264453423</v>
      </c>
      <c r="D6156">
        <f t="shared" ca="1" si="292"/>
        <v>1</v>
      </c>
    </row>
    <row r="6157" spans="1:4" x14ac:dyDescent="0.3">
      <c r="A6157">
        <f t="shared" ca="1" si="291"/>
        <v>0.88247080753080431</v>
      </c>
      <c r="B6157">
        <f t="shared" ca="1" si="291"/>
        <v>-0.12537481802131589</v>
      </c>
      <c r="C6157">
        <f t="shared" ca="1" si="290"/>
        <v>0.79447357113794792</v>
      </c>
      <c r="D6157">
        <f t="shared" ca="1" si="292"/>
        <v>1</v>
      </c>
    </row>
    <row r="6158" spans="1:4" x14ac:dyDescent="0.3">
      <c r="A6158">
        <f t="shared" ca="1" si="291"/>
        <v>-0.66240793674068366</v>
      </c>
      <c r="B6158">
        <f t="shared" ca="1" si="291"/>
        <v>0.29821539697744037</v>
      </c>
      <c r="C6158">
        <f t="shared" ca="1" si="290"/>
        <v>0.5277166976514619</v>
      </c>
      <c r="D6158">
        <f t="shared" ca="1" si="292"/>
        <v>1</v>
      </c>
    </row>
    <row r="6159" spans="1:4" x14ac:dyDescent="0.3">
      <c r="A6159">
        <f t="shared" ca="1" si="291"/>
        <v>-0.96291041261785937</v>
      </c>
      <c r="B6159">
        <f t="shared" ca="1" si="291"/>
        <v>0.84447618462616925</v>
      </c>
      <c r="C6159">
        <f t="shared" ca="1" si="290"/>
        <v>1.640336489128668</v>
      </c>
      <c r="D6159">
        <f t="shared" ca="1" si="292"/>
        <v>0</v>
      </c>
    </row>
    <row r="6160" spans="1:4" x14ac:dyDescent="0.3">
      <c r="A6160">
        <f t="shared" ca="1" si="291"/>
        <v>-0.86142472838221917</v>
      </c>
      <c r="B6160">
        <f t="shared" ca="1" si="291"/>
        <v>-0.22721599728959574</v>
      </c>
      <c r="C6160">
        <f t="shared" ca="1" si="290"/>
        <v>0.79367967209268564</v>
      </c>
      <c r="D6160">
        <f t="shared" ca="1" si="292"/>
        <v>1</v>
      </c>
    </row>
    <row r="6161" spans="1:4" x14ac:dyDescent="0.3">
      <c r="A6161">
        <f t="shared" ca="1" si="291"/>
        <v>-0.1022007245328076</v>
      </c>
      <c r="B6161">
        <f t="shared" ca="1" si="291"/>
        <v>-0.73524136042134014</v>
      </c>
      <c r="C6161">
        <f t="shared" ca="1" si="290"/>
        <v>0.55102484616925385</v>
      </c>
      <c r="D6161">
        <f t="shared" ca="1" si="292"/>
        <v>1</v>
      </c>
    </row>
    <row r="6162" spans="1:4" x14ac:dyDescent="0.3">
      <c r="A6162">
        <f t="shared" ca="1" si="291"/>
        <v>9.2721173015828162E-2</v>
      </c>
      <c r="B6162">
        <f t="shared" ca="1" si="291"/>
        <v>-2.0973510583302879E-2</v>
      </c>
      <c r="C6162">
        <f t="shared" ca="1" si="290"/>
        <v>9.0371040716190568E-3</v>
      </c>
      <c r="D6162">
        <f t="shared" ca="1" si="292"/>
        <v>1</v>
      </c>
    </row>
    <row r="6163" spans="1:4" x14ac:dyDescent="0.3">
      <c r="A6163">
        <f t="shared" ca="1" si="291"/>
        <v>0.24387909174651723</v>
      </c>
      <c r="B6163">
        <f t="shared" ca="1" si="291"/>
        <v>-0.52521243949097207</v>
      </c>
      <c r="C6163">
        <f t="shared" ca="1" si="290"/>
        <v>0.33532511798716419</v>
      </c>
      <c r="D6163">
        <f t="shared" ca="1" si="292"/>
        <v>1</v>
      </c>
    </row>
    <row r="6164" spans="1:4" x14ac:dyDescent="0.3">
      <c r="A6164">
        <f t="shared" ca="1" si="291"/>
        <v>0.98014999355727839</v>
      </c>
      <c r="B6164">
        <f t="shared" ca="1" si="291"/>
        <v>0.80337158425807842</v>
      </c>
      <c r="C6164">
        <f t="shared" ca="1" si="290"/>
        <v>1.6060999122636677</v>
      </c>
      <c r="D6164">
        <f t="shared" ca="1" si="292"/>
        <v>0</v>
      </c>
    </row>
    <row r="6165" spans="1:4" x14ac:dyDescent="0.3">
      <c r="A6165">
        <f t="shared" ca="1" si="291"/>
        <v>-1.5131479451370833E-2</v>
      </c>
      <c r="B6165">
        <f t="shared" ca="1" si="291"/>
        <v>0.3540317693836994</v>
      </c>
      <c r="C6165">
        <f t="shared" ca="1" si="290"/>
        <v>0.12556745540334016</v>
      </c>
      <c r="D6165">
        <f t="shared" ca="1" si="292"/>
        <v>1</v>
      </c>
    </row>
    <row r="6166" spans="1:4" x14ac:dyDescent="0.3">
      <c r="A6166">
        <f t="shared" ca="1" si="291"/>
        <v>0.67371673138632948</v>
      </c>
      <c r="B6166">
        <f t="shared" ca="1" si="291"/>
        <v>0.63714165076363316</v>
      </c>
      <c r="C6166">
        <f t="shared" ca="1" si="290"/>
        <v>0.85984371728768716</v>
      </c>
      <c r="D6166">
        <f t="shared" ca="1" si="292"/>
        <v>1</v>
      </c>
    </row>
    <row r="6167" spans="1:4" x14ac:dyDescent="0.3">
      <c r="A6167">
        <f t="shared" ca="1" si="291"/>
        <v>0.21129683896844087</v>
      </c>
      <c r="B6167">
        <f t="shared" ca="1" si="291"/>
        <v>-0.78467324747336398</v>
      </c>
      <c r="C6167">
        <f t="shared" ca="1" si="290"/>
        <v>0.6603584594584504</v>
      </c>
      <c r="D6167">
        <f t="shared" ca="1" si="292"/>
        <v>1</v>
      </c>
    </row>
    <row r="6168" spans="1:4" x14ac:dyDescent="0.3">
      <c r="A6168">
        <f t="shared" ca="1" si="291"/>
        <v>0.62413912265425608</v>
      </c>
      <c r="B6168">
        <f t="shared" ca="1" si="291"/>
        <v>0.38949624166923802</v>
      </c>
      <c r="C6168">
        <f t="shared" ca="1" si="290"/>
        <v>0.54125696670208601</v>
      </c>
      <c r="D6168">
        <f t="shared" ca="1" si="292"/>
        <v>1</v>
      </c>
    </row>
    <row r="6169" spans="1:4" x14ac:dyDescent="0.3">
      <c r="A6169">
        <f t="shared" ca="1" si="291"/>
        <v>0.16203978686264287</v>
      </c>
      <c r="B6169">
        <f t="shared" ca="1" si="291"/>
        <v>0.67409222304776062</v>
      </c>
      <c r="C6169">
        <f t="shared" ca="1" si="290"/>
        <v>0.48065721769996256</v>
      </c>
      <c r="D6169">
        <f t="shared" ca="1" si="292"/>
        <v>1</v>
      </c>
    </row>
    <row r="6170" spans="1:4" x14ac:dyDescent="0.3">
      <c r="A6170">
        <f t="shared" ca="1" si="291"/>
        <v>-0.8799627167396562</v>
      </c>
      <c r="B6170">
        <f t="shared" ca="1" si="291"/>
        <v>-0.29756561335028198</v>
      </c>
      <c r="C6170">
        <f t="shared" ca="1" si="290"/>
        <v>0.86287967710036595</v>
      </c>
      <c r="D6170">
        <f t="shared" ca="1" si="292"/>
        <v>1</v>
      </c>
    </row>
    <row r="6171" spans="1:4" x14ac:dyDescent="0.3">
      <c r="A6171">
        <f t="shared" ca="1" si="291"/>
        <v>0.31127655907568319</v>
      </c>
      <c r="B6171">
        <f t="shared" ca="1" si="291"/>
        <v>0.20113971903270378</v>
      </c>
      <c r="C6171">
        <f t="shared" ca="1" si="290"/>
        <v>0.13735028280255229</v>
      </c>
      <c r="D6171">
        <f t="shared" ca="1" si="292"/>
        <v>1</v>
      </c>
    </row>
    <row r="6172" spans="1:4" x14ac:dyDescent="0.3">
      <c r="A6172">
        <f t="shared" ca="1" si="291"/>
        <v>-0.61739666404084281</v>
      </c>
      <c r="B6172">
        <f t="shared" ca="1" si="291"/>
        <v>-0.464208344155846</v>
      </c>
      <c r="C6172">
        <f t="shared" ca="1" si="290"/>
        <v>0.59666802755267367</v>
      </c>
      <c r="D6172">
        <f t="shared" ca="1" si="292"/>
        <v>1</v>
      </c>
    </row>
    <row r="6173" spans="1:4" x14ac:dyDescent="0.3">
      <c r="A6173">
        <f t="shared" ca="1" si="291"/>
        <v>0.80642679474804391</v>
      </c>
      <c r="B6173">
        <f t="shared" ca="1" si="291"/>
        <v>9.2730493617629417E-2</v>
      </c>
      <c r="C6173">
        <f t="shared" ca="1" si="290"/>
        <v>0.65892311973417295</v>
      </c>
      <c r="D6173">
        <f t="shared" ca="1" si="292"/>
        <v>1</v>
      </c>
    </row>
    <row r="6174" spans="1:4" x14ac:dyDescent="0.3">
      <c r="A6174">
        <f t="shared" ca="1" si="291"/>
        <v>0.79376695468851799</v>
      </c>
      <c r="B6174">
        <f t="shared" ca="1" si="291"/>
        <v>7.5360842577101961E-2</v>
      </c>
      <c r="C6174">
        <f t="shared" ca="1" si="290"/>
        <v>0.63574523494941448</v>
      </c>
      <c r="D6174">
        <f t="shared" ca="1" si="292"/>
        <v>1</v>
      </c>
    </row>
    <row r="6175" spans="1:4" x14ac:dyDescent="0.3">
      <c r="A6175">
        <f t="shared" ca="1" si="291"/>
        <v>0.68261538152547319</v>
      </c>
      <c r="B6175">
        <f t="shared" ca="1" si="291"/>
        <v>-0.82337062215547752</v>
      </c>
      <c r="C6175">
        <f t="shared" ca="1" si="290"/>
        <v>1.1439029405238654</v>
      </c>
      <c r="D6175">
        <f t="shared" ca="1" si="292"/>
        <v>0</v>
      </c>
    </row>
    <row r="6176" spans="1:4" x14ac:dyDescent="0.3">
      <c r="A6176">
        <f t="shared" ca="1" si="291"/>
        <v>-0.65885101574243454</v>
      </c>
      <c r="B6176">
        <f t="shared" ca="1" si="291"/>
        <v>0.94594010603854728</v>
      </c>
      <c r="C6176">
        <f t="shared" ca="1" si="290"/>
        <v>1.3288873451570558</v>
      </c>
      <c r="D6176">
        <f t="shared" ca="1" si="292"/>
        <v>0</v>
      </c>
    </row>
    <row r="6177" spans="1:4" x14ac:dyDescent="0.3">
      <c r="A6177">
        <f t="shared" ca="1" si="291"/>
        <v>0.34014223900802354</v>
      </c>
      <c r="B6177">
        <f t="shared" ca="1" si="291"/>
        <v>-0.65194287756209923</v>
      </c>
      <c r="C6177">
        <f t="shared" ca="1" si="290"/>
        <v>0.54072625836134169</v>
      </c>
      <c r="D6177">
        <f t="shared" ca="1" si="292"/>
        <v>1</v>
      </c>
    </row>
    <row r="6178" spans="1:4" x14ac:dyDescent="0.3">
      <c r="A6178">
        <f t="shared" ca="1" si="291"/>
        <v>0.10097063069984968</v>
      </c>
      <c r="B6178">
        <f t="shared" ca="1" si="291"/>
        <v>-0.18447420286990091</v>
      </c>
      <c r="C6178">
        <f t="shared" ca="1" si="290"/>
        <v>4.4225799788410777E-2</v>
      </c>
      <c r="D6178">
        <f t="shared" ca="1" si="292"/>
        <v>1</v>
      </c>
    </row>
    <row r="6179" spans="1:4" x14ac:dyDescent="0.3">
      <c r="A6179">
        <f t="shared" ca="1" si="291"/>
        <v>-0.10416410680394228</v>
      </c>
      <c r="B6179">
        <f t="shared" ca="1" si="291"/>
        <v>-0.12961359668059602</v>
      </c>
      <c r="C6179">
        <f t="shared" ca="1" si="290"/>
        <v>2.7649845590743308E-2</v>
      </c>
      <c r="D6179">
        <f t="shared" ca="1" si="292"/>
        <v>1</v>
      </c>
    </row>
    <row r="6180" spans="1:4" x14ac:dyDescent="0.3">
      <c r="A6180">
        <f t="shared" ca="1" si="291"/>
        <v>0.38752670313173798</v>
      </c>
      <c r="B6180">
        <f t="shared" ca="1" si="291"/>
        <v>-0.55927092176723514</v>
      </c>
      <c r="C6180">
        <f t="shared" ca="1" si="290"/>
        <v>0.46296090957452707</v>
      </c>
      <c r="D6180">
        <f t="shared" ca="1" si="292"/>
        <v>1</v>
      </c>
    </row>
    <row r="6181" spans="1:4" x14ac:dyDescent="0.3">
      <c r="A6181">
        <f t="shared" ca="1" si="291"/>
        <v>0.10730335209449948</v>
      </c>
      <c r="B6181">
        <f t="shared" ca="1" si="291"/>
        <v>-0.9081827544554657</v>
      </c>
      <c r="C6181">
        <f t="shared" ca="1" si="290"/>
        <v>0.83630992486103284</v>
      </c>
      <c r="D6181">
        <f t="shared" ca="1" si="292"/>
        <v>1</v>
      </c>
    </row>
    <row r="6182" spans="1:4" x14ac:dyDescent="0.3">
      <c r="A6182">
        <f t="shared" ca="1" si="291"/>
        <v>0.92312971356944051</v>
      </c>
      <c r="B6182">
        <f t="shared" ca="1" si="291"/>
        <v>-0.62776273280725992</v>
      </c>
      <c r="C6182">
        <f t="shared" ca="1" si="290"/>
        <v>1.2462545167764365</v>
      </c>
      <c r="D6182">
        <f t="shared" ca="1" si="292"/>
        <v>0</v>
      </c>
    </row>
    <row r="6183" spans="1:4" x14ac:dyDescent="0.3">
      <c r="A6183">
        <f t="shared" ca="1" si="291"/>
        <v>-0.35024950546212508</v>
      </c>
      <c r="B6183">
        <f t="shared" ca="1" si="291"/>
        <v>-0.20901784613930663</v>
      </c>
      <c r="C6183">
        <f t="shared" ca="1" si="290"/>
        <v>0.16636317608117804</v>
      </c>
      <c r="D6183">
        <f t="shared" ca="1" si="292"/>
        <v>1</v>
      </c>
    </row>
    <row r="6184" spans="1:4" x14ac:dyDescent="0.3">
      <c r="A6184">
        <f t="shared" ca="1" si="291"/>
        <v>-0.44584150142910906</v>
      </c>
      <c r="B6184">
        <f t="shared" ca="1" si="291"/>
        <v>-6.7380765145132582E-2</v>
      </c>
      <c r="C6184">
        <f t="shared" ca="1" si="290"/>
        <v>0.20331481190810577</v>
      </c>
      <c r="D6184">
        <f t="shared" ca="1" si="292"/>
        <v>1</v>
      </c>
    </row>
    <row r="6185" spans="1:4" x14ac:dyDescent="0.3">
      <c r="A6185">
        <f t="shared" ca="1" si="291"/>
        <v>0.16685664669222078</v>
      </c>
      <c r="B6185">
        <f t="shared" ca="1" si="291"/>
        <v>-0.64142532449108436</v>
      </c>
      <c r="C6185">
        <f t="shared" ref="C6185:C6248" ca="1" si="293">A6185^2 + B6185^2</f>
        <v>0.4392675874438654</v>
      </c>
      <c r="D6185">
        <f t="shared" ca="1" si="292"/>
        <v>1</v>
      </c>
    </row>
    <row r="6186" spans="1:4" x14ac:dyDescent="0.3">
      <c r="A6186">
        <f t="shared" ref="A6186:B6249" ca="1" si="294">RAND()*2-1</f>
        <v>1.6779323547960523E-2</v>
      </c>
      <c r="B6186">
        <f t="shared" ca="1" si="294"/>
        <v>0.33258006736436196</v>
      </c>
      <c r="C6186">
        <f t="shared" ca="1" si="293"/>
        <v>0.11089104690681068</v>
      </c>
      <c r="D6186">
        <f t="shared" ca="1" si="292"/>
        <v>1</v>
      </c>
    </row>
    <row r="6187" spans="1:4" x14ac:dyDescent="0.3">
      <c r="A6187">
        <f t="shared" ca="1" si="294"/>
        <v>-0.15714005345442872</v>
      </c>
      <c r="B6187">
        <f t="shared" ca="1" si="294"/>
        <v>0.46230734181203537</v>
      </c>
      <c r="C6187">
        <f t="shared" ca="1" si="293"/>
        <v>0.23842107469297083</v>
      </c>
      <c r="D6187">
        <f t="shared" ca="1" si="292"/>
        <v>1</v>
      </c>
    </row>
    <row r="6188" spans="1:4" x14ac:dyDescent="0.3">
      <c r="A6188">
        <f t="shared" ca="1" si="294"/>
        <v>-0.34039103466705356</v>
      </c>
      <c r="B6188">
        <f t="shared" ca="1" si="294"/>
        <v>-0.63748699003490761</v>
      </c>
      <c r="C6188">
        <f t="shared" ca="1" si="293"/>
        <v>0.52225571894547362</v>
      </c>
      <c r="D6188">
        <f t="shared" ca="1" si="292"/>
        <v>1</v>
      </c>
    </row>
    <row r="6189" spans="1:4" x14ac:dyDescent="0.3">
      <c r="A6189">
        <f t="shared" ca="1" si="294"/>
        <v>-0.78842354747203935</v>
      </c>
      <c r="B6189">
        <f t="shared" ca="1" si="294"/>
        <v>-0.80795998905380872</v>
      </c>
      <c r="C6189">
        <f t="shared" ca="1" si="293"/>
        <v>1.2744110341202259</v>
      </c>
      <c r="D6189">
        <f t="shared" ca="1" si="292"/>
        <v>0</v>
      </c>
    </row>
    <row r="6190" spans="1:4" x14ac:dyDescent="0.3">
      <c r="A6190">
        <f t="shared" ca="1" si="294"/>
        <v>0.79464049883009835</v>
      </c>
      <c r="B6190">
        <f t="shared" ca="1" si="294"/>
        <v>-0.77021589129727119</v>
      </c>
      <c r="C6190">
        <f t="shared" ca="1" si="293"/>
        <v>1.2246860415877974</v>
      </c>
      <c r="D6190">
        <f t="shared" ca="1" si="292"/>
        <v>0</v>
      </c>
    </row>
    <row r="6191" spans="1:4" x14ac:dyDescent="0.3">
      <c r="A6191">
        <f t="shared" ca="1" si="294"/>
        <v>-0.76062842085361626</v>
      </c>
      <c r="B6191">
        <f t="shared" ca="1" si="294"/>
        <v>-0.87386264651117829</v>
      </c>
      <c r="C6191">
        <f t="shared" ca="1" si="293"/>
        <v>1.3421915195777865</v>
      </c>
      <c r="D6191">
        <f t="shared" ca="1" si="292"/>
        <v>0</v>
      </c>
    </row>
    <row r="6192" spans="1:4" x14ac:dyDescent="0.3">
      <c r="A6192">
        <f t="shared" ca="1" si="294"/>
        <v>-0.64417333851373249</v>
      </c>
      <c r="B6192">
        <f t="shared" ca="1" si="294"/>
        <v>0.97520049294672972</v>
      </c>
      <c r="C6192">
        <f t="shared" ca="1" si="293"/>
        <v>1.3659752914954724</v>
      </c>
      <c r="D6192">
        <f t="shared" ca="1" si="292"/>
        <v>0</v>
      </c>
    </row>
    <row r="6193" spans="1:4" x14ac:dyDescent="0.3">
      <c r="A6193">
        <f t="shared" ca="1" si="294"/>
        <v>0.3809569304056859</v>
      </c>
      <c r="B6193">
        <f t="shared" ca="1" si="294"/>
        <v>-0.59647066713293051</v>
      </c>
      <c r="C6193">
        <f t="shared" ca="1" si="293"/>
        <v>0.50090543957412581</v>
      </c>
      <c r="D6193">
        <f t="shared" ca="1" si="292"/>
        <v>1</v>
      </c>
    </row>
    <row r="6194" spans="1:4" x14ac:dyDescent="0.3">
      <c r="A6194">
        <f t="shared" ca="1" si="294"/>
        <v>0.98621964632816761</v>
      </c>
      <c r="B6194">
        <f t="shared" ca="1" si="294"/>
        <v>-0.45418013039156491</v>
      </c>
      <c r="C6194">
        <f t="shared" ca="1" si="293"/>
        <v>1.1789087816461548</v>
      </c>
      <c r="D6194">
        <f t="shared" ca="1" si="292"/>
        <v>0</v>
      </c>
    </row>
    <row r="6195" spans="1:4" x14ac:dyDescent="0.3">
      <c r="A6195">
        <f t="shared" ca="1" si="294"/>
        <v>-0.58643595171196794</v>
      </c>
      <c r="B6195">
        <f t="shared" ca="1" si="294"/>
        <v>0.10175405107528368</v>
      </c>
      <c r="C6195">
        <f t="shared" ca="1" si="293"/>
        <v>0.35426101237055302</v>
      </c>
      <c r="D6195">
        <f t="shared" ca="1" si="292"/>
        <v>1</v>
      </c>
    </row>
    <row r="6196" spans="1:4" x14ac:dyDescent="0.3">
      <c r="A6196">
        <f t="shared" ca="1" si="294"/>
        <v>-0.97873891752842623</v>
      </c>
      <c r="B6196">
        <f t="shared" ca="1" si="294"/>
        <v>-0.24840924321008906</v>
      </c>
      <c r="C6196">
        <f t="shared" ca="1" si="293"/>
        <v>1.0196370207969248</v>
      </c>
      <c r="D6196">
        <f t="shared" ca="1" si="292"/>
        <v>0</v>
      </c>
    </row>
    <row r="6197" spans="1:4" x14ac:dyDescent="0.3">
      <c r="A6197">
        <f t="shared" ca="1" si="294"/>
        <v>0.48014370037913823</v>
      </c>
      <c r="B6197">
        <f t="shared" ca="1" si="294"/>
        <v>-0.41874381872724009</v>
      </c>
      <c r="C6197">
        <f t="shared" ca="1" si="293"/>
        <v>0.40588435873604334</v>
      </c>
      <c r="D6197">
        <f t="shared" ca="1" si="292"/>
        <v>1</v>
      </c>
    </row>
    <row r="6198" spans="1:4" x14ac:dyDescent="0.3">
      <c r="A6198">
        <f t="shared" ca="1" si="294"/>
        <v>0.87093791911666929</v>
      </c>
      <c r="B6198">
        <f t="shared" ca="1" si="294"/>
        <v>-0.90243448110985769</v>
      </c>
      <c r="C6198">
        <f t="shared" ca="1" si="293"/>
        <v>1.572920851651292</v>
      </c>
      <c r="D6198">
        <f t="shared" ca="1" si="292"/>
        <v>0</v>
      </c>
    </row>
    <row r="6199" spans="1:4" x14ac:dyDescent="0.3">
      <c r="A6199">
        <f t="shared" ca="1" si="294"/>
        <v>0.97754367900126771</v>
      </c>
      <c r="B6199">
        <f t="shared" ca="1" si="294"/>
        <v>-0.22444953043507443</v>
      </c>
      <c r="C6199">
        <f t="shared" ca="1" si="293"/>
        <v>1.0059692360678589</v>
      </c>
      <c r="D6199">
        <f t="shared" ca="1" si="292"/>
        <v>0</v>
      </c>
    </row>
    <row r="6200" spans="1:4" x14ac:dyDescent="0.3">
      <c r="A6200">
        <f t="shared" ca="1" si="294"/>
        <v>-0.11281337279830073</v>
      </c>
      <c r="B6200">
        <f t="shared" ca="1" si="294"/>
        <v>0.3613163385127085</v>
      </c>
      <c r="C6200">
        <f t="shared" ca="1" si="293"/>
        <v>0.14327635355835852</v>
      </c>
      <c r="D6200">
        <f t="shared" ca="1" si="292"/>
        <v>1</v>
      </c>
    </row>
    <row r="6201" spans="1:4" x14ac:dyDescent="0.3">
      <c r="A6201">
        <f t="shared" ca="1" si="294"/>
        <v>0.69708374362248815</v>
      </c>
      <c r="B6201">
        <f t="shared" ca="1" si="294"/>
        <v>-0.46558749801498078</v>
      </c>
      <c r="C6201">
        <f t="shared" ca="1" si="293"/>
        <v>0.70269746393059251</v>
      </c>
      <c r="D6201">
        <f t="shared" ca="1" si="292"/>
        <v>1</v>
      </c>
    </row>
    <row r="6202" spans="1:4" x14ac:dyDescent="0.3">
      <c r="A6202">
        <f t="shared" ca="1" si="294"/>
        <v>-0.24799459164935111</v>
      </c>
      <c r="B6202">
        <f t="shared" ca="1" si="294"/>
        <v>-9.4101646814315876E-2</v>
      </c>
      <c r="C6202">
        <f t="shared" ca="1" si="293"/>
        <v>7.0356437420494647E-2</v>
      </c>
      <c r="D6202">
        <f t="shared" ca="1" si="292"/>
        <v>1</v>
      </c>
    </row>
    <row r="6203" spans="1:4" x14ac:dyDescent="0.3">
      <c r="A6203">
        <f t="shared" ca="1" si="294"/>
        <v>-0.14516437349914324</v>
      </c>
      <c r="B6203">
        <f t="shared" ca="1" si="294"/>
        <v>-0.35374353927453717</v>
      </c>
      <c r="C6203">
        <f t="shared" ca="1" si="293"/>
        <v>0.14620718691187479</v>
      </c>
      <c r="D6203">
        <f t="shared" ca="1" si="292"/>
        <v>1</v>
      </c>
    </row>
    <row r="6204" spans="1:4" x14ac:dyDescent="0.3">
      <c r="A6204">
        <f t="shared" ca="1" si="294"/>
        <v>0.22757912360516253</v>
      </c>
      <c r="B6204">
        <f t="shared" ca="1" si="294"/>
        <v>0.14662542577711846</v>
      </c>
      <c r="C6204">
        <f t="shared" ca="1" si="293"/>
        <v>7.3291272985215122E-2</v>
      </c>
      <c r="D6204">
        <f t="shared" ca="1" si="292"/>
        <v>1</v>
      </c>
    </row>
    <row r="6205" spans="1:4" x14ac:dyDescent="0.3">
      <c r="A6205">
        <f t="shared" ca="1" si="294"/>
        <v>-6.7654305427867989E-2</v>
      </c>
      <c r="B6205">
        <f t="shared" ca="1" si="294"/>
        <v>-0.83297417396758733</v>
      </c>
      <c r="C6205">
        <f t="shared" ca="1" si="293"/>
        <v>0.69842307953991178</v>
      </c>
      <c r="D6205">
        <f t="shared" ca="1" si="292"/>
        <v>1</v>
      </c>
    </row>
    <row r="6206" spans="1:4" x14ac:dyDescent="0.3">
      <c r="A6206">
        <f t="shared" ca="1" si="294"/>
        <v>0.65889411206955839</v>
      </c>
      <c r="B6206">
        <f t="shared" ca="1" si="294"/>
        <v>-0.61493991830191108</v>
      </c>
      <c r="C6206">
        <f t="shared" ca="1" si="293"/>
        <v>0.8122925540410928</v>
      </c>
      <c r="D6206">
        <f t="shared" ca="1" si="292"/>
        <v>1</v>
      </c>
    </row>
    <row r="6207" spans="1:4" x14ac:dyDescent="0.3">
      <c r="A6207">
        <f t="shared" ca="1" si="294"/>
        <v>0.56864582472278014</v>
      </c>
      <c r="B6207">
        <f t="shared" ca="1" si="294"/>
        <v>0.83660787958059291</v>
      </c>
      <c r="C6207">
        <f t="shared" ca="1" si="293"/>
        <v>1.0232708181509866</v>
      </c>
      <c r="D6207">
        <f t="shared" ca="1" si="292"/>
        <v>0</v>
      </c>
    </row>
    <row r="6208" spans="1:4" x14ac:dyDescent="0.3">
      <c r="A6208">
        <f t="shared" ca="1" si="294"/>
        <v>0.89597622299146229</v>
      </c>
      <c r="B6208">
        <f t="shared" ca="1" si="294"/>
        <v>-0.29087983815919816</v>
      </c>
      <c r="C6208">
        <f t="shared" ca="1" si="293"/>
        <v>0.88738447241356788</v>
      </c>
      <c r="D6208">
        <f t="shared" ca="1" si="292"/>
        <v>1</v>
      </c>
    </row>
    <row r="6209" spans="1:4" x14ac:dyDescent="0.3">
      <c r="A6209">
        <f t="shared" ca="1" si="294"/>
        <v>0.56082230823424495</v>
      </c>
      <c r="B6209">
        <f t="shared" ca="1" si="294"/>
        <v>0.46338305010533509</v>
      </c>
      <c r="C6209">
        <f t="shared" ca="1" si="293"/>
        <v>0.52924551253810992</v>
      </c>
      <c r="D6209">
        <f t="shared" ca="1" si="292"/>
        <v>1</v>
      </c>
    </row>
    <row r="6210" spans="1:4" x14ac:dyDescent="0.3">
      <c r="A6210">
        <f t="shared" ca="1" si="294"/>
        <v>0.52263973066307634</v>
      </c>
      <c r="B6210">
        <f t="shared" ca="1" si="294"/>
        <v>-0.11917920719310815</v>
      </c>
      <c r="C6210">
        <f t="shared" ca="1" si="293"/>
        <v>0.28735597149475078</v>
      </c>
      <c r="D6210">
        <f t="shared" ca="1" si="292"/>
        <v>1</v>
      </c>
    </row>
    <row r="6211" spans="1:4" x14ac:dyDescent="0.3">
      <c r="A6211">
        <f t="shared" ca="1" si="294"/>
        <v>-0.25389162064959114</v>
      </c>
      <c r="B6211">
        <f t="shared" ca="1" si="294"/>
        <v>-0.62288370186111885</v>
      </c>
      <c r="C6211">
        <f t="shared" ca="1" si="293"/>
        <v>0.45244506108028709</v>
      </c>
      <c r="D6211">
        <f t="shared" ca="1" si="292"/>
        <v>1</v>
      </c>
    </row>
    <row r="6212" spans="1:4" x14ac:dyDescent="0.3">
      <c r="A6212">
        <f t="shared" ca="1" si="294"/>
        <v>0.45302532187471978</v>
      </c>
      <c r="B6212">
        <f t="shared" ca="1" si="294"/>
        <v>0.37917878905562397</v>
      </c>
      <c r="C6212">
        <f t="shared" ca="1" si="293"/>
        <v>0.3490084963293828</v>
      </c>
      <c r="D6212">
        <f t="shared" ca="1" si="292"/>
        <v>1</v>
      </c>
    </row>
    <row r="6213" spans="1:4" x14ac:dyDescent="0.3">
      <c r="A6213">
        <f t="shared" ca="1" si="294"/>
        <v>-0.48925544596984083</v>
      </c>
      <c r="B6213">
        <f t="shared" ca="1" si="294"/>
        <v>-0.95037641046748966</v>
      </c>
      <c r="C6213">
        <f t="shared" ca="1" si="293"/>
        <v>1.1425862129842181</v>
      </c>
      <c r="D6213">
        <f t="shared" ref="D6213:D6276" ca="1" si="295">IF(C6213&lt;1,1,0)</f>
        <v>0</v>
      </c>
    </row>
    <row r="6214" spans="1:4" x14ac:dyDescent="0.3">
      <c r="A6214">
        <f t="shared" ca="1" si="294"/>
        <v>0.6402735134115578</v>
      </c>
      <c r="B6214">
        <f t="shared" ca="1" si="294"/>
        <v>-7.2453465612436041E-2</v>
      </c>
      <c r="C6214">
        <f t="shared" ca="1" si="293"/>
        <v>0.41519967665563273</v>
      </c>
      <c r="D6214">
        <f t="shared" ca="1" si="295"/>
        <v>1</v>
      </c>
    </row>
    <row r="6215" spans="1:4" x14ac:dyDescent="0.3">
      <c r="A6215">
        <f t="shared" ca="1" si="294"/>
        <v>-0.27857308847424678</v>
      </c>
      <c r="B6215">
        <f t="shared" ca="1" si="294"/>
        <v>0.75681090645678806</v>
      </c>
      <c r="C6215">
        <f t="shared" ca="1" si="293"/>
        <v>0.65036571375402574</v>
      </c>
      <c r="D6215">
        <f t="shared" ca="1" si="295"/>
        <v>1</v>
      </c>
    </row>
    <row r="6216" spans="1:4" x14ac:dyDescent="0.3">
      <c r="A6216">
        <f t="shared" ca="1" si="294"/>
        <v>0.40756060042400089</v>
      </c>
      <c r="B6216">
        <f t="shared" ca="1" si="294"/>
        <v>0.12849211824193496</v>
      </c>
      <c r="C6216">
        <f t="shared" ca="1" si="293"/>
        <v>0.18261586746827152</v>
      </c>
      <c r="D6216">
        <f t="shared" ca="1" si="295"/>
        <v>1</v>
      </c>
    </row>
    <row r="6217" spans="1:4" x14ac:dyDescent="0.3">
      <c r="A6217">
        <f t="shared" ca="1" si="294"/>
        <v>7.1276465201237871E-2</v>
      </c>
      <c r="B6217">
        <f t="shared" ca="1" si="294"/>
        <v>-6.8302402362387937E-3</v>
      </c>
      <c r="C6217">
        <f t="shared" ca="1" si="293"/>
        <v>5.1269866732680082E-3</v>
      </c>
      <c r="D6217">
        <f t="shared" ca="1" si="295"/>
        <v>1</v>
      </c>
    </row>
    <row r="6218" spans="1:4" x14ac:dyDescent="0.3">
      <c r="A6218">
        <f t="shared" ca="1" si="294"/>
        <v>-0.55557810926066464</v>
      </c>
      <c r="B6218">
        <f t="shared" ca="1" si="294"/>
        <v>-0.51494161416434858</v>
      </c>
      <c r="C6218">
        <f t="shared" ca="1" si="293"/>
        <v>0.57383190148783991</v>
      </c>
      <c r="D6218">
        <f t="shared" ca="1" si="295"/>
        <v>1</v>
      </c>
    </row>
    <row r="6219" spans="1:4" x14ac:dyDescent="0.3">
      <c r="A6219">
        <f t="shared" ca="1" si="294"/>
        <v>0.74282711746532692</v>
      </c>
      <c r="B6219">
        <f t="shared" ca="1" si="294"/>
        <v>-0.25492745800206151</v>
      </c>
      <c r="C6219">
        <f t="shared" ca="1" si="293"/>
        <v>0.61678013528523945</v>
      </c>
      <c r="D6219">
        <f t="shared" ca="1" si="295"/>
        <v>1</v>
      </c>
    </row>
    <row r="6220" spans="1:4" x14ac:dyDescent="0.3">
      <c r="A6220">
        <f t="shared" ca="1" si="294"/>
        <v>-0.48884690391844288</v>
      </c>
      <c r="B6220">
        <f t="shared" ca="1" si="294"/>
        <v>-0.90226402355201007</v>
      </c>
      <c r="C6220">
        <f t="shared" ca="1" si="293"/>
        <v>1.0530516636669094</v>
      </c>
      <c r="D6220">
        <f t="shared" ca="1" si="295"/>
        <v>0</v>
      </c>
    </row>
    <row r="6221" spans="1:4" x14ac:dyDescent="0.3">
      <c r="A6221">
        <f t="shared" ca="1" si="294"/>
        <v>-0.13203453165467205</v>
      </c>
      <c r="B6221">
        <f t="shared" ca="1" si="294"/>
        <v>0.22391560494443175</v>
      </c>
      <c r="C6221">
        <f t="shared" ca="1" si="293"/>
        <v>6.7571315686899419E-2</v>
      </c>
      <c r="D6221">
        <f t="shared" ca="1" si="295"/>
        <v>1</v>
      </c>
    </row>
    <row r="6222" spans="1:4" x14ac:dyDescent="0.3">
      <c r="A6222">
        <f t="shared" ca="1" si="294"/>
        <v>0.4387731005658102</v>
      </c>
      <c r="B6222">
        <f t="shared" ca="1" si="294"/>
        <v>0.5312101159466136</v>
      </c>
      <c r="C6222">
        <f t="shared" ca="1" si="293"/>
        <v>0.47470602106414928</v>
      </c>
      <c r="D6222">
        <f t="shared" ca="1" si="295"/>
        <v>1</v>
      </c>
    </row>
    <row r="6223" spans="1:4" x14ac:dyDescent="0.3">
      <c r="A6223">
        <f t="shared" ca="1" si="294"/>
        <v>-0.32420235511271089</v>
      </c>
      <c r="B6223">
        <f t="shared" ca="1" si="294"/>
        <v>-0.37897954896191988</v>
      </c>
      <c r="C6223">
        <f t="shared" ca="1" si="293"/>
        <v>0.24873266559200852</v>
      </c>
      <c r="D6223">
        <f t="shared" ca="1" si="295"/>
        <v>1</v>
      </c>
    </row>
    <row r="6224" spans="1:4" x14ac:dyDescent="0.3">
      <c r="A6224">
        <f t="shared" ca="1" si="294"/>
        <v>-4.4585917148387333E-2</v>
      </c>
      <c r="B6224">
        <f t="shared" ca="1" si="294"/>
        <v>0.38210235319429464</v>
      </c>
      <c r="C6224">
        <f t="shared" ca="1" si="293"/>
        <v>0.14799011232458034</v>
      </c>
      <c r="D6224">
        <f t="shared" ca="1" si="295"/>
        <v>1</v>
      </c>
    </row>
    <row r="6225" spans="1:4" x14ac:dyDescent="0.3">
      <c r="A6225">
        <f t="shared" ca="1" si="294"/>
        <v>-0.85382293892497074</v>
      </c>
      <c r="B6225">
        <f t="shared" ca="1" si="294"/>
        <v>-0.18553572104638683</v>
      </c>
      <c r="C6225">
        <f t="shared" ca="1" si="293"/>
        <v>0.76343711481867704</v>
      </c>
      <c r="D6225">
        <f t="shared" ca="1" si="295"/>
        <v>1</v>
      </c>
    </row>
    <row r="6226" spans="1:4" x14ac:dyDescent="0.3">
      <c r="A6226">
        <f t="shared" ca="1" si="294"/>
        <v>-0.59680307540157695</v>
      </c>
      <c r="B6226">
        <f t="shared" ca="1" si="294"/>
        <v>-9.5319950290231326E-2</v>
      </c>
      <c r="C6226">
        <f t="shared" ca="1" si="293"/>
        <v>0.36525980373211253</v>
      </c>
      <c r="D6226">
        <f t="shared" ca="1" si="295"/>
        <v>1</v>
      </c>
    </row>
    <row r="6227" spans="1:4" x14ac:dyDescent="0.3">
      <c r="A6227">
        <f t="shared" ca="1" si="294"/>
        <v>-0.44874953423694719</v>
      </c>
      <c r="B6227">
        <f t="shared" ca="1" si="294"/>
        <v>0.170153170569592</v>
      </c>
      <c r="C6227">
        <f t="shared" ca="1" si="293"/>
        <v>0.23032824593276172</v>
      </c>
      <c r="D6227">
        <f t="shared" ca="1" si="295"/>
        <v>1</v>
      </c>
    </row>
    <row r="6228" spans="1:4" x14ac:dyDescent="0.3">
      <c r="A6228">
        <f t="shared" ca="1" si="294"/>
        <v>0.5636611018573372</v>
      </c>
      <c r="B6228">
        <f t="shared" ca="1" si="294"/>
        <v>-7.564462284064799E-2</v>
      </c>
      <c r="C6228">
        <f t="shared" ca="1" si="293"/>
        <v>0.32343594671173131</v>
      </c>
      <c r="D6228">
        <f t="shared" ca="1" si="295"/>
        <v>1</v>
      </c>
    </row>
    <row r="6229" spans="1:4" x14ac:dyDescent="0.3">
      <c r="A6229">
        <f t="shared" ca="1" si="294"/>
        <v>0.9080797087075132</v>
      </c>
      <c r="B6229">
        <f t="shared" ca="1" si="294"/>
        <v>0.57294254961179414</v>
      </c>
      <c r="C6229">
        <f t="shared" ca="1" si="293"/>
        <v>1.1528719225219852</v>
      </c>
      <c r="D6229">
        <f t="shared" ca="1" si="295"/>
        <v>0</v>
      </c>
    </row>
    <row r="6230" spans="1:4" x14ac:dyDescent="0.3">
      <c r="A6230">
        <f t="shared" ca="1" si="294"/>
        <v>-0.506863185973768</v>
      </c>
      <c r="B6230">
        <f t="shared" ca="1" si="294"/>
        <v>-0.72939069050628724</v>
      </c>
      <c r="C6230">
        <f t="shared" ca="1" si="293"/>
        <v>0.78892106869271705</v>
      </c>
      <c r="D6230">
        <f t="shared" ca="1" si="295"/>
        <v>1</v>
      </c>
    </row>
    <row r="6231" spans="1:4" x14ac:dyDescent="0.3">
      <c r="A6231">
        <f t="shared" ca="1" si="294"/>
        <v>0.30538655169801099</v>
      </c>
      <c r="B6231">
        <f t="shared" ca="1" si="294"/>
        <v>-0.14237132593641344</v>
      </c>
      <c r="C6231">
        <f t="shared" ca="1" si="293"/>
        <v>0.11353054040689441</v>
      </c>
      <c r="D6231">
        <f t="shared" ca="1" si="295"/>
        <v>1</v>
      </c>
    </row>
    <row r="6232" spans="1:4" x14ac:dyDescent="0.3">
      <c r="A6232">
        <f t="shared" ca="1" si="294"/>
        <v>-0.41706633897235612</v>
      </c>
      <c r="B6232">
        <f t="shared" ca="1" si="294"/>
        <v>-0.27860627232569679</v>
      </c>
      <c r="C6232">
        <f t="shared" ca="1" si="293"/>
        <v>0.2515657860830246</v>
      </c>
      <c r="D6232">
        <f t="shared" ca="1" si="295"/>
        <v>1</v>
      </c>
    </row>
    <row r="6233" spans="1:4" x14ac:dyDescent="0.3">
      <c r="A6233">
        <f t="shared" ca="1" si="294"/>
        <v>-0.21018330623910475</v>
      </c>
      <c r="B6233">
        <f t="shared" ca="1" si="294"/>
        <v>-0.7995593271530792</v>
      </c>
      <c r="C6233">
        <f t="shared" ca="1" si="293"/>
        <v>0.68347213985908595</v>
      </c>
      <c r="D6233">
        <f t="shared" ca="1" si="295"/>
        <v>1</v>
      </c>
    </row>
    <row r="6234" spans="1:4" x14ac:dyDescent="0.3">
      <c r="A6234">
        <f t="shared" ca="1" si="294"/>
        <v>0.80429220000301793</v>
      </c>
      <c r="B6234">
        <f t="shared" ca="1" si="294"/>
        <v>0.47143161104146625</v>
      </c>
      <c r="C6234">
        <f t="shared" ca="1" si="293"/>
        <v>0.86913370687484692</v>
      </c>
      <c r="D6234">
        <f t="shared" ca="1" si="295"/>
        <v>1</v>
      </c>
    </row>
    <row r="6235" spans="1:4" x14ac:dyDescent="0.3">
      <c r="A6235">
        <f t="shared" ca="1" si="294"/>
        <v>0.22571857774601645</v>
      </c>
      <c r="B6235">
        <f t="shared" ca="1" si="294"/>
        <v>0.59764319817794709</v>
      </c>
      <c r="C6235">
        <f t="shared" ca="1" si="293"/>
        <v>0.40812626866804941</v>
      </c>
      <c r="D6235">
        <f t="shared" ca="1" si="295"/>
        <v>1</v>
      </c>
    </row>
    <row r="6236" spans="1:4" x14ac:dyDescent="0.3">
      <c r="A6236">
        <f t="shared" ca="1" si="294"/>
        <v>-0.54250956733606448</v>
      </c>
      <c r="B6236">
        <f t="shared" ca="1" si="294"/>
        <v>0.96897455800538101</v>
      </c>
      <c r="C6236">
        <f t="shared" ca="1" si="293"/>
        <v>1.2332283247128872</v>
      </c>
      <c r="D6236">
        <f t="shared" ca="1" si="295"/>
        <v>0</v>
      </c>
    </row>
    <row r="6237" spans="1:4" x14ac:dyDescent="0.3">
      <c r="A6237">
        <f t="shared" ca="1" si="294"/>
        <v>0.62853696341300291</v>
      </c>
      <c r="B6237">
        <f t="shared" ca="1" si="294"/>
        <v>-0.27825638356501226</v>
      </c>
      <c r="C6237">
        <f t="shared" ca="1" si="293"/>
        <v>0.47248532937111781</v>
      </c>
      <c r="D6237">
        <f t="shared" ca="1" si="295"/>
        <v>1</v>
      </c>
    </row>
    <row r="6238" spans="1:4" x14ac:dyDescent="0.3">
      <c r="A6238">
        <f t="shared" ca="1" si="294"/>
        <v>3.2666540111786935E-2</v>
      </c>
      <c r="B6238">
        <f t="shared" ca="1" si="294"/>
        <v>-0.30062756484071662</v>
      </c>
      <c r="C6238">
        <f t="shared" ca="1" si="293"/>
        <v>9.1444035584934261E-2</v>
      </c>
      <c r="D6238">
        <f t="shared" ca="1" si="295"/>
        <v>1</v>
      </c>
    </row>
    <row r="6239" spans="1:4" x14ac:dyDescent="0.3">
      <c r="A6239">
        <f t="shared" ca="1" si="294"/>
        <v>0.86004267252695032</v>
      </c>
      <c r="B6239">
        <f t="shared" ca="1" si="294"/>
        <v>0.64936316857357324</v>
      </c>
      <c r="C6239">
        <f t="shared" ca="1" si="293"/>
        <v>1.1613459232672101</v>
      </c>
      <c r="D6239">
        <f t="shared" ca="1" si="295"/>
        <v>0</v>
      </c>
    </row>
    <row r="6240" spans="1:4" x14ac:dyDescent="0.3">
      <c r="A6240">
        <f t="shared" ca="1" si="294"/>
        <v>-0.95485256221984982</v>
      </c>
      <c r="B6240">
        <f t="shared" ca="1" si="294"/>
        <v>-0.32814997284315295</v>
      </c>
      <c r="C6240">
        <f t="shared" ca="1" si="293"/>
        <v>1.0194258202547741</v>
      </c>
      <c r="D6240">
        <f t="shared" ca="1" si="295"/>
        <v>0</v>
      </c>
    </row>
    <row r="6241" spans="1:4" x14ac:dyDescent="0.3">
      <c r="A6241">
        <f t="shared" ca="1" si="294"/>
        <v>-0.40465519078832579</v>
      </c>
      <c r="B6241">
        <f t="shared" ca="1" si="294"/>
        <v>-0.61363359388215999</v>
      </c>
      <c r="C6241">
        <f t="shared" ca="1" si="293"/>
        <v>0.54029201097267199</v>
      </c>
      <c r="D6241">
        <f t="shared" ca="1" si="295"/>
        <v>1</v>
      </c>
    </row>
    <row r="6242" spans="1:4" x14ac:dyDescent="0.3">
      <c r="A6242">
        <f t="shared" ca="1" si="294"/>
        <v>0.84756392685823978</v>
      </c>
      <c r="B6242">
        <f t="shared" ca="1" si="294"/>
        <v>-0.49963768396425068</v>
      </c>
      <c r="C6242">
        <f t="shared" ca="1" si="293"/>
        <v>0.9680024253485201</v>
      </c>
      <c r="D6242">
        <f t="shared" ca="1" si="295"/>
        <v>1</v>
      </c>
    </row>
    <row r="6243" spans="1:4" x14ac:dyDescent="0.3">
      <c r="A6243">
        <f t="shared" ca="1" si="294"/>
        <v>-0.28128954743551282</v>
      </c>
      <c r="B6243">
        <f t="shared" ca="1" si="294"/>
        <v>-0.15999837533737393</v>
      </c>
      <c r="C6243">
        <f t="shared" ca="1" si="293"/>
        <v>0.1047232896070748</v>
      </c>
      <c r="D6243">
        <f t="shared" ca="1" si="295"/>
        <v>1</v>
      </c>
    </row>
    <row r="6244" spans="1:4" x14ac:dyDescent="0.3">
      <c r="A6244">
        <f t="shared" ca="1" si="294"/>
        <v>-0.45746019997918719</v>
      </c>
      <c r="B6244">
        <f t="shared" ca="1" si="294"/>
        <v>-0.70955653441588828</v>
      </c>
      <c r="C6244">
        <f t="shared" ca="1" si="293"/>
        <v>0.71274031009728356</v>
      </c>
      <c r="D6244">
        <f t="shared" ca="1" si="295"/>
        <v>1</v>
      </c>
    </row>
    <row r="6245" spans="1:4" x14ac:dyDescent="0.3">
      <c r="A6245">
        <f t="shared" ca="1" si="294"/>
        <v>-0.95809685142222678</v>
      </c>
      <c r="B6245">
        <f t="shared" ca="1" si="294"/>
        <v>0.82120952040665118</v>
      </c>
      <c r="C6245">
        <f t="shared" ca="1" si="293"/>
        <v>1.5923346531117066</v>
      </c>
      <c r="D6245">
        <f t="shared" ca="1" si="295"/>
        <v>0</v>
      </c>
    </row>
    <row r="6246" spans="1:4" x14ac:dyDescent="0.3">
      <c r="A6246">
        <f t="shared" ca="1" si="294"/>
        <v>-0.58474264509039053</v>
      </c>
      <c r="B6246">
        <f t="shared" ca="1" si="294"/>
        <v>0.8271815783210863</v>
      </c>
      <c r="C6246">
        <f t="shared" ca="1" si="293"/>
        <v>1.0261533245010699</v>
      </c>
      <c r="D6246">
        <f t="shared" ca="1" si="295"/>
        <v>0</v>
      </c>
    </row>
    <row r="6247" spans="1:4" x14ac:dyDescent="0.3">
      <c r="A6247">
        <f t="shared" ca="1" si="294"/>
        <v>0.48548458664977123</v>
      </c>
      <c r="B6247">
        <f t="shared" ca="1" si="294"/>
        <v>-0.12983979139933699</v>
      </c>
      <c r="C6247">
        <f t="shared" ca="1" si="293"/>
        <v>0.25255365530512258</v>
      </c>
      <c r="D6247">
        <f t="shared" ca="1" si="295"/>
        <v>1</v>
      </c>
    </row>
    <row r="6248" spans="1:4" x14ac:dyDescent="0.3">
      <c r="A6248">
        <f t="shared" ca="1" si="294"/>
        <v>0.72979973438195533</v>
      </c>
      <c r="B6248">
        <f t="shared" ca="1" si="294"/>
        <v>0.6669073617137069</v>
      </c>
      <c r="C6248">
        <f t="shared" ca="1" si="293"/>
        <v>0.97737308141190971</v>
      </c>
      <c r="D6248">
        <f t="shared" ca="1" si="295"/>
        <v>1</v>
      </c>
    </row>
    <row r="6249" spans="1:4" x14ac:dyDescent="0.3">
      <c r="A6249">
        <f t="shared" ca="1" si="294"/>
        <v>-0.35652888907571856</v>
      </c>
      <c r="B6249">
        <f t="shared" ca="1" si="294"/>
        <v>0.51038487454371295</v>
      </c>
      <c r="C6249">
        <f t="shared" ref="C6249:C6312" ca="1" si="296">A6249^2 + B6249^2</f>
        <v>0.38760556890856768</v>
      </c>
      <c r="D6249">
        <f t="shared" ca="1" si="295"/>
        <v>1</v>
      </c>
    </row>
    <row r="6250" spans="1:4" x14ac:dyDescent="0.3">
      <c r="A6250">
        <f t="shared" ref="A6250:B6313" ca="1" si="297">RAND()*2-1</f>
        <v>0.73969687751196944</v>
      </c>
      <c r="B6250">
        <f t="shared" ca="1" si="297"/>
        <v>-0.69529277838750581</v>
      </c>
      <c r="C6250">
        <f t="shared" ca="1" si="296"/>
        <v>1.0305835182787748</v>
      </c>
      <c r="D6250">
        <f t="shared" ca="1" si="295"/>
        <v>0</v>
      </c>
    </row>
    <row r="6251" spans="1:4" x14ac:dyDescent="0.3">
      <c r="A6251">
        <f t="shared" ca="1" si="297"/>
        <v>0.17923933580278795</v>
      </c>
      <c r="B6251">
        <f t="shared" ca="1" si="297"/>
        <v>-4.9679795601478949E-2</v>
      </c>
      <c r="C6251">
        <f t="shared" ca="1" si="296"/>
        <v>3.4594821590029308E-2</v>
      </c>
      <c r="D6251">
        <f t="shared" ca="1" si="295"/>
        <v>1</v>
      </c>
    </row>
    <row r="6252" spans="1:4" x14ac:dyDescent="0.3">
      <c r="A6252">
        <f t="shared" ca="1" si="297"/>
        <v>-0.48237468628846991</v>
      </c>
      <c r="B6252">
        <f t="shared" ca="1" si="297"/>
        <v>0.48240771066240162</v>
      </c>
      <c r="C6252">
        <f t="shared" ca="1" si="296"/>
        <v>0.46540253727843917</v>
      </c>
      <c r="D6252">
        <f t="shared" ca="1" si="295"/>
        <v>1</v>
      </c>
    </row>
    <row r="6253" spans="1:4" x14ac:dyDescent="0.3">
      <c r="A6253">
        <f t="shared" ca="1" si="297"/>
        <v>0.62976451892310381</v>
      </c>
      <c r="B6253">
        <f t="shared" ca="1" si="297"/>
        <v>-0.93487891171653925</v>
      </c>
      <c r="C6253">
        <f t="shared" ca="1" si="296"/>
        <v>1.2706019288667492</v>
      </c>
      <c r="D6253">
        <f t="shared" ca="1" si="295"/>
        <v>0</v>
      </c>
    </row>
    <row r="6254" spans="1:4" x14ac:dyDescent="0.3">
      <c r="A6254">
        <f t="shared" ca="1" si="297"/>
        <v>0.77789102144467348</v>
      </c>
      <c r="B6254">
        <f t="shared" ca="1" si="297"/>
        <v>-0.29529977199913837</v>
      </c>
      <c r="C6254">
        <f t="shared" ca="1" si="296"/>
        <v>0.69231639658698052</v>
      </c>
      <c r="D6254">
        <f t="shared" ca="1" si="295"/>
        <v>1</v>
      </c>
    </row>
    <row r="6255" spans="1:4" x14ac:dyDescent="0.3">
      <c r="A6255">
        <f t="shared" ca="1" si="297"/>
        <v>-0.50126735502393349</v>
      </c>
      <c r="B6255">
        <f t="shared" ca="1" si="297"/>
        <v>-0.13320011658254538</v>
      </c>
      <c r="C6255">
        <f t="shared" ca="1" si="296"/>
        <v>0.26901123227029383</v>
      </c>
      <c r="D6255">
        <f t="shared" ca="1" si="295"/>
        <v>1</v>
      </c>
    </row>
    <row r="6256" spans="1:4" x14ac:dyDescent="0.3">
      <c r="A6256">
        <f t="shared" ca="1" si="297"/>
        <v>0.65764878194797127</v>
      </c>
      <c r="B6256">
        <f t="shared" ca="1" si="297"/>
        <v>0.96050300052162885</v>
      </c>
      <c r="C6256">
        <f t="shared" ca="1" si="296"/>
        <v>1.3550679344087024</v>
      </c>
      <c r="D6256">
        <f t="shared" ca="1" si="295"/>
        <v>0</v>
      </c>
    </row>
    <row r="6257" spans="1:4" x14ac:dyDescent="0.3">
      <c r="A6257">
        <f t="shared" ca="1" si="297"/>
        <v>0.72512563931374507</v>
      </c>
      <c r="B6257">
        <f t="shared" ca="1" si="297"/>
        <v>-7.0902749248350938E-2</v>
      </c>
      <c r="C6257">
        <f t="shared" ca="1" si="296"/>
        <v>0.53083439264114207</v>
      </c>
      <c r="D6257">
        <f t="shared" ca="1" si="295"/>
        <v>1</v>
      </c>
    </row>
    <row r="6258" spans="1:4" x14ac:dyDescent="0.3">
      <c r="A6258">
        <f t="shared" ca="1" si="297"/>
        <v>0.13311404125325077</v>
      </c>
      <c r="B6258">
        <f t="shared" ca="1" si="297"/>
        <v>-0.22021649273916344</v>
      </c>
      <c r="C6258">
        <f t="shared" ca="1" si="296"/>
        <v>6.6214651653110176E-2</v>
      </c>
      <c r="D6258">
        <f t="shared" ca="1" si="295"/>
        <v>1</v>
      </c>
    </row>
    <row r="6259" spans="1:4" x14ac:dyDescent="0.3">
      <c r="A6259">
        <f t="shared" ca="1" si="297"/>
        <v>0.96917680529743855</v>
      </c>
      <c r="B6259">
        <f t="shared" ca="1" si="297"/>
        <v>-0.14562685218096871</v>
      </c>
      <c r="C6259">
        <f t="shared" ca="1" si="296"/>
        <v>0.96051086000268682</v>
      </c>
      <c r="D6259">
        <f t="shared" ca="1" si="295"/>
        <v>1</v>
      </c>
    </row>
    <row r="6260" spans="1:4" x14ac:dyDescent="0.3">
      <c r="A6260">
        <f t="shared" ca="1" si="297"/>
        <v>0.77231311062358321</v>
      </c>
      <c r="B6260">
        <f t="shared" ca="1" si="297"/>
        <v>-0.4248741826161353</v>
      </c>
      <c r="C6260">
        <f t="shared" ca="1" si="296"/>
        <v>0.7769856118948042</v>
      </c>
      <c r="D6260">
        <f t="shared" ca="1" si="295"/>
        <v>1</v>
      </c>
    </row>
    <row r="6261" spans="1:4" x14ac:dyDescent="0.3">
      <c r="A6261">
        <f t="shared" ca="1" si="297"/>
        <v>0.46586464346568168</v>
      </c>
      <c r="B6261">
        <f t="shared" ca="1" si="297"/>
        <v>0.92949921017710002</v>
      </c>
      <c r="C6261">
        <f t="shared" ca="1" si="296"/>
        <v>1.0809986477512594</v>
      </c>
      <c r="D6261">
        <f t="shared" ca="1" si="295"/>
        <v>0</v>
      </c>
    </row>
    <row r="6262" spans="1:4" x14ac:dyDescent="0.3">
      <c r="A6262">
        <f t="shared" ca="1" si="297"/>
        <v>-0.97099882640882318</v>
      </c>
      <c r="B6262">
        <f t="shared" ca="1" si="297"/>
        <v>-0.11591300687627193</v>
      </c>
      <c r="C6262">
        <f t="shared" ca="1" si="296"/>
        <v>0.95627454605041062</v>
      </c>
      <c r="D6262">
        <f t="shared" ca="1" si="295"/>
        <v>1</v>
      </c>
    </row>
    <row r="6263" spans="1:4" x14ac:dyDescent="0.3">
      <c r="A6263">
        <f t="shared" ca="1" si="297"/>
        <v>-3.4902528804687805E-2</v>
      </c>
      <c r="B6263">
        <f t="shared" ca="1" si="297"/>
        <v>-0.93704468034093291</v>
      </c>
      <c r="C6263">
        <f t="shared" ca="1" si="296"/>
        <v>0.87927091947220315</v>
      </c>
      <c r="D6263">
        <f t="shared" ca="1" si="295"/>
        <v>1</v>
      </c>
    </row>
    <row r="6264" spans="1:4" x14ac:dyDescent="0.3">
      <c r="A6264">
        <f t="shared" ca="1" si="297"/>
        <v>0.33566459854449571</v>
      </c>
      <c r="B6264">
        <f t="shared" ca="1" si="297"/>
        <v>0.24394452983142023</v>
      </c>
      <c r="C6264">
        <f t="shared" ca="1" si="296"/>
        <v>0.17217965635071014</v>
      </c>
      <c r="D6264">
        <f t="shared" ca="1" si="295"/>
        <v>1</v>
      </c>
    </row>
    <row r="6265" spans="1:4" x14ac:dyDescent="0.3">
      <c r="A6265">
        <f t="shared" ca="1" si="297"/>
        <v>0.11218112256916335</v>
      </c>
      <c r="B6265">
        <f t="shared" ca="1" si="297"/>
        <v>-0.79075381136205003</v>
      </c>
      <c r="C6265">
        <f t="shared" ca="1" si="296"/>
        <v>0.63787619444448618</v>
      </c>
      <c r="D6265">
        <f t="shared" ca="1" si="295"/>
        <v>1</v>
      </c>
    </row>
    <row r="6266" spans="1:4" x14ac:dyDescent="0.3">
      <c r="A6266">
        <f t="shared" ca="1" si="297"/>
        <v>-0.84975862537989078</v>
      </c>
      <c r="B6266">
        <f t="shared" ca="1" si="297"/>
        <v>0.70856447769118192</v>
      </c>
      <c r="C6266">
        <f t="shared" ca="1" si="296"/>
        <v>1.2241533404532992</v>
      </c>
      <c r="D6266">
        <f t="shared" ca="1" si="295"/>
        <v>0</v>
      </c>
    </row>
    <row r="6267" spans="1:4" x14ac:dyDescent="0.3">
      <c r="A6267">
        <f t="shared" ca="1" si="297"/>
        <v>-4.2942395548802414E-2</v>
      </c>
      <c r="B6267">
        <f t="shared" ca="1" si="297"/>
        <v>-0.29624273582880267</v>
      </c>
      <c r="C6267">
        <f t="shared" ca="1" si="296"/>
        <v>8.9603807866803567E-2</v>
      </c>
      <c r="D6267">
        <f t="shared" ca="1" si="295"/>
        <v>1</v>
      </c>
    </row>
    <row r="6268" spans="1:4" x14ac:dyDescent="0.3">
      <c r="A6268">
        <f t="shared" ca="1" si="297"/>
        <v>0.79969207376312923</v>
      </c>
      <c r="B6268">
        <f t="shared" ca="1" si="297"/>
        <v>0.87714749949730275</v>
      </c>
      <c r="C6268">
        <f t="shared" ca="1" si="296"/>
        <v>1.4088951487139449</v>
      </c>
      <c r="D6268">
        <f t="shared" ca="1" si="295"/>
        <v>0</v>
      </c>
    </row>
    <row r="6269" spans="1:4" x14ac:dyDescent="0.3">
      <c r="A6269">
        <f t="shared" ca="1" si="297"/>
        <v>-0.25621503521534117</v>
      </c>
      <c r="B6269">
        <f t="shared" ca="1" si="297"/>
        <v>-0.94662066447582571</v>
      </c>
      <c r="C6269">
        <f t="shared" ca="1" si="296"/>
        <v>0.96173682668305227</v>
      </c>
      <c r="D6269">
        <f t="shared" ca="1" si="295"/>
        <v>1</v>
      </c>
    </row>
    <row r="6270" spans="1:4" x14ac:dyDescent="0.3">
      <c r="A6270">
        <f t="shared" ca="1" si="297"/>
        <v>0.46012565860820764</v>
      </c>
      <c r="B6270">
        <f t="shared" ca="1" si="297"/>
        <v>-0.8188615528171086</v>
      </c>
      <c r="C6270">
        <f t="shared" ca="1" si="296"/>
        <v>0.88224986439168318</v>
      </c>
      <c r="D6270">
        <f t="shared" ca="1" si="295"/>
        <v>1</v>
      </c>
    </row>
    <row r="6271" spans="1:4" x14ac:dyDescent="0.3">
      <c r="A6271">
        <f t="shared" ca="1" si="297"/>
        <v>-0.70049492307124983</v>
      </c>
      <c r="B6271">
        <f t="shared" ca="1" si="297"/>
        <v>-0.80613444734587292</v>
      </c>
      <c r="C6271">
        <f t="shared" ca="1" si="296"/>
        <v>1.1405458844462322</v>
      </c>
      <c r="D6271">
        <f t="shared" ca="1" si="295"/>
        <v>0</v>
      </c>
    </row>
    <row r="6272" spans="1:4" x14ac:dyDescent="0.3">
      <c r="A6272">
        <f t="shared" ca="1" si="297"/>
        <v>0.45137244365630536</v>
      </c>
      <c r="B6272">
        <f t="shared" ca="1" si="297"/>
        <v>-0.22557780126585847</v>
      </c>
      <c r="C6272">
        <f t="shared" ca="1" si="296"/>
        <v>0.25462242731620371</v>
      </c>
      <c r="D6272">
        <f t="shared" ca="1" si="295"/>
        <v>1</v>
      </c>
    </row>
    <row r="6273" spans="1:4" x14ac:dyDescent="0.3">
      <c r="A6273">
        <f t="shared" ca="1" si="297"/>
        <v>0.65896137025525059</v>
      </c>
      <c r="B6273">
        <f t="shared" ca="1" si="297"/>
        <v>-0.36447028478514687</v>
      </c>
      <c r="C6273">
        <f t="shared" ca="1" si="296"/>
        <v>0.56706867598004351</v>
      </c>
      <c r="D6273">
        <f t="shared" ca="1" si="295"/>
        <v>1</v>
      </c>
    </row>
    <row r="6274" spans="1:4" x14ac:dyDescent="0.3">
      <c r="A6274">
        <f t="shared" ca="1" si="297"/>
        <v>-0.40966141282508972</v>
      </c>
      <c r="B6274">
        <f t="shared" ca="1" si="297"/>
        <v>0.71101996563163428</v>
      </c>
      <c r="C6274">
        <f t="shared" ca="1" si="296"/>
        <v>0.67337186468465893</v>
      </c>
      <c r="D6274">
        <f t="shared" ca="1" si="295"/>
        <v>1</v>
      </c>
    </row>
    <row r="6275" spans="1:4" x14ac:dyDescent="0.3">
      <c r="A6275">
        <f t="shared" ca="1" si="297"/>
        <v>-4.5108461708248004E-2</v>
      </c>
      <c r="B6275">
        <f t="shared" ca="1" si="297"/>
        <v>0.85310837368057668</v>
      </c>
      <c r="C6275">
        <f t="shared" ca="1" si="296"/>
        <v>0.72982867056160283</v>
      </c>
      <c r="D6275">
        <f t="shared" ca="1" si="295"/>
        <v>1</v>
      </c>
    </row>
    <row r="6276" spans="1:4" x14ac:dyDescent="0.3">
      <c r="A6276">
        <f t="shared" ca="1" si="297"/>
        <v>-0.19331154806215012</v>
      </c>
      <c r="B6276">
        <f t="shared" ca="1" si="297"/>
        <v>-0.92070563827197449</v>
      </c>
      <c r="C6276">
        <f t="shared" ca="1" si="296"/>
        <v>0.88506822695998899</v>
      </c>
      <c r="D6276">
        <f t="shared" ca="1" si="295"/>
        <v>1</v>
      </c>
    </row>
    <row r="6277" spans="1:4" x14ac:dyDescent="0.3">
      <c r="A6277">
        <f t="shared" ca="1" si="297"/>
        <v>-0.40929261040739084</v>
      </c>
      <c r="B6277">
        <f t="shared" ca="1" si="297"/>
        <v>-0.16915595650148085</v>
      </c>
      <c r="C6277">
        <f t="shared" ca="1" si="296"/>
        <v>0.19613417855402712</v>
      </c>
      <c r="D6277">
        <f t="shared" ref="D6277:D6340" ca="1" si="298">IF(C6277&lt;1,1,0)</f>
        <v>1</v>
      </c>
    </row>
    <row r="6278" spans="1:4" x14ac:dyDescent="0.3">
      <c r="A6278">
        <f t="shared" ca="1" si="297"/>
        <v>0.34739726916914071</v>
      </c>
      <c r="B6278">
        <f t="shared" ca="1" si="297"/>
        <v>0.36186750496353426</v>
      </c>
      <c r="C6278">
        <f t="shared" ca="1" si="296"/>
        <v>0.2516329537747099</v>
      </c>
      <c r="D6278">
        <f t="shared" ca="1" si="298"/>
        <v>1</v>
      </c>
    </row>
    <row r="6279" spans="1:4" x14ac:dyDescent="0.3">
      <c r="A6279">
        <f t="shared" ca="1" si="297"/>
        <v>-0.25516701939626363</v>
      </c>
      <c r="B6279">
        <f t="shared" ca="1" si="297"/>
        <v>7.352725568868812E-2</v>
      </c>
      <c r="C6279">
        <f t="shared" ca="1" si="296"/>
        <v>7.05164651166829E-2</v>
      </c>
      <c r="D6279">
        <f t="shared" ca="1" si="298"/>
        <v>1</v>
      </c>
    </row>
    <row r="6280" spans="1:4" x14ac:dyDescent="0.3">
      <c r="A6280">
        <f t="shared" ca="1" si="297"/>
        <v>-0.72619286139625472</v>
      </c>
      <c r="B6280">
        <f t="shared" ca="1" si="297"/>
        <v>-0.29699417749898016</v>
      </c>
      <c r="C6280">
        <f t="shared" ca="1" si="296"/>
        <v>0.61556161341117577</v>
      </c>
      <c r="D6280">
        <f t="shared" ca="1" si="298"/>
        <v>1</v>
      </c>
    </row>
    <row r="6281" spans="1:4" x14ac:dyDescent="0.3">
      <c r="A6281">
        <f t="shared" ca="1" si="297"/>
        <v>-0.25076408328287458</v>
      </c>
      <c r="B6281">
        <f t="shared" ca="1" si="297"/>
        <v>0.21077451058981467</v>
      </c>
      <c r="C6281">
        <f t="shared" ca="1" si="296"/>
        <v>0.10730851977907635</v>
      </c>
      <c r="D6281">
        <f t="shared" ca="1" si="298"/>
        <v>1</v>
      </c>
    </row>
    <row r="6282" spans="1:4" x14ac:dyDescent="0.3">
      <c r="A6282">
        <f t="shared" ca="1" si="297"/>
        <v>0.45205673833811644</v>
      </c>
      <c r="B6282">
        <f t="shared" ca="1" si="297"/>
        <v>-0.1472061234198383</v>
      </c>
      <c r="C6282">
        <f t="shared" ca="1" si="296"/>
        <v>0.22602493744919294</v>
      </c>
      <c r="D6282">
        <f t="shared" ca="1" si="298"/>
        <v>1</v>
      </c>
    </row>
    <row r="6283" spans="1:4" x14ac:dyDescent="0.3">
      <c r="A6283">
        <f t="shared" ca="1" si="297"/>
        <v>0.98667430740471862</v>
      </c>
      <c r="B6283">
        <f t="shared" ca="1" si="297"/>
        <v>-0.43350125681217833</v>
      </c>
      <c r="C6283">
        <f t="shared" ca="1" si="296"/>
        <v>1.1614495285503192</v>
      </c>
      <c r="D6283">
        <f t="shared" ca="1" si="298"/>
        <v>0</v>
      </c>
    </row>
    <row r="6284" spans="1:4" x14ac:dyDescent="0.3">
      <c r="A6284">
        <f t="shared" ca="1" si="297"/>
        <v>0.65936604076820715</v>
      </c>
      <c r="B6284">
        <f t="shared" ca="1" si="297"/>
        <v>-0.13470811853702669</v>
      </c>
      <c r="C6284">
        <f t="shared" ca="1" si="296"/>
        <v>0.45290985291812663</v>
      </c>
      <c r="D6284">
        <f t="shared" ca="1" si="298"/>
        <v>1</v>
      </c>
    </row>
    <row r="6285" spans="1:4" x14ac:dyDescent="0.3">
      <c r="A6285">
        <f t="shared" ca="1" si="297"/>
        <v>0.5558236283521758</v>
      </c>
      <c r="B6285">
        <f t="shared" ca="1" si="297"/>
        <v>-0.16308275124038052</v>
      </c>
      <c r="C6285">
        <f t="shared" ca="1" si="296"/>
        <v>0.33553588958670949</v>
      </c>
      <c r="D6285">
        <f t="shared" ca="1" si="298"/>
        <v>1</v>
      </c>
    </row>
    <row r="6286" spans="1:4" x14ac:dyDescent="0.3">
      <c r="A6286">
        <f t="shared" ca="1" si="297"/>
        <v>0.5693744120951203</v>
      </c>
      <c r="B6286">
        <f t="shared" ca="1" si="297"/>
        <v>-0.2816950018719977</v>
      </c>
      <c r="C6286">
        <f t="shared" ca="1" si="296"/>
        <v>0.40353929522832865</v>
      </c>
      <c r="D6286">
        <f t="shared" ca="1" si="298"/>
        <v>1</v>
      </c>
    </row>
    <row r="6287" spans="1:4" x14ac:dyDescent="0.3">
      <c r="A6287">
        <f t="shared" ca="1" si="297"/>
        <v>0.46918332757569736</v>
      </c>
      <c r="B6287">
        <f t="shared" ca="1" si="297"/>
        <v>0.57517028771356982</v>
      </c>
      <c r="C6287">
        <f t="shared" ca="1" si="296"/>
        <v>0.55095385474351477</v>
      </c>
      <c r="D6287">
        <f t="shared" ca="1" si="298"/>
        <v>1</v>
      </c>
    </row>
    <row r="6288" spans="1:4" x14ac:dyDescent="0.3">
      <c r="A6288">
        <f t="shared" ca="1" si="297"/>
        <v>0.65209791421840624</v>
      </c>
      <c r="B6288">
        <f t="shared" ca="1" si="297"/>
        <v>0.86333099979657568</v>
      </c>
      <c r="C6288">
        <f t="shared" ca="1" si="296"/>
        <v>1.1705721049377509</v>
      </c>
      <c r="D6288">
        <f t="shared" ca="1" si="298"/>
        <v>0</v>
      </c>
    </row>
    <row r="6289" spans="1:4" x14ac:dyDescent="0.3">
      <c r="A6289">
        <f t="shared" ca="1" si="297"/>
        <v>2.6852996034842924E-3</v>
      </c>
      <c r="B6289">
        <f t="shared" ca="1" si="297"/>
        <v>-4.5208191933394648E-2</v>
      </c>
      <c r="C6289">
        <f t="shared" ca="1" si="296"/>
        <v>2.0509914518471216E-3</v>
      </c>
      <c r="D6289">
        <f t="shared" ca="1" si="298"/>
        <v>1</v>
      </c>
    </row>
    <row r="6290" spans="1:4" x14ac:dyDescent="0.3">
      <c r="A6290">
        <f t="shared" ca="1" si="297"/>
        <v>-0.87376547384425529</v>
      </c>
      <c r="B6290">
        <f t="shared" ca="1" si="297"/>
        <v>0.10750975252119677</v>
      </c>
      <c r="C6290">
        <f t="shared" ca="1" si="296"/>
        <v>0.77502445016944488</v>
      </c>
      <c r="D6290">
        <f t="shared" ca="1" si="298"/>
        <v>1</v>
      </c>
    </row>
    <row r="6291" spans="1:4" x14ac:dyDescent="0.3">
      <c r="A6291">
        <f t="shared" ca="1" si="297"/>
        <v>0.32190673559017857</v>
      </c>
      <c r="B6291">
        <f t="shared" ca="1" si="297"/>
        <v>6.3520049741691231E-2</v>
      </c>
      <c r="C6291">
        <f t="shared" ca="1" si="296"/>
        <v>0.10765874313751206</v>
      </c>
      <c r="D6291">
        <f t="shared" ca="1" si="298"/>
        <v>1</v>
      </c>
    </row>
    <row r="6292" spans="1:4" x14ac:dyDescent="0.3">
      <c r="A6292">
        <f t="shared" ca="1" si="297"/>
        <v>-0.18815627284851111</v>
      </c>
      <c r="B6292">
        <f t="shared" ca="1" si="297"/>
        <v>0.945641931642897</v>
      </c>
      <c r="C6292">
        <f t="shared" ca="1" si="296"/>
        <v>0.9296414458935528</v>
      </c>
      <c r="D6292">
        <f t="shared" ca="1" si="298"/>
        <v>1</v>
      </c>
    </row>
    <row r="6293" spans="1:4" x14ac:dyDescent="0.3">
      <c r="A6293">
        <f t="shared" ca="1" si="297"/>
        <v>-0.74824051559360338</v>
      </c>
      <c r="B6293">
        <f t="shared" ca="1" si="297"/>
        <v>0.59108154232611354</v>
      </c>
      <c r="C6293">
        <f t="shared" ca="1" si="296"/>
        <v>0.90924125885439855</v>
      </c>
      <c r="D6293">
        <f t="shared" ca="1" si="298"/>
        <v>1</v>
      </c>
    </row>
    <row r="6294" spans="1:4" x14ac:dyDescent="0.3">
      <c r="A6294">
        <f t="shared" ca="1" si="297"/>
        <v>-0.82840077576940052</v>
      </c>
      <c r="B6294">
        <f t="shared" ca="1" si="297"/>
        <v>-0.75518487903072828</v>
      </c>
      <c r="C6294">
        <f t="shared" ca="1" si="296"/>
        <v>1.2565520468120002</v>
      </c>
      <c r="D6294">
        <f t="shared" ca="1" si="298"/>
        <v>0</v>
      </c>
    </row>
    <row r="6295" spans="1:4" x14ac:dyDescent="0.3">
      <c r="A6295">
        <f t="shared" ca="1" si="297"/>
        <v>0.53389159057328106</v>
      </c>
      <c r="B6295">
        <f t="shared" ca="1" si="297"/>
        <v>0.44731193622748999</v>
      </c>
      <c r="C6295">
        <f t="shared" ca="1" si="296"/>
        <v>0.48512819877645408</v>
      </c>
      <c r="D6295">
        <f t="shared" ca="1" si="298"/>
        <v>1</v>
      </c>
    </row>
    <row r="6296" spans="1:4" x14ac:dyDescent="0.3">
      <c r="A6296">
        <f t="shared" ca="1" si="297"/>
        <v>0.87024718071628882</v>
      </c>
      <c r="B6296">
        <f t="shared" ca="1" si="297"/>
        <v>0.52385213717383183</v>
      </c>
      <c r="C6296">
        <f t="shared" ca="1" si="296"/>
        <v>1.0317512171662402</v>
      </c>
      <c r="D6296">
        <f t="shared" ca="1" si="298"/>
        <v>0</v>
      </c>
    </row>
    <row r="6297" spans="1:4" x14ac:dyDescent="0.3">
      <c r="A6297">
        <f t="shared" ca="1" si="297"/>
        <v>4.6492996750340021E-2</v>
      </c>
      <c r="B6297">
        <f t="shared" ca="1" si="297"/>
        <v>-0.78634285241328539</v>
      </c>
      <c r="C6297">
        <f t="shared" ca="1" si="296"/>
        <v>0.62049668028828897</v>
      </c>
      <c r="D6297">
        <f t="shared" ca="1" si="298"/>
        <v>1</v>
      </c>
    </row>
    <row r="6298" spans="1:4" x14ac:dyDescent="0.3">
      <c r="A6298">
        <f t="shared" ca="1" si="297"/>
        <v>0.28564247912032781</v>
      </c>
      <c r="B6298">
        <f t="shared" ca="1" si="297"/>
        <v>0.68025276690445824</v>
      </c>
      <c r="C6298">
        <f t="shared" ca="1" si="296"/>
        <v>0.54433545275917816</v>
      </c>
      <c r="D6298">
        <f t="shared" ca="1" si="298"/>
        <v>1</v>
      </c>
    </row>
    <row r="6299" spans="1:4" x14ac:dyDescent="0.3">
      <c r="A6299">
        <f t="shared" ca="1" si="297"/>
        <v>6.9823634269688517E-2</v>
      </c>
      <c r="B6299">
        <f t="shared" ca="1" si="297"/>
        <v>9.2328334872223028E-2</v>
      </c>
      <c r="C6299">
        <f t="shared" ca="1" si="296"/>
        <v>1.3399861322904575E-2</v>
      </c>
      <c r="D6299">
        <f t="shared" ca="1" si="298"/>
        <v>1</v>
      </c>
    </row>
    <row r="6300" spans="1:4" x14ac:dyDescent="0.3">
      <c r="A6300">
        <f t="shared" ca="1" si="297"/>
        <v>0.30553596839640806</v>
      </c>
      <c r="B6300">
        <f t="shared" ca="1" si="297"/>
        <v>-0.88980076607810155</v>
      </c>
      <c r="C6300">
        <f t="shared" ca="1" si="296"/>
        <v>0.88509763129710717</v>
      </c>
      <c r="D6300">
        <f t="shared" ca="1" si="298"/>
        <v>1</v>
      </c>
    </row>
    <row r="6301" spans="1:4" x14ac:dyDescent="0.3">
      <c r="A6301">
        <f t="shared" ca="1" si="297"/>
        <v>-3.7132988245945908E-2</v>
      </c>
      <c r="B6301">
        <f t="shared" ca="1" si="297"/>
        <v>0.30618827647404534</v>
      </c>
      <c r="C6301">
        <f t="shared" ca="1" si="296"/>
        <v>9.5130119466219978E-2</v>
      </c>
      <c r="D6301">
        <f t="shared" ca="1" si="298"/>
        <v>1</v>
      </c>
    </row>
    <row r="6302" spans="1:4" x14ac:dyDescent="0.3">
      <c r="A6302">
        <f t="shared" ca="1" si="297"/>
        <v>0.50531173285588804</v>
      </c>
      <c r="B6302">
        <f t="shared" ca="1" si="297"/>
        <v>-0.27667736511830321</v>
      </c>
      <c r="C6302">
        <f t="shared" ca="1" si="296"/>
        <v>0.33189031173062722</v>
      </c>
      <c r="D6302">
        <f t="shared" ca="1" si="298"/>
        <v>1</v>
      </c>
    </row>
    <row r="6303" spans="1:4" x14ac:dyDescent="0.3">
      <c r="A6303">
        <f t="shared" ca="1" si="297"/>
        <v>-0.71943301038351448</v>
      </c>
      <c r="B6303">
        <f t="shared" ca="1" si="297"/>
        <v>-0.90721339807118073</v>
      </c>
      <c r="C6303">
        <f t="shared" ca="1" si="296"/>
        <v>1.3406200060693445</v>
      </c>
      <c r="D6303">
        <f t="shared" ca="1" si="298"/>
        <v>0</v>
      </c>
    </row>
    <row r="6304" spans="1:4" x14ac:dyDescent="0.3">
      <c r="A6304">
        <f t="shared" ca="1" si="297"/>
        <v>-0.54964727564228522</v>
      </c>
      <c r="B6304">
        <f t="shared" ca="1" si="297"/>
        <v>0.98793277842880411</v>
      </c>
      <c r="C6304">
        <f t="shared" ca="1" si="296"/>
        <v>1.2781233023150427</v>
      </c>
      <c r="D6304">
        <f t="shared" ca="1" si="298"/>
        <v>0</v>
      </c>
    </row>
    <row r="6305" spans="1:4" x14ac:dyDescent="0.3">
      <c r="A6305">
        <f t="shared" ca="1" si="297"/>
        <v>-0.41591992476804607</v>
      </c>
      <c r="B6305">
        <f t="shared" ca="1" si="297"/>
        <v>-0.96297623513723285</v>
      </c>
      <c r="C6305">
        <f t="shared" ca="1" si="296"/>
        <v>1.1003126132581362</v>
      </c>
      <c r="D6305">
        <f t="shared" ca="1" si="298"/>
        <v>0</v>
      </c>
    </row>
    <row r="6306" spans="1:4" x14ac:dyDescent="0.3">
      <c r="A6306">
        <f t="shared" ca="1" si="297"/>
        <v>0.86839380253774423</v>
      </c>
      <c r="B6306">
        <f t="shared" ca="1" si="297"/>
        <v>0.81233288963866546</v>
      </c>
      <c r="C6306">
        <f t="shared" ca="1" si="296"/>
        <v>1.4139925198746668</v>
      </c>
      <c r="D6306">
        <f t="shared" ca="1" si="298"/>
        <v>0</v>
      </c>
    </row>
    <row r="6307" spans="1:4" x14ac:dyDescent="0.3">
      <c r="A6307">
        <f t="shared" ca="1" si="297"/>
        <v>-0.62605086876184601</v>
      </c>
      <c r="B6307">
        <f t="shared" ca="1" si="297"/>
        <v>0.10296359104127184</v>
      </c>
      <c r="C6307">
        <f t="shared" ca="1" si="296"/>
        <v>0.40254119135757638</v>
      </c>
      <c r="D6307">
        <f t="shared" ca="1" si="298"/>
        <v>1</v>
      </c>
    </row>
    <row r="6308" spans="1:4" x14ac:dyDescent="0.3">
      <c r="A6308">
        <f t="shared" ca="1" si="297"/>
        <v>0.24316941128119374</v>
      </c>
      <c r="B6308">
        <f t="shared" ca="1" si="297"/>
        <v>-0.97535220175216564</v>
      </c>
      <c r="C6308">
        <f t="shared" ca="1" si="296"/>
        <v>1.0104432800456395</v>
      </c>
      <c r="D6308">
        <f t="shared" ca="1" si="298"/>
        <v>0</v>
      </c>
    </row>
    <row r="6309" spans="1:4" x14ac:dyDescent="0.3">
      <c r="A6309">
        <f t="shared" ca="1" si="297"/>
        <v>0.19511224928794335</v>
      </c>
      <c r="B6309">
        <f t="shared" ca="1" si="297"/>
        <v>1.6503214089027551E-3</v>
      </c>
      <c r="C6309">
        <f t="shared" ca="1" si="296"/>
        <v>3.8071513382953233E-2</v>
      </c>
      <c r="D6309">
        <f t="shared" ca="1" si="298"/>
        <v>1</v>
      </c>
    </row>
    <row r="6310" spans="1:4" x14ac:dyDescent="0.3">
      <c r="A6310">
        <f t="shared" ca="1" si="297"/>
        <v>0.26973084378036671</v>
      </c>
      <c r="B6310">
        <f t="shared" ca="1" si="297"/>
        <v>-0.63745161238909653</v>
      </c>
      <c r="C6310">
        <f t="shared" ca="1" si="296"/>
        <v>0.47909928622392756</v>
      </c>
      <c r="D6310">
        <f t="shared" ca="1" si="298"/>
        <v>1</v>
      </c>
    </row>
    <row r="6311" spans="1:4" x14ac:dyDescent="0.3">
      <c r="A6311">
        <f t="shared" ca="1" si="297"/>
        <v>0.41516330269927781</v>
      </c>
      <c r="B6311">
        <f t="shared" ca="1" si="297"/>
        <v>-0.64192634157882833</v>
      </c>
      <c r="C6311">
        <f t="shared" ca="1" si="296"/>
        <v>0.58442999592095068</v>
      </c>
      <c r="D6311">
        <f t="shared" ca="1" si="298"/>
        <v>1</v>
      </c>
    </row>
    <row r="6312" spans="1:4" x14ac:dyDescent="0.3">
      <c r="A6312">
        <f t="shared" ca="1" si="297"/>
        <v>-1.156978424192312E-2</v>
      </c>
      <c r="B6312">
        <f t="shared" ca="1" si="297"/>
        <v>-0.65019567065239303</v>
      </c>
      <c r="C6312">
        <f t="shared" ca="1" si="296"/>
        <v>0.42288827004251983</v>
      </c>
      <c r="D6312">
        <f t="shared" ca="1" si="298"/>
        <v>1</v>
      </c>
    </row>
    <row r="6313" spans="1:4" x14ac:dyDescent="0.3">
      <c r="A6313">
        <f t="shared" ca="1" si="297"/>
        <v>0.23042990796505047</v>
      </c>
      <c r="B6313">
        <f t="shared" ca="1" si="297"/>
        <v>-0.83480333929618156</v>
      </c>
      <c r="C6313">
        <f t="shared" ref="C6313:C6376" ca="1" si="299">A6313^2 + B6313^2</f>
        <v>0.74999455778483726</v>
      </c>
      <c r="D6313">
        <f t="shared" ca="1" si="298"/>
        <v>1</v>
      </c>
    </row>
    <row r="6314" spans="1:4" x14ac:dyDescent="0.3">
      <c r="A6314">
        <f t="shared" ref="A6314:B6377" ca="1" si="300">RAND()*2-1</f>
        <v>-0.36175704590392588</v>
      </c>
      <c r="B6314">
        <f t="shared" ca="1" si="300"/>
        <v>-0.62940486263592588</v>
      </c>
      <c r="C6314">
        <f t="shared" ca="1" si="299"/>
        <v>0.52701864137088383</v>
      </c>
      <c r="D6314">
        <f t="shared" ca="1" si="298"/>
        <v>1</v>
      </c>
    </row>
    <row r="6315" spans="1:4" x14ac:dyDescent="0.3">
      <c r="A6315">
        <f t="shared" ca="1" si="300"/>
        <v>0.2053698306994125</v>
      </c>
      <c r="B6315">
        <f t="shared" ca="1" si="300"/>
        <v>0.85901415164386186</v>
      </c>
      <c r="C6315">
        <f t="shared" ca="1" si="299"/>
        <v>0.78008208008592905</v>
      </c>
      <c r="D6315">
        <f t="shared" ca="1" si="298"/>
        <v>1</v>
      </c>
    </row>
    <row r="6316" spans="1:4" x14ac:dyDescent="0.3">
      <c r="A6316">
        <f t="shared" ca="1" si="300"/>
        <v>0.41547460594086694</v>
      </c>
      <c r="B6316">
        <f t="shared" ca="1" si="300"/>
        <v>-0.46115868818512684</v>
      </c>
      <c r="C6316">
        <f t="shared" ca="1" si="299"/>
        <v>0.3852864838703457</v>
      </c>
      <c r="D6316">
        <f t="shared" ca="1" si="298"/>
        <v>1</v>
      </c>
    </row>
    <row r="6317" spans="1:4" x14ac:dyDescent="0.3">
      <c r="A6317">
        <f t="shared" ca="1" si="300"/>
        <v>-0.92220378287203486</v>
      </c>
      <c r="B6317">
        <f t="shared" ca="1" si="300"/>
        <v>-0.73934579905264131</v>
      </c>
      <c r="C6317">
        <f t="shared" ca="1" si="299"/>
        <v>1.3970920277202798</v>
      </c>
      <c r="D6317">
        <f t="shared" ca="1" si="298"/>
        <v>0</v>
      </c>
    </row>
    <row r="6318" spans="1:4" x14ac:dyDescent="0.3">
      <c r="A6318">
        <f t="shared" ca="1" si="300"/>
        <v>-0.16540945046125888</v>
      </c>
      <c r="B6318">
        <f t="shared" ca="1" si="300"/>
        <v>-0.58665946194425467</v>
      </c>
      <c r="C6318">
        <f t="shared" ca="1" si="299"/>
        <v>0.37152961059061801</v>
      </c>
      <c r="D6318">
        <f t="shared" ca="1" si="298"/>
        <v>1</v>
      </c>
    </row>
    <row r="6319" spans="1:4" x14ac:dyDescent="0.3">
      <c r="A6319">
        <f t="shared" ca="1" si="300"/>
        <v>-2.4007557128196799E-2</v>
      </c>
      <c r="B6319">
        <f t="shared" ca="1" si="300"/>
        <v>-0.71507726100286106</v>
      </c>
      <c r="C6319">
        <f t="shared" ca="1" si="299"/>
        <v>0.51191185200261757</v>
      </c>
      <c r="D6319">
        <f t="shared" ca="1" si="298"/>
        <v>1</v>
      </c>
    </row>
    <row r="6320" spans="1:4" x14ac:dyDescent="0.3">
      <c r="A6320">
        <f t="shared" ca="1" si="300"/>
        <v>0.98657082506550942</v>
      </c>
      <c r="B6320">
        <f t="shared" ca="1" si="300"/>
        <v>0.65816279282294121</v>
      </c>
      <c r="C6320">
        <f t="shared" ca="1" si="299"/>
        <v>1.4065002547269339</v>
      </c>
      <c r="D6320">
        <f t="shared" ca="1" si="298"/>
        <v>0</v>
      </c>
    </row>
    <row r="6321" spans="1:4" x14ac:dyDescent="0.3">
      <c r="A6321">
        <f t="shared" ca="1" si="300"/>
        <v>-0.95994485920631889</v>
      </c>
      <c r="B6321">
        <f t="shared" ca="1" si="300"/>
        <v>-0.50578819053528323</v>
      </c>
      <c r="C6321">
        <f t="shared" ca="1" si="299"/>
        <v>1.1773158264015953</v>
      </c>
      <c r="D6321">
        <f t="shared" ca="1" si="298"/>
        <v>0</v>
      </c>
    </row>
    <row r="6322" spans="1:4" x14ac:dyDescent="0.3">
      <c r="A6322">
        <f t="shared" ca="1" si="300"/>
        <v>-0.21253733956178888</v>
      </c>
      <c r="B6322">
        <f t="shared" ca="1" si="300"/>
        <v>0.14693038118374058</v>
      </c>
      <c r="C6322">
        <f t="shared" ca="1" si="299"/>
        <v>6.6760657622802463E-2</v>
      </c>
      <c r="D6322">
        <f t="shared" ca="1" si="298"/>
        <v>1</v>
      </c>
    </row>
    <row r="6323" spans="1:4" x14ac:dyDescent="0.3">
      <c r="A6323">
        <f t="shared" ca="1" si="300"/>
        <v>0.2885764222040943</v>
      </c>
      <c r="B6323">
        <f t="shared" ca="1" si="300"/>
        <v>-0.8110429059804749</v>
      </c>
      <c r="C6323">
        <f t="shared" ca="1" si="299"/>
        <v>0.74106694679336915</v>
      </c>
      <c r="D6323">
        <f t="shared" ca="1" si="298"/>
        <v>1</v>
      </c>
    </row>
    <row r="6324" spans="1:4" x14ac:dyDescent="0.3">
      <c r="A6324">
        <f t="shared" ca="1" si="300"/>
        <v>-0.62453854777591289</v>
      </c>
      <c r="B6324">
        <f t="shared" ca="1" si="300"/>
        <v>-9.9351312573182415E-2</v>
      </c>
      <c r="C6324">
        <f t="shared" ca="1" si="299"/>
        <v>0.39991908096806039</v>
      </c>
      <c r="D6324">
        <f t="shared" ca="1" si="298"/>
        <v>1</v>
      </c>
    </row>
    <row r="6325" spans="1:4" x14ac:dyDescent="0.3">
      <c r="A6325">
        <f t="shared" ca="1" si="300"/>
        <v>0.55034693366467269</v>
      </c>
      <c r="B6325">
        <f t="shared" ca="1" si="300"/>
        <v>-0.63506475671488571</v>
      </c>
      <c r="C6325">
        <f t="shared" ca="1" si="299"/>
        <v>0.70618899261544454</v>
      </c>
      <c r="D6325">
        <f t="shared" ca="1" si="298"/>
        <v>1</v>
      </c>
    </row>
    <row r="6326" spans="1:4" x14ac:dyDescent="0.3">
      <c r="A6326">
        <f t="shared" ca="1" si="300"/>
        <v>-0.88537043420068051</v>
      </c>
      <c r="B6326">
        <f t="shared" ca="1" si="300"/>
        <v>0.74810971674400317</v>
      </c>
      <c r="C6326">
        <f t="shared" ca="1" si="299"/>
        <v>1.3435489540434942</v>
      </c>
      <c r="D6326">
        <f t="shared" ca="1" si="298"/>
        <v>0</v>
      </c>
    </row>
    <row r="6327" spans="1:4" x14ac:dyDescent="0.3">
      <c r="A6327">
        <f t="shared" ca="1" si="300"/>
        <v>-0.29567559294723389</v>
      </c>
      <c r="B6327">
        <f t="shared" ca="1" si="300"/>
        <v>0.95150441302195299</v>
      </c>
      <c r="C6327">
        <f t="shared" ca="1" si="299"/>
        <v>0.99278470426494958</v>
      </c>
      <c r="D6327">
        <f t="shared" ca="1" si="298"/>
        <v>1</v>
      </c>
    </row>
    <row r="6328" spans="1:4" x14ac:dyDescent="0.3">
      <c r="A6328">
        <f t="shared" ca="1" si="300"/>
        <v>-6.7940232358001618E-2</v>
      </c>
      <c r="B6328">
        <f t="shared" ca="1" si="300"/>
        <v>-0.72524741735339449</v>
      </c>
      <c r="C6328">
        <f t="shared" ca="1" si="299"/>
        <v>0.53059969155062803</v>
      </c>
      <c r="D6328">
        <f t="shared" ca="1" si="298"/>
        <v>1</v>
      </c>
    </row>
    <row r="6329" spans="1:4" x14ac:dyDescent="0.3">
      <c r="A6329">
        <f t="shared" ca="1" si="300"/>
        <v>-0.78598277403745853</v>
      </c>
      <c r="B6329">
        <f t="shared" ca="1" si="300"/>
        <v>0.6581479041494418</v>
      </c>
      <c r="C6329">
        <f t="shared" ca="1" si="299"/>
        <v>1.0509275848199215</v>
      </c>
      <c r="D6329">
        <f t="shared" ca="1" si="298"/>
        <v>0</v>
      </c>
    </row>
    <row r="6330" spans="1:4" x14ac:dyDescent="0.3">
      <c r="A6330">
        <f t="shared" ca="1" si="300"/>
        <v>-0.28198751066696293</v>
      </c>
      <c r="B6330">
        <f t="shared" ca="1" si="300"/>
        <v>0.35832716207726745</v>
      </c>
      <c r="C6330">
        <f t="shared" ca="1" si="299"/>
        <v>0.2079153112544988</v>
      </c>
      <c r="D6330">
        <f t="shared" ca="1" si="298"/>
        <v>1</v>
      </c>
    </row>
    <row r="6331" spans="1:4" x14ac:dyDescent="0.3">
      <c r="A6331">
        <f t="shared" ca="1" si="300"/>
        <v>-0.93113035232033337</v>
      </c>
      <c r="B6331">
        <f t="shared" ca="1" si="300"/>
        <v>0.27238663280862996</v>
      </c>
      <c r="C6331">
        <f t="shared" ca="1" si="299"/>
        <v>0.94119821074501153</v>
      </c>
      <c r="D6331">
        <f t="shared" ca="1" si="298"/>
        <v>1</v>
      </c>
    </row>
    <row r="6332" spans="1:4" x14ac:dyDescent="0.3">
      <c r="A6332">
        <f t="shared" ca="1" si="300"/>
        <v>-0.89161642847618161</v>
      </c>
      <c r="B6332">
        <f t="shared" ca="1" si="300"/>
        <v>-0.59637289831985818</v>
      </c>
      <c r="C6332">
        <f t="shared" ca="1" si="299"/>
        <v>1.1506404893790498</v>
      </c>
      <c r="D6332">
        <f t="shared" ca="1" si="298"/>
        <v>0</v>
      </c>
    </row>
    <row r="6333" spans="1:4" x14ac:dyDescent="0.3">
      <c r="A6333">
        <f t="shared" ca="1" si="300"/>
        <v>-2.0391520866211543E-2</v>
      </c>
      <c r="B6333">
        <f t="shared" ca="1" si="300"/>
        <v>-0.80403149754006531</v>
      </c>
      <c r="C6333">
        <f t="shared" ca="1" si="299"/>
        <v>0.64688246315975717</v>
      </c>
      <c r="D6333">
        <f t="shared" ca="1" si="298"/>
        <v>1</v>
      </c>
    </row>
    <row r="6334" spans="1:4" x14ac:dyDescent="0.3">
      <c r="A6334">
        <f t="shared" ca="1" si="300"/>
        <v>-0.41675890327486043</v>
      </c>
      <c r="B6334">
        <f t="shared" ca="1" si="300"/>
        <v>-0.68507556169403383</v>
      </c>
      <c r="C6334">
        <f t="shared" ca="1" si="299"/>
        <v>0.64301650868926041</v>
      </c>
      <c r="D6334">
        <f t="shared" ca="1" si="298"/>
        <v>1</v>
      </c>
    </row>
    <row r="6335" spans="1:4" x14ac:dyDescent="0.3">
      <c r="A6335">
        <f t="shared" ca="1" si="300"/>
        <v>-3.3232568637817428E-2</v>
      </c>
      <c r="B6335">
        <f t="shared" ca="1" si="300"/>
        <v>-0.67943665324859359</v>
      </c>
      <c r="C6335">
        <f t="shared" ca="1" si="299"/>
        <v>0.46273856939591684</v>
      </c>
      <c r="D6335">
        <f t="shared" ca="1" si="298"/>
        <v>1</v>
      </c>
    </row>
    <row r="6336" spans="1:4" x14ac:dyDescent="0.3">
      <c r="A6336">
        <f t="shared" ca="1" si="300"/>
        <v>0.3346161761101778</v>
      </c>
      <c r="B6336">
        <f t="shared" ca="1" si="300"/>
        <v>-0.8805907632176615</v>
      </c>
      <c r="C6336">
        <f t="shared" ca="1" si="299"/>
        <v>0.88740807757886109</v>
      </c>
      <c r="D6336">
        <f t="shared" ca="1" si="298"/>
        <v>1</v>
      </c>
    </row>
    <row r="6337" spans="1:4" x14ac:dyDescent="0.3">
      <c r="A6337">
        <f t="shared" ca="1" si="300"/>
        <v>-0.98706777522168276</v>
      </c>
      <c r="B6337">
        <f t="shared" ca="1" si="300"/>
        <v>0.6169995021001331</v>
      </c>
      <c r="C6337">
        <f t="shared" ca="1" si="299"/>
        <v>1.3549911784728947</v>
      </c>
      <c r="D6337">
        <f t="shared" ca="1" si="298"/>
        <v>0</v>
      </c>
    </row>
    <row r="6338" spans="1:4" x14ac:dyDescent="0.3">
      <c r="A6338">
        <f t="shared" ca="1" si="300"/>
        <v>-0.70868078508875354</v>
      </c>
      <c r="B6338">
        <f t="shared" ca="1" si="300"/>
        <v>-0.92688457034583371</v>
      </c>
      <c r="C6338">
        <f t="shared" ca="1" si="299"/>
        <v>1.3613434618991929</v>
      </c>
      <c r="D6338">
        <f t="shared" ca="1" si="298"/>
        <v>0</v>
      </c>
    </row>
    <row r="6339" spans="1:4" x14ac:dyDescent="0.3">
      <c r="A6339">
        <f t="shared" ca="1" si="300"/>
        <v>-0.73425539101812953</v>
      </c>
      <c r="B6339">
        <f t="shared" ca="1" si="300"/>
        <v>-0.67622107435066958</v>
      </c>
      <c r="C6339">
        <f t="shared" ca="1" si="299"/>
        <v>0.99640592063516009</v>
      </c>
      <c r="D6339">
        <f t="shared" ca="1" si="298"/>
        <v>1</v>
      </c>
    </row>
    <row r="6340" spans="1:4" x14ac:dyDescent="0.3">
      <c r="A6340">
        <f t="shared" ca="1" si="300"/>
        <v>0.97007540272045212</v>
      </c>
      <c r="B6340">
        <f t="shared" ca="1" si="300"/>
        <v>-0.23278209822893969</v>
      </c>
      <c r="C6340">
        <f t="shared" ca="1" si="299"/>
        <v>0.99523379221911501</v>
      </c>
      <c r="D6340">
        <f t="shared" ca="1" si="298"/>
        <v>1</v>
      </c>
    </row>
    <row r="6341" spans="1:4" x14ac:dyDescent="0.3">
      <c r="A6341">
        <f t="shared" ca="1" si="300"/>
        <v>-0.573469392946512</v>
      </c>
      <c r="B6341">
        <f t="shared" ca="1" si="300"/>
        <v>0.73603818194173209</v>
      </c>
      <c r="C6341">
        <f t="shared" ca="1" si="299"/>
        <v>0.87061934992253143</v>
      </c>
      <c r="D6341">
        <f t="shared" ref="D6341:D6404" ca="1" si="301">IF(C6341&lt;1,1,0)</f>
        <v>1</v>
      </c>
    </row>
    <row r="6342" spans="1:4" x14ac:dyDescent="0.3">
      <c r="A6342">
        <f t="shared" ca="1" si="300"/>
        <v>-3.9115411976180292E-2</v>
      </c>
      <c r="B6342">
        <f t="shared" ca="1" si="300"/>
        <v>-0.36557153829627809</v>
      </c>
      <c r="C6342">
        <f t="shared" ca="1" si="299"/>
        <v>0.13517256506637343</v>
      </c>
      <c r="D6342">
        <f t="shared" ca="1" si="301"/>
        <v>1</v>
      </c>
    </row>
    <row r="6343" spans="1:4" x14ac:dyDescent="0.3">
      <c r="A6343">
        <f t="shared" ca="1" si="300"/>
        <v>0.42323761339370125</v>
      </c>
      <c r="B6343">
        <f t="shared" ca="1" si="300"/>
        <v>-0.35976503394390358</v>
      </c>
      <c r="C6343">
        <f t="shared" ca="1" si="299"/>
        <v>0.3085609570398542</v>
      </c>
      <c r="D6343">
        <f t="shared" ca="1" si="301"/>
        <v>1</v>
      </c>
    </row>
    <row r="6344" spans="1:4" x14ac:dyDescent="0.3">
      <c r="A6344">
        <f t="shared" ca="1" si="300"/>
        <v>0.22181126875240653</v>
      </c>
      <c r="B6344">
        <f t="shared" ca="1" si="300"/>
        <v>-6.5556257206337953E-2</v>
      </c>
      <c r="C6344">
        <f t="shared" ca="1" si="299"/>
        <v>5.3497861804455857E-2</v>
      </c>
      <c r="D6344">
        <f t="shared" ca="1" si="301"/>
        <v>1</v>
      </c>
    </row>
    <row r="6345" spans="1:4" x14ac:dyDescent="0.3">
      <c r="A6345">
        <f t="shared" ca="1" si="300"/>
        <v>-0.37964362971509424</v>
      </c>
      <c r="B6345">
        <f t="shared" ca="1" si="300"/>
        <v>-0.97768381902200585</v>
      </c>
      <c r="C6345">
        <f t="shared" ca="1" si="299"/>
        <v>1.0999949355607059</v>
      </c>
      <c r="D6345">
        <f t="shared" ca="1" si="301"/>
        <v>0</v>
      </c>
    </row>
    <row r="6346" spans="1:4" x14ac:dyDescent="0.3">
      <c r="A6346">
        <f t="shared" ca="1" si="300"/>
        <v>2.7392041650631249E-2</v>
      </c>
      <c r="B6346">
        <f t="shared" ca="1" si="300"/>
        <v>0.89940293265755966</v>
      </c>
      <c r="C6346">
        <f t="shared" ca="1" si="299"/>
        <v>0.80967595921880864</v>
      </c>
      <c r="D6346">
        <f t="shared" ca="1" si="301"/>
        <v>1</v>
      </c>
    </row>
    <row r="6347" spans="1:4" x14ac:dyDescent="0.3">
      <c r="A6347">
        <f t="shared" ca="1" si="300"/>
        <v>-0.60820944681652844</v>
      </c>
      <c r="B6347">
        <f t="shared" ca="1" si="300"/>
        <v>-0.25589136995606454</v>
      </c>
      <c r="C6347">
        <f t="shared" ca="1" si="299"/>
        <v>0.43539912441485901</v>
      </c>
      <c r="D6347">
        <f t="shared" ca="1" si="301"/>
        <v>1</v>
      </c>
    </row>
    <row r="6348" spans="1:4" x14ac:dyDescent="0.3">
      <c r="A6348">
        <f t="shared" ca="1" si="300"/>
        <v>-0.92098528463208362</v>
      </c>
      <c r="B6348">
        <f t="shared" ca="1" si="300"/>
        <v>-0.89107121412143697</v>
      </c>
      <c r="C6348">
        <f t="shared" ca="1" si="299"/>
        <v>1.6422218031446918</v>
      </c>
      <c r="D6348">
        <f t="shared" ca="1" si="301"/>
        <v>0</v>
      </c>
    </row>
    <row r="6349" spans="1:4" x14ac:dyDescent="0.3">
      <c r="A6349">
        <f t="shared" ca="1" si="300"/>
        <v>0.83135809153074391</v>
      </c>
      <c r="B6349">
        <f t="shared" ca="1" si="300"/>
        <v>-0.99084102461134593</v>
      </c>
      <c r="C6349">
        <f t="shared" ca="1" si="299"/>
        <v>1.6729222124065026</v>
      </c>
      <c r="D6349">
        <f t="shared" ca="1" si="301"/>
        <v>0</v>
      </c>
    </row>
    <row r="6350" spans="1:4" x14ac:dyDescent="0.3">
      <c r="A6350">
        <f t="shared" ca="1" si="300"/>
        <v>-0.18211466802471721</v>
      </c>
      <c r="B6350">
        <f t="shared" ca="1" si="300"/>
        <v>-0.83160047439356144</v>
      </c>
      <c r="C6350">
        <f t="shared" ca="1" si="299"/>
        <v>0.72472510132134937</v>
      </c>
      <c r="D6350">
        <f t="shared" ca="1" si="301"/>
        <v>1</v>
      </c>
    </row>
    <row r="6351" spans="1:4" x14ac:dyDescent="0.3">
      <c r="A6351">
        <f t="shared" ca="1" si="300"/>
        <v>-8.5844266282109505E-2</v>
      </c>
      <c r="B6351">
        <f t="shared" ca="1" si="300"/>
        <v>0.67869156179136536</v>
      </c>
      <c r="C6351">
        <f t="shared" ca="1" si="299"/>
        <v>0.46799147410031644</v>
      </c>
      <c r="D6351">
        <f t="shared" ca="1" si="301"/>
        <v>1</v>
      </c>
    </row>
    <row r="6352" spans="1:4" x14ac:dyDescent="0.3">
      <c r="A6352">
        <f t="shared" ca="1" si="300"/>
        <v>-0.28615165946027088</v>
      </c>
      <c r="B6352">
        <f t="shared" ca="1" si="300"/>
        <v>-9.2561880195898505E-2</v>
      </c>
      <c r="C6352">
        <f t="shared" ca="1" si="299"/>
        <v>9.0450473877266707E-2</v>
      </c>
      <c r="D6352">
        <f t="shared" ca="1" si="301"/>
        <v>1</v>
      </c>
    </row>
    <row r="6353" spans="1:4" x14ac:dyDescent="0.3">
      <c r="A6353">
        <f t="shared" ca="1" si="300"/>
        <v>0.72811536287304679</v>
      </c>
      <c r="B6353">
        <f t="shared" ca="1" si="300"/>
        <v>0.24745324040940186</v>
      </c>
      <c r="C6353">
        <f t="shared" ca="1" si="299"/>
        <v>0.59138508784086186</v>
      </c>
      <c r="D6353">
        <f t="shared" ca="1" si="301"/>
        <v>1</v>
      </c>
    </row>
    <row r="6354" spans="1:4" x14ac:dyDescent="0.3">
      <c r="A6354">
        <f t="shared" ca="1" si="300"/>
        <v>0.22376377424776095</v>
      </c>
      <c r="B6354">
        <f t="shared" ca="1" si="300"/>
        <v>-0.43741260002838867</v>
      </c>
      <c r="C6354">
        <f t="shared" ca="1" si="299"/>
        <v>0.24140000932919806</v>
      </c>
      <c r="D6354">
        <f t="shared" ca="1" si="301"/>
        <v>1</v>
      </c>
    </row>
    <row r="6355" spans="1:4" x14ac:dyDescent="0.3">
      <c r="A6355">
        <f t="shared" ca="1" si="300"/>
        <v>-0.69512059410326055</v>
      </c>
      <c r="B6355">
        <f t="shared" ca="1" si="300"/>
        <v>-8.5204120619129853E-2</v>
      </c>
      <c r="C6355">
        <f t="shared" ca="1" si="299"/>
        <v>0.49045238251694917</v>
      </c>
      <c r="D6355">
        <f t="shared" ca="1" si="301"/>
        <v>1</v>
      </c>
    </row>
    <row r="6356" spans="1:4" x14ac:dyDescent="0.3">
      <c r="A6356">
        <f t="shared" ca="1" si="300"/>
        <v>0.3462004992907235</v>
      </c>
      <c r="B6356">
        <f t="shared" ca="1" si="300"/>
        <v>0.17594611120452441</v>
      </c>
      <c r="C6356">
        <f t="shared" ca="1" si="299"/>
        <v>0.15081181975714111</v>
      </c>
      <c r="D6356">
        <f t="shared" ca="1" si="301"/>
        <v>1</v>
      </c>
    </row>
    <row r="6357" spans="1:4" x14ac:dyDescent="0.3">
      <c r="A6357">
        <f t="shared" ca="1" si="300"/>
        <v>-0.60960567986416825</v>
      </c>
      <c r="B6357">
        <f t="shared" ca="1" si="300"/>
        <v>0.89013134597240762</v>
      </c>
      <c r="C6357">
        <f t="shared" ca="1" si="299"/>
        <v>1.1639528980053049</v>
      </c>
      <c r="D6357">
        <f t="shared" ca="1" si="301"/>
        <v>0</v>
      </c>
    </row>
    <row r="6358" spans="1:4" x14ac:dyDescent="0.3">
      <c r="A6358">
        <f t="shared" ca="1" si="300"/>
        <v>-0.13981137536787447</v>
      </c>
      <c r="B6358">
        <f t="shared" ca="1" si="300"/>
        <v>-0.42180918408691603</v>
      </c>
      <c r="C6358">
        <f t="shared" ca="1" si="299"/>
        <v>0.19747020846232652</v>
      </c>
      <c r="D6358">
        <f t="shared" ca="1" si="301"/>
        <v>1</v>
      </c>
    </row>
    <row r="6359" spans="1:4" x14ac:dyDescent="0.3">
      <c r="A6359">
        <f t="shared" ca="1" si="300"/>
        <v>-0.29637730821479735</v>
      </c>
      <c r="B6359">
        <f t="shared" ca="1" si="300"/>
        <v>-0.34331838971315509</v>
      </c>
      <c r="C6359">
        <f t="shared" ca="1" si="299"/>
        <v>0.20570702553988282</v>
      </c>
      <c r="D6359">
        <f t="shared" ca="1" si="301"/>
        <v>1</v>
      </c>
    </row>
    <row r="6360" spans="1:4" x14ac:dyDescent="0.3">
      <c r="A6360">
        <f t="shared" ca="1" si="300"/>
        <v>0.38297218345555017</v>
      </c>
      <c r="B6360">
        <f t="shared" ca="1" si="300"/>
        <v>-0.60119887904338087</v>
      </c>
      <c r="C6360">
        <f t="shared" ca="1" si="299"/>
        <v>0.50810778546372926</v>
      </c>
      <c r="D6360">
        <f t="shared" ca="1" si="301"/>
        <v>1</v>
      </c>
    </row>
    <row r="6361" spans="1:4" x14ac:dyDescent="0.3">
      <c r="A6361">
        <f t="shared" ca="1" si="300"/>
        <v>8.7004879482248887E-2</v>
      </c>
      <c r="B6361">
        <f t="shared" ca="1" si="300"/>
        <v>-0.70560919729513283</v>
      </c>
      <c r="C6361">
        <f t="shared" ca="1" si="299"/>
        <v>0.50545418836120226</v>
      </c>
      <c r="D6361">
        <f t="shared" ca="1" si="301"/>
        <v>1</v>
      </c>
    </row>
    <row r="6362" spans="1:4" x14ac:dyDescent="0.3">
      <c r="A6362">
        <f t="shared" ca="1" si="300"/>
        <v>0.71633098897766767</v>
      </c>
      <c r="B6362">
        <f t="shared" ca="1" si="300"/>
        <v>-0.52871885475228475</v>
      </c>
      <c r="C6362">
        <f t="shared" ca="1" si="299"/>
        <v>0.792673713140291</v>
      </c>
      <c r="D6362">
        <f t="shared" ca="1" si="301"/>
        <v>1</v>
      </c>
    </row>
    <row r="6363" spans="1:4" x14ac:dyDescent="0.3">
      <c r="A6363">
        <f t="shared" ca="1" si="300"/>
        <v>-0.5690230918188568</v>
      </c>
      <c r="B6363">
        <f t="shared" ca="1" si="300"/>
        <v>2.4277094067319815E-2</v>
      </c>
      <c r="C6363">
        <f t="shared" ca="1" si="299"/>
        <v>0.32437665631944462</v>
      </c>
      <c r="D6363">
        <f t="shared" ca="1" si="301"/>
        <v>1</v>
      </c>
    </row>
    <row r="6364" spans="1:4" x14ac:dyDescent="0.3">
      <c r="A6364">
        <f t="shared" ca="1" si="300"/>
        <v>-0.77173579463391873</v>
      </c>
      <c r="B6364">
        <f t="shared" ca="1" si="300"/>
        <v>9.0742387768443677E-2</v>
      </c>
      <c r="C6364">
        <f t="shared" ca="1" si="299"/>
        <v>0.60381031765716464</v>
      </c>
      <c r="D6364">
        <f t="shared" ca="1" si="301"/>
        <v>1</v>
      </c>
    </row>
    <row r="6365" spans="1:4" x14ac:dyDescent="0.3">
      <c r="A6365">
        <f t="shared" ca="1" si="300"/>
        <v>-2.2174450173514604E-2</v>
      </c>
      <c r="B6365">
        <f t="shared" ca="1" si="300"/>
        <v>0.55604946404748667</v>
      </c>
      <c r="C6365">
        <f t="shared" ca="1" si="299"/>
        <v>0.30968271270799486</v>
      </c>
      <c r="D6365">
        <f t="shared" ca="1" si="301"/>
        <v>1</v>
      </c>
    </row>
    <row r="6366" spans="1:4" x14ac:dyDescent="0.3">
      <c r="A6366">
        <f t="shared" ca="1" si="300"/>
        <v>-0.47361125525366243</v>
      </c>
      <c r="B6366">
        <f t="shared" ca="1" si="300"/>
        <v>-0.52349749357648889</v>
      </c>
      <c r="C6366">
        <f t="shared" ca="1" si="299"/>
        <v>0.49835724688381577</v>
      </c>
      <c r="D6366">
        <f t="shared" ca="1" si="301"/>
        <v>1</v>
      </c>
    </row>
    <row r="6367" spans="1:4" x14ac:dyDescent="0.3">
      <c r="A6367">
        <f t="shared" ca="1" si="300"/>
        <v>-0.50163792758573922</v>
      </c>
      <c r="B6367">
        <f t="shared" ca="1" si="300"/>
        <v>-0.70075929159374195</v>
      </c>
      <c r="C6367">
        <f t="shared" ca="1" si="299"/>
        <v>0.74270419514747843</v>
      </c>
      <c r="D6367">
        <f t="shared" ca="1" si="301"/>
        <v>1</v>
      </c>
    </row>
    <row r="6368" spans="1:4" x14ac:dyDescent="0.3">
      <c r="A6368">
        <f t="shared" ca="1" si="300"/>
        <v>-0.88412808261125719</v>
      </c>
      <c r="B6368">
        <f t="shared" ca="1" si="300"/>
        <v>0.82199549584613596</v>
      </c>
      <c r="C6368">
        <f t="shared" ca="1" si="299"/>
        <v>1.4573590616531931</v>
      </c>
      <c r="D6368">
        <f t="shared" ca="1" si="301"/>
        <v>0</v>
      </c>
    </row>
    <row r="6369" spans="1:4" x14ac:dyDescent="0.3">
      <c r="A6369">
        <f t="shared" ca="1" si="300"/>
        <v>-0.69952849656487359</v>
      </c>
      <c r="B6369">
        <f t="shared" ca="1" si="300"/>
        <v>-0.77352067131256397</v>
      </c>
      <c r="C6369">
        <f t="shared" ca="1" si="299"/>
        <v>1.0876743464541518</v>
      </c>
      <c r="D6369">
        <f t="shared" ca="1" si="301"/>
        <v>0</v>
      </c>
    </row>
    <row r="6370" spans="1:4" x14ac:dyDescent="0.3">
      <c r="A6370">
        <f t="shared" ca="1" si="300"/>
        <v>-1.7721413219921711E-2</v>
      </c>
      <c r="B6370">
        <f t="shared" ca="1" si="300"/>
        <v>-0.46576757460049767</v>
      </c>
      <c r="C6370">
        <f t="shared" ca="1" si="299"/>
        <v>0.21725348203574135</v>
      </c>
      <c r="D6370">
        <f t="shared" ca="1" si="301"/>
        <v>1</v>
      </c>
    </row>
    <row r="6371" spans="1:4" x14ac:dyDescent="0.3">
      <c r="A6371">
        <f t="shared" ca="1" si="300"/>
        <v>0.55664427023726715</v>
      </c>
      <c r="B6371">
        <f t="shared" ca="1" si="300"/>
        <v>-0.25993790244032944</v>
      </c>
      <c r="C6371">
        <f t="shared" ca="1" si="299"/>
        <v>0.37742055671305796</v>
      </c>
      <c r="D6371">
        <f t="shared" ca="1" si="301"/>
        <v>1</v>
      </c>
    </row>
    <row r="6372" spans="1:4" x14ac:dyDescent="0.3">
      <c r="A6372">
        <f t="shared" ca="1" si="300"/>
        <v>-0.80951425621419726</v>
      </c>
      <c r="B6372">
        <f t="shared" ca="1" si="300"/>
        <v>7.2820695937572122E-3</v>
      </c>
      <c r="C6372">
        <f t="shared" ca="1" si="299"/>
        <v>0.65536635955159328</v>
      </c>
      <c r="D6372">
        <f t="shared" ca="1" si="301"/>
        <v>1</v>
      </c>
    </row>
    <row r="6373" spans="1:4" x14ac:dyDescent="0.3">
      <c r="A6373">
        <f t="shared" ca="1" si="300"/>
        <v>6.7801819650650907E-2</v>
      </c>
      <c r="B6373">
        <f t="shared" ca="1" si="300"/>
        <v>0.82627951315187986</v>
      </c>
      <c r="C6373">
        <f t="shared" ca="1" si="299"/>
        <v>0.68733492060244694</v>
      </c>
      <c r="D6373">
        <f t="shared" ca="1" si="301"/>
        <v>1</v>
      </c>
    </row>
    <row r="6374" spans="1:4" x14ac:dyDescent="0.3">
      <c r="A6374">
        <f t="shared" ca="1" si="300"/>
        <v>-0.4421979641967686</v>
      </c>
      <c r="B6374">
        <f t="shared" ca="1" si="300"/>
        <v>0.61665742736843931</v>
      </c>
      <c r="C6374">
        <f t="shared" ca="1" si="299"/>
        <v>0.57580542226842868</v>
      </c>
      <c r="D6374">
        <f t="shared" ca="1" si="301"/>
        <v>1</v>
      </c>
    </row>
    <row r="6375" spans="1:4" x14ac:dyDescent="0.3">
      <c r="A6375">
        <f t="shared" ca="1" si="300"/>
        <v>-0.82068948650164697</v>
      </c>
      <c r="B6375">
        <f t="shared" ca="1" si="300"/>
        <v>-0.23278386867284495</v>
      </c>
      <c r="C6375">
        <f t="shared" ca="1" si="299"/>
        <v>0.72771956276863325</v>
      </c>
      <c r="D6375">
        <f t="shared" ca="1" si="301"/>
        <v>1</v>
      </c>
    </row>
    <row r="6376" spans="1:4" x14ac:dyDescent="0.3">
      <c r="A6376">
        <f t="shared" ca="1" si="300"/>
        <v>-8.9222905335743841E-2</v>
      </c>
      <c r="B6376">
        <f t="shared" ca="1" si="300"/>
        <v>0.26997304405652622</v>
      </c>
      <c r="C6376">
        <f t="shared" ca="1" si="299"/>
        <v>8.0846171353698162E-2</v>
      </c>
      <c r="D6376">
        <f t="shared" ca="1" si="301"/>
        <v>1</v>
      </c>
    </row>
    <row r="6377" spans="1:4" x14ac:dyDescent="0.3">
      <c r="A6377">
        <f t="shared" ca="1" si="300"/>
        <v>-0.92199931185794526</v>
      </c>
      <c r="B6377">
        <f t="shared" ca="1" si="300"/>
        <v>-0.17425978444579004</v>
      </c>
      <c r="C6377">
        <f t="shared" ref="C6377:C6440" ca="1" si="302">A6377^2 + B6377^2</f>
        <v>0.88044920354161771</v>
      </c>
      <c r="D6377">
        <f t="shared" ca="1" si="301"/>
        <v>1</v>
      </c>
    </row>
    <row r="6378" spans="1:4" x14ac:dyDescent="0.3">
      <c r="A6378">
        <f t="shared" ref="A6378:B6441" ca="1" si="303">RAND()*2-1</f>
        <v>5.9260038419561845E-4</v>
      </c>
      <c r="B6378">
        <f t="shared" ca="1" si="303"/>
        <v>-0.94232625382141877</v>
      </c>
      <c r="C6378">
        <f t="shared" ca="1" si="302"/>
        <v>0.88797911981632427</v>
      </c>
      <c r="D6378">
        <f t="shared" ca="1" si="301"/>
        <v>1</v>
      </c>
    </row>
    <row r="6379" spans="1:4" x14ac:dyDescent="0.3">
      <c r="A6379">
        <f t="shared" ca="1" si="303"/>
        <v>0.71868355721003807</v>
      </c>
      <c r="B6379">
        <f t="shared" ca="1" si="303"/>
        <v>-9.5025082535022509E-2</v>
      </c>
      <c r="C6379">
        <f t="shared" ca="1" si="302"/>
        <v>0.52553582171486191</v>
      </c>
      <c r="D6379">
        <f t="shared" ca="1" si="301"/>
        <v>1</v>
      </c>
    </row>
    <row r="6380" spans="1:4" x14ac:dyDescent="0.3">
      <c r="A6380">
        <f t="shared" ca="1" si="303"/>
        <v>0.44894443724232347</v>
      </c>
      <c r="B6380">
        <f t="shared" ca="1" si="303"/>
        <v>0.17258844813667373</v>
      </c>
      <c r="C6380">
        <f t="shared" ca="1" si="302"/>
        <v>0.23133788016105183</v>
      </c>
      <c r="D6380">
        <f t="shared" ca="1" si="301"/>
        <v>1</v>
      </c>
    </row>
    <row r="6381" spans="1:4" x14ac:dyDescent="0.3">
      <c r="A6381">
        <f t="shared" ca="1" si="303"/>
        <v>0.20021843975675857</v>
      </c>
      <c r="B6381">
        <f t="shared" ca="1" si="303"/>
        <v>0.42073778207752666</v>
      </c>
      <c r="C6381">
        <f t="shared" ca="1" si="302"/>
        <v>0.21710770488614708</v>
      </c>
      <c r="D6381">
        <f t="shared" ca="1" si="301"/>
        <v>1</v>
      </c>
    </row>
    <row r="6382" spans="1:4" x14ac:dyDescent="0.3">
      <c r="A6382">
        <f t="shared" ca="1" si="303"/>
        <v>0.24428683341065649</v>
      </c>
      <c r="B6382">
        <f t="shared" ca="1" si="303"/>
        <v>0.30364634572804561</v>
      </c>
      <c r="C6382">
        <f t="shared" ca="1" si="302"/>
        <v>0.15187716025180165</v>
      </c>
      <c r="D6382">
        <f t="shared" ca="1" si="301"/>
        <v>1</v>
      </c>
    </row>
    <row r="6383" spans="1:4" x14ac:dyDescent="0.3">
      <c r="A6383">
        <f t="shared" ca="1" si="303"/>
        <v>-0.73263101926467855</v>
      </c>
      <c r="B6383">
        <f t="shared" ca="1" si="303"/>
        <v>-0.79222717089305217</v>
      </c>
      <c r="C6383">
        <f t="shared" ca="1" si="302"/>
        <v>1.1643721006900112</v>
      </c>
      <c r="D6383">
        <f t="shared" ca="1" si="301"/>
        <v>0</v>
      </c>
    </row>
    <row r="6384" spans="1:4" x14ac:dyDescent="0.3">
      <c r="A6384">
        <f t="shared" ca="1" si="303"/>
        <v>-0.93369612195559726</v>
      </c>
      <c r="B6384">
        <f t="shared" ca="1" si="303"/>
        <v>-0.8490415412471255</v>
      </c>
      <c r="C6384">
        <f t="shared" ca="1" si="302"/>
        <v>1.5926599869182159</v>
      </c>
      <c r="D6384">
        <f t="shared" ca="1" si="301"/>
        <v>0</v>
      </c>
    </row>
    <row r="6385" spans="1:4" x14ac:dyDescent="0.3">
      <c r="A6385">
        <f t="shared" ca="1" si="303"/>
        <v>0.47227596648642778</v>
      </c>
      <c r="B6385">
        <f t="shared" ca="1" si="303"/>
        <v>0.77499735412755855</v>
      </c>
      <c r="C6385">
        <f t="shared" ca="1" si="302"/>
        <v>0.8236654874254058</v>
      </c>
      <c r="D6385">
        <f t="shared" ca="1" si="301"/>
        <v>1</v>
      </c>
    </row>
    <row r="6386" spans="1:4" x14ac:dyDescent="0.3">
      <c r="A6386">
        <f t="shared" ca="1" si="303"/>
        <v>0.68528709374432162</v>
      </c>
      <c r="B6386">
        <f t="shared" ca="1" si="303"/>
        <v>0.47685233086096712</v>
      </c>
      <c r="C6386">
        <f t="shared" ca="1" si="302"/>
        <v>0.69700654630007586</v>
      </c>
      <c r="D6386">
        <f t="shared" ca="1" si="301"/>
        <v>1</v>
      </c>
    </row>
    <row r="6387" spans="1:4" x14ac:dyDescent="0.3">
      <c r="A6387">
        <f t="shared" ca="1" si="303"/>
        <v>-9.6137900408195476E-2</v>
      </c>
      <c r="B6387">
        <f t="shared" ca="1" si="303"/>
        <v>5.0025055843347044E-2</v>
      </c>
      <c r="C6387">
        <f t="shared" ca="1" si="302"/>
        <v>1.1745002107026102E-2</v>
      </c>
      <c r="D6387">
        <f t="shared" ca="1" si="301"/>
        <v>1</v>
      </c>
    </row>
    <row r="6388" spans="1:4" x14ac:dyDescent="0.3">
      <c r="A6388">
        <f t="shared" ca="1" si="303"/>
        <v>1.0191696892930979E-2</v>
      </c>
      <c r="B6388">
        <f t="shared" ca="1" si="303"/>
        <v>0.89177352043846647</v>
      </c>
      <c r="C6388">
        <f t="shared" ca="1" si="302"/>
        <v>0.79536388244077338</v>
      </c>
      <c r="D6388">
        <f t="shared" ca="1" si="301"/>
        <v>1</v>
      </c>
    </row>
    <row r="6389" spans="1:4" x14ac:dyDescent="0.3">
      <c r="A6389">
        <f t="shared" ca="1" si="303"/>
        <v>-0.90646552938602221</v>
      </c>
      <c r="B6389">
        <f t="shared" ca="1" si="303"/>
        <v>4.6055588172605244E-2</v>
      </c>
      <c r="C6389">
        <f t="shared" ca="1" si="302"/>
        <v>0.82380087316700612</v>
      </c>
      <c r="D6389">
        <f t="shared" ca="1" si="301"/>
        <v>1</v>
      </c>
    </row>
    <row r="6390" spans="1:4" x14ac:dyDescent="0.3">
      <c r="A6390">
        <f t="shared" ca="1" si="303"/>
        <v>-0.16672736993409587</v>
      </c>
      <c r="B6390">
        <f t="shared" ca="1" si="303"/>
        <v>7.0128983874689688E-2</v>
      </c>
      <c r="C6390">
        <f t="shared" ca="1" si="302"/>
        <v>3.2716090264437343E-2</v>
      </c>
      <c r="D6390">
        <f t="shared" ca="1" si="301"/>
        <v>1</v>
      </c>
    </row>
    <row r="6391" spans="1:4" x14ac:dyDescent="0.3">
      <c r="A6391">
        <f t="shared" ca="1" si="303"/>
        <v>-0.84748487403597927</v>
      </c>
      <c r="B6391">
        <f t="shared" ca="1" si="303"/>
        <v>0.91160959980013612</v>
      </c>
      <c r="C6391">
        <f t="shared" ca="1" si="302"/>
        <v>1.5492626741675439</v>
      </c>
      <c r="D6391">
        <f t="shared" ca="1" si="301"/>
        <v>0</v>
      </c>
    </row>
    <row r="6392" spans="1:4" x14ac:dyDescent="0.3">
      <c r="A6392">
        <f t="shared" ca="1" si="303"/>
        <v>0.63284543964211792</v>
      </c>
      <c r="B6392">
        <f t="shared" ca="1" si="303"/>
        <v>-0.60664783521293764</v>
      </c>
      <c r="C6392">
        <f t="shared" ca="1" si="302"/>
        <v>0.76851494644436902</v>
      </c>
      <c r="D6392">
        <f t="shared" ca="1" si="301"/>
        <v>1</v>
      </c>
    </row>
    <row r="6393" spans="1:4" x14ac:dyDescent="0.3">
      <c r="A6393">
        <f t="shared" ca="1" si="303"/>
        <v>2.9940473038362336E-2</v>
      </c>
      <c r="B6393">
        <f t="shared" ca="1" si="303"/>
        <v>-0.47211519969061411</v>
      </c>
      <c r="C6393">
        <f t="shared" ca="1" si="302"/>
        <v>0.22378919370466935</v>
      </c>
      <c r="D6393">
        <f t="shared" ca="1" si="301"/>
        <v>1</v>
      </c>
    </row>
    <row r="6394" spans="1:4" x14ac:dyDescent="0.3">
      <c r="A6394">
        <f t="shared" ca="1" si="303"/>
        <v>-0.70261728511854837</v>
      </c>
      <c r="B6394">
        <f t="shared" ca="1" si="303"/>
        <v>-0.95124582264006419</v>
      </c>
      <c r="C6394">
        <f t="shared" ca="1" si="302"/>
        <v>1.3985396644375321</v>
      </c>
      <c r="D6394">
        <f t="shared" ca="1" si="301"/>
        <v>0</v>
      </c>
    </row>
    <row r="6395" spans="1:4" x14ac:dyDescent="0.3">
      <c r="A6395">
        <f t="shared" ca="1" si="303"/>
        <v>0.50488898441599273</v>
      </c>
      <c r="B6395">
        <f t="shared" ca="1" si="303"/>
        <v>-0.62205624852763086</v>
      </c>
      <c r="C6395">
        <f t="shared" ca="1" si="302"/>
        <v>0.64186686291688222</v>
      </c>
      <c r="D6395">
        <f t="shared" ca="1" si="301"/>
        <v>1</v>
      </c>
    </row>
    <row r="6396" spans="1:4" x14ac:dyDescent="0.3">
      <c r="A6396">
        <f t="shared" ca="1" si="303"/>
        <v>0.57853689004517195</v>
      </c>
      <c r="B6396">
        <f t="shared" ca="1" si="303"/>
        <v>-0.90604167134996527</v>
      </c>
      <c r="C6396">
        <f t="shared" ca="1" si="302"/>
        <v>1.1556164433657778</v>
      </c>
      <c r="D6396">
        <f t="shared" ca="1" si="301"/>
        <v>0</v>
      </c>
    </row>
    <row r="6397" spans="1:4" x14ac:dyDescent="0.3">
      <c r="A6397">
        <f t="shared" ca="1" si="303"/>
        <v>-1.1183023781375923E-2</v>
      </c>
      <c r="B6397">
        <f t="shared" ca="1" si="303"/>
        <v>-0.52015637552498628</v>
      </c>
      <c r="C6397">
        <f t="shared" ca="1" si="302"/>
        <v>0.27068771502018535</v>
      </c>
      <c r="D6397">
        <f t="shared" ca="1" si="301"/>
        <v>1</v>
      </c>
    </row>
    <row r="6398" spans="1:4" x14ac:dyDescent="0.3">
      <c r="A6398">
        <f t="shared" ca="1" si="303"/>
        <v>0.52409226745738446</v>
      </c>
      <c r="B6398">
        <f t="shared" ca="1" si="303"/>
        <v>0.24439330758347055</v>
      </c>
      <c r="C6398">
        <f t="shared" ca="1" si="302"/>
        <v>0.33440079360021147</v>
      </c>
      <c r="D6398">
        <f t="shared" ca="1" si="301"/>
        <v>1</v>
      </c>
    </row>
    <row r="6399" spans="1:4" x14ac:dyDescent="0.3">
      <c r="A6399">
        <f t="shared" ca="1" si="303"/>
        <v>0.46245386095076557</v>
      </c>
      <c r="B6399">
        <f t="shared" ca="1" si="303"/>
        <v>-0.33857898319091428</v>
      </c>
      <c r="C6399">
        <f t="shared" ca="1" si="302"/>
        <v>0.32849930136686345</v>
      </c>
      <c r="D6399">
        <f t="shared" ca="1" si="301"/>
        <v>1</v>
      </c>
    </row>
    <row r="6400" spans="1:4" x14ac:dyDescent="0.3">
      <c r="A6400">
        <f t="shared" ca="1" si="303"/>
        <v>0.68601175546738813</v>
      </c>
      <c r="B6400">
        <f t="shared" ca="1" si="303"/>
        <v>0.25023114026221971</v>
      </c>
      <c r="C6400">
        <f t="shared" ca="1" si="302"/>
        <v>0.53322775219637819</v>
      </c>
      <c r="D6400">
        <f t="shared" ca="1" si="301"/>
        <v>1</v>
      </c>
    </row>
    <row r="6401" spans="1:4" x14ac:dyDescent="0.3">
      <c r="A6401">
        <f t="shared" ca="1" si="303"/>
        <v>-0.31438681011174396</v>
      </c>
      <c r="B6401">
        <f t="shared" ca="1" si="303"/>
        <v>0.18552349986685446</v>
      </c>
      <c r="C6401">
        <f t="shared" ca="1" si="302"/>
        <v>0.13325803537508452</v>
      </c>
      <c r="D6401">
        <f t="shared" ca="1" si="301"/>
        <v>1</v>
      </c>
    </row>
    <row r="6402" spans="1:4" x14ac:dyDescent="0.3">
      <c r="A6402">
        <f t="shared" ca="1" si="303"/>
        <v>0.7360386813211599</v>
      </c>
      <c r="B6402">
        <f t="shared" ca="1" si="303"/>
        <v>-0.84207523298412434</v>
      </c>
      <c r="C6402">
        <f t="shared" ca="1" si="302"/>
        <v>1.2508436384062591</v>
      </c>
      <c r="D6402">
        <f t="shared" ca="1" si="301"/>
        <v>0</v>
      </c>
    </row>
    <row r="6403" spans="1:4" x14ac:dyDescent="0.3">
      <c r="A6403">
        <f t="shared" ca="1" si="303"/>
        <v>-0.66521577783530095</v>
      </c>
      <c r="B6403">
        <f t="shared" ca="1" si="303"/>
        <v>0.41566321872638956</v>
      </c>
      <c r="C6403">
        <f t="shared" ca="1" si="302"/>
        <v>0.61528794248300689</v>
      </c>
      <c r="D6403">
        <f t="shared" ca="1" si="301"/>
        <v>1</v>
      </c>
    </row>
    <row r="6404" spans="1:4" x14ac:dyDescent="0.3">
      <c r="A6404">
        <f t="shared" ca="1" si="303"/>
        <v>-0.23915932796146899</v>
      </c>
      <c r="B6404">
        <f t="shared" ca="1" si="303"/>
        <v>0.22168858139018988</v>
      </c>
      <c r="C6404">
        <f t="shared" ca="1" si="302"/>
        <v>0.10634301126977633</v>
      </c>
      <c r="D6404">
        <f t="shared" ca="1" si="301"/>
        <v>1</v>
      </c>
    </row>
    <row r="6405" spans="1:4" x14ac:dyDescent="0.3">
      <c r="A6405">
        <f t="shared" ca="1" si="303"/>
        <v>-0.76302435575092087</v>
      </c>
      <c r="B6405">
        <f t="shared" ca="1" si="303"/>
        <v>0.76640298849652777</v>
      </c>
      <c r="C6405">
        <f t="shared" ca="1" si="302"/>
        <v>1.1695797082455166</v>
      </c>
      <c r="D6405">
        <f t="shared" ref="D6405:D6468" ca="1" si="304">IF(C6405&lt;1,1,0)</f>
        <v>0</v>
      </c>
    </row>
    <row r="6406" spans="1:4" x14ac:dyDescent="0.3">
      <c r="A6406">
        <f t="shared" ca="1" si="303"/>
        <v>0.60652474079887342</v>
      </c>
      <c r="B6406">
        <f t="shared" ca="1" si="303"/>
        <v>-0.20596848412538282</v>
      </c>
      <c r="C6406">
        <f t="shared" ca="1" si="302"/>
        <v>0.41029527765404866</v>
      </c>
      <c r="D6406">
        <f t="shared" ca="1" si="304"/>
        <v>1</v>
      </c>
    </row>
    <row r="6407" spans="1:4" x14ac:dyDescent="0.3">
      <c r="A6407">
        <f t="shared" ca="1" si="303"/>
        <v>0.10395667174681367</v>
      </c>
      <c r="B6407">
        <f t="shared" ca="1" si="303"/>
        <v>-0.69176662642466979</v>
      </c>
      <c r="C6407">
        <f t="shared" ca="1" si="302"/>
        <v>0.48934805503564344</v>
      </c>
      <c r="D6407">
        <f t="shared" ca="1" si="304"/>
        <v>1</v>
      </c>
    </row>
    <row r="6408" spans="1:4" x14ac:dyDescent="0.3">
      <c r="A6408">
        <f t="shared" ca="1" si="303"/>
        <v>0.27746732310175792</v>
      </c>
      <c r="B6408">
        <f t="shared" ca="1" si="303"/>
        <v>0.26352910497648629</v>
      </c>
      <c r="C6408">
        <f t="shared" ca="1" si="302"/>
        <v>0.14643570455896326</v>
      </c>
      <c r="D6408">
        <f t="shared" ca="1" si="304"/>
        <v>1</v>
      </c>
    </row>
    <row r="6409" spans="1:4" x14ac:dyDescent="0.3">
      <c r="A6409">
        <f t="shared" ca="1" si="303"/>
        <v>-0.7622492099636593</v>
      </c>
      <c r="B6409">
        <f t="shared" ca="1" si="303"/>
        <v>-0.94649818297194033</v>
      </c>
      <c r="C6409">
        <f t="shared" ca="1" si="302"/>
        <v>1.4768826684594072</v>
      </c>
      <c r="D6409">
        <f t="shared" ca="1" si="304"/>
        <v>0</v>
      </c>
    </row>
    <row r="6410" spans="1:4" x14ac:dyDescent="0.3">
      <c r="A6410">
        <f t="shared" ca="1" si="303"/>
        <v>-0.36860260689348068</v>
      </c>
      <c r="B6410">
        <f t="shared" ca="1" si="303"/>
        <v>0.93539880426512489</v>
      </c>
      <c r="C6410">
        <f t="shared" ca="1" si="302"/>
        <v>1.0108388048292953</v>
      </c>
      <c r="D6410">
        <f t="shared" ca="1" si="304"/>
        <v>0</v>
      </c>
    </row>
    <row r="6411" spans="1:4" x14ac:dyDescent="0.3">
      <c r="A6411">
        <f t="shared" ca="1" si="303"/>
        <v>-0.91681374984445463</v>
      </c>
      <c r="B6411">
        <f t="shared" ca="1" si="303"/>
        <v>0.45203770448391922</v>
      </c>
      <c r="C6411">
        <f t="shared" ca="1" si="302"/>
        <v>1.0448855381789413</v>
      </c>
      <c r="D6411">
        <f t="shared" ca="1" si="304"/>
        <v>0</v>
      </c>
    </row>
    <row r="6412" spans="1:4" x14ac:dyDescent="0.3">
      <c r="A6412">
        <f t="shared" ca="1" si="303"/>
        <v>0.58272729310132942</v>
      </c>
      <c r="B6412">
        <f t="shared" ca="1" si="303"/>
        <v>-0.23158689351425243</v>
      </c>
      <c r="C6412">
        <f t="shared" ca="1" si="302"/>
        <v>0.39320358737278438</v>
      </c>
      <c r="D6412">
        <f t="shared" ca="1" si="304"/>
        <v>1</v>
      </c>
    </row>
    <row r="6413" spans="1:4" x14ac:dyDescent="0.3">
      <c r="A6413">
        <f t="shared" ca="1" si="303"/>
        <v>-0.3004683849076617</v>
      </c>
      <c r="B6413">
        <f t="shared" ca="1" si="303"/>
        <v>0.50014516891391292</v>
      </c>
      <c r="C6413">
        <f t="shared" ca="1" si="302"/>
        <v>0.34042644031694524</v>
      </c>
      <c r="D6413">
        <f t="shared" ca="1" si="304"/>
        <v>1</v>
      </c>
    </row>
    <row r="6414" spans="1:4" x14ac:dyDescent="0.3">
      <c r="A6414">
        <f t="shared" ca="1" si="303"/>
        <v>-0.73253300967710255</v>
      </c>
      <c r="B6414">
        <f t="shared" ca="1" si="303"/>
        <v>-0.66239206692879349</v>
      </c>
      <c r="C6414">
        <f t="shared" ca="1" si="302"/>
        <v>0.97536786059679326</v>
      </c>
      <c r="D6414">
        <f t="shared" ca="1" si="304"/>
        <v>1</v>
      </c>
    </row>
    <row r="6415" spans="1:4" x14ac:dyDescent="0.3">
      <c r="A6415">
        <f t="shared" ca="1" si="303"/>
        <v>0.7704388766839172</v>
      </c>
      <c r="B6415">
        <f t="shared" ca="1" si="303"/>
        <v>0.35836809087582</v>
      </c>
      <c r="C6415">
        <f t="shared" ca="1" si="302"/>
        <v>0.72200375126395611</v>
      </c>
      <c r="D6415">
        <f t="shared" ca="1" si="304"/>
        <v>1</v>
      </c>
    </row>
    <row r="6416" spans="1:4" x14ac:dyDescent="0.3">
      <c r="A6416">
        <f t="shared" ca="1" si="303"/>
        <v>-2.7022666615263757E-2</v>
      </c>
      <c r="B6416">
        <f t="shared" ca="1" si="303"/>
        <v>0.79372253265229054</v>
      </c>
      <c r="C6416">
        <f t="shared" ca="1" si="302"/>
        <v>0.63072568335096613</v>
      </c>
      <c r="D6416">
        <f t="shared" ca="1" si="304"/>
        <v>1</v>
      </c>
    </row>
    <row r="6417" spans="1:4" x14ac:dyDescent="0.3">
      <c r="A6417">
        <f t="shared" ca="1" si="303"/>
        <v>-0.13643347293828945</v>
      </c>
      <c r="B6417">
        <f t="shared" ca="1" si="303"/>
        <v>0.41661614142332914</v>
      </c>
      <c r="C6417">
        <f t="shared" ca="1" si="302"/>
        <v>0.19218310183246634</v>
      </c>
      <c r="D6417">
        <f t="shared" ca="1" si="304"/>
        <v>1</v>
      </c>
    </row>
    <row r="6418" spans="1:4" x14ac:dyDescent="0.3">
      <c r="A6418">
        <f t="shared" ca="1" si="303"/>
        <v>0.22031574618781091</v>
      </c>
      <c r="B6418">
        <f t="shared" ca="1" si="303"/>
        <v>0.96375805054705732</v>
      </c>
      <c r="C6418">
        <f t="shared" ca="1" si="302"/>
        <v>0.97736860801255621</v>
      </c>
      <c r="D6418">
        <f t="shared" ca="1" si="304"/>
        <v>1</v>
      </c>
    </row>
    <row r="6419" spans="1:4" x14ac:dyDescent="0.3">
      <c r="A6419">
        <f t="shared" ca="1" si="303"/>
        <v>-0.39304528234653469</v>
      </c>
      <c r="B6419">
        <f t="shared" ca="1" si="303"/>
        <v>-0.71978944815930457</v>
      </c>
      <c r="C6419">
        <f t="shared" ca="1" si="302"/>
        <v>0.67258144365634331</v>
      </c>
      <c r="D6419">
        <f t="shared" ca="1" si="304"/>
        <v>1</v>
      </c>
    </row>
    <row r="6420" spans="1:4" x14ac:dyDescent="0.3">
      <c r="A6420">
        <f t="shared" ca="1" si="303"/>
        <v>0.67842882324386888</v>
      </c>
      <c r="B6420">
        <f t="shared" ca="1" si="303"/>
        <v>-0.19187394580057204</v>
      </c>
      <c r="C6420">
        <f t="shared" ca="1" si="302"/>
        <v>0.49708127928514156</v>
      </c>
      <c r="D6420">
        <f t="shared" ca="1" si="304"/>
        <v>1</v>
      </c>
    </row>
    <row r="6421" spans="1:4" x14ac:dyDescent="0.3">
      <c r="A6421">
        <f t="shared" ca="1" si="303"/>
        <v>-0.88481551651044321</v>
      </c>
      <c r="B6421">
        <f t="shared" ca="1" si="303"/>
        <v>0.14310624269845484</v>
      </c>
      <c r="C6421">
        <f t="shared" ca="1" si="302"/>
        <v>0.80337789495691136</v>
      </c>
      <c r="D6421">
        <f t="shared" ca="1" si="304"/>
        <v>1</v>
      </c>
    </row>
    <row r="6422" spans="1:4" x14ac:dyDescent="0.3">
      <c r="A6422">
        <f t="shared" ca="1" si="303"/>
        <v>0.39390597084784584</v>
      </c>
      <c r="B6422">
        <f t="shared" ca="1" si="303"/>
        <v>0.31161847305955748</v>
      </c>
      <c r="C6422">
        <f t="shared" ca="1" si="302"/>
        <v>0.25226798662155414</v>
      </c>
      <c r="D6422">
        <f t="shared" ca="1" si="304"/>
        <v>1</v>
      </c>
    </row>
    <row r="6423" spans="1:4" x14ac:dyDescent="0.3">
      <c r="A6423">
        <f t="shared" ca="1" si="303"/>
        <v>0.19655631953335218</v>
      </c>
      <c r="B6423">
        <f t="shared" ca="1" si="303"/>
        <v>0.95056137691197429</v>
      </c>
      <c r="C6423">
        <f t="shared" ca="1" si="302"/>
        <v>0.94220131802528573</v>
      </c>
      <c r="D6423">
        <f t="shared" ca="1" si="304"/>
        <v>1</v>
      </c>
    </row>
    <row r="6424" spans="1:4" x14ac:dyDescent="0.3">
      <c r="A6424">
        <f t="shared" ca="1" si="303"/>
        <v>0.15520557425273784</v>
      </c>
      <c r="B6424">
        <f t="shared" ca="1" si="303"/>
        <v>0.26911132663513904</v>
      </c>
      <c r="C6424">
        <f t="shared" ca="1" si="302"/>
        <v>9.650967640244662E-2</v>
      </c>
      <c r="D6424">
        <f t="shared" ca="1" si="304"/>
        <v>1</v>
      </c>
    </row>
    <row r="6425" spans="1:4" x14ac:dyDescent="0.3">
      <c r="A6425">
        <f t="shared" ca="1" si="303"/>
        <v>0.81704671134050577</v>
      </c>
      <c r="B6425">
        <f t="shared" ca="1" si="303"/>
        <v>0.77417148275523795</v>
      </c>
      <c r="C6425">
        <f t="shared" ca="1" si="302"/>
        <v>1.2669068132237795</v>
      </c>
      <c r="D6425">
        <f t="shared" ca="1" si="304"/>
        <v>0</v>
      </c>
    </row>
    <row r="6426" spans="1:4" x14ac:dyDescent="0.3">
      <c r="A6426">
        <f t="shared" ca="1" si="303"/>
        <v>-0.37580686271850627</v>
      </c>
      <c r="B6426">
        <f t="shared" ca="1" si="303"/>
        <v>-8.1675018928675902E-2</v>
      </c>
      <c r="C6426">
        <f t="shared" ca="1" si="302"/>
        <v>0.14790160678332578</v>
      </c>
      <c r="D6426">
        <f t="shared" ca="1" si="304"/>
        <v>1</v>
      </c>
    </row>
    <row r="6427" spans="1:4" x14ac:dyDescent="0.3">
      <c r="A6427">
        <f t="shared" ca="1" si="303"/>
        <v>-0.29042638594870507</v>
      </c>
      <c r="B6427">
        <f t="shared" ca="1" si="303"/>
        <v>0.59105711386686854</v>
      </c>
      <c r="C6427">
        <f t="shared" ca="1" si="302"/>
        <v>0.43369599750785859</v>
      </c>
      <c r="D6427">
        <f t="shared" ca="1" si="304"/>
        <v>1</v>
      </c>
    </row>
    <row r="6428" spans="1:4" x14ac:dyDescent="0.3">
      <c r="A6428">
        <f t="shared" ca="1" si="303"/>
        <v>0.43032447268952856</v>
      </c>
      <c r="B6428">
        <f t="shared" ca="1" si="303"/>
        <v>0.71509964295931372</v>
      </c>
      <c r="C6428">
        <f t="shared" ca="1" si="302"/>
        <v>0.69654665115605874</v>
      </c>
      <c r="D6428">
        <f t="shared" ca="1" si="304"/>
        <v>1</v>
      </c>
    </row>
    <row r="6429" spans="1:4" x14ac:dyDescent="0.3">
      <c r="A6429">
        <f t="shared" ca="1" si="303"/>
        <v>-0.33373029508044927</v>
      </c>
      <c r="B6429">
        <f t="shared" ca="1" si="303"/>
        <v>-0.6581067205883302</v>
      </c>
      <c r="C6429">
        <f t="shared" ca="1" si="302"/>
        <v>0.54448036553801027</v>
      </c>
      <c r="D6429">
        <f t="shared" ca="1" si="304"/>
        <v>1</v>
      </c>
    </row>
    <row r="6430" spans="1:4" x14ac:dyDescent="0.3">
      <c r="A6430">
        <f t="shared" ca="1" si="303"/>
        <v>6.1780082959962401E-2</v>
      </c>
      <c r="B6430">
        <f t="shared" ca="1" si="303"/>
        <v>-0.63944859109405217</v>
      </c>
      <c r="C6430">
        <f t="shared" ca="1" si="302"/>
        <v>0.41271127930270812</v>
      </c>
      <c r="D6430">
        <f t="shared" ca="1" si="304"/>
        <v>1</v>
      </c>
    </row>
    <row r="6431" spans="1:4" x14ac:dyDescent="0.3">
      <c r="A6431">
        <f t="shared" ca="1" si="303"/>
        <v>0.16893603315646133</v>
      </c>
      <c r="B6431">
        <f t="shared" ca="1" si="303"/>
        <v>0.4812057287142848</v>
      </c>
      <c r="C6431">
        <f t="shared" ca="1" si="302"/>
        <v>0.26009833664608684</v>
      </c>
      <c r="D6431">
        <f t="shared" ca="1" si="304"/>
        <v>1</v>
      </c>
    </row>
    <row r="6432" spans="1:4" x14ac:dyDescent="0.3">
      <c r="A6432">
        <f t="shared" ca="1" si="303"/>
        <v>-0.20741620037454012</v>
      </c>
      <c r="B6432">
        <f t="shared" ca="1" si="303"/>
        <v>-0.24902857281509605</v>
      </c>
      <c r="C6432">
        <f t="shared" ca="1" si="302"/>
        <v>0.10503671025613498</v>
      </c>
      <c r="D6432">
        <f t="shared" ca="1" si="304"/>
        <v>1</v>
      </c>
    </row>
    <row r="6433" spans="1:4" x14ac:dyDescent="0.3">
      <c r="A6433">
        <f t="shared" ca="1" si="303"/>
        <v>-1.774311128707895E-2</v>
      </c>
      <c r="B6433">
        <f t="shared" ca="1" si="303"/>
        <v>-0.60244753417094543</v>
      </c>
      <c r="C6433">
        <f t="shared" ca="1" si="302"/>
        <v>0.36325784942679812</v>
      </c>
      <c r="D6433">
        <f t="shared" ca="1" si="304"/>
        <v>1</v>
      </c>
    </row>
    <row r="6434" spans="1:4" x14ac:dyDescent="0.3">
      <c r="A6434">
        <f t="shared" ca="1" si="303"/>
        <v>0.48584713724106465</v>
      </c>
      <c r="B6434">
        <f t="shared" ca="1" si="303"/>
        <v>0.8165292869681211</v>
      </c>
      <c r="C6434">
        <f t="shared" ca="1" si="302"/>
        <v>0.90276751724200621</v>
      </c>
      <c r="D6434">
        <f t="shared" ca="1" si="304"/>
        <v>1</v>
      </c>
    </row>
    <row r="6435" spans="1:4" x14ac:dyDescent="0.3">
      <c r="A6435">
        <f t="shared" ca="1" si="303"/>
        <v>0.85689178832372237</v>
      </c>
      <c r="B6435">
        <f t="shared" ca="1" si="303"/>
        <v>-1.3443665906658797E-2</v>
      </c>
      <c r="C6435">
        <f t="shared" ca="1" si="302"/>
        <v>0.73444426904963689</v>
      </c>
      <c r="D6435">
        <f t="shared" ca="1" si="304"/>
        <v>1</v>
      </c>
    </row>
    <row r="6436" spans="1:4" x14ac:dyDescent="0.3">
      <c r="A6436">
        <f t="shared" ca="1" si="303"/>
        <v>1.4475041399642175E-2</v>
      </c>
      <c r="B6436">
        <f t="shared" ca="1" si="303"/>
        <v>0.29576301793621429</v>
      </c>
      <c r="C6436">
        <f t="shared" ca="1" si="302"/>
        <v>8.768528960225877E-2</v>
      </c>
      <c r="D6436">
        <f t="shared" ca="1" si="304"/>
        <v>1</v>
      </c>
    </row>
    <row r="6437" spans="1:4" x14ac:dyDescent="0.3">
      <c r="A6437">
        <f t="shared" ca="1" si="303"/>
        <v>-0.56153239129458865</v>
      </c>
      <c r="B6437">
        <f t="shared" ca="1" si="303"/>
        <v>0.18999340186397462</v>
      </c>
      <c r="C6437">
        <f t="shared" ca="1" si="302"/>
        <v>0.35141611922486476</v>
      </c>
      <c r="D6437">
        <f t="shared" ca="1" si="304"/>
        <v>1</v>
      </c>
    </row>
    <row r="6438" spans="1:4" x14ac:dyDescent="0.3">
      <c r="A6438">
        <f t="shared" ca="1" si="303"/>
        <v>0.72510510420685614</v>
      </c>
      <c r="B6438">
        <f t="shared" ca="1" si="303"/>
        <v>-0.62305116498972479</v>
      </c>
      <c r="C6438">
        <f t="shared" ca="1" si="302"/>
        <v>0.91397016634188899</v>
      </c>
      <c r="D6438">
        <f t="shared" ca="1" si="304"/>
        <v>1</v>
      </c>
    </row>
    <row r="6439" spans="1:4" x14ac:dyDescent="0.3">
      <c r="A6439">
        <f t="shared" ca="1" si="303"/>
        <v>-0.77913155032688874</v>
      </c>
      <c r="B6439">
        <f t="shared" ca="1" si="303"/>
        <v>-0.40113448605586099</v>
      </c>
      <c r="C6439">
        <f t="shared" ca="1" si="302"/>
        <v>0.76795484861808094</v>
      </c>
      <c r="D6439">
        <f t="shared" ca="1" si="304"/>
        <v>1</v>
      </c>
    </row>
    <row r="6440" spans="1:4" x14ac:dyDescent="0.3">
      <c r="A6440">
        <f t="shared" ca="1" si="303"/>
        <v>-0.73962977861219481</v>
      </c>
      <c r="B6440">
        <f t="shared" ca="1" si="303"/>
        <v>-0.6133130023239719</v>
      </c>
      <c r="C6440">
        <f t="shared" ca="1" si="302"/>
        <v>0.92320504822956861</v>
      </c>
      <c r="D6440">
        <f t="shared" ca="1" si="304"/>
        <v>1</v>
      </c>
    </row>
    <row r="6441" spans="1:4" x14ac:dyDescent="0.3">
      <c r="A6441">
        <f t="shared" ca="1" si="303"/>
        <v>-0.68618345684706727</v>
      </c>
      <c r="B6441">
        <f t="shared" ca="1" si="303"/>
        <v>0.5944192174895353</v>
      </c>
      <c r="C6441">
        <f t="shared" ref="C6441:C6504" ca="1" si="305">A6441^2 + B6441^2</f>
        <v>0.82418194257146249</v>
      </c>
      <c r="D6441">
        <f t="shared" ca="1" si="304"/>
        <v>1</v>
      </c>
    </row>
    <row r="6442" spans="1:4" x14ac:dyDescent="0.3">
      <c r="A6442">
        <f t="shared" ref="A6442:B6505" ca="1" si="306">RAND()*2-1</f>
        <v>-0.35932285984466539</v>
      </c>
      <c r="B6442">
        <f t="shared" ca="1" si="306"/>
        <v>0.13281737158258977</v>
      </c>
      <c r="C6442">
        <f t="shared" ca="1" si="305"/>
        <v>0.14675337180105677</v>
      </c>
      <c r="D6442">
        <f t="shared" ca="1" si="304"/>
        <v>1</v>
      </c>
    </row>
    <row r="6443" spans="1:4" x14ac:dyDescent="0.3">
      <c r="A6443">
        <f t="shared" ca="1" si="306"/>
        <v>0.68543819119380678</v>
      </c>
      <c r="B6443">
        <f t="shared" ca="1" si="306"/>
        <v>0.63939618215833849</v>
      </c>
      <c r="C6443">
        <f t="shared" ca="1" si="305"/>
        <v>0.87865299170569688</v>
      </c>
      <c r="D6443">
        <f t="shared" ca="1" si="304"/>
        <v>1</v>
      </c>
    </row>
    <row r="6444" spans="1:4" x14ac:dyDescent="0.3">
      <c r="A6444">
        <f t="shared" ca="1" si="306"/>
        <v>-0.85250013811927605</v>
      </c>
      <c r="B6444">
        <f t="shared" ca="1" si="306"/>
        <v>0.45606813650551148</v>
      </c>
      <c r="C6444">
        <f t="shared" ca="1" si="305"/>
        <v>0.93475463062899466</v>
      </c>
      <c r="D6444">
        <f t="shared" ca="1" si="304"/>
        <v>1</v>
      </c>
    </row>
    <row r="6445" spans="1:4" x14ac:dyDescent="0.3">
      <c r="A6445">
        <f t="shared" ca="1" si="306"/>
        <v>-0.23309064508047372</v>
      </c>
      <c r="B6445">
        <f t="shared" ca="1" si="306"/>
        <v>0.7187648638379327</v>
      </c>
      <c r="C6445">
        <f t="shared" ca="1" si="305"/>
        <v>0.57095417831199335</v>
      </c>
      <c r="D6445">
        <f t="shared" ca="1" si="304"/>
        <v>1</v>
      </c>
    </row>
    <row r="6446" spans="1:4" x14ac:dyDescent="0.3">
      <c r="A6446">
        <f t="shared" ca="1" si="306"/>
        <v>-0.35850720170005967</v>
      </c>
      <c r="B6446">
        <f t="shared" ca="1" si="306"/>
        <v>-0.80832156121634369</v>
      </c>
      <c r="C6446">
        <f t="shared" ca="1" si="305"/>
        <v>0.78191115999803462</v>
      </c>
      <c r="D6446">
        <f t="shared" ca="1" si="304"/>
        <v>1</v>
      </c>
    </row>
    <row r="6447" spans="1:4" x14ac:dyDescent="0.3">
      <c r="A6447">
        <f t="shared" ca="1" si="306"/>
        <v>-0.42307483505791033</v>
      </c>
      <c r="B6447">
        <f t="shared" ca="1" si="306"/>
        <v>0.85990591121152193</v>
      </c>
      <c r="C6447">
        <f t="shared" ca="1" si="305"/>
        <v>0.91843049219579587</v>
      </c>
      <c r="D6447">
        <f t="shared" ca="1" si="304"/>
        <v>1</v>
      </c>
    </row>
    <row r="6448" spans="1:4" x14ac:dyDescent="0.3">
      <c r="A6448">
        <f t="shared" ca="1" si="306"/>
        <v>-0.74039950715054581</v>
      </c>
      <c r="B6448">
        <f t="shared" ca="1" si="306"/>
        <v>2.6466995852028052E-3</v>
      </c>
      <c r="C6448">
        <f t="shared" ca="1" si="305"/>
        <v>0.54819843520746547</v>
      </c>
      <c r="D6448">
        <f t="shared" ca="1" si="304"/>
        <v>1</v>
      </c>
    </row>
    <row r="6449" spans="1:4" x14ac:dyDescent="0.3">
      <c r="A6449">
        <f t="shared" ca="1" si="306"/>
        <v>0.22980945500138383</v>
      </c>
      <c r="B6449">
        <f t="shared" ca="1" si="306"/>
        <v>-0.60975129305304043</v>
      </c>
      <c r="C6449">
        <f t="shared" ca="1" si="305"/>
        <v>0.42460902498788788</v>
      </c>
      <c r="D6449">
        <f t="shared" ca="1" si="304"/>
        <v>1</v>
      </c>
    </row>
    <row r="6450" spans="1:4" x14ac:dyDescent="0.3">
      <c r="A6450">
        <f t="shared" ca="1" si="306"/>
        <v>0.15447722661432839</v>
      </c>
      <c r="B6450">
        <f t="shared" ca="1" si="306"/>
        <v>-0.85035341715003021</v>
      </c>
      <c r="C6450">
        <f t="shared" ca="1" si="305"/>
        <v>0.7469641476011879</v>
      </c>
      <c r="D6450">
        <f t="shared" ca="1" si="304"/>
        <v>1</v>
      </c>
    </row>
    <row r="6451" spans="1:4" x14ac:dyDescent="0.3">
      <c r="A6451">
        <f t="shared" ca="1" si="306"/>
        <v>-0.83039490913589242</v>
      </c>
      <c r="B6451">
        <f t="shared" ca="1" si="306"/>
        <v>0.58059394142793463</v>
      </c>
      <c r="C6451">
        <f t="shared" ca="1" si="305"/>
        <v>1.026645029941631</v>
      </c>
      <c r="D6451">
        <f t="shared" ca="1" si="304"/>
        <v>0</v>
      </c>
    </row>
    <row r="6452" spans="1:4" x14ac:dyDescent="0.3">
      <c r="A6452">
        <f t="shared" ca="1" si="306"/>
        <v>0.69203458371492443</v>
      </c>
      <c r="B6452">
        <f t="shared" ca="1" si="306"/>
        <v>-0.44813502491265589</v>
      </c>
      <c r="C6452">
        <f t="shared" ca="1" si="305"/>
        <v>0.67973686561095548</v>
      </c>
      <c r="D6452">
        <f t="shared" ca="1" si="304"/>
        <v>1</v>
      </c>
    </row>
    <row r="6453" spans="1:4" x14ac:dyDescent="0.3">
      <c r="A6453">
        <f t="shared" ca="1" si="306"/>
        <v>-0.95315183921335245</v>
      </c>
      <c r="B6453">
        <f t="shared" ca="1" si="306"/>
        <v>-0.47709906793170442</v>
      </c>
      <c r="C6453">
        <f t="shared" ca="1" si="305"/>
        <v>1.1361219492170975</v>
      </c>
      <c r="D6453">
        <f t="shared" ca="1" si="304"/>
        <v>0</v>
      </c>
    </row>
    <row r="6454" spans="1:4" x14ac:dyDescent="0.3">
      <c r="A6454">
        <f t="shared" ca="1" si="306"/>
        <v>0.17105714057995436</v>
      </c>
      <c r="B6454">
        <f t="shared" ca="1" si="306"/>
        <v>-0.82943137802348677</v>
      </c>
      <c r="C6454">
        <f t="shared" ca="1" si="305"/>
        <v>0.71721695619333048</v>
      </c>
      <c r="D6454">
        <f t="shared" ca="1" si="304"/>
        <v>1</v>
      </c>
    </row>
    <row r="6455" spans="1:4" x14ac:dyDescent="0.3">
      <c r="A6455">
        <f t="shared" ca="1" si="306"/>
        <v>-0.43453104652611074</v>
      </c>
      <c r="B6455">
        <f t="shared" ca="1" si="306"/>
        <v>0.98947108481946011</v>
      </c>
      <c r="C6455">
        <f t="shared" ca="1" si="305"/>
        <v>1.1678702580888762</v>
      </c>
      <c r="D6455">
        <f t="shared" ca="1" si="304"/>
        <v>0</v>
      </c>
    </row>
    <row r="6456" spans="1:4" x14ac:dyDescent="0.3">
      <c r="A6456">
        <f t="shared" ca="1" si="306"/>
        <v>0.50230514555807337</v>
      </c>
      <c r="B6456">
        <f t="shared" ca="1" si="306"/>
        <v>0.69898739161538126</v>
      </c>
      <c r="C6456">
        <f t="shared" ca="1" si="305"/>
        <v>0.74089383289139166</v>
      </c>
      <c r="D6456">
        <f t="shared" ca="1" si="304"/>
        <v>1</v>
      </c>
    </row>
    <row r="6457" spans="1:4" x14ac:dyDescent="0.3">
      <c r="A6457">
        <f t="shared" ca="1" si="306"/>
        <v>2.4217322358977444E-2</v>
      </c>
      <c r="B6457">
        <f t="shared" ca="1" si="306"/>
        <v>3.7257520852376436E-2</v>
      </c>
      <c r="C6457">
        <f t="shared" ca="1" si="305"/>
        <v>1.9746015623038939E-3</v>
      </c>
      <c r="D6457">
        <f t="shared" ca="1" si="304"/>
        <v>1</v>
      </c>
    </row>
    <row r="6458" spans="1:4" x14ac:dyDescent="0.3">
      <c r="A6458">
        <f t="shared" ca="1" si="306"/>
        <v>-0.97872599037503827</v>
      </c>
      <c r="B6458">
        <f t="shared" ca="1" si="306"/>
        <v>-0.79341478422147027</v>
      </c>
      <c r="C6458">
        <f t="shared" ca="1" si="305"/>
        <v>1.5874115840568019</v>
      </c>
      <c r="D6458">
        <f t="shared" ca="1" si="304"/>
        <v>0</v>
      </c>
    </row>
    <row r="6459" spans="1:4" x14ac:dyDescent="0.3">
      <c r="A6459">
        <f t="shared" ca="1" si="306"/>
        <v>0.33893583993321874</v>
      </c>
      <c r="B6459">
        <f t="shared" ca="1" si="306"/>
        <v>-4.7409651098432537E-2</v>
      </c>
      <c r="C6459">
        <f t="shared" ca="1" si="305"/>
        <v>0.11712517860851158</v>
      </c>
      <c r="D6459">
        <f t="shared" ca="1" si="304"/>
        <v>1</v>
      </c>
    </row>
    <row r="6460" spans="1:4" x14ac:dyDescent="0.3">
      <c r="A6460">
        <f t="shared" ca="1" si="306"/>
        <v>-0.80490140571970836</v>
      </c>
      <c r="B6460">
        <f t="shared" ca="1" si="306"/>
        <v>-0.17845158036984388</v>
      </c>
      <c r="C6460">
        <f t="shared" ca="1" si="305"/>
        <v>0.67971123946605738</v>
      </c>
      <c r="D6460">
        <f t="shared" ca="1" si="304"/>
        <v>1</v>
      </c>
    </row>
    <row r="6461" spans="1:4" x14ac:dyDescent="0.3">
      <c r="A6461">
        <f t="shared" ca="1" si="306"/>
        <v>-0.25075614692124337</v>
      </c>
      <c r="B6461">
        <f t="shared" ca="1" si="306"/>
        <v>0.37441688394681449</v>
      </c>
      <c r="C6461">
        <f t="shared" ca="1" si="305"/>
        <v>0.20306664820323053</v>
      </c>
      <c r="D6461">
        <f t="shared" ca="1" si="304"/>
        <v>1</v>
      </c>
    </row>
    <row r="6462" spans="1:4" x14ac:dyDescent="0.3">
      <c r="A6462">
        <f t="shared" ca="1" si="306"/>
        <v>-6.0686080927323749E-2</v>
      </c>
      <c r="B6462">
        <f t="shared" ca="1" si="306"/>
        <v>0.26962202287459291</v>
      </c>
      <c r="C6462">
        <f t="shared" ca="1" si="305"/>
        <v>7.6378835637305187E-2</v>
      </c>
      <c r="D6462">
        <f t="shared" ca="1" si="304"/>
        <v>1</v>
      </c>
    </row>
    <row r="6463" spans="1:4" x14ac:dyDescent="0.3">
      <c r="A6463">
        <f t="shared" ca="1" si="306"/>
        <v>0.92911227477201974</v>
      </c>
      <c r="B6463">
        <f t="shared" ca="1" si="306"/>
        <v>-0.11701774321016134</v>
      </c>
      <c r="C6463">
        <f t="shared" ca="1" si="305"/>
        <v>0.87694277135803644</v>
      </c>
      <c r="D6463">
        <f t="shared" ca="1" si="304"/>
        <v>1</v>
      </c>
    </row>
    <row r="6464" spans="1:4" x14ac:dyDescent="0.3">
      <c r="A6464">
        <f t="shared" ca="1" si="306"/>
        <v>0.73625690865691595</v>
      </c>
      <c r="B6464">
        <f t="shared" ca="1" si="306"/>
        <v>-0.87345285044802257</v>
      </c>
      <c r="C6464">
        <f t="shared" ca="1" si="305"/>
        <v>1.304994117500814</v>
      </c>
      <c r="D6464">
        <f t="shared" ca="1" si="304"/>
        <v>0</v>
      </c>
    </row>
    <row r="6465" spans="1:4" x14ac:dyDescent="0.3">
      <c r="A6465">
        <f t="shared" ca="1" si="306"/>
        <v>0.11952624720140137</v>
      </c>
      <c r="B6465">
        <f t="shared" ca="1" si="306"/>
        <v>-0.52778898664457774</v>
      </c>
      <c r="C6465">
        <f t="shared" ca="1" si="305"/>
        <v>0.2928477381933608</v>
      </c>
      <c r="D6465">
        <f t="shared" ca="1" si="304"/>
        <v>1</v>
      </c>
    </row>
    <row r="6466" spans="1:4" x14ac:dyDescent="0.3">
      <c r="A6466">
        <f t="shared" ca="1" si="306"/>
        <v>0.79286860674366544</v>
      </c>
      <c r="B6466">
        <f t="shared" ca="1" si="306"/>
        <v>0.65940525646938486</v>
      </c>
      <c r="C6466">
        <f t="shared" ca="1" si="305"/>
        <v>1.0634559198190965</v>
      </c>
      <c r="D6466">
        <f t="shared" ca="1" si="304"/>
        <v>0</v>
      </c>
    </row>
    <row r="6467" spans="1:4" x14ac:dyDescent="0.3">
      <c r="A6467">
        <f t="shared" ca="1" si="306"/>
        <v>-0.7226641927152877</v>
      </c>
      <c r="B6467">
        <f t="shared" ca="1" si="306"/>
        <v>0.5139754857250094</v>
      </c>
      <c r="C6467">
        <f t="shared" ca="1" si="305"/>
        <v>0.78641433535909788</v>
      </c>
      <c r="D6467">
        <f t="shared" ca="1" si="304"/>
        <v>1</v>
      </c>
    </row>
    <row r="6468" spans="1:4" x14ac:dyDescent="0.3">
      <c r="A6468">
        <f t="shared" ca="1" si="306"/>
        <v>0.72177615747174562</v>
      </c>
      <c r="B6468">
        <f t="shared" ca="1" si="306"/>
        <v>-0.1775546267837067</v>
      </c>
      <c r="C6468">
        <f t="shared" ca="1" si="305"/>
        <v>0.55248646698697956</v>
      </c>
      <c r="D6468">
        <f t="shared" ca="1" si="304"/>
        <v>1</v>
      </c>
    </row>
    <row r="6469" spans="1:4" x14ac:dyDescent="0.3">
      <c r="A6469">
        <f t="shared" ca="1" si="306"/>
        <v>-0.98445836044652002</v>
      </c>
      <c r="B6469">
        <f t="shared" ca="1" si="306"/>
        <v>-0.31506720400248844</v>
      </c>
      <c r="C6469">
        <f t="shared" ca="1" si="305"/>
        <v>1.068425606490996</v>
      </c>
      <c r="D6469">
        <f t="shared" ref="D6469:D6532" ca="1" si="307">IF(C6469&lt;1,1,0)</f>
        <v>0</v>
      </c>
    </row>
    <row r="6470" spans="1:4" x14ac:dyDescent="0.3">
      <c r="A6470">
        <f t="shared" ca="1" si="306"/>
        <v>-0.49375535334622089</v>
      </c>
      <c r="B6470">
        <f t="shared" ca="1" si="306"/>
        <v>0.68759962054572288</v>
      </c>
      <c r="C6470">
        <f t="shared" ca="1" si="305"/>
        <v>0.71658758713267356</v>
      </c>
      <c r="D6470">
        <f t="shared" ca="1" si="307"/>
        <v>1</v>
      </c>
    </row>
    <row r="6471" spans="1:4" x14ac:dyDescent="0.3">
      <c r="A6471">
        <f t="shared" ca="1" si="306"/>
        <v>0.15537466034168634</v>
      </c>
      <c r="B6471">
        <f t="shared" ca="1" si="306"/>
        <v>-0.4299148384666196</v>
      </c>
      <c r="C6471">
        <f t="shared" ca="1" si="305"/>
        <v>0.20896805341007402</v>
      </c>
      <c r="D6471">
        <f t="shared" ca="1" si="307"/>
        <v>1</v>
      </c>
    </row>
    <row r="6472" spans="1:4" x14ac:dyDescent="0.3">
      <c r="A6472">
        <f t="shared" ca="1" si="306"/>
        <v>-0.74740936341473851</v>
      </c>
      <c r="B6472">
        <f t="shared" ca="1" si="306"/>
        <v>0.55664324835829171</v>
      </c>
      <c r="C6472">
        <f t="shared" ca="1" si="305"/>
        <v>0.86847246246289544</v>
      </c>
      <c r="D6472">
        <f t="shared" ca="1" si="307"/>
        <v>1</v>
      </c>
    </row>
    <row r="6473" spans="1:4" x14ac:dyDescent="0.3">
      <c r="A6473">
        <f t="shared" ca="1" si="306"/>
        <v>-0.72699885956431176</v>
      </c>
      <c r="B6473">
        <f t="shared" ca="1" si="306"/>
        <v>7.3275995752711376E-2</v>
      </c>
      <c r="C6473">
        <f t="shared" ca="1" si="305"/>
        <v>0.53389671336136124</v>
      </c>
      <c r="D6473">
        <f t="shared" ca="1" si="307"/>
        <v>1</v>
      </c>
    </row>
    <row r="6474" spans="1:4" x14ac:dyDescent="0.3">
      <c r="A6474">
        <f t="shared" ca="1" si="306"/>
        <v>-0.3162803018327045</v>
      </c>
      <c r="B6474">
        <f t="shared" ca="1" si="306"/>
        <v>0.12757581899445136</v>
      </c>
      <c r="C6474">
        <f t="shared" ca="1" si="305"/>
        <v>0.11630881891949169</v>
      </c>
      <c r="D6474">
        <f t="shared" ca="1" si="307"/>
        <v>1</v>
      </c>
    </row>
    <row r="6475" spans="1:4" x14ac:dyDescent="0.3">
      <c r="A6475">
        <f t="shared" ca="1" si="306"/>
        <v>0.35312712346691733</v>
      </c>
      <c r="B6475">
        <f t="shared" ca="1" si="306"/>
        <v>-0.90818107448138474</v>
      </c>
      <c r="C6475">
        <f t="shared" ca="1" si="305"/>
        <v>0.94949162937418197</v>
      </c>
      <c r="D6475">
        <f t="shared" ca="1" si="307"/>
        <v>1</v>
      </c>
    </row>
    <row r="6476" spans="1:4" x14ac:dyDescent="0.3">
      <c r="A6476">
        <f t="shared" ca="1" si="306"/>
        <v>-0.72988872249318848</v>
      </c>
      <c r="B6476">
        <f t="shared" ca="1" si="306"/>
        <v>0.6839654306294336</v>
      </c>
      <c r="C6476">
        <f t="shared" ca="1" si="305"/>
        <v>1.0005462575188453</v>
      </c>
      <c r="D6476">
        <f t="shared" ca="1" si="307"/>
        <v>0</v>
      </c>
    </row>
    <row r="6477" spans="1:4" x14ac:dyDescent="0.3">
      <c r="A6477">
        <f t="shared" ca="1" si="306"/>
        <v>-0.34720664638602794</v>
      </c>
      <c r="B6477">
        <f t="shared" ca="1" si="306"/>
        <v>0.43521412500490575</v>
      </c>
      <c r="C6477">
        <f t="shared" ca="1" si="305"/>
        <v>0.309963789898418</v>
      </c>
      <c r="D6477">
        <f t="shared" ca="1" si="307"/>
        <v>1</v>
      </c>
    </row>
    <row r="6478" spans="1:4" x14ac:dyDescent="0.3">
      <c r="A6478">
        <f t="shared" ca="1" si="306"/>
        <v>-0.54206127164965534</v>
      </c>
      <c r="B6478">
        <f t="shared" ca="1" si="306"/>
        <v>0.85889274625960899</v>
      </c>
      <c r="C6478">
        <f t="shared" ca="1" si="305"/>
        <v>1.0315271717998145</v>
      </c>
      <c r="D6478">
        <f t="shared" ca="1" si="307"/>
        <v>0</v>
      </c>
    </row>
    <row r="6479" spans="1:4" x14ac:dyDescent="0.3">
      <c r="A6479">
        <f t="shared" ca="1" si="306"/>
        <v>0.97238461599664072</v>
      </c>
      <c r="B6479">
        <f t="shared" ca="1" si="306"/>
        <v>0.20453930975204426</v>
      </c>
      <c r="C6479">
        <f t="shared" ca="1" si="305"/>
        <v>0.9873681706607772</v>
      </c>
      <c r="D6479">
        <f t="shared" ca="1" si="307"/>
        <v>1</v>
      </c>
    </row>
    <row r="6480" spans="1:4" x14ac:dyDescent="0.3">
      <c r="A6480">
        <f t="shared" ca="1" si="306"/>
        <v>0.41629766328805373</v>
      </c>
      <c r="B6480">
        <f t="shared" ca="1" si="306"/>
        <v>0.21214556366275183</v>
      </c>
      <c r="C6480">
        <f t="shared" ca="1" si="305"/>
        <v>0.21830948464088046</v>
      </c>
      <c r="D6480">
        <f t="shared" ca="1" si="307"/>
        <v>1</v>
      </c>
    </row>
    <row r="6481" spans="1:4" x14ac:dyDescent="0.3">
      <c r="A6481">
        <f t="shared" ca="1" si="306"/>
        <v>-0.75367810610439068</v>
      </c>
      <c r="B6481">
        <f t="shared" ca="1" si="306"/>
        <v>0.66221118764123044</v>
      </c>
      <c r="C6481">
        <f t="shared" ca="1" si="305"/>
        <v>1.0065543446583101</v>
      </c>
      <c r="D6481">
        <f t="shared" ca="1" si="307"/>
        <v>0</v>
      </c>
    </row>
    <row r="6482" spans="1:4" x14ac:dyDescent="0.3">
      <c r="A6482">
        <f t="shared" ca="1" si="306"/>
        <v>0.39075955384875893</v>
      </c>
      <c r="B6482">
        <f t="shared" ca="1" si="306"/>
        <v>0.22416428941405653</v>
      </c>
      <c r="C6482">
        <f t="shared" ca="1" si="305"/>
        <v>0.20294265757259003</v>
      </c>
      <c r="D6482">
        <f t="shared" ca="1" si="307"/>
        <v>1</v>
      </c>
    </row>
    <row r="6483" spans="1:4" x14ac:dyDescent="0.3">
      <c r="A6483">
        <f t="shared" ca="1" si="306"/>
        <v>-0.19613616571135051</v>
      </c>
      <c r="B6483">
        <f t="shared" ca="1" si="306"/>
        <v>-0.54167737113938719</v>
      </c>
      <c r="C6483">
        <f t="shared" ca="1" si="305"/>
        <v>0.33188376990442781</v>
      </c>
      <c r="D6483">
        <f t="shared" ca="1" si="307"/>
        <v>1</v>
      </c>
    </row>
    <row r="6484" spans="1:4" x14ac:dyDescent="0.3">
      <c r="A6484">
        <f t="shared" ca="1" si="306"/>
        <v>0.38763298817066327</v>
      </c>
      <c r="B6484">
        <f t="shared" ca="1" si="306"/>
        <v>-0.55606740535915256</v>
      </c>
      <c r="C6484">
        <f t="shared" ca="1" si="305"/>
        <v>0.45947029282097762</v>
      </c>
      <c r="D6484">
        <f t="shared" ca="1" si="307"/>
        <v>1</v>
      </c>
    </row>
    <row r="6485" spans="1:4" x14ac:dyDescent="0.3">
      <c r="A6485">
        <f t="shared" ca="1" si="306"/>
        <v>0.42057124638972332</v>
      </c>
      <c r="B6485">
        <f t="shared" ca="1" si="306"/>
        <v>-0.51158169278363874</v>
      </c>
      <c r="C6485">
        <f t="shared" ca="1" si="305"/>
        <v>0.43859600168117863</v>
      </c>
      <c r="D6485">
        <f t="shared" ca="1" si="307"/>
        <v>1</v>
      </c>
    </row>
    <row r="6486" spans="1:4" x14ac:dyDescent="0.3">
      <c r="A6486">
        <f t="shared" ca="1" si="306"/>
        <v>-0.15638087875410589</v>
      </c>
      <c r="B6486">
        <f t="shared" ca="1" si="306"/>
        <v>0.10689997556286746</v>
      </c>
      <c r="C6486">
        <f t="shared" ca="1" si="305"/>
        <v>3.5882584015248027E-2</v>
      </c>
      <c r="D6486">
        <f t="shared" ca="1" si="307"/>
        <v>1</v>
      </c>
    </row>
    <row r="6487" spans="1:4" x14ac:dyDescent="0.3">
      <c r="A6487">
        <f t="shared" ca="1" si="306"/>
        <v>0.94187968311720938</v>
      </c>
      <c r="B6487">
        <f t="shared" ca="1" si="306"/>
        <v>0.37514530301084204</v>
      </c>
      <c r="C6487">
        <f t="shared" ca="1" si="305"/>
        <v>1.0278713358400713</v>
      </c>
      <c r="D6487">
        <f t="shared" ca="1" si="307"/>
        <v>0</v>
      </c>
    </row>
    <row r="6488" spans="1:4" x14ac:dyDescent="0.3">
      <c r="A6488">
        <f t="shared" ca="1" si="306"/>
        <v>4.6714157881460938E-2</v>
      </c>
      <c r="B6488">
        <f t="shared" ca="1" si="306"/>
        <v>0.73843094790295671</v>
      </c>
      <c r="C6488">
        <f t="shared" ca="1" si="305"/>
        <v>0.54746247736743314</v>
      </c>
      <c r="D6488">
        <f t="shared" ca="1" si="307"/>
        <v>1</v>
      </c>
    </row>
    <row r="6489" spans="1:4" x14ac:dyDescent="0.3">
      <c r="A6489">
        <f t="shared" ca="1" si="306"/>
        <v>-0.87917314837440474</v>
      </c>
      <c r="B6489">
        <f t="shared" ca="1" si="306"/>
        <v>0.72143858960662111</v>
      </c>
      <c r="C6489">
        <f t="shared" ca="1" si="305"/>
        <v>1.2934190633961538</v>
      </c>
      <c r="D6489">
        <f t="shared" ca="1" si="307"/>
        <v>0</v>
      </c>
    </row>
    <row r="6490" spans="1:4" x14ac:dyDescent="0.3">
      <c r="A6490">
        <f t="shared" ca="1" si="306"/>
        <v>0.54890728878137018</v>
      </c>
      <c r="B6490">
        <f t="shared" ca="1" si="306"/>
        <v>0.4060653907039653</v>
      </c>
      <c r="C6490">
        <f t="shared" ca="1" si="305"/>
        <v>0.46618831320487852</v>
      </c>
      <c r="D6490">
        <f t="shared" ca="1" si="307"/>
        <v>1</v>
      </c>
    </row>
    <row r="6491" spans="1:4" x14ac:dyDescent="0.3">
      <c r="A6491">
        <f t="shared" ca="1" si="306"/>
        <v>0.50643735120304245</v>
      </c>
      <c r="B6491">
        <f t="shared" ca="1" si="306"/>
        <v>0.26972766003103499</v>
      </c>
      <c r="C6491">
        <f t="shared" ca="1" si="305"/>
        <v>0.32923180127937135</v>
      </c>
      <c r="D6491">
        <f t="shared" ca="1" si="307"/>
        <v>1</v>
      </c>
    </row>
    <row r="6492" spans="1:4" x14ac:dyDescent="0.3">
      <c r="A6492">
        <f t="shared" ca="1" si="306"/>
        <v>0.52444590271769331</v>
      </c>
      <c r="B6492">
        <f t="shared" ca="1" si="306"/>
        <v>0.68781015055324679</v>
      </c>
      <c r="C6492">
        <f t="shared" ca="1" si="305"/>
        <v>0.74812630808145619</v>
      </c>
      <c r="D6492">
        <f t="shared" ca="1" si="307"/>
        <v>1</v>
      </c>
    </row>
    <row r="6493" spans="1:4" x14ac:dyDescent="0.3">
      <c r="A6493">
        <f t="shared" ca="1" si="306"/>
        <v>0.11682558635488483</v>
      </c>
      <c r="B6493">
        <f t="shared" ca="1" si="306"/>
        <v>0.62375518768388516</v>
      </c>
      <c r="C6493">
        <f t="shared" ca="1" si="305"/>
        <v>0.4027187517897215</v>
      </c>
      <c r="D6493">
        <f t="shared" ca="1" si="307"/>
        <v>1</v>
      </c>
    </row>
    <row r="6494" spans="1:4" x14ac:dyDescent="0.3">
      <c r="A6494">
        <f t="shared" ca="1" si="306"/>
        <v>-0.64862417387002425</v>
      </c>
      <c r="B6494">
        <f t="shared" ca="1" si="306"/>
        <v>0.41412758172197761</v>
      </c>
      <c r="C6494">
        <f t="shared" ca="1" si="305"/>
        <v>0.59221497287146474</v>
      </c>
      <c r="D6494">
        <f t="shared" ca="1" si="307"/>
        <v>1</v>
      </c>
    </row>
    <row r="6495" spans="1:4" x14ac:dyDescent="0.3">
      <c r="A6495">
        <f t="shared" ca="1" si="306"/>
        <v>0.35964324162072758</v>
      </c>
      <c r="B6495">
        <f t="shared" ca="1" si="306"/>
        <v>-5.9320842243424821E-2</v>
      </c>
      <c r="C6495">
        <f t="shared" ca="1" si="305"/>
        <v>0.13286222356793434</v>
      </c>
      <c r="D6495">
        <f t="shared" ca="1" si="307"/>
        <v>1</v>
      </c>
    </row>
    <row r="6496" spans="1:4" x14ac:dyDescent="0.3">
      <c r="A6496">
        <f t="shared" ca="1" si="306"/>
        <v>-0.26966456808807227</v>
      </c>
      <c r="B6496">
        <f t="shared" ca="1" si="306"/>
        <v>0.55541616628379464</v>
      </c>
      <c r="C6496">
        <f t="shared" ca="1" si="305"/>
        <v>0.38120609705151437</v>
      </c>
      <c r="D6496">
        <f t="shared" ca="1" si="307"/>
        <v>1</v>
      </c>
    </row>
    <row r="6497" spans="1:4" x14ac:dyDescent="0.3">
      <c r="A6497">
        <f t="shared" ca="1" si="306"/>
        <v>0.16644266358747939</v>
      </c>
      <c r="B6497">
        <f t="shared" ca="1" si="306"/>
        <v>-0.19290195840023006</v>
      </c>
      <c r="C6497">
        <f t="shared" ca="1" si="305"/>
        <v>6.4914325816738921E-2</v>
      </c>
      <c r="D6497">
        <f t="shared" ca="1" si="307"/>
        <v>1</v>
      </c>
    </row>
    <row r="6498" spans="1:4" x14ac:dyDescent="0.3">
      <c r="A6498">
        <f t="shared" ca="1" si="306"/>
        <v>-0.74106476344370953</v>
      </c>
      <c r="B6498">
        <f t="shared" ca="1" si="306"/>
        <v>-0.37858188974975437</v>
      </c>
      <c r="C6498">
        <f t="shared" ca="1" si="305"/>
        <v>0.69250123086437632</v>
      </c>
      <c r="D6498">
        <f t="shared" ca="1" si="307"/>
        <v>1</v>
      </c>
    </row>
    <row r="6499" spans="1:4" x14ac:dyDescent="0.3">
      <c r="A6499">
        <f t="shared" ca="1" si="306"/>
        <v>-7.0693731721414466E-2</v>
      </c>
      <c r="B6499">
        <f t="shared" ca="1" si="306"/>
        <v>0.73988192821251264</v>
      </c>
      <c r="C6499">
        <f t="shared" ca="1" si="305"/>
        <v>0.55242287140016511</v>
      </c>
      <c r="D6499">
        <f t="shared" ca="1" si="307"/>
        <v>1</v>
      </c>
    </row>
    <row r="6500" spans="1:4" x14ac:dyDescent="0.3">
      <c r="A6500">
        <f t="shared" ca="1" si="306"/>
        <v>-0.40398207976324008</v>
      </c>
      <c r="B6500">
        <f t="shared" ca="1" si="306"/>
        <v>-0.87560708115964303</v>
      </c>
      <c r="C6500">
        <f t="shared" ca="1" si="305"/>
        <v>0.92988928134674254</v>
      </c>
      <c r="D6500">
        <f t="shared" ca="1" si="307"/>
        <v>1</v>
      </c>
    </row>
    <row r="6501" spans="1:4" x14ac:dyDescent="0.3">
      <c r="A6501">
        <f t="shared" ca="1" si="306"/>
        <v>-0.49739844938646938</v>
      </c>
      <c r="B6501">
        <f t="shared" ca="1" si="306"/>
        <v>3.9072890208703415E-2</v>
      </c>
      <c r="C6501">
        <f t="shared" ca="1" si="305"/>
        <v>0.24893190820132555</v>
      </c>
      <c r="D6501">
        <f t="shared" ca="1" si="307"/>
        <v>1</v>
      </c>
    </row>
    <row r="6502" spans="1:4" x14ac:dyDescent="0.3">
      <c r="A6502">
        <f t="shared" ca="1" si="306"/>
        <v>-3.9595807729666976E-2</v>
      </c>
      <c r="B6502">
        <f t="shared" ca="1" si="306"/>
        <v>0.77137423999587518</v>
      </c>
      <c r="C6502">
        <f t="shared" ca="1" si="305"/>
        <v>0.59658604611897881</v>
      </c>
      <c r="D6502">
        <f t="shared" ca="1" si="307"/>
        <v>1</v>
      </c>
    </row>
    <row r="6503" spans="1:4" x14ac:dyDescent="0.3">
      <c r="A6503">
        <f t="shared" ca="1" si="306"/>
        <v>-6.2909323104457515E-2</v>
      </c>
      <c r="B6503">
        <f t="shared" ca="1" si="306"/>
        <v>-6.309496747817489E-2</v>
      </c>
      <c r="C6503">
        <f t="shared" ca="1" si="305"/>
        <v>7.938557854532978E-3</v>
      </c>
      <c r="D6503">
        <f t="shared" ca="1" si="307"/>
        <v>1</v>
      </c>
    </row>
    <row r="6504" spans="1:4" x14ac:dyDescent="0.3">
      <c r="A6504">
        <f t="shared" ca="1" si="306"/>
        <v>-0.74621705837133878</v>
      </c>
      <c r="B6504">
        <f t="shared" ca="1" si="306"/>
        <v>0.85374224672461252</v>
      </c>
      <c r="C6504">
        <f t="shared" ca="1" si="305"/>
        <v>1.2857157220467632</v>
      </c>
      <c r="D6504">
        <f t="shared" ca="1" si="307"/>
        <v>0</v>
      </c>
    </row>
    <row r="6505" spans="1:4" x14ac:dyDescent="0.3">
      <c r="A6505">
        <f t="shared" ca="1" si="306"/>
        <v>0.55877957743690243</v>
      </c>
      <c r="B6505">
        <f t="shared" ca="1" si="306"/>
        <v>-0.55528225589719837</v>
      </c>
      <c r="C6505">
        <f t="shared" ref="C6505:C6568" ca="1" si="308">A6505^2 + B6505^2</f>
        <v>0.62057299987484493</v>
      </c>
      <c r="D6505">
        <f t="shared" ca="1" si="307"/>
        <v>1</v>
      </c>
    </row>
    <row r="6506" spans="1:4" x14ac:dyDescent="0.3">
      <c r="A6506">
        <f t="shared" ref="A6506:B6569" ca="1" si="309">RAND()*2-1</f>
        <v>-0.53589038711658321</v>
      </c>
      <c r="B6506">
        <f t="shared" ca="1" si="309"/>
        <v>-0.59001824026071237</v>
      </c>
      <c r="C6506">
        <f t="shared" ca="1" si="308"/>
        <v>0.63530003084430908</v>
      </c>
      <c r="D6506">
        <f t="shared" ca="1" si="307"/>
        <v>1</v>
      </c>
    </row>
    <row r="6507" spans="1:4" x14ac:dyDescent="0.3">
      <c r="A6507">
        <f t="shared" ca="1" si="309"/>
        <v>0.83782242214018443</v>
      </c>
      <c r="B6507">
        <f t="shared" ca="1" si="309"/>
        <v>0.65332998254456176</v>
      </c>
      <c r="C6507">
        <f t="shared" ca="1" si="308"/>
        <v>1.1287864771325227</v>
      </c>
      <c r="D6507">
        <f t="shared" ca="1" si="307"/>
        <v>0</v>
      </c>
    </row>
    <row r="6508" spans="1:4" x14ac:dyDescent="0.3">
      <c r="A6508">
        <f t="shared" ca="1" si="309"/>
        <v>-0.31394593154975481</v>
      </c>
      <c r="B6508">
        <f t="shared" ca="1" si="309"/>
        <v>0.69092648046400007</v>
      </c>
      <c r="C6508">
        <f t="shared" ca="1" si="308"/>
        <v>0.57594144934301361</v>
      </c>
      <c r="D6508">
        <f t="shared" ca="1" si="307"/>
        <v>1</v>
      </c>
    </row>
    <row r="6509" spans="1:4" x14ac:dyDescent="0.3">
      <c r="A6509">
        <f t="shared" ca="1" si="309"/>
        <v>-0.19136197418895362</v>
      </c>
      <c r="B6509">
        <f t="shared" ca="1" si="309"/>
        <v>0.70045204129392813</v>
      </c>
      <c r="C6509">
        <f t="shared" ca="1" si="308"/>
        <v>0.52725246731832454</v>
      </c>
      <c r="D6509">
        <f t="shared" ca="1" si="307"/>
        <v>1</v>
      </c>
    </row>
    <row r="6510" spans="1:4" x14ac:dyDescent="0.3">
      <c r="A6510">
        <f t="shared" ca="1" si="309"/>
        <v>-0.63702579842810825</v>
      </c>
      <c r="B6510">
        <f t="shared" ca="1" si="309"/>
        <v>0.6378486022082952</v>
      </c>
      <c r="C6510">
        <f t="shared" ca="1" si="308"/>
        <v>0.81265270720204485</v>
      </c>
      <c r="D6510">
        <f t="shared" ca="1" si="307"/>
        <v>1</v>
      </c>
    </row>
    <row r="6511" spans="1:4" x14ac:dyDescent="0.3">
      <c r="A6511">
        <f t="shared" ca="1" si="309"/>
        <v>0.801717061126479</v>
      </c>
      <c r="B6511">
        <f t="shared" ca="1" si="309"/>
        <v>0.6723160498291525</v>
      </c>
      <c r="C6511">
        <f t="shared" ca="1" si="308"/>
        <v>1.094759116959154</v>
      </c>
      <c r="D6511">
        <f t="shared" ca="1" si="307"/>
        <v>0</v>
      </c>
    </row>
    <row r="6512" spans="1:4" x14ac:dyDescent="0.3">
      <c r="A6512">
        <f t="shared" ca="1" si="309"/>
        <v>0.89011701180205494</v>
      </c>
      <c r="B6512">
        <f t="shared" ca="1" si="309"/>
        <v>-0.56354734817297314</v>
      </c>
      <c r="C6512">
        <f t="shared" ca="1" si="308"/>
        <v>1.1098939083322099</v>
      </c>
      <c r="D6512">
        <f t="shared" ca="1" si="307"/>
        <v>0</v>
      </c>
    </row>
    <row r="6513" spans="1:4" x14ac:dyDescent="0.3">
      <c r="A6513">
        <f t="shared" ca="1" si="309"/>
        <v>-0.24969847855995875</v>
      </c>
      <c r="B6513">
        <f t="shared" ca="1" si="309"/>
        <v>-0.48771441321403852</v>
      </c>
      <c r="C6513">
        <f t="shared" ca="1" si="308"/>
        <v>0.3002146790518721</v>
      </c>
      <c r="D6513">
        <f t="shared" ca="1" si="307"/>
        <v>1</v>
      </c>
    </row>
    <row r="6514" spans="1:4" x14ac:dyDescent="0.3">
      <c r="A6514">
        <f t="shared" ca="1" si="309"/>
        <v>-0.51679231956460203</v>
      </c>
      <c r="B6514">
        <f t="shared" ca="1" si="309"/>
        <v>0.51990750635777072</v>
      </c>
      <c r="C6514">
        <f t="shared" ca="1" si="308"/>
        <v>0.53737811672811708</v>
      </c>
      <c r="D6514">
        <f t="shared" ca="1" si="307"/>
        <v>1</v>
      </c>
    </row>
    <row r="6515" spans="1:4" x14ac:dyDescent="0.3">
      <c r="A6515">
        <f t="shared" ca="1" si="309"/>
        <v>-0.1013896072657432</v>
      </c>
      <c r="B6515">
        <f t="shared" ca="1" si="309"/>
        <v>0.28924372802387999</v>
      </c>
      <c r="C6515">
        <f t="shared" ca="1" si="308"/>
        <v>9.3941786662653903E-2</v>
      </c>
      <c r="D6515">
        <f t="shared" ca="1" si="307"/>
        <v>1</v>
      </c>
    </row>
    <row r="6516" spans="1:4" x14ac:dyDescent="0.3">
      <c r="A6516">
        <f t="shared" ca="1" si="309"/>
        <v>-0.62156060891679599</v>
      </c>
      <c r="B6516">
        <f t="shared" ca="1" si="309"/>
        <v>-1.2089229572048721E-2</v>
      </c>
      <c r="C6516">
        <f t="shared" ca="1" si="308"/>
        <v>0.38648374002866392</v>
      </c>
      <c r="D6516">
        <f t="shared" ca="1" si="307"/>
        <v>1</v>
      </c>
    </row>
    <row r="6517" spans="1:4" x14ac:dyDescent="0.3">
      <c r="A6517">
        <f t="shared" ca="1" si="309"/>
        <v>-0.56523988265373659</v>
      </c>
      <c r="B6517">
        <f t="shared" ca="1" si="309"/>
        <v>0.17242582728515066</v>
      </c>
      <c r="C6517">
        <f t="shared" ca="1" si="308"/>
        <v>0.34922679085737851</v>
      </c>
      <c r="D6517">
        <f t="shared" ca="1" si="307"/>
        <v>1</v>
      </c>
    </row>
    <row r="6518" spans="1:4" x14ac:dyDescent="0.3">
      <c r="A6518">
        <f t="shared" ca="1" si="309"/>
        <v>0.51994827722043668</v>
      </c>
      <c r="B6518">
        <f t="shared" ca="1" si="309"/>
        <v>-0.86568523696151711</v>
      </c>
      <c r="C6518">
        <f t="shared" ca="1" si="308"/>
        <v>1.0197571404776182</v>
      </c>
      <c r="D6518">
        <f t="shared" ca="1" si="307"/>
        <v>0</v>
      </c>
    </row>
    <row r="6519" spans="1:4" x14ac:dyDescent="0.3">
      <c r="A6519">
        <f t="shared" ca="1" si="309"/>
        <v>0.37667715250340961</v>
      </c>
      <c r="B6519">
        <f t="shared" ca="1" si="309"/>
        <v>0.1843057247317621</v>
      </c>
      <c r="C6519">
        <f t="shared" ca="1" si="308"/>
        <v>0.17585427738697695</v>
      </c>
      <c r="D6519">
        <f t="shared" ca="1" si="307"/>
        <v>1</v>
      </c>
    </row>
    <row r="6520" spans="1:4" x14ac:dyDescent="0.3">
      <c r="A6520">
        <f t="shared" ca="1" si="309"/>
        <v>-0.26849160218855683</v>
      </c>
      <c r="B6520">
        <f t="shared" ca="1" si="309"/>
        <v>-0.38949798720190798</v>
      </c>
      <c r="C6520">
        <f t="shared" ca="1" si="308"/>
        <v>0.22379642248011594</v>
      </c>
      <c r="D6520">
        <f t="shared" ca="1" si="307"/>
        <v>1</v>
      </c>
    </row>
    <row r="6521" spans="1:4" x14ac:dyDescent="0.3">
      <c r="A6521">
        <f t="shared" ca="1" si="309"/>
        <v>0.86240097641981661</v>
      </c>
      <c r="B6521">
        <f t="shared" ca="1" si="309"/>
        <v>-0.11107088166255474</v>
      </c>
      <c r="C6521">
        <f t="shared" ca="1" si="308"/>
        <v>0.75607218488315031</v>
      </c>
      <c r="D6521">
        <f t="shared" ca="1" si="307"/>
        <v>1</v>
      </c>
    </row>
    <row r="6522" spans="1:4" x14ac:dyDescent="0.3">
      <c r="A6522">
        <f t="shared" ca="1" si="309"/>
        <v>0.59786890231892786</v>
      </c>
      <c r="B6522">
        <f t="shared" ca="1" si="309"/>
        <v>0.7314749678949688</v>
      </c>
      <c r="C6522">
        <f t="shared" ca="1" si="308"/>
        <v>0.8925028530169854</v>
      </c>
      <c r="D6522">
        <f t="shared" ca="1" si="307"/>
        <v>1</v>
      </c>
    </row>
    <row r="6523" spans="1:4" x14ac:dyDescent="0.3">
      <c r="A6523">
        <f t="shared" ca="1" si="309"/>
        <v>-0.81403377718701475</v>
      </c>
      <c r="B6523">
        <f t="shared" ca="1" si="309"/>
        <v>0.36077860196163303</v>
      </c>
      <c r="C6523">
        <f t="shared" ca="1" si="308"/>
        <v>0.79281219003474879</v>
      </c>
      <c r="D6523">
        <f t="shared" ca="1" si="307"/>
        <v>1</v>
      </c>
    </row>
    <row r="6524" spans="1:4" x14ac:dyDescent="0.3">
      <c r="A6524">
        <f t="shared" ca="1" si="309"/>
        <v>0.63661412958273766</v>
      </c>
      <c r="B6524">
        <f t="shared" ca="1" si="309"/>
        <v>0.30513472372519446</v>
      </c>
      <c r="C6524">
        <f t="shared" ca="1" si="308"/>
        <v>0.49838474960723744</v>
      </c>
      <c r="D6524">
        <f t="shared" ca="1" si="307"/>
        <v>1</v>
      </c>
    </row>
    <row r="6525" spans="1:4" x14ac:dyDescent="0.3">
      <c r="A6525">
        <f t="shared" ca="1" si="309"/>
        <v>0.35011639543911621</v>
      </c>
      <c r="B6525">
        <f t="shared" ca="1" si="309"/>
        <v>0.80989424065349747</v>
      </c>
      <c r="C6525">
        <f t="shared" ca="1" si="308"/>
        <v>0.77851017139898482</v>
      </c>
      <c r="D6525">
        <f t="shared" ca="1" si="307"/>
        <v>1</v>
      </c>
    </row>
    <row r="6526" spans="1:4" x14ac:dyDescent="0.3">
      <c r="A6526">
        <f t="shared" ca="1" si="309"/>
        <v>0.30783119979784934</v>
      </c>
      <c r="B6526">
        <f t="shared" ca="1" si="309"/>
        <v>-0.54999003377360323</v>
      </c>
      <c r="C6526">
        <f t="shared" ca="1" si="308"/>
        <v>0.39724908481927262</v>
      </c>
      <c r="D6526">
        <f t="shared" ca="1" si="307"/>
        <v>1</v>
      </c>
    </row>
    <row r="6527" spans="1:4" x14ac:dyDescent="0.3">
      <c r="A6527">
        <f t="shared" ca="1" si="309"/>
        <v>-0.70461876892610453</v>
      </c>
      <c r="B6527">
        <f t="shared" ca="1" si="309"/>
        <v>0.9171114531675828</v>
      </c>
      <c r="C6527">
        <f t="shared" ca="1" si="308"/>
        <v>1.3375810270540944</v>
      </c>
      <c r="D6527">
        <f t="shared" ca="1" si="307"/>
        <v>0</v>
      </c>
    </row>
    <row r="6528" spans="1:4" x14ac:dyDescent="0.3">
      <c r="A6528">
        <f t="shared" ca="1" si="309"/>
        <v>-0.34937896403665536</v>
      </c>
      <c r="B6528">
        <f t="shared" ca="1" si="309"/>
        <v>0.82551495831441835</v>
      </c>
      <c r="C6528">
        <f t="shared" ca="1" si="308"/>
        <v>0.80354060691218232</v>
      </c>
      <c r="D6528">
        <f t="shared" ca="1" si="307"/>
        <v>1</v>
      </c>
    </row>
    <row r="6529" spans="1:4" x14ac:dyDescent="0.3">
      <c r="A6529">
        <f t="shared" ca="1" si="309"/>
        <v>-0.97562425353697479</v>
      </c>
      <c r="B6529">
        <f t="shared" ca="1" si="309"/>
        <v>-0.31482640144215446</v>
      </c>
      <c r="C6529">
        <f t="shared" ca="1" si="308"/>
        <v>1.0509583471345958</v>
      </c>
      <c r="D6529">
        <f t="shared" ca="1" si="307"/>
        <v>0</v>
      </c>
    </row>
    <row r="6530" spans="1:4" x14ac:dyDescent="0.3">
      <c r="A6530">
        <f t="shared" ca="1" si="309"/>
        <v>0.81686299495369541</v>
      </c>
      <c r="B6530">
        <f t="shared" ca="1" si="309"/>
        <v>0.38616801038591264</v>
      </c>
      <c r="C6530">
        <f t="shared" ca="1" si="308"/>
        <v>0.81639088477013533</v>
      </c>
      <c r="D6530">
        <f t="shared" ca="1" si="307"/>
        <v>1</v>
      </c>
    </row>
    <row r="6531" spans="1:4" x14ac:dyDescent="0.3">
      <c r="A6531">
        <f t="shared" ca="1" si="309"/>
        <v>0.8852287632065361</v>
      </c>
      <c r="B6531">
        <f t="shared" ca="1" si="309"/>
        <v>0.37894197127342943</v>
      </c>
      <c r="C6531">
        <f t="shared" ca="1" si="308"/>
        <v>0.92722698080076615</v>
      </c>
      <c r="D6531">
        <f t="shared" ca="1" si="307"/>
        <v>1</v>
      </c>
    </row>
    <row r="6532" spans="1:4" x14ac:dyDescent="0.3">
      <c r="A6532">
        <f t="shared" ca="1" si="309"/>
        <v>-0.78267662123222714</v>
      </c>
      <c r="B6532">
        <f t="shared" ca="1" si="309"/>
        <v>-0.18415119603145524</v>
      </c>
      <c r="C6532">
        <f t="shared" ca="1" si="308"/>
        <v>0.64649435642331055</v>
      </c>
      <c r="D6532">
        <f t="shared" ca="1" si="307"/>
        <v>1</v>
      </c>
    </row>
    <row r="6533" spans="1:4" x14ac:dyDescent="0.3">
      <c r="A6533">
        <f t="shared" ca="1" si="309"/>
        <v>-0.39766636865208627</v>
      </c>
      <c r="B6533">
        <f t="shared" ca="1" si="309"/>
        <v>0.7207156491387543</v>
      </c>
      <c r="C6533">
        <f t="shared" ca="1" si="308"/>
        <v>0.67756958767043296</v>
      </c>
      <c r="D6533">
        <f t="shared" ref="D6533:D6596" ca="1" si="310">IF(C6533&lt;1,1,0)</f>
        <v>1</v>
      </c>
    </row>
    <row r="6534" spans="1:4" x14ac:dyDescent="0.3">
      <c r="A6534">
        <f t="shared" ca="1" si="309"/>
        <v>0.29874712845465368</v>
      </c>
      <c r="B6534">
        <f t="shared" ca="1" si="309"/>
        <v>0.20527999698393762</v>
      </c>
      <c r="C6534">
        <f t="shared" ca="1" si="308"/>
        <v>0.13138972392162679</v>
      </c>
      <c r="D6534">
        <f t="shared" ca="1" si="310"/>
        <v>1</v>
      </c>
    </row>
    <row r="6535" spans="1:4" x14ac:dyDescent="0.3">
      <c r="A6535">
        <f t="shared" ca="1" si="309"/>
        <v>0.66130164859390095</v>
      </c>
      <c r="B6535">
        <f t="shared" ca="1" si="309"/>
        <v>0.45964977591627432</v>
      </c>
      <c r="C6535">
        <f t="shared" ca="1" si="308"/>
        <v>0.64859778693289249</v>
      </c>
      <c r="D6535">
        <f t="shared" ca="1" si="310"/>
        <v>1</v>
      </c>
    </row>
    <row r="6536" spans="1:4" x14ac:dyDescent="0.3">
      <c r="A6536">
        <f t="shared" ca="1" si="309"/>
        <v>-0.72120972153138263</v>
      </c>
      <c r="B6536">
        <f t="shared" ca="1" si="309"/>
        <v>-0.14283746061865266</v>
      </c>
      <c r="C6536">
        <f t="shared" ca="1" si="308"/>
        <v>0.54054600258735963</v>
      </c>
      <c r="D6536">
        <f t="shared" ca="1" si="310"/>
        <v>1</v>
      </c>
    </row>
    <row r="6537" spans="1:4" x14ac:dyDescent="0.3">
      <c r="A6537">
        <f t="shared" ca="1" si="309"/>
        <v>-0.93741488942658857</v>
      </c>
      <c r="B6537">
        <f t="shared" ca="1" si="309"/>
        <v>0.5582655697633363</v>
      </c>
      <c r="C6537">
        <f t="shared" ca="1" si="308"/>
        <v>1.1904071213018459</v>
      </c>
      <c r="D6537">
        <f t="shared" ca="1" si="310"/>
        <v>0</v>
      </c>
    </row>
    <row r="6538" spans="1:4" x14ac:dyDescent="0.3">
      <c r="A6538">
        <f t="shared" ca="1" si="309"/>
        <v>-0.78036303530216977</v>
      </c>
      <c r="B6538">
        <f t="shared" ca="1" si="309"/>
        <v>-0.6610851219500482</v>
      </c>
      <c r="C6538">
        <f t="shared" ca="1" si="308"/>
        <v>1.0460000053297256</v>
      </c>
      <c r="D6538">
        <f t="shared" ca="1" si="310"/>
        <v>0</v>
      </c>
    </row>
    <row r="6539" spans="1:4" x14ac:dyDescent="0.3">
      <c r="A6539">
        <f t="shared" ca="1" si="309"/>
        <v>-0.33978692583274084</v>
      </c>
      <c r="B6539">
        <f t="shared" ca="1" si="309"/>
        <v>-0.87922766479929826</v>
      </c>
      <c r="C6539">
        <f t="shared" ca="1" si="308"/>
        <v>0.88849644151529172</v>
      </c>
      <c r="D6539">
        <f t="shared" ca="1" si="310"/>
        <v>1</v>
      </c>
    </row>
    <row r="6540" spans="1:4" x14ac:dyDescent="0.3">
      <c r="A6540">
        <f t="shared" ca="1" si="309"/>
        <v>0.65295213014858766</v>
      </c>
      <c r="B6540">
        <f t="shared" ca="1" si="309"/>
        <v>0.6192303245696531</v>
      </c>
      <c r="C6540">
        <f t="shared" ca="1" si="308"/>
        <v>0.80979267913221609</v>
      </c>
      <c r="D6540">
        <f t="shared" ca="1" si="310"/>
        <v>1</v>
      </c>
    </row>
    <row r="6541" spans="1:4" x14ac:dyDescent="0.3">
      <c r="A6541">
        <f t="shared" ca="1" si="309"/>
        <v>0.59784808527258537</v>
      </c>
      <c r="B6541">
        <f t="shared" ca="1" si="309"/>
        <v>0.68207381325345828</v>
      </c>
      <c r="C6541">
        <f t="shared" ca="1" si="308"/>
        <v>0.82264701979021004</v>
      </c>
      <c r="D6541">
        <f t="shared" ca="1" si="310"/>
        <v>1</v>
      </c>
    </row>
    <row r="6542" spans="1:4" x14ac:dyDescent="0.3">
      <c r="A6542">
        <f t="shared" ca="1" si="309"/>
        <v>-0.22009153472872889</v>
      </c>
      <c r="B6542">
        <f t="shared" ca="1" si="309"/>
        <v>-0.37338176749603424</v>
      </c>
      <c r="C6542">
        <f t="shared" ca="1" si="308"/>
        <v>0.18785422795770984</v>
      </c>
      <c r="D6542">
        <f t="shared" ca="1" si="310"/>
        <v>1</v>
      </c>
    </row>
    <row r="6543" spans="1:4" x14ac:dyDescent="0.3">
      <c r="A6543">
        <f t="shared" ca="1" si="309"/>
        <v>-0.65843811535631303</v>
      </c>
      <c r="B6543">
        <f t="shared" ca="1" si="309"/>
        <v>-0.38345479694746643</v>
      </c>
      <c r="C6543">
        <f t="shared" ca="1" si="308"/>
        <v>0.58057833305599615</v>
      </c>
      <c r="D6543">
        <f t="shared" ca="1" si="310"/>
        <v>1</v>
      </c>
    </row>
    <row r="6544" spans="1:4" x14ac:dyDescent="0.3">
      <c r="A6544">
        <f t="shared" ca="1" si="309"/>
        <v>-0.31150386610203573</v>
      </c>
      <c r="B6544">
        <f t="shared" ca="1" si="309"/>
        <v>0.50989906730763601</v>
      </c>
      <c r="C6544">
        <f t="shared" ca="1" si="308"/>
        <v>0.35703171743771211</v>
      </c>
      <c r="D6544">
        <f t="shared" ca="1" si="310"/>
        <v>1</v>
      </c>
    </row>
    <row r="6545" spans="1:4" x14ac:dyDescent="0.3">
      <c r="A6545">
        <f t="shared" ca="1" si="309"/>
        <v>0.98988847477318864</v>
      </c>
      <c r="B6545">
        <f t="shared" ca="1" si="309"/>
        <v>-0.13617762781095766</v>
      </c>
      <c r="C6545">
        <f t="shared" ca="1" si="308"/>
        <v>0.99842353880500945</v>
      </c>
      <c r="D6545">
        <f t="shared" ca="1" si="310"/>
        <v>1</v>
      </c>
    </row>
    <row r="6546" spans="1:4" x14ac:dyDescent="0.3">
      <c r="A6546">
        <f t="shared" ca="1" si="309"/>
        <v>0.6149952082600556</v>
      </c>
      <c r="B6546">
        <f t="shared" ca="1" si="309"/>
        <v>0.53496440146812585</v>
      </c>
      <c r="C6546">
        <f t="shared" ca="1" si="308"/>
        <v>0.66440601702097934</v>
      </c>
      <c r="D6546">
        <f t="shared" ca="1" si="310"/>
        <v>1</v>
      </c>
    </row>
    <row r="6547" spans="1:4" x14ac:dyDescent="0.3">
      <c r="A6547">
        <f t="shared" ca="1" si="309"/>
        <v>0.18895320159482853</v>
      </c>
      <c r="B6547">
        <f t="shared" ca="1" si="309"/>
        <v>-0.15713553379842415</v>
      </c>
      <c r="C6547">
        <f t="shared" ca="1" si="308"/>
        <v>6.0394888375051609E-2</v>
      </c>
      <c r="D6547">
        <f t="shared" ca="1" si="310"/>
        <v>1</v>
      </c>
    </row>
    <row r="6548" spans="1:4" x14ac:dyDescent="0.3">
      <c r="A6548">
        <f t="shared" ca="1" si="309"/>
        <v>0.80135593571400343</v>
      </c>
      <c r="B6548">
        <f t="shared" ca="1" si="309"/>
        <v>0.50262017355555422</v>
      </c>
      <c r="C6548">
        <f t="shared" ca="1" si="308"/>
        <v>0.89479837456908151</v>
      </c>
      <c r="D6548">
        <f t="shared" ca="1" si="310"/>
        <v>1</v>
      </c>
    </row>
    <row r="6549" spans="1:4" x14ac:dyDescent="0.3">
      <c r="A6549">
        <f t="shared" ca="1" si="309"/>
        <v>2.18742224936741E-2</v>
      </c>
      <c r="B6549">
        <f t="shared" ca="1" si="309"/>
        <v>0.15766673811757626</v>
      </c>
      <c r="C6549">
        <f t="shared" ca="1" si="308"/>
        <v>2.533728191833913E-2</v>
      </c>
      <c r="D6549">
        <f t="shared" ca="1" si="310"/>
        <v>1</v>
      </c>
    </row>
    <row r="6550" spans="1:4" x14ac:dyDescent="0.3">
      <c r="A6550">
        <f t="shared" ca="1" si="309"/>
        <v>-0.46120670589296386</v>
      </c>
      <c r="B6550">
        <f t="shared" ca="1" si="309"/>
        <v>0.33005317987582661</v>
      </c>
      <c r="C6550">
        <f t="shared" ca="1" si="308"/>
        <v>0.3216467271067836</v>
      </c>
      <c r="D6550">
        <f t="shared" ca="1" si="310"/>
        <v>1</v>
      </c>
    </row>
    <row r="6551" spans="1:4" x14ac:dyDescent="0.3">
      <c r="A6551">
        <f t="shared" ca="1" si="309"/>
        <v>-0.74791127556821868</v>
      </c>
      <c r="B6551">
        <f t="shared" ca="1" si="309"/>
        <v>-0.77357056653623135</v>
      </c>
      <c r="C6551">
        <f t="shared" ca="1" si="308"/>
        <v>1.1577826975332659</v>
      </c>
      <c r="D6551">
        <f t="shared" ca="1" si="310"/>
        <v>0</v>
      </c>
    </row>
    <row r="6552" spans="1:4" x14ac:dyDescent="0.3">
      <c r="A6552">
        <f t="shared" ca="1" si="309"/>
        <v>0.13835662145906436</v>
      </c>
      <c r="B6552">
        <f t="shared" ca="1" si="309"/>
        <v>-0.51142833651769593</v>
      </c>
      <c r="C6552">
        <f t="shared" ca="1" si="308"/>
        <v>0.28070149809482448</v>
      </c>
      <c r="D6552">
        <f t="shared" ca="1" si="310"/>
        <v>1</v>
      </c>
    </row>
    <row r="6553" spans="1:4" x14ac:dyDescent="0.3">
      <c r="A6553">
        <f t="shared" ca="1" si="309"/>
        <v>-0.79933566987966831</v>
      </c>
      <c r="B6553">
        <f t="shared" ca="1" si="309"/>
        <v>-6.4487900092244921E-2</v>
      </c>
      <c r="C6553">
        <f t="shared" ca="1" si="308"/>
        <v>0.64309620240028542</v>
      </c>
      <c r="D6553">
        <f t="shared" ca="1" si="310"/>
        <v>1</v>
      </c>
    </row>
    <row r="6554" spans="1:4" x14ac:dyDescent="0.3">
      <c r="A6554">
        <f t="shared" ca="1" si="309"/>
        <v>-0.3114363762790695</v>
      </c>
      <c r="B6554">
        <f t="shared" ca="1" si="309"/>
        <v>0.23935034004104239</v>
      </c>
      <c r="C6554">
        <f t="shared" ca="1" si="308"/>
        <v>0.15428120174760079</v>
      </c>
      <c r="D6554">
        <f t="shared" ca="1" si="310"/>
        <v>1</v>
      </c>
    </row>
    <row r="6555" spans="1:4" x14ac:dyDescent="0.3">
      <c r="A6555">
        <f t="shared" ca="1" si="309"/>
        <v>-0.72702700009484267</v>
      </c>
      <c r="B6555">
        <f t="shared" ca="1" si="309"/>
        <v>-0.91333394464361439</v>
      </c>
      <c r="C6555">
        <f t="shared" ca="1" si="308"/>
        <v>1.3627471533051714</v>
      </c>
      <c r="D6555">
        <f t="shared" ca="1" si="310"/>
        <v>0</v>
      </c>
    </row>
    <row r="6556" spans="1:4" x14ac:dyDescent="0.3">
      <c r="A6556">
        <f t="shared" ca="1" si="309"/>
        <v>-0.23142629809426429</v>
      </c>
      <c r="B6556">
        <f t="shared" ca="1" si="309"/>
        <v>0.1390063045569303</v>
      </c>
      <c r="C6556">
        <f t="shared" ca="1" si="308"/>
        <v>7.2880884156189346E-2</v>
      </c>
      <c r="D6556">
        <f t="shared" ca="1" si="310"/>
        <v>1</v>
      </c>
    </row>
    <row r="6557" spans="1:4" x14ac:dyDescent="0.3">
      <c r="A6557">
        <f t="shared" ca="1" si="309"/>
        <v>0.6704586591062025</v>
      </c>
      <c r="B6557">
        <f t="shared" ca="1" si="309"/>
        <v>0.98096217419098442</v>
      </c>
      <c r="C6557">
        <f t="shared" ca="1" si="308"/>
        <v>1.4118016007639902</v>
      </c>
      <c r="D6557">
        <f t="shared" ca="1" si="310"/>
        <v>0</v>
      </c>
    </row>
    <row r="6558" spans="1:4" x14ac:dyDescent="0.3">
      <c r="A6558">
        <f t="shared" ca="1" si="309"/>
        <v>0.27923904013816303</v>
      </c>
      <c r="B6558">
        <f t="shared" ca="1" si="309"/>
        <v>-0.39270401486956552</v>
      </c>
      <c r="C6558">
        <f t="shared" ca="1" si="308"/>
        <v>0.23219088483195854</v>
      </c>
      <c r="D6558">
        <f t="shared" ca="1" si="310"/>
        <v>1</v>
      </c>
    </row>
    <row r="6559" spans="1:4" x14ac:dyDescent="0.3">
      <c r="A6559">
        <f t="shared" ca="1" si="309"/>
        <v>0.16750729389199592</v>
      </c>
      <c r="B6559">
        <f t="shared" ca="1" si="309"/>
        <v>-0.81342263708712115</v>
      </c>
      <c r="C6559">
        <f t="shared" ca="1" si="308"/>
        <v>0.68971508003278592</v>
      </c>
      <c r="D6559">
        <f t="shared" ca="1" si="310"/>
        <v>1</v>
      </c>
    </row>
    <row r="6560" spans="1:4" x14ac:dyDescent="0.3">
      <c r="A6560">
        <f t="shared" ca="1" si="309"/>
        <v>0.51120769536717781</v>
      </c>
      <c r="B6560">
        <f t="shared" ca="1" si="309"/>
        <v>-0.42237369107467782</v>
      </c>
      <c r="C6560">
        <f t="shared" ca="1" si="308"/>
        <v>0.43973284271466861</v>
      </c>
      <c r="D6560">
        <f t="shared" ca="1" si="310"/>
        <v>1</v>
      </c>
    </row>
    <row r="6561" spans="1:4" x14ac:dyDescent="0.3">
      <c r="A6561">
        <f t="shared" ca="1" si="309"/>
        <v>-0.39789285760448223</v>
      </c>
      <c r="B6561">
        <f t="shared" ca="1" si="309"/>
        <v>-0.55834878706396918</v>
      </c>
      <c r="C6561">
        <f t="shared" ca="1" si="308"/>
        <v>0.4700720941484664</v>
      </c>
      <c r="D6561">
        <f t="shared" ca="1" si="310"/>
        <v>1</v>
      </c>
    </row>
    <row r="6562" spans="1:4" x14ac:dyDescent="0.3">
      <c r="A6562">
        <f t="shared" ca="1" si="309"/>
        <v>-0.81260882163842307</v>
      </c>
      <c r="B6562">
        <f t="shared" ca="1" si="309"/>
        <v>0.34549097015474617</v>
      </c>
      <c r="C6562">
        <f t="shared" ca="1" si="308"/>
        <v>0.77969710746305421</v>
      </c>
      <c r="D6562">
        <f t="shared" ca="1" si="310"/>
        <v>1</v>
      </c>
    </row>
    <row r="6563" spans="1:4" x14ac:dyDescent="0.3">
      <c r="A6563">
        <f t="shared" ca="1" si="309"/>
        <v>-0.92486573439130315</v>
      </c>
      <c r="B6563">
        <f t="shared" ca="1" si="309"/>
        <v>0.1006492330195019</v>
      </c>
      <c r="C6563">
        <f t="shared" ca="1" si="308"/>
        <v>0.86550689475857856</v>
      </c>
      <c r="D6563">
        <f t="shared" ca="1" si="310"/>
        <v>1</v>
      </c>
    </row>
    <row r="6564" spans="1:4" x14ac:dyDescent="0.3">
      <c r="A6564">
        <f t="shared" ca="1" si="309"/>
        <v>-0.69163850870707488</v>
      </c>
      <c r="B6564">
        <f t="shared" ca="1" si="309"/>
        <v>-0.9495348695679291</v>
      </c>
      <c r="C6564">
        <f t="shared" ca="1" si="308"/>
        <v>1.3799802952519307</v>
      </c>
      <c r="D6564">
        <f t="shared" ca="1" si="310"/>
        <v>0</v>
      </c>
    </row>
    <row r="6565" spans="1:4" x14ac:dyDescent="0.3">
      <c r="A6565">
        <f t="shared" ca="1" si="309"/>
        <v>0.55997512731178389</v>
      </c>
      <c r="B6565">
        <f t="shared" ca="1" si="309"/>
        <v>0.49248344223264362</v>
      </c>
      <c r="C6565">
        <f t="shared" ca="1" si="308"/>
        <v>0.55611208408116219</v>
      </c>
      <c r="D6565">
        <f t="shared" ca="1" si="310"/>
        <v>1</v>
      </c>
    </row>
    <row r="6566" spans="1:4" x14ac:dyDescent="0.3">
      <c r="A6566">
        <f t="shared" ca="1" si="309"/>
        <v>0.72748569039824407</v>
      </c>
      <c r="B6566">
        <f t="shared" ca="1" si="309"/>
        <v>1.1365078823216912E-2</v>
      </c>
      <c r="C6566">
        <f t="shared" ca="1" si="308"/>
        <v>0.52936459475086772</v>
      </c>
      <c r="D6566">
        <f t="shared" ca="1" si="310"/>
        <v>1</v>
      </c>
    </row>
    <row r="6567" spans="1:4" x14ac:dyDescent="0.3">
      <c r="A6567">
        <f t="shared" ca="1" si="309"/>
        <v>0.81510576798533907</v>
      </c>
      <c r="B6567">
        <f t="shared" ca="1" si="309"/>
        <v>0.14737492189741808</v>
      </c>
      <c r="C6567">
        <f t="shared" ca="1" si="308"/>
        <v>0.68611678060723946</v>
      </c>
      <c r="D6567">
        <f t="shared" ca="1" si="310"/>
        <v>1</v>
      </c>
    </row>
    <row r="6568" spans="1:4" x14ac:dyDescent="0.3">
      <c r="A6568">
        <f t="shared" ca="1" si="309"/>
        <v>-0.58863654921213104</v>
      </c>
      <c r="B6568">
        <f t="shared" ca="1" si="309"/>
        <v>0.57144164770984673</v>
      </c>
      <c r="C6568">
        <f t="shared" ca="1" si="308"/>
        <v>0.67303854380571015</v>
      </c>
      <c r="D6568">
        <f t="shared" ca="1" si="310"/>
        <v>1</v>
      </c>
    </row>
    <row r="6569" spans="1:4" x14ac:dyDescent="0.3">
      <c r="A6569">
        <f t="shared" ca="1" si="309"/>
        <v>-3.6614264307277544E-3</v>
      </c>
      <c r="B6569">
        <f t="shared" ca="1" si="309"/>
        <v>-0.31359300607455554</v>
      </c>
      <c r="C6569">
        <f t="shared" ref="C6569:C6632" ca="1" si="311">A6569^2 + B6569^2</f>
        <v>9.8353979502383865E-2</v>
      </c>
      <c r="D6569">
        <f t="shared" ca="1" si="310"/>
        <v>1</v>
      </c>
    </row>
    <row r="6570" spans="1:4" x14ac:dyDescent="0.3">
      <c r="A6570">
        <f t="shared" ref="A6570:B6633" ca="1" si="312">RAND()*2-1</f>
        <v>0.7718684305972634</v>
      </c>
      <c r="B6570">
        <f t="shared" ca="1" si="312"/>
        <v>-0.89479109699170944</v>
      </c>
      <c r="C6570">
        <f t="shared" ca="1" si="311"/>
        <v>1.3964319814083093</v>
      </c>
      <c r="D6570">
        <f t="shared" ca="1" si="310"/>
        <v>0</v>
      </c>
    </row>
    <row r="6571" spans="1:4" x14ac:dyDescent="0.3">
      <c r="A6571">
        <f t="shared" ca="1" si="312"/>
        <v>-0.75890588815495286</v>
      </c>
      <c r="B6571">
        <f t="shared" ca="1" si="312"/>
        <v>0.22791403043316016</v>
      </c>
      <c r="C6571">
        <f t="shared" ca="1" si="311"/>
        <v>0.62788295234454528</v>
      </c>
      <c r="D6571">
        <f t="shared" ca="1" si="310"/>
        <v>1</v>
      </c>
    </row>
    <row r="6572" spans="1:4" x14ac:dyDescent="0.3">
      <c r="A6572">
        <f t="shared" ca="1" si="312"/>
        <v>-0.61380212221920472</v>
      </c>
      <c r="B6572">
        <f t="shared" ca="1" si="312"/>
        <v>0.76140932546583118</v>
      </c>
      <c r="C6572">
        <f t="shared" ca="1" si="311"/>
        <v>0.95649720614713152</v>
      </c>
      <c r="D6572">
        <f t="shared" ca="1" si="310"/>
        <v>1</v>
      </c>
    </row>
    <row r="6573" spans="1:4" x14ac:dyDescent="0.3">
      <c r="A6573">
        <f t="shared" ca="1" si="312"/>
        <v>-0.31455618863693835</v>
      </c>
      <c r="B6573">
        <f t="shared" ca="1" si="312"/>
        <v>0.69216981377862075</v>
      </c>
      <c r="C6573">
        <f t="shared" ca="1" si="311"/>
        <v>0.57804464691612767</v>
      </c>
      <c r="D6573">
        <f t="shared" ca="1" si="310"/>
        <v>1</v>
      </c>
    </row>
    <row r="6574" spans="1:4" x14ac:dyDescent="0.3">
      <c r="A6574">
        <f t="shared" ca="1" si="312"/>
        <v>-0.85754182949687041</v>
      </c>
      <c r="B6574">
        <f t="shared" ca="1" si="312"/>
        <v>-0.18296506082369657</v>
      </c>
      <c r="C6574">
        <f t="shared" ca="1" si="311"/>
        <v>0.76885420281905847</v>
      </c>
      <c r="D6574">
        <f t="shared" ca="1" si="310"/>
        <v>1</v>
      </c>
    </row>
    <row r="6575" spans="1:4" x14ac:dyDescent="0.3">
      <c r="A6575">
        <f t="shared" ca="1" si="312"/>
        <v>-9.8601734658225526E-2</v>
      </c>
      <c r="B6575">
        <f t="shared" ca="1" si="312"/>
        <v>-0.91454206250057268</v>
      </c>
      <c r="C6575">
        <f t="shared" ca="1" si="311"/>
        <v>0.84610948616041259</v>
      </c>
      <c r="D6575">
        <f t="shared" ca="1" si="310"/>
        <v>1</v>
      </c>
    </row>
    <row r="6576" spans="1:4" x14ac:dyDescent="0.3">
      <c r="A6576">
        <f t="shared" ca="1" si="312"/>
        <v>0.7810647540666078</v>
      </c>
      <c r="B6576">
        <f t="shared" ca="1" si="312"/>
        <v>-0.11305327035388957</v>
      </c>
      <c r="C6576">
        <f t="shared" ca="1" si="311"/>
        <v>0.62284319198284022</v>
      </c>
      <c r="D6576">
        <f t="shared" ca="1" si="310"/>
        <v>1</v>
      </c>
    </row>
    <row r="6577" spans="1:4" x14ac:dyDescent="0.3">
      <c r="A6577">
        <f t="shared" ca="1" si="312"/>
        <v>0.17815374089299696</v>
      </c>
      <c r="B6577">
        <f t="shared" ca="1" si="312"/>
        <v>-0.44799313574896749</v>
      </c>
      <c r="C6577">
        <f t="shared" ca="1" si="311"/>
        <v>0.23243660507236191</v>
      </c>
      <c r="D6577">
        <f t="shared" ca="1" si="310"/>
        <v>1</v>
      </c>
    </row>
    <row r="6578" spans="1:4" x14ac:dyDescent="0.3">
      <c r="A6578">
        <f t="shared" ca="1" si="312"/>
        <v>-0.76099030432771197</v>
      </c>
      <c r="B6578">
        <f t="shared" ca="1" si="312"/>
        <v>0.90684008672362015</v>
      </c>
      <c r="C6578">
        <f t="shared" ca="1" si="311"/>
        <v>1.4014651861696865</v>
      </c>
      <c r="D6578">
        <f t="shared" ca="1" si="310"/>
        <v>0</v>
      </c>
    </row>
    <row r="6579" spans="1:4" x14ac:dyDescent="0.3">
      <c r="A6579">
        <f t="shared" ca="1" si="312"/>
        <v>-0.15059509727167297</v>
      </c>
      <c r="B6579">
        <f t="shared" ca="1" si="312"/>
        <v>-0.8285741216345015</v>
      </c>
      <c r="C6579">
        <f t="shared" ca="1" si="311"/>
        <v>0.70921395836465029</v>
      </c>
      <c r="D6579">
        <f t="shared" ca="1" si="310"/>
        <v>1</v>
      </c>
    </row>
    <row r="6580" spans="1:4" x14ac:dyDescent="0.3">
      <c r="A6580">
        <f t="shared" ca="1" si="312"/>
        <v>-0.34300736701762924</v>
      </c>
      <c r="B6580">
        <f t="shared" ca="1" si="312"/>
        <v>-0.91957571416260642</v>
      </c>
      <c r="C6580">
        <f t="shared" ca="1" si="311"/>
        <v>0.96327354790603414</v>
      </c>
      <c r="D6580">
        <f t="shared" ca="1" si="310"/>
        <v>1</v>
      </c>
    </row>
    <row r="6581" spans="1:4" x14ac:dyDescent="0.3">
      <c r="A6581">
        <f t="shared" ca="1" si="312"/>
        <v>-0.19856241882653825</v>
      </c>
      <c r="B6581">
        <f t="shared" ca="1" si="312"/>
        <v>0.40896232438947111</v>
      </c>
      <c r="C6581">
        <f t="shared" ca="1" si="311"/>
        <v>0.2066772169402846</v>
      </c>
      <c r="D6581">
        <f t="shared" ca="1" si="310"/>
        <v>1</v>
      </c>
    </row>
    <row r="6582" spans="1:4" x14ac:dyDescent="0.3">
      <c r="A6582">
        <f t="shared" ca="1" si="312"/>
        <v>0.20937046316915642</v>
      </c>
      <c r="B6582">
        <f t="shared" ca="1" si="312"/>
        <v>0.34509360284059798</v>
      </c>
      <c r="C6582">
        <f t="shared" ca="1" si="311"/>
        <v>0.16292558556917147</v>
      </c>
      <c r="D6582">
        <f t="shared" ca="1" si="310"/>
        <v>1</v>
      </c>
    </row>
    <row r="6583" spans="1:4" x14ac:dyDescent="0.3">
      <c r="A6583">
        <f t="shared" ca="1" si="312"/>
        <v>0.94842982399725773</v>
      </c>
      <c r="B6583">
        <f t="shared" ca="1" si="312"/>
        <v>-0.35985640546363973</v>
      </c>
      <c r="C6583">
        <f t="shared" ca="1" si="311"/>
        <v>1.0290157636006807</v>
      </c>
      <c r="D6583">
        <f t="shared" ca="1" si="310"/>
        <v>0</v>
      </c>
    </row>
    <row r="6584" spans="1:4" x14ac:dyDescent="0.3">
      <c r="A6584">
        <f t="shared" ca="1" si="312"/>
        <v>-0.81559945198884476</v>
      </c>
      <c r="B6584">
        <f t="shared" ca="1" si="312"/>
        <v>-0.9418544585179176</v>
      </c>
      <c r="C6584">
        <f t="shared" ca="1" si="311"/>
        <v>1.5522922871145837</v>
      </c>
      <c r="D6584">
        <f t="shared" ca="1" si="310"/>
        <v>0</v>
      </c>
    </row>
    <row r="6585" spans="1:4" x14ac:dyDescent="0.3">
      <c r="A6585">
        <f t="shared" ca="1" si="312"/>
        <v>-0.3764805821078876</v>
      </c>
      <c r="B6585">
        <f t="shared" ca="1" si="312"/>
        <v>-0.94456937527021911</v>
      </c>
      <c r="C6585">
        <f t="shared" ca="1" si="311"/>
        <v>1.0339489334026659</v>
      </c>
      <c r="D6585">
        <f t="shared" ca="1" si="310"/>
        <v>0</v>
      </c>
    </row>
    <row r="6586" spans="1:4" x14ac:dyDescent="0.3">
      <c r="A6586">
        <f t="shared" ca="1" si="312"/>
        <v>-0.70347019504666641</v>
      </c>
      <c r="B6586">
        <f t="shared" ca="1" si="312"/>
        <v>-0.44099704059265754</v>
      </c>
      <c r="C6586">
        <f t="shared" ca="1" si="311"/>
        <v>0.68934870513047697</v>
      </c>
      <c r="D6586">
        <f t="shared" ca="1" si="310"/>
        <v>1</v>
      </c>
    </row>
    <row r="6587" spans="1:4" x14ac:dyDescent="0.3">
      <c r="A6587">
        <f t="shared" ca="1" si="312"/>
        <v>9.3770959142382759E-2</v>
      </c>
      <c r="B6587">
        <f t="shared" ca="1" si="312"/>
        <v>0.84132963124890492</v>
      </c>
      <c r="C6587">
        <f t="shared" ca="1" si="311"/>
        <v>0.7166285411959008</v>
      </c>
      <c r="D6587">
        <f t="shared" ca="1" si="310"/>
        <v>1</v>
      </c>
    </row>
    <row r="6588" spans="1:4" x14ac:dyDescent="0.3">
      <c r="A6588">
        <f t="shared" ca="1" si="312"/>
        <v>0.50418224336330741</v>
      </c>
      <c r="B6588">
        <f t="shared" ca="1" si="312"/>
        <v>0.21031072223600411</v>
      </c>
      <c r="C6588">
        <f t="shared" ca="1" si="311"/>
        <v>0.29843033441028699</v>
      </c>
      <c r="D6588">
        <f t="shared" ca="1" si="310"/>
        <v>1</v>
      </c>
    </row>
    <row r="6589" spans="1:4" x14ac:dyDescent="0.3">
      <c r="A6589">
        <f t="shared" ca="1" si="312"/>
        <v>-0.42862490084511973</v>
      </c>
      <c r="B6589">
        <f t="shared" ca="1" si="312"/>
        <v>-0.35327657631910081</v>
      </c>
      <c r="C6589">
        <f t="shared" ca="1" si="311"/>
        <v>0.30852364500023416</v>
      </c>
      <c r="D6589">
        <f t="shared" ca="1" si="310"/>
        <v>1</v>
      </c>
    </row>
    <row r="6590" spans="1:4" x14ac:dyDescent="0.3">
      <c r="A6590">
        <f t="shared" ca="1" si="312"/>
        <v>0.91162892528674022</v>
      </c>
      <c r="B6590">
        <f t="shared" ca="1" si="312"/>
        <v>0.16369816303281226</v>
      </c>
      <c r="C6590">
        <f t="shared" ca="1" si="311"/>
        <v>0.8578643859997741</v>
      </c>
      <c r="D6590">
        <f t="shared" ca="1" si="310"/>
        <v>1</v>
      </c>
    </row>
    <row r="6591" spans="1:4" x14ac:dyDescent="0.3">
      <c r="A6591">
        <f t="shared" ca="1" si="312"/>
        <v>0.1735905461784768</v>
      </c>
      <c r="B6591">
        <f t="shared" ca="1" si="312"/>
        <v>0.76947778284820356</v>
      </c>
      <c r="C6591">
        <f t="shared" ca="1" si="311"/>
        <v>0.62222973601952902</v>
      </c>
      <c r="D6591">
        <f t="shared" ca="1" si="310"/>
        <v>1</v>
      </c>
    </row>
    <row r="6592" spans="1:4" x14ac:dyDescent="0.3">
      <c r="A6592">
        <f t="shared" ca="1" si="312"/>
        <v>0.75107950760726516</v>
      </c>
      <c r="B6592">
        <f t="shared" ca="1" si="312"/>
        <v>0.62999595830968702</v>
      </c>
      <c r="C6592">
        <f t="shared" ca="1" si="311"/>
        <v>0.96101533423411278</v>
      </c>
      <c r="D6592">
        <f t="shared" ca="1" si="310"/>
        <v>1</v>
      </c>
    </row>
    <row r="6593" spans="1:4" x14ac:dyDescent="0.3">
      <c r="A6593">
        <f t="shared" ca="1" si="312"/>
        <v>0.9711441582774909</v>
      </c>
      <c r="B6593">
        <f t="shared" ca="1" si="312"/>
        <v>0.51258248349294666</v>
      </c>
      <c r="C6593">
        <f t="shared" ca="1" si="311"/>
        <v>1.2058617785402932</v>
      </c>
      <c r="D6593">
        <f t="shared" ca="1" si="310"/>
        <v>0</v>
      </c>
    </row>
    <row r="6594" spans="1:4" x14ac:dyDescent="0.3">
      <c r="A6594">
        <f t="shared" ca="1" si="312"/>
        <v>0.92677225514588146</v>
      </c>
      <c r="B6594">
        <f t="shared" ca="1" si="312"/>
        <v>-0.64404914486903109</v>
      </c>
      <c r="C6594">
        <f t="shared" ca="1" si="311"/>
        <v>1.273706113914713</v>
      </c>
      <c r="D6594">
        <f t="shared" ca="1" si="310"/>
        <v>0</v>
      </c>
    </row>
    <row r="6595" spans="1:4" x14ac:dyDescent="0.3">
      <c r="A6595">
        <f t="shared" ca="1" si="312"/>
        <v>0.99222006440480159</v>
      </c>
      <c r="B6595">
        <f t="shared" ca="1" si="312"/>
        <v>0.24554858647299693</v>
      </c>
      <c r="C6595">
        <f t="shared" ca="1" si="311"/>
        <v>1.0447947645263556</v>
      </c>
      <c r="D6595">
        <f t="shared" ca="1" si="310"/>
        <v>0</v>
      </c>
    </row>
    <row r="6596" spans="1:4" x14ac:dyDescent="0.3">
      <c r="A6596">
        <f t="shared" ca="1" si="312"/>
        <v>0.20346645949326958</v>
      </c>
      <c r="B6596">
        <f t="shared" ca="1" si="312"/>
        <v>-0.72534149712161411</v>
      </c>
      <c r="C6596">
        <f t="shared" ca="1" si="311"/>
        <v>0.56751888758535085</v>
      </c>
      <c r="D6596">
        <f t="shared" ca="1" si="310"/>
        <v>1</v>
      </c>
    </row>
    <row r="6597" spans="1:4" x14ac:dyDescent="0.3">
      <c r="A6597">
        <f t="shared" ca="1" si="312"/>
        <v>-0.25574720312722654</v>
      </c>
      <c r="B6597">
        <f t="shared" ca="1" si="312"/>
        <v>-0.41299016950359801</v>
      </c>
      <c r="C6597">
        <f t="shared" ca="1" si="311"/>
        <v>0.23596751201400948</v>
      </c>
      <c r="D6597">
        <f t="shared" ref="D6597:D6660" ca="1" si="313">IF(C6597&lt;1,1,0)</f>
        <v>1</v>
      </c>
    </row>
    <row r="6598" spans="1:4" x14ac:dyDescent="0.3">
      <c r="A6598">
        <f t="shared" ca="1" si="312"/>
        <v>0.72552207716919348</v>
      </c>
      <c r="B6598">
        <f t="shared" ca="1" si="312"/>
        <v>0.52489597293138934</v>
      </c>
      <c r="C6598">
        <f t="shared" ca="1" si="311"/>
        <v>0.80189806685949083</v>
      </c>
      <c r="D6598">
        <f t="shared" ca="1" si="313"/>
        <v>1</v>
      </c>
    </row>
    <row r="6599" spans="1:4" x14ac:dyDescent="0.3">
      <c r="A6599">
        <f t="shared" ca="1" si="312"/>
        <v>-0.19184989553047127</v>
      </c>
      <c r="B6599">
        <f t="shared" ca="1" si="312"/>
        <v>-7.1272809304390172E-2</v>
      </c>
      <c r="C6599">
        <f t="shared" ca="1" si="311"/>
        <v>4.1886195761192707E-2</v>
      </c>
      <c r="D6599">
        <f t="shared" ca="1" si="313"/>
        <v>1</v>
      </c>
    </row>
    <row r="6600" spans="1:4" x14ac:dyDescent="0.3">
      <c r="A6600">
        <f t="shared" ca="1" si="312"/>
        <v>-0.52342057672817921</v>
      </c>
      <c r="B6600">
        <f t="shared" ca="1" si="312"/>
        <v>0.98016948619314248</v>
      </c>
      <c r="C6600">
        <f t="shared" ca="1" si="311"/>
        <v>1.2347013218065888</v>
      </c>
      <c r="D6600">
        <f t="shared" ca="1" si="313"/>
        <v>0</v>
      </c>
    </row>
    <row r="6601" spans="1:4" x14ac:dyDescent="0.3">
      <c r="A6601">
        <f t="shared" ca="1" si="312"/>
        <v>2.5819508318958517E-2</v>
      </c>
      <c r="B6601">
        <f t="shared" ca="1" si="312"/>
        <v>0.75792044622422861</v>
      </c>
      <c r="C6601">
        <f t="shared" ca="1" si="311"/>
        <v>0.57511004981456659</v>
      </c>
      <c r="D6601">
        <f t="shared" ca="1" si="313"/>
        <v>1</v>
      </c>
    </row>
    <row r="6602" spans="1:4" x14ac:dyDescent="0.3">
      <c r="A6602">
        <f t="shared" ca="1" si="312"/>
        <v>-0.86820256961226727</v>
      </c>
      <c r="B6602">
        <f t="shared" ca="1" si="312"/>
        <v>0.66296404603038872</v>
      </c>
      <c r="C6602">
        <f t="shared" ca="1" si="311"/>
        <v>1.1932970282103272</v>
      </c>
      <c r="D6602">
        <f t="shared" ca="1" si="313"/>
        <v>0</v>
      </c>
    </row>
    <row r="6603" spans="1:4" x14ac:dyDescent="0.3">
      <c r="A6603">
        <f t="shared" ca="1" si="312"/>
        <v>0.23344620125302806</v>
      </c>
      <c r="B6603">
        <f t="shared" ca="1" si="312"/>
        <v>-0.2292073659928735</v>
      </c>
      <c r="C6603">
        <f t="shared" ca="1" si="311"/>
        <v>0.10703314550486034</v>
      </c>
      <c r="D6603">
        <f t="shared" ca="1" si="313"/>
        <v>1</v>
      </c>
    </row>
    <row r="6604" spans="1:4" x14ac:dyDescent="0.3">
      <c r="A6604">
        <f t="shared" ca="1" si="312"/>
        <v>-0.14466110117123665</v>
      </c>
      <c r="B6604">
        <f t="shared" ca="1" si="312"/>
        <v>-0.57627803676085709</v>
      </c>
      <c r="C6604">
        <f t="shared" ca="1" si="311"/>
        <v>0.3530232098450225</v>
      </c>
      <c r="D6604">
        <f t="shared" ca="1" si="313"/>
        <v>1</v>
      </c>
    </row>
    <row r="6605" spans="1:4" x14ac:dyDescent="0.3">
      <c r="A6605">
        <f t="shared" ca="1" si="312"/>
        <v>-7.8384955905517861E-2</v>
      </c>
      <c r="B6605">
        <f t="shared" ca="1" si="312"/>
        <v>-0.90675875644857395</v>
      </c>
      <c r="C6605">
        <f t="shared" ca="1" si="311"/>
        <v>0.82835564370847425</v>
      </c>
      <c r="D6605">
        <f t="shared" ca="1" si="313"/>
        <v>1</v>
      </c>
    </row>
    <row r="6606" spans="1:4" x14ac:dyDescent="0.3">
      <c r="A6606">
        <f t="shared" ca="1" si="312"/>
        <v>0.18689183034397616</v>
      </c>
      <c r="B6606">
        <f t="shared" ca="1" si="312"/>
        <v>0.15771986756900036</v>
      </c>
      <c r="C6606">
        <f t="shared" ca="1" si="311"/>
        <v>5.9804112875304585E-2</v>
      </c>
      <c r="D6606">
        <f t="shared" ca="1" si="313"/>
        <v>1</v>
      </c>
    </row>
    <row r="6607" spans="1:4" x14ac:dyDescent="0.3">
      <c r="A6607">
        <f t="shared" ca="1" si="312"/>
        <v>0.39263358813819504</v>
      </c>
      <c r="B6607">
        <f t="shared" ca="1" si="312"/>
        <v>0.4123721207271136</v>
      </c>
      <c r="C6607">
        <f t="shared" ca="1" si="311"/>
        <v>0.3242119004872509</v>
      </c>
      <c r="D6607">
        <f t="shared" ca="1" si="313"/>
        <v>1</v>
      </c>
    </row>
    <row r="6608" spans="1:4" x14ac:dyDescent="0.3">
      <c r="A6608">
        <f t="shared" ca="1" si="312"/>
        <v>0.70142675977502411</v>
      </c>
      <c r="B6608">
        <f t="shared" ca="1" si="312"/>
        <v>0.23497567903019334</v>
      </c>
      <c r="C6608">
        <f t="shared" ca="1" si="311"/>
        <v>0.54721306906418987</v>
      </c>
      <c r="D6608">
        <f t="shared" ca="1" si="313"/>
        <v>1</v>
      </c>
    </row>
    <row r="6609" spans="1:4" x14ac:dyDescent="0.3">
      <c r="A6609">
        <f t="shared" ca="1" si="312"/>
        <v>-0.13995942398760786</v>
      </c>
      <c r="B6609">
        <f t="shared" ca="1" si="312"/>
        <v>-0.23665365137801309</v>
      </c>
      <c r="C6609">
        <f t="shared" ca="1" si="311"/>
        <v>7.5593591073489133E-2</v>
      </c>
      <c r="D6609">
        <f t="shared" ca="1" si="313"/>
        <v>1</v>
      </c>
    </row>
    <row r="6610" spans="1:4" x14ac:dyDescent="0.3">
      <c r="A6610">
        <f t="shared" ca="1" si="312"/>
        <v>-0.1235446342820874</v>
      </c>
      <c r="B6610">
        <f t="shared" ca="1" si="312"/>
        <v>-0.15866146046676133</v>
      </c>
      <c r="C6610">
        <f t="shared" ca="1" si="311"/>
        <v>4.0436735697340395E-2</v>
      </c>
      <c r="D6610">
        <f t="shared" ca="1" si="313"/>
        <v>1</v>
      </c>
    </row>
    <row r="6611" spans="1:4" x14ac:dyDescent="0.3">
      <c r="A6611">
        <f t="shared" ca="1" si="312"/>
        <v>-0.40342842176089744</v>
      </c>
      <c r="B6611">
        <f t="shared" ca="1" si="312"/>
        <v>-0.53006993272170089</v>
      </c>
      <c r="C6611">
        <f t="shared" ca="1" si="311"/>
        <v>0.44372862506007704</v>
      </c>
      <c r="D6611">
        <f t="shared" ca="1" si="313"/>
        <v>1</v>
      </c>
    </row>
    <row r="6612" spans="1:4" x14ac:dyDescent="0.3">
      <c r="A6612">
        <f t="shared" ca="1" si="312"/>
        <v>7.0229519042835475E-2</v>
      </c>
      <c r="B6612">
        <f t="shared" ca="1" si="312"/>
        <v>-0.22440111673025975</v>
      </c>
      <c r="C6612">
        <f t="shared" ca="1" si="311"/>
        <v>5.5288046534775655E-2</v>
      </c>
      <c r="D6612">
        <f t="shared" ca="1" si="313"/>
        <v>1</v>
      </c>
    </row>
    <row r="6613" spans="1:4" x14ac:dyDescent="0.3">
      <c r="A6613">
        <f t="shared" ca="1" si="312"/>
        <v>-0.41277746700830709</v>
      </c>
      <c r="B6613">
        <f t="shared" ca="1" si="312"/>
        <v>0.38714672867051059</v>
      </c>
      <c r="C6613">
        <f t="shared" ca="1" si="311"/>
        <v>0.32026782679007199</v>
      </c>
      <c r="D6613">
        <f t="shared" ca="1" si="313"/>
        <v>1</v>
      </c>
    </row>
    <row r="6614" spans="1:4" x14ac:dyDescent="0.3">
      <c r="A6614">
        <f t="shared" ca="1" si="312"/>
        <v>-0.18719600893095456</v>
      </c>
      <c r="B6614">
        <f t="shared" ca="1" si="312"/>
        <v>-0.43723613653253546</v>
      </c>
      <c r="C6614">
        <f t="shared" ca="1" si="311"/>
        <v>0.226217784849576</v>
      </c>
      <c r="D6614">
        <f t="shared" ca="1" si="313"/>
        <v>1</v>
      </c>
    </row>
    <row r="6615" spans="1:4" x14ac:dyDescent="0.3">
      <c r="A6615">
        <f t="shared" ca="1" si="312"/>
        <v>-0.48378901195220214</v>
      </c>
      <c r="B6615">
        <f t="shared" ca="1" si="312"/>
        <v>-0.15941658336038667</v>
      </c>
      <c r="C6615">
        <f t="shared" ca="1" si="311"/>
        <v>0.25946545513598707</v>
      </c>
      <c r="D6615">
        <f t="shared" ca="1" si="313"/>
        <v>1</v>
      </c>
    </row>
    <row r="6616" spans="1:4" x14ac:dyDescent="0.3">
      <c r="A6616">
        <f t="shared" ca="1" si="312"/>
        <v>-0.73798911982546866</v>
      </c>
      <c r="B6616">
        <f t="shared" ca="1" si="312"/>
        <v>-0.86827533423281</v>
      </c>
      <c r="C6616">
        <f t="shared" ca="1" si="311"/>
        <v>1.2985299970178679</v>
      </c>
      <c r="D6616">
        <f t="shared" ca="1" si="313"/>
        <v>0</v>
      </c>
    </row>
    <row r="6617" spans="1:4" x14ac:dyDescent="0.3">
      <c r="A6617">
        <f t="shared" ca="1" si="312"/>
        <v>-0.37674028410415139</v>
      </c>
      <c r="B6617">
        <f t="shared" ca="1" si="312"/>
        <v>-0.36361772575031304</v>
      </c>
      <c r="C6617">
        <f t="shared" ca="1" si="311"/>
        <v>0.27415109214670658</v>
      </c>
      <c r="D6617">
        <f t="shared" ca="1" si="313"/>
        <v>1</v>
      </c>
    </row>
    <row r="6618" spans="1:4" x14ac:dyDescent="0.3">
      <c r="A6618">
        <f t="shared" ca="1" si="312"/>
        <v>0.26715060070867214</v>
      </c>
      <c r="B6618">
        <f t="shared" ca="1" si="312"/>
        <v>-0.70102499971504906</v>
      </c>
      <c r="C6618">
        <f t="shared" ca="1" si="311"/>
        <v>0.56280549368448884</v>
      </c>
      <c r="D6618">
        <f t="shared" ca="1" si="313"/>
        <v>1</v>
      </c>
    </row>
    <row r="6619" spans="1:4" x14ac:dyDescent="0.3">
      <c r="A6619">
        <f t="shared" ca="1" si="312"/>
        <v>-0.30752821287418985</v>
      </c>
      <c r="B6619">
        <f t="shared" ca="1" si="312"/>
        <v>-0.65058092997799322</v>
      </c>
      <c r="C6619">
        <f t="shared" ca="1" si="311"/>
        <v>0.51782914816462355</v>
      </c>
      <c r="D6619">
        <f t="shared" ca="1" si="313"/>
        <v>1</v>
      </c>
    </row>
    <row r="6620" spans="1:4" x14ac:dyDescent="0.3">
      <c r="A6620">
        <f t="shared" ca="1" si="312"/>
        <v>-0.38231810908392427</v>
      </c>
      <c r="B6620">
        <f t="shared" ca="1" si="312"/>
        <v>0.19986754762933701</v>
      </c>
      <c r="C6620">
        <f t="shared" ca="1" si="311"/>
        <v>0.18611417312887271</v>
      </c>
      <c r="D6620">
        <f t="shared" ca="1" si="313"/>
        <v>1</v>
      </c>
    </row>
    <row r="6621" spans="1:4" x14ac:dyDescent="0.3">
      <c r="A6621">
        <f t="shared" ca="1" si="312"/>
        <v>0.15856532526693257</v>
      </c>
      <c r="B6621">
        <f t="shared" ca="1" si="312"/>
        <v>-0.27435157244700958</v>
      </c>
      <c r="C6621">
        <f t="shared" ca="1" si="311"/>
        <v>0.10041174768115488</v>
      </c>
      <c r="D6621">
        <f t="shared" ca="1" si="313"/>
        <v>1</v>
      </c>
    </row>
    <row r="6622" spans="1:4" x14ac:dyDescent="0.3">
      <c r="A6622">
        <f t="shared" ca="1" si="312"/>
        <v>2.9758305248341443E-2</v>
      </c>
      <c r="B6622">
        <f t="shared" ca="1" si="312"/>
        <v>0.63567986152167544</v>
      </c>
      <c r="C6622">
        <f t="shared" ca="1" si="311"/>
        <v>0.40497444307546993</v>
      </c>
      <c r="D6622">
        <f t="shared" ca="1" si="313"/>
        <v>1</v>
      </c>
    </row>
    <row r="6623" spans="1:4" x14ac:dyDescent="0.3">
      <c r="A6623">
        <f t="shared" ca="1" si="312"/>
        <v>-0.4437691787509046</v>
      </c>
      <c r="B6623">
        <f t="shared" ca="1" si="312"/>
        <v>0.26526250615027602</v>
      </c>
      <c r="C6623">
        <f t="shared" ca="1" si="311"/>
        <v>0.26729528117837753</v>
      </c>
      <c r="D6623">
        <f t="shared" ca="1" si="313"/>
        <v>1</v>
      </c>
    </row>
    <row r="6624" spans="1:4" x14ac:dyDescent="0.3">
      <c r="A6624">
        <f t="shared" ca="1" si="312"/>
        <v>-0.7143082072903717</v>
      </c>
      <c r="B6624">
        <f t="shared" ca="1" si="312"/>
        <v>1.2054852080582101E-2</v>
      </c>
      <c r="C6624">
        <f t="shared" ca="1" si="311"/>
        <v>0.51038153446106926</v>
      </c>
      <c r="D6624">
        <f t="shared" ca="1" si="313"/>
        <v>1</v>
      </c>
    </row>
    <row r="6625" spans="1:4" x14ac:dyDescent="0.3">
      <c r="A6625">
        <f t="shared" ca="1" si="312"/>
        <v>5.4796862923093492E-2</v>
      </c>
      <c r="B6625">
        <f t="shared" ca="1" si="312"/>
        <v>0.27501192691725329</v>
      </c>
      <c r="C6625">
        <f t="shared" ca="1" si="311"/>
        <v>7.8634256132952954E-2</v>
      </c>
      <c r="D6625">
        <f t="shared" ca="1" si="313"/>
        <v>1</v>
      </c>
    </row>
    <row r="6626" spans="1:4" x14ac:dyDescent="0.3">
      <c r="A6626">
        <f t="shared" ca="1" si="312"/>
        <v>0.22035743580097833</v>
      </c>
      <c r="B6626">
        <f t="shared" ca="1" si="312"/>
        <v>-0.87076155611354378</v>
      </c>
      <c r="C6626">
        <f t="shared" ca="1" si="311"/>
        <v>0.80678308711806246</v>
      </c>
      <c r="D6626">
        <f t="shared" ca="1" si="313"/>
        <v>1</v>
      </c>
    </row>
    <row r="6627" spans="1:4" x14ac:dyDescent="0.3">
      <c r="A6627">
        <f t="shared" ca="1" si="312"/>
        <v>0.25791153206720052</v>
      </c>
      <c r="B6627">
        <f t="shared" ca="1" si="312"/>
        <v>-0.38404119075185705</v>
      </c>
      <c r="C6627">
        <f t="shared" ca="1" si="311"/>
        <v>0.21400599456735486</v>
      </c>
      <c r="D6627">
        <f t="shared" ca="1" si="313"/>
        <v>1</v>
      </c>
    </row>
    <row r="6628" spans="1:4" x14ac:dyDescent="0.3">
      <c r="A6628">
        <f t="shared" ca="1" si="312"/>
        <v>0.6411873975868625</v>
      </c>
      <c r="B6628">
        <f t="shared" ca="1" si="312"/>
        <v>0.34543412898364245</v>
      </c>
      <c r="C6628">
        <f t="shared" ca="1" si="311"/>
        <v>0.53044601629090105</v>
      </c>
      <c r="D6628">
        <f t="shared" ca="1" si="313"/>
        <v>1</v>
      </c>
    </row>
    <row r="6629" spans="1:4" x14ac:dyDescent="0.3">
      <c r="A6629">
        <f t="shared" ca="1" si="312"/>
        <v>0.7339926883584531</v>
      </c>
      <c r="B6629">
        <f t="shared" ca="1" si="312"/>
        <v>-0.57928303198251863</v>
      </c>
      <c r="C6629">
        <f t="shared" ca="1" si="311"/>
        <v>0.8743140977065289</v>
      </c>
      <c r="D6629">
        <f t="shared" ca="1" si="313"/>
        <v>1</v>
      </c>
    </row>
    <row r="6630" spans="1:4" x14ac:dyDescent="0.3">
      <c r="A6630">
        <f t="shared" ca="1" si="312"/>
        <v>-0.7355658969522445</v>
      </c>
      <c r="B6630">
        <f t="shared" ca="1" si="312"/>
        <v>0.1852311771541304</v>
      </c>
      <c r="C6630">
        <f t="shared" ca="1" si="311"/>
        <v>0.57536777774906478</v>
      </c>
      <c r="D6630">
        <f t="shared" ca="1" si="313"/>
        <v>1</v>
      </c>
    </row>
    <row r="6631" spans="1:4" x14ac:dyDescent="0.3">
      <c r="A6631">
        <f t="shared" ca="1" si="312"/>
        <v>6.4966549870923984E-2</v>
      </c>
      <c r="B6631">
        <f t="shared" ca="1" si="312"/>
        <v>0.41758323311264944</v>
      </c>
      <c r="C6631">
        <f t="shared" ca="1" si="311"/>
        <v>0.17859640917894459</v>
      </c>
      <c r="D6631">
        <f t="shared" ca="1" si="313"/>
        <v>1</v>
      </c>
    </row>
    <row r="6632" spans="1:4" x14ac:dyDescent="0.3">
      <c r="A6632">
        <f t="shared" ca="1" si="312"/>
        <v>0.35198002445324961</v>
      </c>
      <c r="B6632">
        <f t="shared" ca="1" si="312"/>
        <v>-0.22132600835292449</v>
      </c>
      <c r="C6632">
        <f t="shared" ca="1" si="311"/>
        <v>0.17287513958754899</v>
      </c>
      <c r="D6632">
        <f t="shared" ca="1" si="313"/>
        <v>1</v>
      </c>
    </row>
    <row r="6633" spans="1:4" x14ac:dyDescent="0.3">
      <c r="A6633">
        <f t="shared" ca="1" si="312"/>
        <v>0.7343616191978084</v>
      </c>
      <c r="B6633">
        <f t="shared" ca="1" si="312"/>
        <v>-1.1469511482746331E-2</v>
      </c>
      <c r="C6633">
        <f t="shared" ref="C6633:C6696" ca="1" si="314">A6633^2 + B6633^2</f>
        <v>0.53941853744447976</v>
      </c>
      <c r="D6633">
        <f t="shared" ca="1" si="313"/>
        <v>1</v>
      </c>
    </row>
    <row r="6634" spans="1:4" x14ac:dyDescent="0.3">
      <c r="A6634">
        <f t="shared" ref="A6634:B6697" ca="1" si="315">RAND()*2-1</f>
        <v>0.28976238731681958</v>
      </c>
      <c r="B6634">
        <f t="shared" ca="1" si="315"/>
        <v>0.81709730956314108</v>
      </c>
      <c r="C6634">
        <f t="shared" ca="1" si="314"/>
        <v>0.7516102543988662</v>
      </c>
      <c r="D6634">
        <f t="shared" ca="1" si="313"/>
        <v>1</v>
      </c>
    </row>
    <row r="6635" spans="1:4" x14ac:dyDescent="0.3">
      <c r="A6635">
        <f t="shared" ca="1" si="315"/>
        <v>0.19553140281811121</v>
      </c>
      <c r="B6635">
        <f t="shared" ca="1" si="315"/>
        <v>0.28629833230153534</v>
      </c>
      <c r="C6635">
        <f t="shared" ca="1" si="314"/>
        <v>0.12019926456665883</v>
      </c>
      <c r="D6635">
        <f t="shared" ca="1" si="313"/>
        <v>1</v>
      </c>
    </row>
    <row r="6636" spans="1:4" x14ac:dyDescent="0.3">
      <c r="A6636">
        <f t="shared" ca="1" si="315"/>
        <v>0.52956309372108112</v>
      </c>
      <c r="B6636">
        <f t="shared" ca="1" si="315"/>
        <v>-0.1596518637438209</v>
      </c>
      <c r="C6636">
        <f t="shared" ca="1" si="314"/>
        <v>0.30592578782831809</v>
      </c>
      <c r="D6636">
        <f t="shared" ca="1" si="313"/>
        <v>1</v>
      </c>
    </row>
    <row r="6637" spans="1:4" x14ac:dyDescent="0.3">
      <c r="A6637">
        <f t="shared" ca="1" si="315"/>
        <v>0.51550063047939743</v>
      </c>
      <c r="B6637">
        <f t="shared" ca="1" si="315"/>
        <v>-0.32396722342418105</v>
      </c>
      <c r="C6637">
        <f t="shared" ca="1" si="314"/>
        <v>0.37069566187782949</v>
      </c>
      <c r="D6637">
        <f t="shared" ca="1" si="313"/>
        <v>1</v>
      </c>
    </row>
    <row r="6638" spans="1:4" x14ac:dyDescent="0.3">
      <c r="A6638">
        <f t="shared" ca="1" si="315"/>
        <v>0.68032808316740523</v>
      </c>
      <c r="B6638">
        <f t="shared" ca="1" si="315"/>
        <v>0.15242234571338686</v>
      </c>
      <c r="C6638">
        <f t="shared" ca="1" si="314"/>
        <v>0.48607887221900709</v>
      </c>
      <c r="D6638">
        <f t="shared" ca="1" si="313"/>
        <v>1</v>
      </c>
    </row>
    <row r="6639" spans="1:4" x14ac:dyDescent="0.3">
      <c r="A6639">
        <f t="shared" ca="1" si="315"/>
        <v>0.2253429613197806</v>
      </c>
      <c r="B6639">
        <f t="shared" ca="1" si="315"/>
        <v>-6.1698846453948075E-2</v>
      </c>
      <c r="C6639">
        <f t="shared" ca="1" si="314"/>
        <v>5.4586197870115996E-2</v>
      </c>
      <c r="D6639">
        <f t="shared" ca="1" si="313"/>
        <v>1</v>
      </c>
    </row>
    <row r="6640" spans="1:4" x14ac:dyDescent="0.3">
      <c r="A6640">
        <f t="shared" ca="1" si="315"/>
        <v>-0.77339339288489439</v>
      </c>
      <c r="B6640">
        <f t="shared" ca="1" si="315"/>
        <v>0.72736397058724789</v>
      </c>
      <c r="C6640">
        <f t="shared" ca="1" si="314"/>
        <v>1.1271956858664554</v>
      </c>
      <c r="D6640">
        <f t="shared" ca="1" si="313"/>
        <v>0</v>
      </c>
    </row>
    <row r="6641" spans="1:4" x14ac:dyDescent="0.3">
      <c r="A6641">
        <f t="shared" ca="1" si="315"/>
        <v>-3.3238735374449435E-2</v>
      </c>
      <c r="B6641">
        <f t="shared" ca="1" si="315"/>
        <v>0.59298591245558629</v>
      </c>
      <c r="C6641">
        <f t="shared" ca="1" si="314"/>
        <v>0.35273710590007695</v>
      </c>
      <c r="D6641">
        <f t="shared" ca="1" si="313"/>
        <v>1</v>
      </c>
    </row>
    <row r="6642" spans="1:4" x14ac:dyDescent="0.3">
      <c r="A6642">
        <f t="shared" ca="1" si="315"/>
        <v>6.7431318270392282E-2</v>
      </c>
      <c r="B6642">
        <f t="shared" ca="1" si="315"/>
        <v>-0.47704968248785651</v>
      </c>
      <c r="C6642">
        <f t="shared" ca="1" si="314"/>
        <v>0.23212338224544765</v>
      </c>
      <c r="D6642">
        <f t="shared" ca="1" si="313"/>
        <v>1</v>
      </c>
    </row>
    <row r="6643" spans="1:4" x14ac:dyDescent="0.3">
      <c r="A6643">
        <f t="shared" ca="1" si="315"/>
        <v>-7.0263070795039351E-2</v>
      </c>
      <c r="B6643">
        <f t="shared" ca="1" si="315"/>
        <v>0.34190347987510394</v>
      </c>
      <c r="C6643">
        <f t="shared" ca="1" si="314"/>
        <v>0.12183488866825433</v>
      </c>
      <c r="D6643">
        <f t="shared" ca="1" si="313"/>
        <v>1</v>
      </c>
    </row>
    <row r="6644" spans="1:4" x14ac:dyDescent="0.3">
      <c r="A6644">
        <f t="shared" ca="1" si="315"/>
        <v>-0.28622980570400336</v>
      </c>
      <c r="B6644">
        <f t="shared" ca="1" si="315"/>
        <v>-0.72577718901473887</v>
      </c>
      <c r="C6644">
        <f t="shared" ca="1" si="314"/>
        <v>0.60868002976748747</v>
      </c>
      <c r="D6644">
        <f t="shared" ca="1" si="313"/>
        <v>1</v>
      </c>
    </row>
    <row r="6645" spans="1:4" x14ac:dyDescent="0.3">
      <c r="A6645">
        <f t="shared" ca="1" si="315"/>
        <v>-0.97675248592817532</v>
      </c>
      <c r="B6645">
        <f t="shared" ca="1" si="315"/>
        <v>-0.71981944094936701</v>
      </c>
      <c r="C6645">
        <f t="shared" ca="1" si="314"/>
        <v>1.4721854463355295</v>
      </c>
      <c r="D6645">
        <f t="shared" ca="1" si="313"/>
        <v>0</v>
      </c>
    </row>
    <row r="6646" spans="1:4" x14ac:dyDescent="0.3">
      <c r="A6646">
        <f t="shared" ca="1" si="315"/>
        <v>0.75078534921485685</v>
      </c>
      <c r="B6646">
        <f t="shared" ca="1" si="315"/>
        <v>-0.9070275360027571</v>
      </c>
      <c r="C6646">
        <f t="shared" ca="1" si="314"/>
        <v>1.3863775916629073</v>
      </c>
      <c r="D6646">
        <f t="shared" ca="1" si="313"/>
        <v>0</v>
      </c>
    </row>
    <row r="6647" spans="1:4" x14ac:dyDescent="0.3">
      <c r="A6647">
        <f t="shared" ca="1" si="315"/>
        <v>-0.54118025795000113</v>
      </c>
      <c r="B6647">
        <f t="shared" ca="1" si="315"/>
        <v>0.25088532060711022</v>
      </c>
      <c r="C6647">
        <f t="shared" ca="1" si="314"/>
        <v>0.35581951569096226</v>
      </c>
      <c r="D6647">
        <f t="shared" ca="1" si="313"/>
        <v>1</v>
      </c>
    </row>
    <row r="6648" spans="1:4" x14ac:dyDescent="0.3">
      <c r="A6648">
        <f t="shared" ca="1" si="315"/>
        <v>0.18626304382617831</v>
      </c>
      <c r="B6648">
        <f t="shared" ca="1" si="315"/>
        <v>-8.7248513368261671E-2</v>
      </c>
      <c r="C6648">
        <f t="shared" ca="1" si="314"/>
        <v>4.2306224580364551E-2</v>
      </c>
      <c r="D6648">
        <f t="shared" ca="1" si="313"/>
        <v>1</v>
      </c>
    </row>
    <row r="6649" spans="1:4" x14ac:dyDescent="0.3">
      <c r="A6649">
        <f t="shared" ca="1" si="315"/>
        <v>-0.52997433123776339</v>
      </c>
      <c r="B6649">
        <f t="shared" ca="1" si="315"/>
        <v>-0.58934121943713857</v>
      </c>
      <c r="C6649">
        <f t="shared" ca="1" si="314"/>
        <v>0.62819586469856814</v>
      </c>
      <c r="D6649">
        <f t="shared" ca="1" si="313"/>
        <v>1</v>
      </c>
    </row>
    <row r="6650" spans="1:4" x14ac:dyDescent="0.3">
      <c r="A6650">
        <f t="shared" ca="1" si="315"/>
        <v>0.27483962742733281</v>
      </c>
      <c r="B6650">
        <f t="shared" ca="1" si="315"/>
        <v>-0.35452647308020357</v>
      </c>
      <c r="C6650">
        <f t="shared" ca="1" si="314"/>
        <v>0.20122584091908341</v>
      </c>
      <c r="D6650">
        <f t="shared" ca="1" si="313"/>
        <v>1</v>
      </c>
    </row>
    <row r="6651" spans="1:4" x14ac:dyDescent="0.3">
      <c r="A6651">
        <f t="shared" ca="1" si="315"/>
        <v>-0.37648938408481269</v>
      </c>
      <c r="B6651">
        <f t="shared" ca="1" si="315"/>
        <v>0.3085940784927903</v>
      </c>
      <c r="C6651">
        <f t="shared" ca="1" si="314"/>
        <v>0.23697456160937602</v>
      </c>
      <c r="D6651">
        <f t="shared" ca="1" si="313"/>
        <v>1</v>
      </c>
    </row>
    <row r="6652" spans="1:4" x14ac:dyDescent="0.3">
      <c r="A6652">
        <f t="shared" ca="1" si="315"/>
        <v>0.90255691490464307</v>
      </c>
      <c r="B6652">
        <f t="shared" ca="1" si="315"/>
        <v>-0.75514010828439226</v>
      </c>
      <c r="C6652">
        <f t="shared" ca="1" si="314"/>
        <v>1.3848455677819507</v>
      </c>
      <c r="D6652">
        <f t="shared" ca="1" si="313"/>
        <v>0</v>
      </c>
    </row>
    <row r="6653" spans="1:4" x14ac:dyDescent="0.3">
      <c r="A6653">
        <f t="shared" ca="1" si="315"/>
        <v>-0.48302344723767399</v>
      </c>
      <c r="B6653">
        <f t="shared" ca="1" si="315"/>
        <v>-0.64033889075791883</v>
      </c>
      <c r="C6653">
        <f t="shared" ca="1" si="314"/>
        <v>0.64334554559844792</v>
      </c>
      <c r="D6653">
        <f t="shared" ca="1" si="313"/>
        <v>1</v>
      </c>
    </row>
    <row r="6654" spans="1:4" x14ac:dyDescent="0.3">
      <c r="A6654">
        <f t="shared" ca="1" si="315"/>
        <v>-0.9260052900851814</v>
      </c>
      <c r="B6654">
        <f t="shared" ca="1" si="315"/>
        <v>0.75224039548192856</v>
      </c>
      <c r="C6654">
        <f t="shared" ca="1" si="314"/>
        <v>1.4233514098605493</v>
      </c>
      <c r="D6654">
        <f t="shared" ca="1" si="313"/>
        <v>0</v>
      </c>
    </row>
    <row r="6655" spans="1:4" x14ac:dyDescent="0.3">
      <c r="A6655">
        <f t="shared" ca="1" si="315"/>
        <v>-0.46892466751073392</v>
      </c>
      <c r="B6655">
        <f t="shared" ca="1" si="315"/>
        <v>-0.1147362618900738</v>
      </c>
      <c r="C6655">
        <f t="shared" ca="1" si="314"/>
        <v>0.23305475359255995</v>
      </c>
      <c r="D6655">
        <f t="shared" ca="1" si="313"/>
        <v>1</v>
      </c>
    </row>
    <row r="6656" spans="1:4" x14ac:dyDescent="0.3">
      <c r="A6656">
        <f t="shared" ca="1" si="315"/>
        <v>0.58256440923136621</v>
      </c>
      <c r="B6656">
        <f t="shared" ca="1" si="315"/>
        <v>0.45151477933879947</v>
      </c>
      <c r="C6656">
        <f t="shared" ca="1" si="314"/>
        <v>0.54324688686445555</v>
      </c>
      <c r="D6656">
        <f t="shared" ca="1" si="313"/>
        <v>1</v>
      </c>
    </row>
    <row r="6657" spans="1:4" x14ac:dyDescent="0.3">
      <c r="A6657">
        <f t="shared" ca="1" si="315"/>
        <v>-0.87349488811483056</v>
      </c>
      <c r="B6657">
        <f t="shared" ca="1" si="315"/>
        <v>-0.8858172181551196</v>
      </c>
      <c r="C6657">
        <f t="shared" ca="1" si="314"/>
        <v>1.5476654635428151</v>
      </c>
      <c r="D6657">
        <f t="shared" ca="1" si="313"/>
        <v>0</v>
      </c>
    </row>
    <row r="6658" spans="1:4" x14ac:dyDescent="0.3">
      <c r="A6658">
        <f t="shared" ca="1" si="315"/>
        <v>-0.80255871165258608</v>
      </c>
      <c r="B6658">
        <f t="shared" ca="1" si="315"/>
        <v>-0.48067273264212962</v>
      </c>
      <c r="C6658">
        <f t="shared" ca="1" si="314"/>
        <v>0.87514676155511095</v>
      </c>
      <c r="D6658">
        <f t="shared" ca="1" si="313"/>
        <v>1</v>
      </c>
    </row>
    <row r="6659" spans="1:4" x14ac:dyDescent="0.3">
      <c r="A6659">
        <f t="shared" ca="1" si="315"/>
        <v>3.2238522387817659E-2</v>
      </c>
      <c r="B6659">
        <f t="shared" ca="1" si="315"/>
        <v>-3.0140511732662523E-2</v>
      </c>
      <c r="C6659">
        <f t="shared" ca="1" si="314"/>
        <v>1.9477727732565876E-3</v>
      </c>
      <c r="D6659">
        <f t="shared" ca="1" si="313"/>
        <v>1</v>
      </c>
    </row>
    <row r="6660" spans="1:4" x14ac:dyDescent="0.3">
      <c r="A6660">
        <f t="shared" ca="1" si="315"/>
        <v>0.41321607671145566</v>
      </c>
      <c r="B6660">
        <f t="shared" ca="1" si="315"/>
        <v>-0.13408340721026302</v>
      </c>
      <c r="C6660">
        <f t="shared" ca="1" si="314"/>
        <v>0.18872588614192082</v>
      </c>
      <c r="D6660">
        <f t="shared" ca="1" si="313"/>
        <v>1</v>
      </c>
    </row>
    <row r="6661" spans="1:4" x14ac:dyDescent="0.3">
      <c r="A6661">
        <f t="shared" ca="1" si="315"/>
        <v>0.72632805225968422</v>
      </c>
      <c r="B6661">
        <f t="shared" ca="1" si="315"/>
        <v>-4.2288686933126041E-2</v>
      </c>
      <c r="C6661">
        <f t="shared" ca="1" si="314"/>
        <v>0.5293407725418745</v>
      </c>
      <c r="D6661">
        <f t="shared" ref="D6661:D6724" ca="1" si="316">IF(C6661&lt;1,1,0)</f>
        <v>1</v>
      </c>
    </row>
    <row r="6662" spans="1:4" x14ac:dyDescent="0.3">
      <c r="A6662">
        <f t="shared" ca="1" si="315"/>
        <v>-0.2234018472561401</v>
      </c>
      <c r="B6662">
        <f t="shared" ca="1" si="315"/>
        <v>0.74245027433652289</v>
      </c>
      <c r="C6662">
        <f t="shared" ca="1" si="314"/>
        <v>0.60114079521983388</v>
      </c>
      <c r="D6662">
        <f t="shared" ca="1" si="316"/>
        <v>1</v>
      </c>
    </row>
    <row r="6663" spans="1:4" x14ac:dyDescent="0.3">
      <c r="A6663">
        <f t="shared" ca="1" si="315"/>
        <v>-0.88652614865407564</v>
      </c>
      <c r="B6663">
        <f t="shared" ca="1" si="315"/>
        <v>-0.46283824643208216</v>
      </c>
      <c r="C6663">
        <f t="shared" ca="1" si="314"/>
        <v>1.0001478546077531</v>
      </c>
      <c r="D6663">
        <f t="shared" ca="1" si="316"/>
        <v>0</v>
      </c>
    </row>
    <row r="6664" spans="1:4" x14ac:dyDescent="0.3">
      <c r="A6664">
        <f t="shared" ca="1" si="315"/>
        <v>5.0064375835168873E-2</v>
      </c>
      <c r="B6664">
        <f t="shared" ca="1" si="315"/>
        <v>0.90902605132522774</v>
      </c>
      <c r="C6664">
        <f t="shared" ca="1" si="314"/>
        <v>0.82883480371570062</v>
      </c>
      <c r="D6664">
        <f t="shared" ca="1" si="316"/>
        <v>1</v>
      </c>
    </row>
    <row r="6665" spans="1:4" x14ac:dyDescent="0.3">
      <c r="A6665">
        <f t="shared" ca="1" si="315"/>
        <v>-0.76641608555822982</v>
      </c>
      <c r="B6665">
        <f t="shared" ca="1" si="315"/>
        <v>-0.39723532539801876</v>
      </c>
      <c r="C6665">
        <f t="shared" ca="1" si="314"/>
        <v>0.74518951994646965</v>
      </c>
      <c r="D6665">
        <f t="shared" ca="1" si="316"/>
        <v>1</v>
      </c>
    </row>
    <row r="6666" spans="1:4" x14ac:dyDescent="0.3">
      <c r="A6666">
        <f t="shared" ca="1" si="315"/>
        <v>-0.39977081450917007</v>
      </c>
      <c r="B6666">
        <f t="shared" ca="1" si="315"/>
        <v>-0.91222927704298384</v>
      </c>
      <c r="C6666">
        <f t="shared" ca="1" si="314"/>
        <v>0.99197895802769021</v>
      </c>
      <c r="D6666">
        <f t="shared" ca="1" si="316"/>
        <v>1</v>
      </c>
    </row>
    <row r="6667" spans="1:4" x14ac:dyDescent="0.3">
      <c r="A6667">
        <f t="shared" ca="1" si="315"/>
        <v>0.13585971564843846</v>
      </c>
      <c r="B6667">
        <f t="shared" ca="1" si="315"/>
        <v>-0.91982198060217413</v>
      </c>
      <c r="C6667">
        <f t="shared" ca="1" si="314"/>
        <v>0.86453033833498105</v>
      </c>
      <c r="D6667">
        <f t="shared" ca="1" si="316"/>
        <v>1</v>
      </c>
    </row>
    <row r="6668" spans="1:4" x14ac:dyDescent="0.3">
      <c r="A6668">
        <f t="shared" ca="1" si="315"/>
        <v>-0.8105735660029425</v>
      </c>
      <c r="B6668">
        <f t="shared" ca="1" si="315"/>
        <v>0.33539178070011344</v>
      </c>
      <c r="C6668">
        <f t="shared" ca="1" si="314"/>
        <v>0.76951715246391961</v>
      </c>
      <c r="D6668">
        <f t="shared" ca="1" si="316"/>
        <v>1</v>
      </c>
    </row>
    <row r="6669" spans="1:4" x14ac:dyDescent="0.3">
      <c r="A6669">
        <f t="shared" ca="1" si="315"/>
        <v>-0.24055684305557445</v>
      </c>
      <c r="B6669">
        <f t="shared" ca="1" si="315"/>
        <v>-3.3655329873436779E-2</v>
      </c>
      <c r="C6669">
        <f t="shared" ca="1" si="314"/>
        <v>5.9000275969754129E-2</v>
      </c>
      <c r="D6669">
        <f t="shared" ca="1" si="316"/>
        <v>1</v>
      </c>
    </row>
    <row r="6670" spans="1:4" x14ac:dyDescent="0.3">
      <c r="A6670">
        <f t="shared" ca="1" si="315"/>
        <v>0.45406133210866506</v>
      </c>
      <c r="B6670">
        <f t="shared" ca="1" si="315"/>
        <v>-0.73392490829689283</v>
      </c>
      <c r="C6670">
        <f t="shared" ca="1" si="314"/>
        <v>0.74481746433489793</v>
      </c>
      <c r="D6670">
        <f t="shared" ca="1" si="316"/>
        <v>1</v>
      </c>
    </row>
    <row r="6671" spans="1:4" x14ac:dyDescent="0.3">
      <c r="A6671">
        <f t="shared" ca="1" si="315"/>
        <v>-0.15896642195590793</v>
      </c>
      <c r="B6671">
        <f t="shared" ca="1" si="315"/>
        <v>-0.56478947879395225</v>
      </c>
      <c r="C6671">
        <f t="shared" ca="1" si="314"/>
        <v>0.34425747866580803</v>
      </c>
      <c r="D6671">
        <f t="shared" ca="1" si="316"/>
        <v>1</v>
      </c>
    </row>
    <row r="6672" spans="1:4" x14ac:dyDescent="0.3">
      <c r="A6672">
        <f t="shared" ca="1" si="315"/>
        <v>0.14303556456177291</v>
      </c>
      <c r="B6672">
        <f t="shared" ca="1" si="315"/>
        <v>-0.98143472581748581</v>
      </c>
      <c r="C6672">
        <f t="shared" ca="1" si="314"/>
        <v>0.98367329376994872</v>
      </c>
      <c r="D6672">
        <f t="shared" ca="1" si="316"/>
        <v>1</v>
      </c>
    </row>
    <row r="6673" spans="1:4" x14ac:dyDescent="0.3">
      <c r="A6673">
        <f t="shared" ca="1" si="315"/>
        <v>8.9229810891725103E-2</v>
      </c>
      <c r="B6673">
        <f t="shared" ca="1" si="315"/>
        <v>0.46328525133685283</v>
      </c>
      <c r="C6673">
        <f t="shared" ca="1" si="314"/>
        <v>0.22259518325802394</v>
      </c>
      <c r="D6673">
        <f t="shared" ca="1" si="316"/>
        <v>1</v>
      </c>
    </row>
    <row r="6674" spans="1:4" x14ac:dyDescent="0.3">
      <c r="A6674">
        <f t="shared" ca="1" si="315"/>
        <v>0.99418738638757032</v>
      </c>
      <c r="B6674">
        <f t="shared" ca="1" si="315"/>
        <v>-0.55427325527201354</v>
      </c>
      <c r="C6674">
        <f t="shared" ca="1" si="314"/>
        <v>1.2956274007619828</v>
      </c>
      <c r="D6674">
        <f t="shared" ca="1" si="316"/>
        <v>0</v>
      </c>
    </row>
    <row r="6675" spans="1:4" x14ac:dyDescent="0.3">
      <c r="A6675">
        <f t="shared" ca="1" si="315"/>
        <v>-0.22603143039991647</v>
      </c>
      <c r="B6675">
        <f t="shared" ca="1" si="315"/>
        <v>8.5094137573229256E-2</v>
      </c>
      <c r="C6675">
        <f t="shared" ca="1" si="314"/>
        <v>5.8331219777963947E-2</v>
      </c>
      <c r="D6675">
        <f t="shared" ca="1" si="316"/>
        <v>1</v>
      </c>
    </row>
    <row r="6676" spans="1:4" x14ac:dyDescent="0.3">
      <c r="A6676">
        <f t="shared" ca="1" si="315"/>
        <v>0.24936553428143626</v>
      </c>
      <c r="B6676">
        <f t="shared" ca="1" si="315"/>
        <v>0.78861583090399834</v>
      </c>
      <c r="C6676">
        <f t="shared" ca="1" si="314"/>
        <v>0.68409809843986991</v>
      </c>
      <c r="D6676">
        <f t="shared" ca="1" si="316"/>
        <v>1</v>
      </c>
    </row>
    <row r="6677" spans="1:4" x14ac:dyDescent="0.3">
      <c r="A6677">
        <f t="shared" ca="1" si="315"/>
        <v>0.78548399254609769</v>
      </c>
      <c r="B6677">
        <f t="shared" ca="1" si="315"/>
        <v>0.45377552316787484</v>
      </c>
      <c r="C6677">
        <f t="shared" ca="1" si="314"/>
        <v>0.82289732797243653</v>
      </c>
      <c r="D6677">
        <f t="shared" ca="1" si="316"/>
        <v>1</v>
      </c>
    </row>
    <row r="6678" spans="1:4" x14ac:dyDescent="0.3">
      <c r="A6678">
        <f t="shared" ca="1" si="315"/>
        <v>0.84726566147135451</v>
      </c>
      <c r="B6678">
        <f t="shared" ca="1" si="315"/>
        <v>0.66366198331305237</v>
      </c>
      <c r="C6678">
        <f t="shared" ca="1" si="314"/>
        <v>1.1583063292035061</v>
      </c>
      <c r="D6678">
        <f t="shared" ca="1" si="316"/>
        <v>0</v>
      </c>
    </row>
    <row r="6679" spans="1:4" x14ac:dyDescent="0.3">
      <c r="A6679">
        <f t="shared" ca="1" si="315"/>
        <v>1.0267298762218546E-2</v>
      </c>
      <c r="B6679">
        <f t="shared" ca="1" si="315"/>
        <v>0.45535305296599415</v>
      </c>
      <c r="C6679">
        <f t="shared" ca="1" si="314"/>
        <v>0.20745182026932413</v>
      </c>
      <c r="D6679">
        <f t="shared" ca="1" si="316"/>
        <v>1</v>
      </c>
    </row>
    <row r="6680" spans="1:4" x14ac:dyDescent="0.3">
      <c r="A6680">
        <f t="shared" ca="1" si="315"/>
        <v>-0.30753577833099088</v>
      </c>
      <c r="B6680">
        <f t="shared" ca="1" si="315"/>
        <v>0.43959041427903589</v>
      </c>
      <c r="C6680">
        <f t="shared" ca="1" si="314"/>
        <v>0.28781798727966279</v>
      </c>
      <c r="D6680">
        <f t="shared" ca="1" si="316"/>
        <v>1</v>
      </c>
    </row>
    <row r="6681" spans="1:4" x14ac:dyDescent="0.3">
      <c r="A6681">
        <f t="shared" ca="1" si="315"/>
        <v>-0.99017853742288509</v>
      </c>
      <c r="B6681">
        <f t="shared" ca="1" si="315"/>
        <v>0.70309133160469739</v>
      </c>
      <c r="C6681">
        <f t="shared" ca="1" si="314"/>
        <v>1.4747909565505903</v>
      </c>
      <c r="D6681">
        <f t="shared" ca="1" si="316"/>
        <v>0</v>
      </c>
    </row>
    <row r="6682" spans="1:4" x14ac:dyDescent="0.3">
      <c r="A6682">
        <f t="shared" ca="1" si="315"/>
        <v>-1.3666310751154542E-2</v>
      </c>
      <c r="B6682">
        <f t="shared" ca="1" si="315"/>
        <v>0.17056424426550421</v>
      </c>
      <c r="C6682">
        <f t="shared" ca="1" si="314"/>
        <v>2.9278929471409709E-2</v>
      </c>
      <c r="D6682">
        <f t="shared" ca="1" si="316"/>
        <v>1</v>
      </c>
    </row>
    <row r="6683" spans="1:4" x14ac:dyDescent="0.3">
      <c r="A6683">
        <f t="shared" ca="1" si="315"/>
        <v>0.65645530392982487</v>
      </c>
      <c r="B6683">
        <f t="shared" ca="1" si="315"/>
        <v>-0.76280178119319419</v>
      </c>
      <c r="C6683">
        <f t="shared" ca="1" si="314"/>
        <v>1.0128001234491084</v>
      </c>
      <c r="D6683">
        <f t="shared" ca="1" si="316"/>
        <v>0</v>
      </c>
    </row>
    <row r="6684" spans="1:4" x14ac:dyDescent="0.3">
      <c r="A6684">
        <f t="shared" ca="1" si="315"/>
        <v>-0.99863198765313488</v>
      </c>
      <c r="B6684">
        <f t="shared" ca="1" si="315"/>
        <v>0.69317232968192721</v>
      </c>
      <c r="C6684">
        <f t="shared" ca="1" si="314"/>
        <v>1.4777537254007214</v>
      </c>
      <c r="D6684">
        <f t="shared" ca="1" si="316"/>
        <v>0</v>
      </c>
    </row>
    <row r="6685" spans="1:4" x14ac:dyDescent="0.3">
      <c r="A6685">
        <f t="shared" ca="1" si="315"/>
        <v>0.31169078866390132</v>
      </c>
      <c r="B6685">
        <f t="shared" ca="1" si="315"/>
        <v>-0.971009140265777</v>
      </c>
      <c r="C6685">
        <f t="shared" ca="1" si="314"/>
        <v>1.0400098982176083</v>
      </c>
      <c r="D6685">
        <f t="shared" ca="1" si="316"/>
        <v>0</v>
      </c>
    </row>
    <row r="6686" spans="1:4" x14ac:dyDescent="0.3">
      <c r="A6686">
        <f t="shared" ca="1" si="315"/>
        <v>0.37352596336061894</v>
      </c>
      <c r="B6686">
        <f t="shared" ca="1" si="315"/>
        <v>-0.98830046858361031</v>
      </c>
      <c r="C6686">
        <f t="shared" ca="1" si="314"/>
        <v>1.1162594615070622</v>
      </c>
      <c r="D6686">
        <f t="shared" ca="1" si="316"/>
        <v>0</v>
      </c>
    </row>
    <row r="6687" spans="1:4" x14ac:dyDescent="0.3">
      <c r="A6687">
        <f t="shared" ca="1" si="315"/>
        <v>3.6926627527229527E-2</v>
      </c>
      <c r="B6687">
        <f t="shared" ca="1" si="315"/>
        <v>0.27659992149210111</v>
      </c>
      <c r="C6687">
        <f t="shared" ca="1" si="314"/>
        <v>7.7871092389971239E-2</v>
      </c>
      <c r="D6687">
        <f t="shared" ca="1" si="316"/>
        <v>1</v>
      </c>
    </row>
    <row r="6688" spans="1:4" x14ac:dyDescent="0.3">
      <c r="A6688">
        <f t="shared" ca="1" si="315"/>
        <v>3.894271463386989E-2</v>
      </c>
      <c r="B6688">
        <f t="shared" ca="1" si="315"/>
        <v>-0.4731900723320539</v>
      </c>
      <c r="C6688">
        <f t="shared" ca="1" si="314"/>
        <v>0.22542537957666942</v>
      </c>
      <c r="D6688">
        <f t="shared" ca="1" si="316"/>
        <v>1</v>
      </c>
    </row>
    <row r="6689" spans="1:4" x14ac:dyDescent="0.3">
      <c r="A6689">
        <f t="shared" ca="1" si="315"/>
        <v>0.64458265201926657</v>
      </c>
      <c r="B6689">
        <f t="shared" ca="1" si="315"/>
        <v>-0.96232572575145325</v>
      </c>
      <c r="C6689">
        <f t="shared" ca="1" si="314"/>
        <v>1.341557597727252</v>
      </c>
      <c r="D6689">
        <f t="shared" ca="1" si="316"/>
        <v>0</v>
      </c>
    </row>
    <row r="6690" spans="1:4" x14ac:dyDescent="0.3">
      <c r="A6690">
        <f t="shared" ca="1" si="315"/>
        <v>0.20221782315311598</v>
      </c>
      <c r="B6690">
        <f t="shared" ca="1" si="315"/>
        <v>-0.24010798688465518</v>
      </c>
      <c r="C6690">
        <f t="shared" ca="1" si="314"/>
        <v>9.8543893366586643E-2</v>
      </c>
      <c r="D6690">
        <f t="shared" ca="1" si="316"/>
        <v>1</v>
      </c>
    </row>
    <row r="6691" spans="1:4" x14ac:dyDescent="0.3">
      <c r="A6691">
        <f t="shared" ca="1" si="315"/>
        <v>2.1655560282623609E-2</v>
      </c>
      <c r="B6691">
        <f t="shared" ca="1" si="315"/>
        <v>0.31292721662536715</v>
      </c>
      <c r="C6691">
        <f t="shared" ca="1" si="314"/>
        <v>9.83924061960538E-2</v>
      </c>
      <c r="D6691">
        <f t="shared" ca="1" si="316"/>
        <v>1</v>
      </c>
    </row>
    <row r="6692" spans="1:4" x14ac:dyDescent="0.3">
      <c r="A6692">
        <f t="shared" ca="1" si="315"/>
        <v>-0.94364107825242916</v>
      </c>
      <c r="B6692">
        <f t="shared" ca="1" si="315"/>
        <v>-0.38566193412912142</v>
      </c>
      <c r="C6692">
        <f t="shared" ca="1" si="314"/>
        <v>1.0391936120016219</v>
      </c>
      <c r="D6692">
        <f t="shared" ca="1" si="316"/>
        <v>0</v>
      </c>
    </row>
    <row r="6693" spans="1:4" x14ac:dyDescent="0.3">
      <c r="A6693">
        <f t="shared" ca="1" si="315"/>
        <v>-0.39016901973937901</v>
      </c>
      <c r="B6693">
        <f t="shared" ca="1" si="315"/>
        <v>0.21875831287660241</v>
      </c>
      <c r="C6693">
        <f t="shared" ca="1" si="314"/>
        <v>0.20008706341700538</v>
      </c>
      <c r="D6693">
        <f t="shared" ca="1" si="316"/>
        <v>1</v>
      </c>
    </row>
    <row r="6694" spans="1:4" x14ac:dyDescent="0.3">
      <c r="A6694">
        <f t="shared" ca="1" si="315"/>
        <v>0.90191057012985887</v>
      </c>
      <c r="B6694">
        <f t="shared" ca="1" si="315"/>
        <v>-0.50189436370369211</v>
      </c>
      <c r="C6694">
        <f t="shared" ca="1" si="314"/>
        <v>1.0653406288295011</v>
      </c>
      <c r="D6694">
        <f t="shared" ca="1" si="316"/>
        <v>0</v>
      </c>
    </row>
    <row r="6695" spans="1:4" x14ac:dyDescent="0.3">
      <c r="A6695">
        <f t="shared" ca="1" si="315"/>
        <v>-0.90367896713749318</v>
      </c>
      <c r="B6695">
        <f t="shared" ca="1" si="315"/>
        <v>-0.51662686151732662</v>
      </c>
      <c r="C6695">
        <f t="shared" ca="1" si="314"/>
        <v>1.0835389896879295</v>
      </c>
      <c r="D6695">
        <f t="shared" ca="1" si="316"/>
        <v>0</v>
      </c>
    </row>
    <row r="6696" spans="1:4" x14ac:dyDescent="0.3">
      <c r="A6696">
        <f t="shared" ca="1" si="315"/>
        <v>-0.78784549396039516</v>
      </c>
      <c r="B6696">
        <f t="shared" ca="1" si="315"/>
        <v>0.34776247903563129</v>
      </c>
      <c r="C6696">
        <f t="shared" ca="1" si="314"/>
        <v>0.74163926417870685</v>
      </c>
      <c r="D6696">
        <f t="shared" ca="1" si="316"/>
        <v>1</v>
      </c>
    </row>
    <row r="6697" spans="1:4" x14ac:dyDescent="0.3">
      <c r="A6697">
        <f t="shared" ca="1" si="315"/>
        <v>-0.31143206589158789</v>
      </c>
      <c r="B6697">
        <f t="shared" ca="1" si="315"/>
        <v>-0.76125735030244668</v>
      </c>
      <c r="C6697">
        <f t="shared" ref="C6697:C6760" ca="1" si="317">A6697^2 + B6697^2</f>
        <v>0.67650268505500444</v>
      </c>
      <c r="D6697">
        <f t="shared" ca="1" si="316"/>
        <v>1</v>
      </c>
    </row>
    <row r="6698" spans="1:4" x14ac:dyDescent="0.3">
      <c r="A6698">
        <f t="shared" ref="A6698:B6761" ca="1" si="318">RAND()*2-1</f>
        <v>0.66791014419323624</v>
      </c>
      <c r="B6698">
        <f t="shared" ca="1" si="318"/>
        <v>-0.78963403400001986</v>
      </c>
      <c r="C6698">
        <f t="shared" ca="1" si="317"/>
        <v>1.0696258683673743</v>
      </c>
      <c r="D6698">
        <f t="shared" ca="1" si="316"/>
        <v>0</v>
      </c>
    </row>
    <row r="6699" spans="1:4" x14ac:dyDescent="0.3">
      <c r="A6699">
        <f t="shared" ca="1" si="318"/>
        <v>-0.44294732076997612</v>
      </c>
      <c r="B6699">
        <f t="shared" ca="1" si="318"/>
        <v>-0.71497411442347958</v>
      </c>
      <c r="C6699">
        <f t="shared" ca="1" si="317"/>
        <v>0.70739031327293889</v>
      </c>
      <c r="D6699">
        <f t="shared" ca="1" si="316"/>
        <v>1</v>
      </c>
    </row>
    <row r="6700" spans="1:4" x14ac:dyDescent="0.3">
      <c r="A6700">
        <f t="shared" ca="1" si="318"/>
        <v>1.4944848990193327E-2</v>
      </c>
      <c r="B6700">
        <f t="shared" ca="1" si="318"/>
        <v>-0.2047841101767558</v>
      </c>
      <c r="C6700">
        <f t="shared" ca="1" si="317"/>
        <v>4.2159880292225338E-2</v>
      </c>
      <c r="D6700">
        <f t="shared" ca="1" si="316"/>
        <v>1</v>
      </c>
    </row>
    <row r="6701" spans="1:4" x14ac:dyDescent="0.3">
      <c r="A6701">
        <f t="shared" ca="1" si="318"/>
        <v>0.95885347045571634</v>
      </c>
      <c r="B6701">
        <f t="shared" ca="1" si="318"/>
        <v>0.90591923163049448</v>
      </c>
      <c r="C6701">
        <f t="shared" ca="1" si="317"/>
        <v>1.7400896320429569</v>
      </c>
      <c r="D6701">
        <f t="shared" ca="1" si="316"/>
        <v>0</v>
      </c>
    </row>
    <row r="6702" spans="1:4" x14ac:dyDescent="0.3">
      <c r="A6702">
        <f t="shared" ca="1" si="318"/>
        <v>0.64125403745751375</v>
      </c>
      <c r="B6702">
        <f t="shared" ca="1" si="318"/>
        <v>-0.41709727316258194</v>
      </c>
      <c r="C6702">
        <f t="shared" ca="1" si="317"/>
        <v>0.58517687583522393</v>
      </c>
      <c r="D6702">
        <f t="shared" ca="1" si="316"/>
        <v>1</v>
      </c>
    </row>
    <row r="6703" spans="1:4" x14ac:dyDescent="0.3">
      <c r="A6703">
        <f t="shared" ca="1" si="318"/>
        <v>-0.30687263416720945</v>
      </c>
      <c r="B6703">
        <f t="shared" ca="1" si="318"/>
        <v>0.75797031822501482</v>
      </c>
      <c r="C6703">
        <f t="shared" ca="1" si="317"/>
        <v>0.66868981691085227</v>
      </c>
      <c r="D6703">
        <f t="shared" ca="1" si="316"/>
        <v>1</v>
      </c>
    </row>
    <row r="6704" spans="1:4" x14ac:dyDescent="0.3">
      <c r="A6704">
        <f t="shared" ca="1" si="318"/>
        <v>-0.46624852618736856</v>
      </c>
      <c r="B6704">
        <f t="shared" ca="1" si="318"/>
        <v>5.2156672121331127E-2</v>
      </c>
      <c r="C6704">
        <f t="shared" ca="1" si="317"/>
        <v>0.22010800661866534</v>
      </c>
      <c r="D6704">
        <f t="shared" ca="1" si="316"/>
        <v>1</v>
      </c>
    </row>
    <row r="6705" spans="1:4" x14ac:dyDescent="0.3">
      <c r="A6705">
        <f t="shared" ca="1" si="318"/>
        <v>-0.64007736872989507</v>
      </c>
      <c r="B6705">
        <f t="shared" ca="1" si="318"/>
        <v>-0.26800173049223175</v>
      </c>
      <c r="C6705">
        <f t="shared" ca="1" si="317"/>
        <v>0.48152396550701687</v>
      </c>
      <c r="D6705">
        <f t="shared" ca="1" si="316"/>
        <v>1</v>
      </c>
    </row>
    <row r="6706" spans="1:4" x14ac:dyDescent="0.3">
      <c r="A6706">
        <f t="shared" ca="1" si="318"/>
        <v>0.94324516056945606</v>
      </c>
      <c r="B6706">
        <f t="shared" ca="1" si="318"/>
        <v>-0.85884007716468447</v>
      </c>
      <c r="C6706">
        <f t="shared" ca="1" si="317"/>
        <v>1.6273177110819401</v>
      </c>
      <c r="D6706">
        <f t="shared" ca="1" si="316"/>
        <v>0</v>
      </c>
    </row>
    <row r="6707" spans="1:4" x14ac:dyDescent="0.3">
      <c r="A6707">
        <f t="shared" ca="1" si="318"/>
        <v>-0.1506166050552955</v>
      </c>
      <c r="B6707">
        <f t="shared" ca="1" si="318"/>
        <v>-0.61575858030277719</v>
      </c>
      <c r="C6707">
        <f t="shared" ca="1" si="317"/>
        <v>0.40184399093487455</v>
      </c>
      <c r="D6707">
        <f t="shared" ca="1" si="316"/>
        <v>1</v>
      </c>
    </row>
    <row r="6708" spans="1:4" x14ac:dyDescent="0.3">
      <c r="A6708">
        <f t="shared" ca="1" si="318"/>
        <v>-0.48995577614353847</v>
      </c>
      <c r="B6708">
        <f t="shared" ca="1" si="318"/>
        <v>0.15274939101225327</v>
      </c>
      <c r="C6708">
        <f t="shared" ca="1" si="317"/>
        <v>0.26338903903103139</v>
      </c>
      <c r="D6708">
        <f t="shared" ca="1" si="316"/>
        <v>1</v>
      </c>
    </row>
    <row r="6709" spans="1:4" x14ac:dyDescent="0.3">
      <c r="A6709">
        <f t="shared" ca="1" si="318"/>
        <v>-0.22397446201369342</v>
      </c>
      <c r="B6709">
        <f t="shared" ca="1" si="318"/>
        <v>0.91901568718825821</v>
      </c>
      <c r="C6709">
        <f t="shared" ca="1" si="317"/>
        <v>0.89475439293242987</v>
      </c>
      <c r="D6709">
        <f t="shared" ca="1" si="316"/>
        <v>1</v>
      </c>
    </row>
    <row r="6710" spans="1:4" x14ac:dyDescent="0.3">
      <c r="A6710">
        <f t="shared" ca="1" si="318"/>
        <v>0.6135315206254115</v>
      </c>
      <c r="B6710">
        <f t="shared" ca="1" si="318"/>
        <v>-5.161940770531892E-2</v>
      </c>
      <c r="C6710">
        <f t="shared" ca="1" si="317"/>
        <v>0.3790854900527777</v>
      </c>
      <c r="D6710">
        <f t="shared" ca="1" si="316"/>
        <v>1</v>
      </c>
    </row>
    <row r="6711" spans="1:4" x14ac:dyDescent="0.3">
      <c r="A6711">
        <f t="shared" ca="1" si="318"/>
        <v>-0.88039419711256173</v>
      </c>
      <c r="B6711">
        <f t="shared" ca="1" si="318"/>
        <v>-0.20152289629871567</v>
      </c>
      <c r="C6711">
        <f t="shared" ca="1" si="317"/>
        <v>0.81570542004209501</v>
      </c>
      <c r="D6711">
        <f t="shared" ca="1" si="316"/>
        <v>1</v>
      </c>
    </row>
    <row r="6712" spans="1:4" x14ac:dyDescent="0.3">
      <c r="A6712">
        <f t="shared" ca="1" si="318"/>
        <v>-0.8097410777004419</v>
      </c>
      <c r="B6712">
        <f t="shared" ca="1" si="318"/>
        <v>-0.22111355933290655</v>
      </c>
      <c r="C6712">
        <f t="shared" ca="1" si="317"/>
        <v>0.70457181903633992</v>
      </c>
      <c r="D6712">
        <f t="shared" ca="1" si="316"/>
        <v>1</v>
      </c>
    </row>
    <row r="6713" spans="1:4" x14ac:dyDescent="0.3">
      <c r="A6713">
        <f t="shared" ca="1" si="318"/>
        <v>-0.45970461163366672</v>
      </c>
      <c r="B6713">
        <f t="shared" ca="1" si="318"/>
        <v>0.2859428339906751</v>
      </c>
      <c r="C6713">
        <f t="shared" ca="1" si="317"/>
        <v>0.2930916342678791</v>
      </c>
      <c r="D6713">
        <f t="shared" ca="1" si="316"/>
        <v>1</v>
      </c>
    </row>
    <row r="6714" spans="1:4" x14ac:dyDescent="0.3">
      <c r="A6714">
        <f t="shared" ca="1" si="318"/>
        <v>-2.3676456922541389E-2</v>
      </c>
      <c r="B6714">
        <f t="shared" ca="1" si="318"/>
        <v>0.51218027704528257</v>
      </c>
      <c r="C6714">
        <f t="shared" ca="1" si="317"/>
        <v>0.26288921080658734</v>
      </c>
      <c r="D6714">
        <f t="shared" ca="1" si="316"/>
        <v>1</v>
      </c>
    </row>
    <row r="6715" spans="1:4" x14ac:dyDescent="0.3">
      <c r="A6715">
        <f t="shared" ca="1" si="318"/>
        <v>-9.2427525319169979E-2</v>
      </c>
      <c r="B6715">
        <f t="shared" ca="1" si="318"/>
        <v>0.43836529281120318</v>
      </c>
      <c r="C6715">
        <f t="shared" ca="1" si="317"/>
        <v>0.20070697737807772</v>
      </c>
      <c r="D6715">
        <f t="shared" ca="1" si="316"/>
        <v>1</v>
      </c>
    </row>
    <row r="6716" spans="1:4" x14ac:dyDescent="0.3">
      <c r="A6716">
        <f t="shared" ca="1" si="318"/>
        <v>0.98071048382638759</v>
      </c>
      <c r="B6716">
        <f t="shared" ca="1" si="318"/>
        <v>-0.34553913746397424</v>
      </c>
      <c r="C6716">
        <f t="shared" ca="1" si="317"/>
        <v>1.0811903486063346</v>
      </c>
      <c r="D6716">
        <f t="shared" ca="1" si="316"/>
        <v>0</v>
      </c>
    </row>
    <row r="6717" spans="1:4" x14ac:dyDescent="0.3">
      <c r="A6717">
        <f t="shared" ca="1" si="318"/>
        <v>0.74105768272182448</v>
      </c>
      <c r="B6717">
        <f t="shared" ca="1" si="318"/>
        <v>0.54589560760448541</v>
      </c>
      <c r="C6717">
        <f t="shared" ca="1" si="317"/>
        <v>0.84716850352291062</v>
      </c>
      <c r="D6717">
        <f t="shared" ca="1" si="316"/>
        <v>1</v>
      </c>
    </row>
    <row r="6718" spans="1:4" x14ac:dyDescent="0.3">
      <c r="A6718">
        <f t="shared" ca="1" si="318"/>
        <v>0.97671859075256751</v>
      </c>
      <c r="B6718">
        <f t="shared" ca="1" si="318"/>
        <v>-0.22706431519660031</v>
      </c>
      <c r="C6718">
        <f t="shared" ca="1" si="317"/>
        <v>1.0055374087573825</v>
      </c>
      <c r="D6718">
        <f t="shared" ca="1" si="316"/>
        <v>0</v>
      </c>
    </row>
    <row r="6719" spans="1:4" x14ac:dyDescent="0.3">
      <c r="A6719">
        <f t="shared" ca="1" si="318"/>
        <v>0.24321647869615171</v>
      </c>
      <c r="B6719">
        <f t="shared" ca="1" si="318"/>
        <v>0.14800351452070393</v>
      </c>
      <c r="C6719">
        <f t="shared" ca="1" si="317"/>
        <v>8.1059295819835842E-2</v>
      </c>
      <c r="D6719">
        <f t="shared" ca="1" si="316"/>
        <v>1</v>
      </c>
    </row>
    <row r="6720" spans="1:4" x14ac:dyDescent="0.3">
      <c r="A6720">
        <f t="shared" ca="1" si="318"/>
        <v>0.96459657899626761</v>
      </c>
      <c r="B6720">
        <f t="shared" ca="1" si="318"/>
        <v>0.99659063070961595</v>
      </c>
      <c r="C6720">
        <f t="shared" ca="1" si="317"/>
        <v>1.9236394454294929</v>
      </c>
      <c r="D6720">
        <f t="shared" ca="1" si="316"/>
        <v>0</v>
      </c>
    </row>
    <row r="6721" spans="1:4" x14ac:dyDescent="0.3">
      <c r="A6721">
        <f t="shared" ca="1" si="318"/>
        <v>-0.65244223929555778</v>
      </c>
      <c r="B6721">
        <f t="shared" ca="1" si="318"/>
        <v>0.19263607344910394</v>
      </c>
      <c r="C6721">
        <f t="shared" ca="1" si="317"/>
        <v>0.46278953241089044</v>
      </c>
      <c r="D6721">
        <f t="shared" ca="1" si="316"/>
        <v>1</v>
      </c>
    </row>
    <row r="6722" spans="1:4" x14ac:dyDescent="0.3">
      <c r="A6722">
        <f t="shared" ca="1" si="318"/>
        <v>0.77373542904009063</v>
      </c>
      <c r="B6722">
        <f t="shared" ca="1" si="318"/>
        <v>-0.82771611300929893</v>
      </c>
      <c r="C6722">
        <f t="shared" ca="1" si="317"/>
        <v>1.2837804778870756</v>
      </c>
      <c r="D6722">
        <f t="shared" ca="1" si="316"/>
        <v>0</v>
      </c>
    </row>
    <row r="6723" spans="1:4" x14ac:dyDescent="0.3">
      <c r="A6723">
        <f t="shared" ca="1" si="318"/>
        <v>0.5478556984689027</v>
      </c>
      <c r="B6723">
        <f t="shared" ca="1" si="318"/>
        <v>0.35134394512294276</v>
      </c>
      <c r="C6723">
        <f t="shared" ca="1" si="317"/>
        <v>0.42358843411940267</v>
      </c>
      <c r="D6723">
        <f t="shared" ca="1" si="316"/>
        <v>1</v>
      </c>
    </row>
    <row r="6724" spans="1:4" x14ac:dyDescent="0.3">
      <c r="A6724">
        <f t="shared" ca="1" si="318"/>
        <v>-0.93132816191786016</v>
      </c>
      <c r="B6724">
        <f t="shared" ca="1" si="318"/>
        <v>0.16865229058178177</v>
      </c>
      <c r="C6724">
        <f t="shared" ca="1" si="317"/>
        <v>0.89581574029978173</v>
      </c>
      <c r="D6724">
        <f t="shared" ca="1" si="316"/>
        <v>1</v>
      </c>
    </row>
    <row r="6725" spans="1:4" x14ac:dyDescent="0.3">
      <c r="A6725">
        <f t="shared" ca="1" si="318"/>
        <v>-0.52477515434830901</v>
      </c>
      <c r="B6725">
        <f t="shared" ca="1" si="318"/>
        <v>-0.43552306118356188</v>
      </c>
      <c r="C6725">
        <f t="shared" ca="1" si="317"/>
        <v>0.46506929944399211</v>
      </c>
      <c r="D6725">
        <f t="shared" ref="D6725:D6788" ca="1" si="319">IF(C6725&lt;1,1,0)</f>
        <v>1</v>
      </c>
    </row>
    <row r="6726" spans="1:4" x14ac:dyDescent="0.3">
      <c r="A6726">
        <f t="shared" ca="1" si="318"/>
        <v>-0.61839272910850784</v>
      </c>
      <c r="B6726">
        <f t="shared" ca="1" si="318"/>
        <v>-4.4744042262877981E-2</v>
      </c>
      <c r="C6726">
        <f t="shared" ca="1" si="317"/>
        <v>0.38441159673229058</v>
      </c>
      <c r="D6726">
        <f t="shared" ca="1" si="319"/>
        <v>1</v>
      </c>
    </row>
    <row r="6727" spans="1:4" x14ac:dyDescent="0.3">
      <c r="A6727">
        <f t="shared" ca="1" si="318"/>
        <v>-0.559186250924252</v>
      </c>
      <c r="B6727">
        <f t="shared" ca="1" si="318"/>
        <v>-0.53330658020062804</v>
      </c>
      <c r="C6727">
        <f t="shared" ca="1" si="317"/>
        <v>0.59710517170800936</v>
      </c>
      <c r="D6727">
        <f t="shared" ca="1" si="319"/>
        <v>1</v>
      </c>
    </row>
    <row r="6728" spans="1:4" x14ac:dyDescent="0.3">
      <c r="A6728">
        <f t="shared" ca="1" si="318"/>
        <v>0.63015953077194831</v>
      </c>
      <c r="B6728">
        <f t="shared" ca="1" si="318"/>
        <v>-0.37539802764092922</v>
      </c>
      <c r="C6728">
        <f t="shared" ca="1" si="317"/>
        <v>0.53802471337942193</v>
      </c>
      <c r="D6728">
        <f t="shared" ca="1" si="319"/>
        <v>1</v>
      </c>
    </row>
    <row r="6729" spans="1:4" x14ac:dyDescent="0.3">
      <c r="A6729">
        <f t="shared" ca="1" si="318"/>
        <v>-0.42147851439932937</v>
      </c>
      <c r="B6729">
        <f t="shared" ca="1" si="318"/>
        <v>0.45461330544498435</v>
      </c>
      <c r="C6729">
        <f t="shared" ca="1" si="317"/>
        <v>0.38431739558788036</v>
      </c>
      <c r="D6729">
        <f t="shared" ca="1" si="319"/>
        <v>1</v>
      </c>
    </row>
    <row r="6730" spans="1:4" x14ac:dyDescent="0.3">
      <c r="A6730">
        <f t="shared" ca="1" si="318"/>
        <v>0.74374783888498142</v>
      </c>
      <c r="B6730">
        <f t="shared" ca="1" si="318"/>
        <v>0.40400380545526349</v>
      </c>
      <c r="C6730">
        <f t="shared" ca="1" si="317"/>
        <v>0.71637992266841466</v>
      </c>
      <c r="D6730">
        <f t="shared" ca="1" si="319"/>
        <v>1</v>
      </c>
    </row>
    <row r="6731" spans="1:4" x14ac:dyDescent="0.3">
      <c r="A6731">
        <f t="shared" ca="1" si="318"/>
        <v>-0.36631375169802927</v>
      </c>
      <c r="B6731">
        <f t="shared" ca="1" si="318"/>
        <v>-0.47768795726020552</v>
      </c>
      <c r="C6731">
        <f t="shared" ca="1" si="317"/>
        <v>0.36237154919451336</v>
      </c>
      <c r="D6731">
        <f t="shared" ca="1" si="319"/>
        <v>1</v>
      </c>
    </row>
    <row r="6732" spans="1:4" x14ac:dyDescent="0.3">
      <c r="A6732">
        <f t="shared" ca="1" si="318"/>
        <v>0.91325142585701746</v>
      </c>
      <c r="B6732">
        <f t="shared" ca="1" si="318"/>
        <v>0.35898810804832482</v>
      </c>
      <c r="C6732">
        <f t="shared" ca="1" si="317"/>
        <v>0.96290062854999126</v>
      </c>
      <c r="D6732">
        <f t="shared" ca="1" si="319"/>
        <v>1</v>
      </c>
    </row>
    <row r="6733" spans="1:4" x14ac:dyDescent="0.3">
      <c r="A6733">
        <f t="shared" ca="1" si="318"/>
        <v>-3.7346674100453559E-2</v>
      </c>
      <c r="B6733">
        <f t="shared" ca="1" si="318"/>
        <v>-0.36773451856243211</v>
      </c>
      <c r="C6733">
        <f t="shared" ca="1" si="317"/>
        <v>0.13662345020870922</v>
      </c>
      <c r="D6733">
        <f t="shared" ca="1" si="319"/>
        <v>1</v>
      </c>
    </row>
    <row r="6734" spans="1:4" x14ac:dyDescent="0.3">
      <c r="A6734">
        <f t="shared" ca="1" si="318"/>
        <v>0.28161456179526501</v>
      </c>
      <c r="B6734">
        <f t="shared" ca="1" si="318"/>
        <v>0.51121142264804798</v>
      </c>
      <c r="C6734">
        <f t="shared" ca="1" si="317"/>
        <v>0.34064388006098029</v>
      </c>
      <c r="D6734">
        <f t="shared" ca="1" si="319"/>
        <v>1</v>
      </c>
    </row>
    <row r="6735" spans="1:4" x14ac:dyDescent="0.3">
      <c r="A6735">
        <f t="shared" ca="1" si="318"/>
        <v>0.666382557609148</v>
      </c>
      <c r="B6735">
        <f t="shared" ca="1" si="318"/>
        <v>0.92605754245312877</v>
      </c>
      <c r="C6735">
        <f t="shared" ca="1" si="317"/>
        <v>1.3016482850200379</v>
      </c>
      <c r="D6735">
        <f t="shared" ca="1" si="319"/>
        <v>0</v>
      </c>
    </row>
    <row r="6736" spans="1:4" x14ac:dyDescent="0.3">
      <c r="A6736">
        <f t="shared" ca="1" si="318"/>
        <v>-0.42120154615479555</v>
      </c>
      <c r="B6736">
        <f t="shared" ca="1" si="318"/>
        <v>0.14297975772933924</v>
      </c>
      <c r="C6736">
        <f t="shared" ca="1" si="317"/>
        <v>0.19785395360353092</v>
      </c>
      <c r="D6736">
        <f t="shared" ca="1" si="319"/>
        <v>1</v>
      </c>
    </row>
    <row r="6737" spans="1:4" x14ac:dyDescent="0.3">
      <c r="A6737">
        <f t="shared" ca="1" si="318"/>
        <v>-4.1758902736036996E-2</v>
      </c>
      <c r="B6737">
        <f t="shared" ca="1" si="318"/>
        <v>-0.54655627725200939</v>
      </c>
      <c r="C6737">
        <f t="shared" ca="1" si="317"/>
        <v>0.30046757016129316</v>
      </c>
      <c r="D6737">
        <f t="shared" ca="1" si="319"/>
        <v>1</v>
      </c>
    </row>
    <row r="6738" spans="1:4" x14ac:dyDescent="0.3">
      <c r="A6738">
        <f t="shared" ca="1" si="318"/>
        <v>0.36139414940512871</v>
      </c>
      <c r="B6738">
        <f t="shared" ca="1" si="318"/>
        <v>-0.69607604803236978</v>
      </c>
      <c r="C6738">
        <f t="shared" ca="1" si="317"/>
        <v>0.61512759586861843</v>
      </c>
      <c r="D6738">
        <f t="shared" ca="1" si="319"/>
        <v>1</v>
      </c>
    </row>
    <row r="6739" spans="1:4" x14ac:dyDescent="0.3">
      <c r="A6739">
        <f t="shared" ca="1" si="318"/>
        <v>-0.45644402825281905</v>
      </c>
      <c r="B6739">
        <f t="shared" ca="1" si="318"/>
        <v>-0.2055980380946365</v>
      </c>
      <c r="C6739">
        <f t="shared" ca="1" si="317"/>
        <v>0.25061170419602385</v>
      </c>
      <c r="D6739">
        <f t="shared" ca="1" si="319"/>
        <v>1</v>
      </c>
    </row>
    <row r="6740" spans="1:4" x14ac:dyDescent="0.3">
      <c r="A6740">
        <f t="shared" ca="1" si="318"/>
        <v>0.82636011079875837</v>
      </c>
      <c r="B6740">
        <f t="shared" ca="1" si="318"/>
        <v>-3.6931813974076411E-2</v>
      </c>
      <c r="C6740">
        <f t="shared" ca="1" si="317"/>
        <v>0.68423499160275203</v>
      </c>
      <c r="D6740">
        <f t="shared" ca="1" si="319"/>
        <v>1</v>
      </c>
    </row>
    <row r="6741" spans="1:4" x14ac:dyDescent="0.3">
      <c r="A6741">
        <f t="shared" ca="1" si="318"/>
        <v>-0.77799823680465763</v>
      </c>
      <c r="B6741">
        <f t="shared" ca="1" si="318"/>
        <v>-0.72565108527074695</v>
      </c>
      <c r="C6741">
        <f t="shared" ca="1" si="317"/>
        <v>1.131850754025769</v>
      </c>
      <c r="D6741">
        <f t="shared" ca="1" si="319"/>
        <v>0</v>
      </c>
    </row>
    <row r="6742" spans="1:4" x14ac:dyDescent="0.3">
      <c r="A6742">
        <f t="shared" ca="1" si="318"/>
        <v>0.58620498486648986</v>
      </c>
      <c r="B6742">
        <f t="shared" ca="1" si="318"/>
        <v>-1.866925266460262E-3</v>
      </c>
      <c r="C6742">
        <f t="shared" ca="1" si="317"/>
        <v>0.34363976969227217</v>
      </c>
      <c r="D6742">
        <f t="shared" ca="1" si="319"/>
        <v>1</v>
      </c>
    </row>
    <row r="6743" spans="1:4" x14ac:dyDescent="0.3">
      <c r="A6743">
        <f t="shared" ca="1" si="318"/>
        <v>0.51784266040783455</v>
      </c>
      <c r="B6743">
        <f t="shared" ca="1" si="318"/>
        <v>0.76230063720630237</v>
      </c>
      <c r="C6743">
        <f t="shared" ca="1" si="317"/>
        <v>0.84926328242339855</v>
      </c>
      <c r="D6743">
        <f t="shared" ca="1" si="319"/>
        <v>1</v>
      </c>
    </row>
    <row r="6744" spans="1:4" x14ac:dyDescent="0.3">
      <c r="A6744">
        <f t="shared" ca="1" si="318"/>
        <v>-0.95365911186314145</v>
      </c>
      <c r="B6744">
        <f t="shared" ca="1" si="318"/>
        <v>0.74191735135564363</v>
      </c>
      <c r="C6744">
        <f t="shared" ca="1" si="317"/>
        <v>1.4599070578821691</v>
      </c>
      <c r="D6744">
        <f t="shared" ca="1" si="319"/>
        <v>0</v>
      </c>
    </row>
    <row r="6745" spans="1:4" x14ac:dyDescent="0.3">
      <c r="A6745">
        <f t="shared" ca="1" si="318"/>
        <v>0.24484087090177664</v>
      </c>
      <c r="B6745">
        <f t="shared" ca="1" si="318"/>
        <v>0.15506639867814953</v>
      </c>
      <c r="C6745">
        <f t="shared" ca="1" si="317"/>
        <v>8.3992640062951276E-2</v>
      </c>
      <c r="D6745">
        <f t="shared" ca="1" si="319"/>
        <v>1</v>
      </c>
    </row>
    <row r="6746" spans="1:4" x14ac:dyDescent="0.3">
      <c r="A6746">
        <f t="shared" ca="1" si="318"/>
        <v>-0.25749651119920913</v>
      </c>
      <c r="B6746">
        <f t="shared" ca="1" si="318"/>
        <v>-1.9820625087162869E-2</v>
      </c>
      <c r="C6746">
        <f t="shared" ca="1" si="317"/>
        <v>6.6697310458610298E-2</v>
      </c>
      <c r="D6746">
        <f t="shared" ca="1" si="319"/>
        <v>1</v>
      </c>
    </row>
    <row r="6747" spans="1:4" x14ac:dyDescent="0.3">
      <c r="A6747">
        <f t="shared" ca="1" si="318"/>
        <v>0.25004873734475486</v>
      </c>
      <c r="B6747">
        <f t="shared" ca="1" si="318"/>
        <v>-0.67401468526123409</v>
      </c>
      <c r="C6747">
        <f t="shared" ca="1" si="317"/>
        <v>0.51682016699550659</v>
      </c>
      <c r="D6747">
        <f t="shared" ca="1" si="319"/>
        <v>1</v>
      </c>
    </row>
    <row r="6748" spans="1:4" x14ac:dyDescent="0.3">
      <c r="A6748">
        <f t="shared" ca="1" si="318"/>
        <v>-3.2863649081471547E-2</v>
      </c>
      <c r="B6748">
        <f t="shared" ca="1" si="318"/>
        <v>0.90337284029458642</v>
      </c>
      <c r="C6748">
        <f t="shared" ca="1" si="317"/>
        <v>0.8171625080128585</v>
      </c>
      <c r="D6748">
        <f t="shared" ca="1" si="319"/>
        <v>1</v>
      </c>
    </row>
    <row r="6749" spans="1:4" x14ac:dyDescent="0.3">
      <c r="A6749">
        <f t="shared" ca="1" si="318"/>
        <v>0.29733281604126716</v>
      </c>
      <c r="B6749">
        <f t="shared" ca="1" si="318"/>
        <v>-0.65359352964414374</v>
      </c>
      <c r="C6749">
        <f t="shared" ca="1" si="317"/>
        <v>0.51559130548772025</v>
      </c>
      <c r="D6749">
        <f t="shared" ca="1" si="319"/>
        <v>1</v>
      </c>
    </row>
    <row r="6750" spans="1:4" x14ac:dyDescent="0.3">
      <c r="A6750">
        <f t="shared" ca="1" si="318"/>
        <v>-0.57500824292749808</v>
      </c>
      <c r="B6750">
        <f t="shared" ca="1" si="318"/>
        <v>0.89213707575821743</v>
      </c>
      <c r="C6750">
        <f t="shared" ca="1" si="317"/>
        <v>1.1265430413769921</v>
      </c>
      <c r="D6750">
        <f t="shared" ca="1" si="319"/>
        <v>0</v>
      </c>
    </row>
    <row r="6751" spans="1:4" x14ac:dyDescent="0.3">
      <c r="A6751">
        <f t="shared" ca="1" si="318"/>
        <v>-1.5146019804840982E-2</v>
      </c>
      <c r="B6751">
        <f t="shared" ca="1" si="318"/>
        <v>0.89339799948110765</v>
      </c>
      <c r="C6751">
        <f t="shared" ca="1" si="317"/>
        <v>0.79838938739277387</v>
      </c>
      <c r="D6751">
        <f t="shared" ca="1" si="319"/>
        <v>1</v>
      </c>
    </row>
    <row r="6752" spans="1:4" x14ac:dyDescent="0.3">
      <c r="A6752">
        <f t="shared" ca="1" si="318"/>
        <v>0.70435197360913326</v>
      </c>
      <c r="B6752">
        <f t="shared" ca="1" si="318"/>
        <v>-0.36466792744271315</v>
      </c>
      <c r="C6752">
        <f t="shared" ca="1" si="317"/>
        <v>0.6290944000324451</v>
      </c>
      <c r="D6752">
        <f t="shared" ca="1" si="319"/>
        <v>1</v>
      </c>
    </row>
    <row r="6753" spans="1:4" x14ac:dyDescent="0.3">
      <c r="A6753">
        <f t="shared" ca="1" si="318"/>
        <v>-0.74579861439417305</v>
      </c>
      <c r="B6753">
        <f t="shared" ca="1" si="318"/>
        <v>0.68991590364140754</v>
      </c>
      <c r="C6753">
        <f t="shared" ca="1" si="317"/>
        <v>1.0321995273296083</v>
      </c>
      <c r="D6753">
        <f t="shared" ca="1" si="319"/>
        <v>0</v>
      </c>
    </row>
    <row r="6754" spans="1:4" x14ac:dyDescent="0.3">
      <c r="A6754">
        <f t="shared" ca="1" si="318"/>
        <v>-0.11905603697202638</v>
      </c>
      <c r="B6754">
        <f t="shared" ca="1" si="318"/>
        <v>-0.28864188093106535</v>
      </c>
      <c r="C6754">
        <f t="shared" ca="1" si="317"/>
        <v>9.7488475366907815E-2</v>
      </c>
      <c r="D6754">
        <f t="shared" ca="1" si="319"/>
        <v>1</v>
      </c>
    </row>
    <row r="6755" spans="1:4" x14ac:dyDescent="0.3">
      <c r="A6755">
        <f t="shared" ca="1" si="318"/>
        <v>-0.46801225960079873</v>
      </c>
      <c r="B6755">
        <f t="shared" ca="1" si="318"/>
        <v>0.23958307564373182</v>
      </c>
      <c r="C6755">
        <f t="shared" ca="1" si="317"/>
        <v>0.27643552527155557</v>
      </c>
      <c r="D6755">
        <f t="shared" ca="1" si="319"/>
        <v>1</v>
      </c>
    </row>
    <row r="6756" spans="1:4" x14ac:dyDescent="0.3">
      <c r="A6756">
        <f t="shared" ca="1" si="318"/>
        <v>-0.68620967874908834</v>
      </c>
      <c r="B6756">
        <f t="shared" ca="1" si="318"/>
        <v>-0.34002559525302223</v>
      </c>
      <c r="C6756">
        <f t="shared" ca="1" si="317"/>
        <v>0.58650112863609916</v>
      </c>
      <c r="D6756">
        <f t="shared" ca="1" si="319"/>
        <v>1</v>
      </c>
    </row>
    <row r="6757" spans="1:4" x14ac:dyDescent="0.3">
      <c r="A6757">
        <f t="shared" ca="1" si="318"/>
        <v>-0.97970575580848207</v>
      </c>
      <c r="B6757">
        <f t="shared" ca="1" si="318"/>
        <v>-0.43590080559700062</v>
      </c>
      <c r="C6757">
        <f t="shared" ca="1" si="317"/>
        <v>1.1498328802843834</v>
      </c>
      <c r="D6757">
        <f t="shared" ca="1" si="319"/>
        <v>0</v>
      </c>
    </row>
    <row r="6758" spans="1:4" x14ac:dyDescent="0.3">
      <c r="A6758">
        <f t="shared" ca="1" si="318"/>
        <v>-0.59882840939230264</v>
      </c>
      <c r="B6758">
        <f t="shared" ca="1" si="318"/>
        <v>0.72414556751699677</v>
      </c>
      <c r="C6758">
        <f t="shared" ca="1" si="317"/>
        <v>0.88298226684982861</v>
      </c>
      <c r="D6758">
        <f t="shared" ca="1" si="319"/>
        <v>1</v>
      </c>
    </row>
    <row r="6759" spans="1:4" x14ac:dyDescent="0.3">
      <c r="A6759">
        <f t="shared" ca="1" si="318"/>
        <v>0.3065478893904634</v>
      </c>
      <c r="B6759">
        <f t="shared" ca="1" si="318"/>
        <v>0.66863831113230798</v>
      </c>
      <c r="C6759">
        <f t="shared" ca="1" si="317"/>
        <v>0.54104879960361285</v>
      </c>
      <c r="D6759">
        <f t="shared" ca="1" si="319"/>
        <v>1</v>
      </c>
    </row>
    <row r="6760" spans="1:4" x14ac:dyDescent="0.3">
      <c r="A6760">
        <f t="shared" ca="1" si="318"/>
        <v>-0.910746331406453</v>
      </c>
      <c r="B6760">
        <f t="shared" ca="1" si="318"/>
        <v>-0.54536604500660357</v>
      </c>
      <c r="C6760">
        <f t="shared" ca="1" si="317"/>
        <v>1.1268830032164576</v>
      </c>
      <c r="D6760">
        <f t="shared" ca="1" si="319"/>
        <v>0</v>
      </c>
    </row>
    <row r="6761" spans="1:4" x14ac:dyDescent="0.3">
      <c r="A6761">
        <f t="shared" ca="1" si="318"/>
        <v>-0.65813969861663568</v>
      </c>
      <c r="B6761">
        <f t="shared" ca="1" si="318"/>
        <v>-0.25009483946272426</v>
      </c>
      <c r="C6761">
        <f t="shared" ref="C6761:C6824" ca="1" si="320">A6761^2 + B6761^2</f>
        <v>0.49569529162108183</v>
      </c>
      <c r="D6761">
        <f t="shared" ca="1" si="319"/>
        <v>1</v>
      </c>
    </row>
    <row r="6762" spans="1:4" x14ac:dyDescent="0.3">
      <c r="A6762">
        <f t="shared" ref="A6762:B6825" ca="1" si="321">RAND()*2-1</f>
        <v>-0.19800718017586405</v>
      </c>
      <c r="B6762">
        <f t="shared" ca="1" si="321"/>
        <v>0.14573552435864201</v>
      </c>
      <c r="C6762">
        <f t="shared" ca="1" si="320"/>
        <v>6.0445686461285425E-2</v>
      </c>
      <c r="D6762">
        <f t="shared" ca="1" si="319"/>
        <v>1</v>
      </c>
    </row>
    <row r="6763" spans="1:4" x14ac:dyDescent="0.3">
      <c r="A6763">
        <f t="shared" ca="1" si="321"/>
        <v>-0.77790783360715277</v>
      </c>
      <c r="B6763">
        <f t="shared" ca="1" si="321"/>
        <v>0.91091217759388288</v>
      </c>
      <c r="C6763">
        <f t="shared" ca="1" si="320"/>
        <v>1.4349015928762032</v>
      </c>
      <c r="D6763">
        <f t="shared" ca="1" si="319"/>
        <v>0</v>
      </c>
    </row>
    <row r="6764" spans="1:4" x14ac:dyDescent="0.3">
      <c r="A6764">
        <f t="shared" ca="1" si="321"/>
        <v>-0.95381596878754604</v>
      </c>
      <c r="B6764">
        <f t="shared" ca="1" si="321"/>
        <v>0.85962649144687675</v>
      </c>
      <c r="C6764">
        <f t="shared" ca="1" si="320"/>
        <v>1.6487226071113923</v>
      </c>
      <c r="D6764">
        <f t="shared" ca="1" si="319"/>
        <v>0</v>
      </c>
    </row>
    <row r="6765" spans="1:4" x14ac:dyDescent="0.3">
      <c r="A6765">
        <f t="shared" ca="1" si="321"/>
        <v>0.31263208088117511</v>
      </c>
      <c r="B6765">
        <f t="shared" ca="1" si="321"/>
        <v>0.82806900989147181</v>
      </c>
      <c r="C6765">
        <f t="shared" ca="1" si="320"/>
        <v>0.78343710313873605</v>
      </c>
      <c r="D6765">
        <f t="shared" ca="1" si="319"/>
        <v>1</v>
      </c>
    </row>
    <row r="6766" spans="1:4" x14ac:dyDescent="0.3">
      <c r="A6766">
        <f t="shared" ca="1" si="321"/>
        <v>0.72058831415750957</v>
      </c>
      <c r="B6766">
        <f t="shared" ca="1" si="321"/>
        <v>0.53359735511019535</v>
      </c>
      <c r="C6766">
        <f t="shared" ca="1" si="320"/>
        <v>0.80397365588095759</v>
      </c>
      <c r="D6766">
        <f t="shared" ca="1" si="319"/>
        <v>1</v>
      </c>
    </row>
    <row r="6767" spans="1:4" x14ac:dyDescent="0.3">
      <c r="A6767">
        <f t="shared" ca="1" si="321"/>
        <v>-0.74993737974781949</v>
      </c>
      <c r="B6767">
        <f t="shared" ca="1" si="321"/>
        <v>-0.79554346245688401</v>
      </c>
      <c r="C6767">
        <f t="shared" ca="1" si="320"/>
        <v>1.1952954742009128</v>
      </c>
      <c r="D6767">
        <f t="shared" ca="1" si="319"/>
        <v>0</v>
      </c>
    </row>
    <row r="6768" spans="1:4" x14ac:dyDescent="0.3">
      <c r="A6768">
        <f t="shared" ca="1" si="321"/>
        <v>0.9190764202252506</v>
      </c>
      <c r="B6768">
        <f t="shared" ca="1" si="321"/>
        <v>-9.1925258109099683E-2</v>
      </c>
      <c r="C6768">
        <f t="shared" ca="1" si="320"/>
        <v>0.85315171929248601</v>
      </c>
      <c r="D6768">
        <f t="shared" ca="1" si="319"/>
        <v>1</v>
      </c>
    </row>
    <row r="6769" spans="1:4" x14ac:dyDescent="0.3">
      <c r="A6769">
        <f t="shared" ca="1" si="321"/>
        <v>6.8817370647011877E-4</v>
      </c>
      <c r="B6769">
        <f t="shared" ca="1" si="321"/>
        <v>0.22844854159408934</v>
      </c>
      <c r="C6769">
        <f t="shared" ca="1" si="320"/>
        <v>5.2189209739516643E-2</v>
      </c>
      <c r="D6769">
        <f t="shared" ca="1" si="319"/>
        <v>1</v>
      </c>
    </row>
    <row r="6770" spans="1:4" x14ac:dyDescent="0.3">
      <c r="A6770">
        <f t="shared" ca="1" si="321"/>
        <v>0.65700267071866936</v>
      </c>
      <c r="B6770">
        <f t="shared" ca="1" si="321"/>
        <v>0.46329221655755815</v>
      </c>
      <c r="C6770">
        <f t="shared" ca="1" si="320"/>
        <v>0.64629218725427962</v>
      </c>
      <c r="D6770">
        <f t="shared" ca="1" si="319"/>
        <v>1</v>
      </c>
    </row>
    <row r="6771" spans="1:4" x14ac:dyDescent="0.3">
      <c r="A6771">
        <f t="shared" ca="1" si="321"/>
        <v>9.8981133735682736E-3</v>
      </c>
      <c r="B6771">
        <f t="shared" ca="1" si="321"/>
        <v>0.46019438856051154</v>
      </c>
      <c r="C6771">
        <f t="shared" ca="1" si="320"/>
        <v>0.21187684791093908</v>
      </c>
      <c r="D6771">
        <f t="shared" ca="1" si="319"/>
        <v>1</v>
      </c>
    </row>
    <row r="6772" spans="1:4" x14ac:dyDescent="0.3">
      <c r="A6772">
        <f t="shared" ca="1" si="321"/>
        <v>-0.83297486032316082</v>
      </c>
      <c r="B6772">
        <f t="shared" ca="1" si="321"/>
        <v>0.37872929285762713</v>
      </c>
      <c r="C6772">
        <f t="shared" ca="1" si="320"/>
        <v>0.83728299519882754</v>
      </c>
      <c r="D6772">
        <f t="shared" ca="1" si="319"/>
        <v>1</v>
      </c>
    </row>
    <row r="6773" spans="1:4" x14ac:dyDescent="0.3">
      <c r="A6773">
        <f t="shared" ca="1" si="321"/>
        <v>0.9823867130368753</v>
      </c>
      <c r="B6773">
        <f t="shared" ca="1" si="321"/>
        <v>0.8300857733537006</v>
      </c>
      <c r="C6773">
        <f t="shared" ca="1" si="320"/>
        <v>1.654126045075607</v>
      </c>
      <c r="D6773">
        <f t="shared" ca="1" si="319"/>
        <v>0</v>
      </c>
    </row>
    <row r="6774" spans="1:4" x14ac:dyDescent="0.3">
      <c r="A6774">
        <f t="shared" ca="1" si="321"/>
        <v>-0.5087647424905446</v>
      </c>
      <c r="B6774">
        <f t="shared" ca="1" si="321"/>
        <v>-0.42744687394383396</v>
      </c>
      <c r="C6774">
        <f t="shared" ca="1" si="320"/>
        <v>0.44155239324582607</v>
      </c>
      <c r="D6774">
        <f t="shared" ca="1" si="319"/>
        <v>1</v>
      </c>
    </row>
    <row r="6775" spans="1:4" x14ac:dyDescent="0.3">
      <c r="A6775">
        <f t="shared" ca="1" si="321"/>
        <v>0.73409169314877842</v>
      </c>
      <c r="B6775">
        <f t="shared" ca="1" si="321"/>
        <v>0.94104051542265266</v>
      </c>
      <c r="C6775">
        <f t="shared" ca="1" si="320"/>
        <v>1.4244478656169721</v>
      </c>
      <c r="D6775">
        <f t="shared" ca="1" si="319"/>
        <v>0</v>
      </c>
    </row>
    <row r="6776" spans="1:4" x14ac:dyDescent="0.3">
      <c r="A6776">
        <f t="shared" ca="1" si="321"/>
        <v>0.51504345980138644</v>
      </c>
      <c r="B6776">
        <f t="shared" ca="1" si="321"/>
        <v>-0.393773765533866</v>
      </c>
      <c r="C6776">
        <f t="shared" ca="1" si="320"/>
        <v>0.42032754390690241</v>
      </c>
      <c r="D6776">
        <f t="shared" ca="1" si="319"/>
        <v>1</v>
      </c>
    </row>
    <row r="6777" spans="1:4" x14ac:dyDescent="0.3">
      <c r="A6777">
        <f t="shared" ca="1" si="321"/>
        <v>5.1316609459127749E-2</v>
      </c>
      <c r="B6777">
        <f t="shared" ca="1" si="321"/>
        <v>0.82319425597019746</v>
      </c>
      <c r="C6777">
        <f t="shared" ca="1" si="320"/>
        <v>0.68028217746870767</v>
      </c>
      <c r="D6777">
        <f t="shared" ca="1" si="319"/>
        <v>1</v>
      </c>
    </row>
    <row r="6778" spans="1:4" x14ac:dyDescent="0.3">
      <c r="A6778">
        <f t="shared" ca="1" si="321"/>
        <v>-0.75060307535438353</v>
      </c>
      <c r="B6778">
        <f t="shared" ca="1" si="321"/>
        <v>-7.2113990766458969E-2</v>
      </c>
      <c r="C6778">
        <f t="shared" ca="1" si="320"/>
        <v>0.56860540439572338</v>
      </c>
      <c r="D6778">
        <f t="shared" ca="1" si="319"/>
        <v>1</v>
      </c>
    </row>
    <row r="6779" spans="1:4" x14ac:dyDescent="0.3">
      <c r="A6779">
        <f t="shared" ca="1" si="321"/>
        <v>-0.64147701833122772</v>
      </c>
      <c r="B6779">
        <f t="shared" ca="1" si="321"/>
        <v>0.76920236387197871</v>
      </c>
      <c r="C6779">
        <f t="shared" ca="1" si="320"/>
        <v>1.0031650416333622</v>
      </c>
      <c r="D6779">
        <f t="shared" ca="1" si="319"/>
        <v>0</v>
      </c>
    </row>
    <row r="6780" spans="1:4" x14ac:dyDescent="0.3">
      <c r="A6780">
        <f t="shared" ca="1" si="321"/>
        <v>-0.27494625458712285</v>
      </c>
      <c r="B6780">
        <f t="shared" ca="1" si="321"/>
        <v>0.14191128721563318</v>
      </c>
      <c r="C6780">
        <f t="shared" ca="1" si="320"/>
        <v>9.5734256350684901E-2</v>
      </c>
      <c r="D6780">
        <f t="shared" ca="1" si="319"/>
        <v>1</v>
      </c>
    </row>
    <row r="6781" spans="1:4" x14ac:dyDescent="0.3">
      <c r="A6781">
        <f t="shared" ca="1" si="321"/>
        <v>0.77538147738257202</v>
      </c>
      <c r="B6781">
        <f t="shared" ca="1" si="321"/>
        <v>-0.75482166991608257</v>
      </c>
      <c r="C6781">
        <f t="shared" ca="1" si="320"/>
        <v>1.1709721888428835</v>
      </c>
      <c r="D6781">
        <f t="shared" ca="1" si="319"/>
        <v>0</v>
      </c>
    </row>
    <row r="6782" spans="1:4" x14ac:dyDescent="0.3">
      <c r="A6782">
        <f t="shared" ca="1" si="321"/>
        <v>-0.36848467052900746</v>
      </c>
      <c r="B6782">
        <f t="shared" ca="1" si="321"/>
        <v>-0.49122894841472653</v>
      </c>
      <c r="C6782">
        <f t="shared" ca="1" si="320"/>
        <v>0.3770868321755092</v>
      </c>
      <c r="D6782">
        <f t="shared" ca="1" si="319"/>
        <v>1</v>
      </c>
    </row>
    <row r="6783" spans="1:4" x14ac:dyDescent="0.3">
      <c r="A6783">
        <f t="shared" ca="1" si="321"/>
        <v>-0.37484182009786204</v>
      </c>
      <c r="B6783">
        <f t="shared" ca="1" si="321"/>
        <v>0.35775075065258233</v>
      </c>
      <c r="C6783">
        <f t="shared" ca="1" si="320"/>
        <v>0.26849198968676413</v>
      </c>
      <c r="D6783">
        <f t="shared" ca="1" si="319"/>
        <v>1</v>
      </c>
    </row>
    <row r="6784" spans="1:4" x14ac:dyDescent="0.3">
      <c r="A6784">
        <f t="shared" ca="1" si="321"/>
        <v>-0.26451402319991413</v>
      </c>
      <c r="B6784">
        <f t="shared" ca="1" si="321"/>
        <v>0.60611652067426314</v>
      </c>
      <c r="C6784">
        <f t="shared" ca="1" si="320"/>
        <v>0.43734490510367918</v>
      </c>
      <c r="D6784">
        <f t="shared" ca="1" si="319"/>
        <v>1</v>
      </c>
    </row>
    <row r="6785" spans="1:4" x14ac:dyDescent="0.3">
      <c r="A6785">
        <f t="shared" ca="1" si="321"/>
        <v>-0.64182167826546932</v>
      </c>
      <c r="B6785">
        <f t="shared" ca="1" si="321"/>
        <v>0.69276896252892683</v>
      </c>
      <c r="C6785">
        <f t="shared" ca="1" si="320"/>
        <v>0.89186390213490929</v>
      </c>
      <c r="D6785">
        <f t="shared" ca="1" si="319"/>
        <v>1</v>
      </c>
    </row>
    <row r="6786" spans="1:4" x14ac:dyDescent="0.3">
      <c r="A6786">
        <f t="shared" ca="1" si="321"/>
        <v>-0.89608798804060075</v>
      </c>
      <c r="B6786">
        <f t="shared" ca="1" si="321"/>
        <v>0.84355849293385177</v>
      </c>
      <c r="C6786">
        <f t="shared" ca="1" si="320"/>
        <v>1.514564613311483</v>
      </c>
      <c r="D6786">
        <f t="shared" ca="1" si="319"/>
        <v>0</v>
      </c>
    </row>
    <row r="6787" spans="1:4" x14ac:dyDescent="0.3">
      <c r="A6787">
        <f t="shared" ca="1" si="321"/>
        <v>0.70107664850715912</v>
      </c>
      <c r="B6787">
        <f t="shared" ca="1" si="321"/>
        <v>-0.95397255626111366</v>
      </c>
      <c r="C6787">
        <f t="shared" ca="1" si="320"/>
        <v>1.4015721051813943</v>
      </c>
      <c r="D6787">
        <f t="shared" ca="1" si="319"/>
        <v>0</v>
      </c>
    </row>
    <row r="6788" spans="1:4" x14ac:dyDescent="0.3">
      <c r="A6788">
        <f t="shared" ca="1" si="321"/>
        <v>-0.69237426594553919</v>
      </c>
      <c r="B6788">
        <f t="shared" ca="1" si="321"/>
        <v>-6.2250645054192866E-2</v>
      </c>
      <c r="C6788">
        <f t="shared" ca="1" si="320"/>
        <v>0.48325726695328736</v>
      </c>
      <c r="D6788">
        <f t="shared" ca="1" si="319"/>
        <v>1</v>
      </c>
    </row>
    <row r="6789" spans="1:4" x14ac:dyDescent="0.3">
      <c r="A6789">
        <f t="shared" ca="1" si="321"/>
        <v>-0.47457215954856724</v>
      </c>
      <c r="B6789">
        <f t="shared" ca="1" si="321"/>
        <v>0.71044372457859795</v>
      </c>
      <c r="C6789">
        <f t="shared" ca="1" si="320"/>
        <v>0.72994902041170151</v>
      </c>
      <c r="D6789">
        <f t="shared" ref="D6789:D6852" ca="1" si="322">IF(C6789&lt;1,1,0)</f>
        <v>1</v>
      </c>
    </row>
    <row r="6790" spans="1:4" x14ac:dyDescent="0.3">
      <c r="A6790">
        <f t="shared" ca="1" si="321"/>
        <v>-0.32286174268843681</v>
      </c>
      <c r="B6790">
        <f t="shared" ca="1" si="321"/>
        <v>0.92666254276755788</v>
      </c>
      <c r="C6790">
        <f t="shared" ca="1" si="320"/>
        <v>0.96294317306025046</v>
      </c>
      <c r="D6790">
        <f t="shared" ca="1" si="322"/>
        <v>1</v>
      </c>
    </row>
    <row r="6791" spans="1:4" x14ac:dyDescent="0.3">
      <c r="A6791">
        <f t="shared" ca="1" si="321"/>
        <v>0.31318140672006689</v>
      </c>
      <c r="B6791">
        <f t="shared" ca="1" si="321"/>
        <v>0.82201155145807192</v>
      </c>
      <c r="C6791">
        <f t="shared" ca="1" si="320"/>
        <v>0.77378558424566635</v>
      </c>
      <c r="D6791">
        <f t="shared" ca="1" si="322"/>
        <v>1</v>
      </c>
    </row>
    <row r="6792" spans="1:4" x14ac:dyDescent="0.3">
      <c r="A6792">
        <f t="shared" ca="1" si="321"/>
        <v>-0.28864274123215194</v>
      </c>
      <c r="B6792">
        <f t="shared" ca="1" si="321"/>
        <v>0.37597522770952163</v>
      </c>
      <c r="C6792">
        <f t="shared" ca="1" si="320"/>
        <v>0.22467200391723768</v>
      </c>
      <c r="D6792">
        <f t="shared" ca="1" si="322"/>
        <v>1</v>
      </c>
    </row>
    <row r="6793" spans="1:4" x14ac:dyDescent="0.3">
      <c r="A6793">
        <f t="shared" ca="1" si="321"/>
        <v>-8.1852093981954699E-2</v>
      </c>
      <c r="B6793">
        <f t="shared" ca="1" si="321"/>
        <v>-0.60849096527811297</v>
      </c>
      <c r="C6793">
        <f t="shared" ca="1" si="320"/>
        <v>0.37696102011432042</v>
      </c>
      <c r="D6793">
        <f t="shared" ca="1" si="322"/>
        <v>1</v>
      </c>
    </row>
    <row r="6794" spans="1:4" x14ac:dyDescent="0.3">
      <c r="A6794">
        <f t="shared" ca="1" si="321"/>
        <v>5.5466752489815807E-2</v>
      </c>
      <c r="B6794">
        <f t="shared" ca="1" si="321"/>
        <v>-0.41114255583054615</v>
      </c>
      <c r="C6794">
        <f t="shared" ca="1" si="320"/>
        <v>0.17211476184664024</v>
      </c>
      <c r="D6794">
        <f t="shared" ca="1" si="322"/>
        <v>1</v>
      </c>
    </row>
    <row r="6795" spans="1:4" x14ac:dyDescent="0.3">
      <c r="A6795">
        <f t="shared" ca="1" si="321"/>
        <v>-0.93863540358328112</v>
      </c>
      <c r="B6795">
        <f t="shared" ca="1" si="321"/>
        <v>-0.15510075258231093</v>
      </c>
      <c r="C6795">
        <f t="shared" ca="1" si="320"/>
        <v>0.90509266431154822</v>
      </c>
      <c r="D6795">
        <f t="shared" ca="1" si="322"/>
        <v>1</v>
      </c>
    </row>
    <row r="6796" spans="1:4" x14ac:dyDescent="0.3">
      <c r="A6796">
        <f t="shared" ca="1" si="321"/>
        <v>-0.1676218034353536</v>
      </c>
      <c r="B6796">
        <f t="shared" ca="1" si="321"/>
        <v>-0.43894399359072112</v>
      </c>
      <c r="C6796">
        <f t="shared" ca="1" si="320"/>
        <v>0.22076889849629133</v>
      </c>
      <c r="D6796">
        <f t="shared" ca="1" si="322"/>
        <v>1</v>
      </c>
    </row>
    <row r="6797" spans="1:4" x14ac:dyDescent="0.3">
      <c r="A6797">
        <f t="shared" ca="1" si="321"/>
        <v>0.62345182645990782</v>
      </c>
      <c r="B6797">
        <f t="shared" ca="1" si="321"/>
        <v>0.53756451222213619</v>
      </c>
      <c r="C6797">
        <f t="shared" ca="1" si="320"/>
        <v>0.67766778471681821</v>
      </c>
      <c r="D6797">
        <f t="shared" ca="1" si="322"/>
        <v>1</v>
      </c>
    </row>
    <row r="6798" spans="1:4" x14ac:dyDescent="0.3">
      <c r="A6798">
        <f t="shared" ca="1" si="321"/>
        <v>0.9214729734369238</v>
      </c>
      <c r="B6798">
        <f t="shared" ca="1" si="321"/>
        <v>0.39869362438964262</v>
      </c>
      <c r="C6798">
        <f t="shared" ca="1" si="320"/>
        <v>1.0080690469036351</v>
      </c>
      <c r="D6798">
        <f t="shared" ca="1" si="322"/>
        <v>0</v>
      </c>
    </row>
    <row r="6799" spans="1:4" x14ac:dyDescent="0.3">
      <c r="A6799">
        <f t="shared" ca="1" si="321"/>
        <v>-0.94845310580696141</v>
      </c>
      <c r="B6799">
        <f t="shared" ca="1" si="321"/>
        <v>-0.30390618888993703</v>
      </c>
      <c r="C6799">
        <f t="shared" ca="1" si="320"/>
        <v>0.99192226556047725</v>
      </c>
      <c r="D6799">
        <f t="shared" ca="1" si="322"/>
        <v>1</v>
      </c>
    </row>
    <row r="6800" spans="1:4" x14ac:dyDescent="0.3">
      <c r="A6800">
        <f t="shared" ca="1" si="321"/>
        <v>-0.44529999309315138</v>
      </c>
      <c r="B6800">
        <f t="shared" ca="1" si="321"/>
        <v>0.89082315457061001</v>
      </c>
      <c r="C6800">
        <f t="shared" ca="1" si="320"/>
        <v>0.99185797656789365</v>
      </c>
      <c r="D6800">
        <f t="shared" ca="1" si="322"/>
        <v>1</v>
      </c>
    </row>
    <row r="6801" spans="1:4" x14ac:dyDescent="0.3">
      <c r="A6801">
        <f t="shared" ca="1" si="321"/>
        <v>0.4418184863643051</v>
      </c>
      <c r="B6801">
        <f t="shared" ca="1" si="321"/>
        <v>-0.25485560947896624</v>
      </c>
      <c r="C6801">
        <f t="shared" ca="1" si="320"/>
        <v>0.26015495657614096</v>
      </c>
      <c r="D6801">
        <f t="shared" ca="1" si="322"/>
        <v>1</v>
      </c>
    </row>
    <row r="6802" spans="1:4" x14ac:dyDescent="0.3">
      <c r="A6802">
        <f t="shared" ca="1" si="321"/>
        <v>0.98701308470666005</v>
      </c>
      <c r="B6802">
        <f t="shared" ca="1" si="321"/>
        <v>0.68201572161575519</v>
      </c>
      <c r="C6802">
        <f t="shared" ca="1" si="320"/>
        <v>1.4393402739132157</v>
      </c>
      <c r="D6802">
        <f t="shared" ca="1" si="322"/>
        <v>0</v>
      </c>
    </row>
    <row r="6803" spans="1:4" x14ac:dyDescent="0.3">
      <c r="A6803">
        <f t="shared" ca="1" si="321"/>
        <v>0.12152955783678587</v>
      </c>
      <c r="B6803">
        <f t="shared" ca="1" si="321"/>
        <v>-0.67750950528983123</v>
      </c>
      <c r="C6803">
        <f t="shared" ca="1" si="320"/>
        <v>0.47378856318607654</v>
      </c>
      <c r="D6803">
        <f t="shared" ca="1" si="322"/>
        <v>1</v>
      </c>
    </row>
    <row r="6804" spans="1:4" x14ac:dyDescent="0.3">
      <c r="A6804">
        <f t="shared" ca="1" si="321"/>
        <v>-0.31434819690137616</v>
      </c>
      <c r="B6804">
        <f t="shared" ca="1" si="321"/>
        <v>-0.65806022612423343</v>
      </c>
      <c r="C6804">
        <f t="shared" ca="1" si="320"/>
        <v>0.53185805010182363</v>
      </c>
      <c r="D6804">
        <f t="shared" ca="1" si="322"/>
        <v>1</v>
      </c>
    </row>
    <row r="6805" spans="1:4" x14ac:dyDescent="0.3">
      <c r="A6805">
        <f t="shared" ca="1" si="321"/>
        <v>0.47351127718398023</v>
      </c>
      <c r="B6805">
        <f t="shared" ca="1" si="321"/>
        <v>8.6285437066263349E-2</v>
      </c>
      <c r="C6805">
        <f t="shared" ca="1" si="320"/>
        <v>0.23165810627012023</v>
      </c>
      <c r="D6805">
        <f t="shared" ca="1" si="322"/>
        <v>1</v>
      </c>
    </row>
    <row r="6806" spans="1:4" x14ac:dyDescent="0.3">
      <c r="A6806">
        <f t="shared" ca="1" si="321"/>
        <v>-5.2287617881074056E-2</v>
      </c>
      <c r="B6806">
        <f t="shared" ca="1" si="321"/>
        <v>0.76930666646819179</v>
      </c>
      <c r="C6806">
        <f t="shared" ca="1" si="320"/>
        <v>0.59456674205607885</v>
      </c>
      <c r="D6806">
        <f t="shared" ca="1" si="322"/>
        <v>1</v>
      </c>
    </row>
    <row r="6807" spans="1:4" x14ac:dyDescent="0.3">
      <c r="A6807">
        <f t="shared" ca="1" si="321"/>
        <v>0.94967695294709387</v>
      </c>
      <c r="B6807">
        <f t="shared" ca="1" si="321"/>
        <v>-9.6692439829043186E-2</v>
      </c>
      <c r="C6807">
        <f t="shared" ca="1" si="320"/>
        <v>0.91123574287896991</v>
      </c>
      <c r="D6807">
        <f t="shared" ca="1" si="322"/>
        <v>1</v>
      </c>
    </row>
    <row r="6808" spans="1:4" x14ac:dyDescent="0.3">
      <c r="A6808">
        <f t="shared" ca="1" si="321"/>
        <v>0.41352721248226199</v>
      </c>
      <c r="B6808">
        <f t="shared" ca="1" si="321"/>
        <v>5.7545524816995819E-2</v>
      </c>
      <c r="C6808">
        <f t="shared" ca="1" si="320"/>
        <v>0.17431624288981332</v>
      </c>
      <c r="D6808">
        <f t="shared" ca="1" si="322"/>
        <v>1</v>
      </c>
    </row>
    <row r="6809" spans="1:4" x14ac:dyDescent="0.3">
      <c r="A6809">
        <f t="shared" ca="1" si="321"/>
        <v>-3.6077207663603117E-2</v>
      </c>
      <c r="B6809">
        <f t="shared" ca="1" si="321"/>
        <v>-0.14144701791814529</v>
      </c>
      <c r="C6809">
        <f t="shared" ca="1" si="320"/>
        <v>2.1308823790738861E-2</v>
      </c>
      <c r="D6809">
        <f t="shared" ca="1" si="322"/>
        <v>1</v>
      </c>
    </row>
    <row r="6810" spans="1:4" x14ac:dyDescent="0.3">
      <c r="A6810">
        <f t="shared" ca="1" si="321"/>
        <v>-0.10178166292260027</v>
      </c>
      <c r="B6810">
        <f t="shared" ca="1" si="321"/>
        <v>0.41446126675062978</v>
      </c>
      <c r="C6810">
        <f t="shared" ca="1" si="320"/>
        <v>0.1821376485438265</v>
      </c>
      <c r="D6810">
        <f t="shared" ca="1" si="322"/>
        <v>1</v>
      </c>
    </row>
    <row r="6811" spans="1:4" x14ac:dyDescent="0.3">
      <c r="A6811">
        <f t="shared" ca="1" si="321"/>
        <v>0.93496934037049639</v>
      </c>
      <c r="B6811">
        <f t="shared" ca="1" si="321"/>
        <v>-0.86858777752372474</v>
      </c>
      <c r="C6811">
        <f t="shared" ca="1" si="320"/>
        <v>1.6286123946964448</v>
      </c>
      <c r="D6811">
        <f t="shared" ca="1" si="322"/>
        <v>0</v>
      </c>
    </row>
    <row r="6812" spans="1:4" x14ac:dyDescent="0.3">
      <c r="A6812">
        <f t="shared" ca="1" si="321"/>
        <v>0.4191717115114888</v>
      </c>
      <c r="B6812">
        <f t="shared" ca="1" si="321"/>
        <v>-0.21132285701454911</v>
      </c>
      <c r="C6812">
        <f t="shared" ca="1" si="320"/>
        <v>0.22036227362826236</v>
      </c>
      <c r="D6812">
        <f t="shared" ca="1" si="322"/>
        <v>1</v>
      </c>
    </row>
    <row r="6813" spans="1:4" x14ac:dyDescent="0.3">
      <c r="A6813">
        <f t="shared" ca="1" si="321"/>
        <v>-0.53728690503828447</v>
      </c>
      <c r="B6813">
        <f t="shared" ca="1" si="321"/>
        <v>-0.40567756205233696</v>
      </c>
      <c r="C6813">
        <f t="shared" ca="1" si="320"/>
        <v>0.45325150267834619</v>
      </c>
      <c r="D6813">
        <f t="shared" ca="1" si="322"/>
        <v>1</v>
      </c>
    </row>
    <row r="6814" spans="1:4" x14ac:dyDescent="0.3">
      <c r="A6814">
        <f t="shared" ca="1" si="321"/>
        <v>0.90437101511715245</v>
      </c>
      <c r="B6814">
        <f t="shared" ca="1" si="321"/>
        <v>0.79506405245720702</v>
      </c>
      <c r="C6814">
        <f t="shared" ca="1" si="320"/>
        <v>1.4500137804937052</v>
      </c>
      <c r="D6814">
        <f t="shared" ca="1" si="322"/>
        <v>0</v>
      </c>
    </row>
    <row r="6815" spans="1:4" x14ac:dyDescent="0.3">
      <c r="A6815">
        <f t="shared" ca="1" si="321"/>
        <v>-0.77786876930192461</v>
      </c>
      <c r="B6815">
        <f t="shared" ca="1" si="321"/>
        <v>0.36790323039743722</v>
      </c>
      <c r="C6815">
        <f t="shared" ca="1" si="320"/>
        <v>0.74043260919216058</v>
      </c>
      <c r="D6815">
        <f t="shared" ca="1" si="322"/>
        <v>1</v>
      </c>
    </row>
    <row r="6816" spans="1:4" x14ac:dyDescent="0.3">
      <c r="A6816">
        <f t="shared" ca="1" si="321"/>
        <v>0.98283196562551622</v>
      </c>
      <c r="B6816">
        <f t="shared" ca="1" si="321"/>
        <v>0.14037289251770146</v>
      </c>
      <c r="C6816">
        <f t="shared" ca="1" si="320"/>
        <v>0.98566322160910202</v>
      </c>
      <c r="D6816">
        <f t="shared" ca="1" si="322"/>
        <v>1</v>
      </c>
    </row>
    <row r="6817" spans="1:4" x14ac:dyDescent="0.3">
      <c r="A6817">
        <f t="shared" ca="1" si="321"/>
        <v>0.75852224240219934</v>
      </c>
      <c r="B6817">
        <f t="shared" ca="1" si="321"/>
        <v>0.51193117917986997</v>
      </c>
      <c r="C6817">
        <f t="shared" ca="1" si="320"/>
        <v>0.83742952443535312</v>
      </c>
      <c r="D6817">
        <f t="shared" ca="1" si="322"/>
        <v>1</v>
      </c>
    </row>
    <row r="6818" spans="1:4" x14ac:dyDescent="0.3">
      <c r="A6818">
        <f t="shared" ca="1" si="321"/>
        <v>-0.78760535292052536</v>
      </c>
      <c r="B6818">
        <f t="shared" ca="1" si="321"/>
        <v>-0.42177598249227022</v>
      </c>
      <c r="C6818">
        <f t="shared" ca="1" si="320"/>
        <v>0.79821717135638515</v>
      </c>
      <c r="D6818">
        <f t="shared" ca="1" si="322"/>
        <v>1</v>
      </c>
    </row>
    <row r="6819" spans="1:4" x14ac:dyDescent="0.3">
      <c r="A6819">
        <f t="shared" ca="1" si="321"/>
        <v>-0.79116326261174574</v>
      </c>
      <c r="B6819">
        <f t="shared" ca="1" si="321"/>
        <v>-3.1050027343230813E-2</v>
      </c>
      <c r="C6819">
        <f t="shared" ca="1" si="320"/>
        <v>0.62690341230447755</v>
      </c>
      <c r="D6819">
        <f t="shared" ca="1" si="322"/>
        <v>1</v>
      </c>
    </row>
    <row r="6820" spans="1:4" x14ac:dyDescent="0.3">
      <c r="A6820">
        <f t="shared" ca="1" si="321"/>
        <v>0.85015519148159902</v>
      </c>
      <c r="B6820">
        <f t="shared" ca="1" si="321"/>
        <v>0.25975379208446903</v>
      </c>
      <c r="C6820">
        <f t="shared" ca="1" si="320"/>
        <v>0.79023588210537576</v>
      </c>
      <c r="D6820">
        <f t="shared" ca="1" si="322"/>
        <v>1</v>
      </c>
    </row>
    <row r="6821" spans="1:4" x14ac:dyDescent="0.3">
      <c r="A6821">
        <f t="shared" ca="1" si="321"/>
        <v>0.15573324165721458</v>
      </c>
      <c r="B6821">
        <f t="shared" ca="1" si="321"/>
        <v>0.17542743554566087</v>
      </c>
      <c r="C6821">
        <f t="shared" ca="1" si="320"/>
        <v>5.5027627699191395E-2</v>
      </c>
      <c r="D6821">
        <f t="shared" ca="1" si="322"/>
        <v>1</v>
      </c>
    </row>
    <row r="6822" spans="1:4" x14ac:dyDescent="0.3">
      <c r="A6822">
        <f t="shared" ca="1" si="321"/>
        <v>-2.1842434431063262E-2</v>
      </c>
      <c r="B6822">
        <f t="shared" ca="1" si="321"/>
        <v>0.56340435481363405</v>
      </c>
      <c r="C6822">
        <f t="shared" ca="1" si="320"/>
        <v>0.31790155896484251</v>
      </c>
      <c r="D6822">
        <f t="shared" ca="1" si="322"/>
        <v>1</v>
      </c>
    </row>
    <row r="6823" spans="1:4" x14ac:dyDescent="0.3">
      <c r="A6823">
        <f t="shared" ca="1" si="321"/>
        <v>-0.34654542143224099</v>
      </c>
      <c r="B6823">
        <f t="shared" ca="1" si="321"/>
        <v>-0.58757997352169999</v>
      </c>
      <c r="C6823">
        <f t="shared" ca="1" si="320"/>
        <v>0.46534395439941117</v>
      </c>
      <c r="D6823">
        <f t="shared" ca="1" si="322"/>
        <v>1</v>
      </c>
    </row>
    <row r="6824" spans="1:4" x14ac:dyDescent="0.3">
      <c r="A6824">
        <f t="shared" ca="1" si="321"/>
        <v>-0.92666856759635352</v>
      </c>
      <c r="B6824">
        <f t="shared" ca="1" si="321"/>
        <v>-0.29852942140111849</v>
      </c>
      <c r="C6824">
        <f t="shared" ca="1" si="320"/>
        <v>0.94783444961316421</v>
      </c>
      <c r="D6824">
        <f t="shared" ca="1" si="322"/>
        <v>1</v>
      </c>
    </row>
    <row r="6825" spans="1:4" x14ac:dyDescent="0.3">
      <c r="A6825">
        <f t="shared" ca="1" si="321"/>
        <v>0.29393121913837805</v>
      </c>
      <c r="B6825">
        <f t="shared" ca="1" si="321"/>
        <v>-0.71384772011891329</v>
      </c>
      <c r="C6825">
        <f t="shared" ref="C6825:C6888" ca="1" si="323">A6825^2 + B6825^2</f>
        <v>0.59597412910314351</v>
      </c>
      <c r="D6825">
        <f t="shared" ca="1" si="322"/>
        <v>1</v>
      </c>
    </row>
    <row r="6826" spans="1:4" x14ac:dyDescent="0.3">
      <c r="A6826">
        <f t="shared" ref="A6826:B6889" ca="1" si="324">RAND()*2-1</f>
        <v>-0.54240047349974474</v>
      </c>
      <c r="B6826">
        <f t="shared" ca="1" si="324"/>
        <v>-0.49922593474652777</v>
      </c>
      <c r="C6826">
        <f t="shared" ca="1" si="323"/>
        <v>0.54342480757629175</v>
      </c>
      <c r="D6826">
        <f t="shared" ca="1" si="322"/>
        <v>1</v>
      </c>
    </row>
    <row r="6827" spans="1:4" x14ac:dyDescent="0.3">
      <c r="A6827">
        <f t="shared" ca="1" si="324"/>
        <v>0.34486508264018245</v>
      </c>
      <c r="B6827">
        <f t="shared" ca="1" si="324"/>
        <v>-0.43847730309544675</v>
      </c>
      <c r="C6827">
        <f t="shared" ca="1" si="323"/>
        <v>0.31119427055427618</v>
      </c>
      <c r="D6827">
        <f t="shared" ca="1" si="322"/>
        <v>1</v>
      </c>
    </row>
    <row r="6828" spans="1:4" x14ac:dyDescent="0.3">
      <c r="A6828">
        <f t="shared" ca="1" si="324"/>
        <v>-0.53796813515149244</v>
      </c>
      <c r="B6828">
        <f t="shared" ca="1" si="324"/>
        <v>-0.27419666846509139</v>
      </c>
      <c r="C6828">
        <f t="shared" ca="1" si="323"/>
        <v>0.3645935274357297</v>
      </c>
      <c r="D6828">
        <f t="shared" ca="1" si="322"/>
        <v>1</v>
      </c>
    </row>
    <row r="6829" spans="1:4" x14ac:dyDescent="0.3">
      <c r="A6829">
        <f t="shared" ca="1" si="324"/>
        <v>-0.2984675996738686</v>
      </c>
      <c r="B6829">
        <f t="shared" ca="1" si="324"/>
        <v>-0.23012444456074022</v>
      </c>
      <c r="C6829">
        <f t="shared" ca="1" si="323"/>
        <v>0.14204016803946989</v>
      </c>
      <c r="D6829">
        <f t="shared" ca="1" si="322"/>
        <v>1</v>
      </c>
    </row>
    <row r="6830" spans="1:4" x14ac:dyDescent="0.3">
      <c r="A6830">
        <f t="shared" ca="1" si="324"/>
        <v>-0.39512468307113169</v>
      </c>
      <c r="B6830">
        <f t="shared" ca="1" si="324"/>
        <v>0.43685529934850642</v>
      </c>
      <c r="C6830">
        <f t="shared" ca="1" si="323"/>
        <v>0.34696606774093541</v>
      </c>
      <c r="D6830">
        <f t="shared" ca="1" si="322"/>
        <v>1</v>
      </c>
    </row>
    <row r="6831" spans="1:4" x14ac:dyDescent="0.3">
      <c r="A6831">
        <f t="shared" ca="1" si="324"/>
        <v>-4.8832917235255069E-2</v>
      </c>
      <c r="B6831">
        <f t="shared" ca="1" si="324"/>
        <v>-0.63701643890812987</v>
      </c>
      <c r="C6831">
        <f t="shared" ca="1" si="323"/>
        <v>0.40817459724490046</v>
      </c>
      <c r="D6831">
        <f t="shared" ca="1" si="322"/>
        <v>1</v>
      </c>
    </row>
    <row r="6832" spans="1:4" x14ac:dyDescent="0.3">
      <c r="A6832">
        <f t="shared" ca="1" si="324"/>
        <v>0.58476351437041663</v>
      </c>
      <c r="B6832">
        <f t="shared" ca="1" si="324"/>
        <v>-0.4097989084490794</v>
      </c>
      <c r="C6832">
        <f t="shared" ca="1" si="323"/>
        <v>0.50988351310489743</v>
      </c>
      <c r="D6832">
        <f t="shared" ca="1" si="322"/>
        <v>1</v>
      </c>
    </row>
    <row r="6833" spans="1:4" x14ac:dyDescent="0.3">
      <c r="A6833">
        <f t="shared" ca="1" si="324"/>
        <v>0.46718454621730032</v>
      </c>
      <c r="B6833">
        <f t="shared" ca="1" si="324"/>
        <v>-0.98942011791193329</v>
      </c>
      <c r="C6833">
        <f t="shared" ca="1" si="323"/>
        <v>1.1972135699531288</v>
      </c>
      <c r="D6833">
        <f t="shared" ca="1" si="322"/>
        <v>0</v>
      </c>
    </row>
    <row r="6834" spans="1:4" x14ac:dyDescent="0.3">
      <c r="A6834">
        <f t="shared" ca="1" si="324"/>
        <v>-1.0769898865503391E-2</v>
      </c>
      <c r="B6834">
        <f t="shared" ca="1" si="324"/>
        <v>0.81533539069692473</v>
      </c>
      <c r="C6834">
        <f t="shared" ca="1" si="323"/>
        <v>0.66488779004448006</v>
      </c>
      <c r="D6834">
        <f t="shared" ca="1" si="322"/>
        <v>1</v>
      </c>
    </row>
    <row r="6835" spans="1:4" x14ac:dyDescent="0.3">
      <c r="A6835">
        <f t="shared" ca="1" si="324"/>
        <v>-0.95974154510275222</v>
      </c>
      <c r="B6835">
        <f t="shared" ca="1" si="324"/>
        <v>0.50490730392138339</v>
      </c>
      <c r="C6835">
        <f t="shared" ca="1" si="323"/>
        <v>1.1760352189493783</v>
      </c>
      <c r="D6835">
        <f t="shared" ca="1" si="322"/>
        <v>0</v>
      </c>
    </row>
    <row r="6836" spans="1:4" x14ac:dyDescent="0.3">
      <c r="A6836">
        <f t="shared" ca="1" si="324"/>
        <v>0.26047758448808778</v>
      </c>
      <c r="B6836">
        <f t="shared" ca="1" si="324"/>
        <v>0.59096216338443863</v>
      </c>
      <c r="C6836">
        <f t="shared" ca="1" si="323"/>
        <v>0.41708485057276484</v>
      </c>
      <c r="D6836">
        <f t="shared" ca="1" si="322"/>
        <v>1</v>
      </c>
    </row>
    <row r="6837" spans="1:4" x14ac:dyDescent="0.3">
      <c r="A6837">
        <f t="shared" ca="1" si="324"/>
        <v>0.18319143340161159</v>
      </c>
      <c r="B6837">
        <f t="shared" ca="1" si="324"/>
        <v>0.6946537665644712</v>
      </c>
      <c r="C6837">
        <f t="shared" ca="1" si="323"/>
        <v>0.5161029566739439</v>
      </c>
      <c r="D6837">
        <f t="shared" ca="1" si="322"/>
        <v>1</v>
      </c>
    </row>
    <row r="6838" spans="1:4" x14ac:dyDescent="0.3">
      <c r="A6838">
        <f t="shared" ca="1" si="324"/>
        <v>-7.5695583387261012E-2</v>
      </c>
      <c r="B6838">
        <f t="shared" ca="1" si="324"/>
        <v>-0.42702476819179958</v>
      </c>
      <c r="C6838">
        <f t="shared" ca="1" si="323"/>
        <v>0.18807997399359794</v>
      </c>
      <c r="D6838">
        <f t="shared" ca="1" si="322"/>
        <v>1</v>
      </c>
    </row>
    <row r="6839" spans="1:4" x14ac:dyDescent="0.3">
      <c r="A6839">
        <f t="shared" ca="1" si="324"/>
        <v>0.50706002691618424</v>
      </c>
      <c r="B6839">
        <f t="shared" ca="1" si="324"/>
        <v>-0.8312888730946022</v>
      </c>
      <c r="C6839">
        <f t="shared" ca="1" si="323"/>
        <v>0.94815106142713512</v>
      </c>
      <c r="D6839">
        <f t="shared" ca="1" si="322"/>
        <v>1</v>
      </c>
    </row>
    <row r="6840" spans="1:4" x14ac:dyDescent="0.3">
      <c r="A6840">
        <f t="shared" ca="1" si="324"/>
        <v>0.63220528342792548</v>
      </c>
      <c r="B6840">
        <f t="shared" ca="1" si="324"/>
        <v>0.89390328411508535</v>
      </c>
      <c r="C6840">
        <f t="shared" ca="1" si="323"/>
        <v>1.1987466017459185</v>
      </c>
      <c r="D6840">
        <f t="shared" ca="1" si="322"/>
        <v>0</v>
      </c>
    </row>
    <row r="6841" spans="1:4" x14ac:dyDescent="0.3">
      <c r="A6841">
        <f t="shared" ca="1" si="324"/>
        <v>5.9847255171668223E-2</v>
      </c>
      <c r="B6841">
        <f t="shared" ca="1" si="324"/>
        <v>0.8757437328355584</v>
      </c>
      <c r="C6841">
        <f t="shared" ca="1" si="323"/>
        <v>0.77050877955234065</v>
      </c>
      <c r="D6841">
        <f t="shared" ca="1" si="322"/>
        <v>1</v>
      </c>
    </row>
    <row r="6842" spans="1:4" x14ac:dyDescent="0.3">
      <c r="A6842">
        <f t="shared" ca="1" si="324"/>
        <v>0.33423617910328685</v>
      </c>
      <c r="B6842">
        <f t="shared" ca="1" si="324"/>
        <v>0.39887481689491167</v>
      </c>
      <c r="C6842">
        <f t="shared" ca="1" si="323"/>
        <v>0.27081494297451375</v>
      </c>
      <c r="D6842">
        <f t="shared" ca="1" si="322"/>
        <v>1</v>
      </c>
    </row>
    <row r="6843" spans="1:4" x14ac:dyDescent="0.3">
      <c r="A6843">
        <f t="shared" ca="1" si="324"/>
        <v>0.33914735585103495</v>
      </c>
      <c r="B6843">
        <f t="shared" ca="1" si="324"/>
        <v>7.7662552914660177E-2</v>
      </c>
      <c r="C6843">
        <f t="shared" ca="1" si="323"/>
        <v>0.12105240110597093</v>
      </c>
      <c r="D6843">
        <f t="shared" ca="1" si="322"/>
        <v>1</v>
      </c>
    </row>
    <row r="6844" spans="1:4" x14ac:dyDescent="0.3">
      <c r="A6844">
        <f t="shared" ca="1" si="324"/>
        <v>-0.26904893686846809</v>
      </c>
      <c r="B6844">
        <f t="shared" ca="1" si="324"/>
        <v>0.51796407578750059</v>
      </c>
      <c r="C6844">
        <f t="shared" ca="1" si="323"/>
        <v>0.34067411423645255</v>
      </c>
      <c r="D6844">
        <f t="shared" ca="1" si="322"/>
        <v>1</v>
      </c>
    </row>
    <row r="6845" spans="1:4" x14ac:dyDescent="0.3">
      <c r="A6845">
        <f t="shared" ca="1" si="324"/>
        <v>-0.88589462032718802</v>
      </c>
      <c r="B6845">
        <f t="shared" ca="1" si="324"/>
        <v>-0.70856056418592384</v>
      </c>
      <c r="C6845">
        <f t="shared" ca="1" si="323"/>
        <v>1.2868673514441273</v>
      </c>
      <c r="D6845">
        <f t="shared" ca="1" si="322"/>
        <v>0</v>
      </c>
    </row>
    <row r="6846" spans="1:4" x14ac:dyDescent="0.3">
      <c r="A6846">
        <f t="shared" ca="1" si="324"/>
        <v>-0.31956820126466301</v>
      </c>
      <c r="B6846">
        <f t="shared" ca="1" si="324"/>
        <v>-0.47925278557845941</v>
      </c>
      <c r="C6846">
        <f t="shared" ca="1" si="323"/>
        <v>0.33180706774424495</v>
      </c>
      <c r="D6846">
        <f t="shared" ca="1" si="322"/>
        <v>1</v>
      </c>
    </row>
    <row r="6847" spans="1:4" x14ac:dyDescent="0.3">
      <c r="A6847">
        <f t="shared" ca="1" si="324"/>
        <v>0.16866150057036511</v>
      </c>
      <c r="B6847">
        <f t="shared" ca="1" si="324"/>
        <v>0.6983077667012616</v>
      </c>
      <c r="C6847">
        <f t="shared" ca="1" si="323"/>
        <v>0.51608043880995091</v>
      </c>
      <c r="D6847">
        <f t="shared" ca="1" si="322"/>
        <v>1</v>
      </c>
    </row>
    <row r="6848" spans="1:4" x14ac:dyDescent="0.3">
      <c r="A6848">
        <f t="shared" ca="1" si="324"/>
        <v>-0.63902656298027205</v>
      </c>
      <c r="B6848">
        <f t="shared" ca="1" si="324"/>
        <v>-0.43139805783427065</v>
      </c>
      <c r="C6848">
        <f t="shared" ca="1" si="323"/>
        <v>0.59445923249756039</v>
      </c>
      <c r="D6848">
        <f t="shared" ca="1" si="322"/>
        <v>1</v>
      </c>
    </row>
    <row r="6849" spans="1:4" x14ac:dyDescent="0.3">
      <c r="A6849">
        <f t="shared" ca="1" si="324"/>
        <v>2.9233329224543692E-2</v>
      </c>
      <c r="B6849">
        <f t="shared" ca="1" si="324"/>
        <v>0.20311000557543535</v>
      </c>
      <c r="C6849">
        <f t="shared" ca="1" si="323"/>
        <v>4.2108261902403944E-2</v>
      </c>
      <c r="D6849">
        <f t="shared" ca="1" si="322"/>
        <v>1</v>
      </c>
    </row>
    <row r="6850" spans="1:4" x14ac:dyDescent="0.3">
      <c r="A6850">
        <f t="shared" ca="1" si="324"/>
        <v>-0.80896894559700683</v>
      </c>
      <c r="B6850">
        <f t="shared" ca="1" si="324"/>
        <v>-0.67123520004506632</v>
      </c>
      <c r="C6850">
        <f t="shared" ca="1" si="323"/>
        <v>1.1049874487198732</v>
      </c>
      <c r="D6850">
        <f t="shared" ca="1" si="322"/>
        <v>0</v>
      </c>
    </row>
    <row r="6851" spans="1:4" x14ac:dyDescent="0.3">
      <c r="A6851">
        <f t="shared" ca="1" si="324"/>
        <v>0.70529654234694994</v>
      </c>
      <c r="B6851">
        <f t="shared" ca="1" si="324"/>
        <v>0.46641016794177559</v>
      </c>
      <c r="C6851">
        <f t="shared" ca="1" si="323"/>
        <v>0.71498165740603825</v>
      </c>
      <c r="D6851">
        <f t="shared" ca="1" si="322"/>
        <v>1</v>
      </c>
    </row>
    <row r="6852" spans="1:4" x14ac:dyDescent="0.3">
      <c r="A6852">
        <f t="shared" ca="1" si="324"/>
        <v>0.60691326479756191</v>
      </c>
      <c r="B6852">
        <f t="shared" ca="1" si="324"/>
        <v>-0.71476000608385948</v>
      </c>
      <c r="C6852">
        <f t="shared" ca="1" si="323"/>
        <v>0.87922557728423434</v>
      </c>
      <c r="D6852">
        <f t="shared" ca="1" si="322"/>
        <v>1</v>
      </c>
    </row>
    <row r="6853" spans="1:4" x14ac:dyDescent="0.3">
      <c r="A6853">
        <f t="shared" ca="1" si="324"/>
        <v>-0.36525246301427661</v>
      </c>
      <c r="B6853">
        <f t="shared" ca="1" si="324"/>
        <v>-0.88710262673917772</v>
      </c>
      <c r="C6853">
        <f t="shared" ca="1" si="323"/>
        <v>0.9203604321055443</v>
      </c>
      <c r="D6853">
        <f t="shared" ref="D6853:D6916" ca="1" si="325">IF(C6853&lt;1,1,0)</f>
        <v>1</v>
      </c>
    </row>
    <row r="6854" spans="1:4" x14ac:dyDescent="0.3">
      <c r="A6854">
        <f t="shared" ca="1" si="324"/>
        <v>-0.47625358148973751</v>
      </c>
      <c r="B6854">
        <f t="shared" ca="1" si="324"/>
        <v>0.99641077558282154</v>
      </c>
      <c r="C6854">
        <f t="shared" ca="1" si="323"/>
        <v>1.2196519075793619</v>
      </c>
      <c r="D6854">
        <f t="shared" ca="1" si="325"/>
        <v>0</v>
      </c>
    </row>
    <row r="6855" spans="1:4" x14ac:dyDescent="0.3">
      <c r="A6855">
        <f t="shared" ca="1" si="324"/>
        <v>-0.94971597511230499</v>
      </c>
      <c r="B6855">
        <f t="shared" ca="1" si="324"/>
        <v>0.35630107286042834</v>
      </c>
      <c r="C6855">
        <f t="shared" ca="1" si="323"/>
        <v>1.0289108879050086</v>
      </c>
      <c r="D6855">
        <f t="shared" ca="1" si="325"/>
        <v>0</v>
      </c>
    </row>
    <row r="6856" spans="1:4" x14ac:dyDescent="0.3">
      <c r="A6856">
        <f t="shared" ca="1" si="324"/>
        <v>0.17700625999854558</v>
      </c>
      <c r="B6856">
        <f t="shared" ca="1" si="324"/>
        <v>0.18665485801262105</v>
      </c>
      <c r="C6856">
        <f t="shared" ca="1" si="323"/>
        <v>6.6171252098384439E-2</v>
      </c>
      <c r="D6856">
        <f t="shared" ca="1" si="325"/>
        <v>1</v>
      </c>
    </row>
    <row r="6857" spans="1:4" x14ac:dyDescent="0.3">
      <c r="A6857">
        <f t="shared" ca="1" si="324"/>
        <v>-0.23094835576009576</v>
      </c>
      <c r="B6857">
        <f t="shared" ca="1" si="324"/>
        <v>-0.13828543936381532</v>
      </c>
      <c r="C6857">
        <f t="shared" ca="1" si="323"/>
        <v>7.2460005768335195E-2</v>
      </c>
      <c r="D6857">
        <f t="shared" ca="1" si="325"/>
        <v>1</v>
      </c>
    </row>
    <row r="6858" spans="1:4" x14ac:dyDescent="0.3">
      <c r="A6858">
        <f t="shared" ca="1" si="324"/>
        <v>-0.48888513922668864</v>
      </c>
      <c r="B6858">
        <f t="shared" ca="1" si="324"/>
        <v>0.15444246933080374</v>
      </c>
      <c r="C6858">
        <f t="shared" ca="1" si="323"/>
        <v>0.26286115568969498</v>
      </c>
      <c r="D6858">
        <f t="shared" ca="1" si="325"/>
        <v>1</v>
      </c>
    </row>
    <row r="6859" spans="1:4" x14ac:dyDescent="0.3">
      <c r="A6859">
        <f t="shared" ca="1" si="324"/>
        <v>-0.3515744607340936</v>
      </c>
      <c r="B6859">
        <f t="shared" ca="1" si="324"/>
        <v>-0.86769900944953648</v>
      </c>
      <c r="C6859">
        <f t="shared" ca="1" si="323"/>
        <v>0.87650617244017548</v>
      </c>
      <c r="D6859">
        <f t="shared" ca="1" si="325"/>
        <v>1</v>
      </c>
    </row>
    <row r="6860" spans="1:4" x14ac:dyDescent="0.3">
      <c r="A6860">
        <f t="shared" ca="1" si="324"/>
        <v>0.68675668712222682</v>
      </c>
      <c r="B6860">
        <f t="shared" ca="1" si="324"/>
        <v>-2.1807845331320408E-2</v>
      </c>
      <c r="C6860">
        <f t="shared" ca="1" si="323"/>
        <v>0.47211032942509096</v>
      </c>
      <c r="D6860">
        <f t="shared" ca="1" si="325"/>
        <v>1</v>
      </c>
    </row>
    <row r="6861" spans="1:4" x14ac:dyDescent="0.3">
      <c r="A6861">
        <f t="shared" ca="1" si="324"/>
        <v>-0.50892213507890305</v>
      </c>
      <c r="B6861">
        <f t="shared" ca="1" si="324"/>
        <v>-0.35167542468705482</v>
      </c>
      <c r="C6861">
        <f t="shared" ca="1" si="323"/>
        <v>0.38267734390208957</v>
      </c>
      <c r="D6861">
        <f t="shared" ca="1" si="325"/>
        <v>1</v>
      </c>
    </row>
    <row r="6862" spans="1:4" x14ac:dyDescent="0.3">
      <c r="A6862">
        <f t="shared" ca="1" si="324"/>
        <v>0.84259943579777352</v>
      </c>
      <c r="B6862">
        <f t="shared" ca="1" si="324"/>
        <v>-0.27733342785974102</v>
      </c>
      <c r="C6862">
        <f t="shared" ca="1" si="323"/>
        <v>0.78688763941516049</v>
      </c>
      <c r="D6862">
        <f t="shared" ca="1" si="325"/>
        <v>1</v>
      </c>
    </row>
    <row r="6863" spans="1:4" x14ac:dyDescent="0.3">
      <c r="A6863">
        <f t="shared" ca="1" si="324"/>
        <v>-0.47233566475524613</v>
      </c>
      <c r="B6863">
        <f t="shared" ca="1" si="324"/>
        <v>4.5736394412372094E-2</v>
      </c>
      <c r="C6863">
        <f t="shared" ca="1" si="323"/>
        <v>0.22519279797362432</v>
      </c>
      <c r="D6863">
        <f t="shared" ca="1" si="325"/>
        <v>1</v>
      </c>
    </row>
    <row r="6864" spans="1:4" x14ac:dyDescent="0.3">
      <c r="A6864">
        <f t="shared" ca="1" si="324"/>
        <v>-0.94687921727113222</v>
      </c>
      <c r="B6864">
        <f t="shared" ca="1" si="324"/>
        <v>0.23311995358803816</v>
      </c>
      <c r="C6864">
        <f t="shared" ca="1" si="323"/>
        <v>0.95092516486088108</v>
      </c>
      <c r="D6864">
        <f t="shared" ca="1" si="325"/>
        <v>1</v>
      </c>
    </row>
    <row r="6865" spans="1:4" x14ac:dyDescent="0.3">
      <c r="A6865">
        <f t="shared" ca="1" si="324"/>
        <v>0.30393902955147989</v>
      </c>
      <c r="B6865">
        <f t="shared" ca="1" si="324"/>
        <v>0.42465349524176399</v>
      </c>
      <c r="C6865">
        <f t="shared" ca="1" si="323"/>
        <v>0.27270952470574222</v>
      </c>
      <c r="D6865">
        <f t="shared" ca="1" si="325"/>
        <v>1</v>
      </c>
    </row>
    <row r="6866" spans="1:4" x14ac:dyDescent="0.3">
      <c r="A6866">
        <f t="shared" ca="1" si="324"/>
        <v>0.35109880158938789</v>
      </c>
      <c r="B6866">
        <f t="shared" ca="1" si="324"/>
        <v>1.965093425522868E-3</v>
      </c>
      <c r="C6866">
        <f t="shared" ca="1" si="323"/>
        <v>0.12327423006967539</v>
      </c>
      <c r="D6866">
        <f t="shared" ca="1" si="325"/>
        <v>1</v>
      </c>
    </row>
    <row r="6867" spans="1:4" x14ac:dyDescent="0.3">
      <c r="A6867">
        <f t="shared" ca="1" si="324"/>
        <v>-0.79993848945900448</v>
      </c>
      <c r="B6867">
        <f t="shared" ca="1" si="324"/>
        <v>-0.26714315317965664</v>
      </c>
      <c r="C6867">
        <f t="shared" ca="1" si="323"/>
        <v>0.71126705120872336</v>
      </c>
      <c r="D6867">
        <f t="shared" ca="1" si="325"/>
        <v>1</v>
      </c>
    </row>
    <row r="6868" spans="1:4" x14ac:dyDescent="0.3">
      <c r="A6868">
        <f t="shared" ca="1" si="324"/>
        <v>0.50584429744108439</v>
      </c>
      <c r="B6868">
        <f t="shared" ca="1" si="324"/>
        <v>0.98368697633861624</v>
      </c>
      <c r="C6868">
        <f t="shared" ca="1" si="323"/>
        <v>1.2235185206718735</v>
      </c>
      <c r="D6868">
        <f t="shared" ca="1" si="325"/>
        <v>0</v>
      </c>
    </row>
    <row r="6869" spans="1:4" x14ac:dyDescent="0.3">
      <c r="A6869">
        <f t="shared" ca="1" si="324"/>
        <v>-0.10361105657442482</v>
      </c>
      <c r="B6869">
        <f t="shared" ca="1" si="324"/>
        <v>0.38625760770889639</v>
      </c>
      <c r="C6869">
        <f t="shared" ca="1" si="323"/>
        <v>0.15993019055746835</v>
      </c>
      <c r="D6869">
        <f t="shared" ca="1" si="325"/>
        <v>1</v>
      </c>
    </row>
    <row r="6870" spans="1:4" x14ac:dyDescent="0.3">
      <c r="A6870">
        <f t="shared" ca="1" si="324"/>
        <v>6.6870633054201045E-2</v>
      </c>
      <c r="B6870">
        <f t="shared" ca="1" si="324"/>
        <v>0.57107446877656298</v>
      </c>
      <c r="C6870">
        <f t="shared" ca="1" si="323"/>
        <v>0.33059773045350321</v>
      </c>
      <c r="D6870">
        <f t="shared" ca="1" si="325"/>
        <v>1</v>
      </c>
    </row>
    <row r="6871" spans="1:4" x14ac:dyDescent="0.3">
      <c r="A6871">
        <f t="shared" ca="1" si="324"/>
        <v>0.71828898868898627</v>
      </c>
      <c r="B6871">
        <f t="shared" ca="1" si="324"/>
        <v>0.24119363674574945</v>
      </c>
      <c r="C6871">
        <f t="shared" ca="1" si="323"/>
        <v>0.57411344167848721</v>
      </c>
      <c r="D6871">
        <f t="shared" ca="1" si="325"/>
        <v>1</v>
      </c>
    </row>
    <row r="6872" spans="1:4" x14ac:dyDescent="0.3">
      <c r="A6872">
        <f t="shared" ca="1" si="324"/>
        <v>0.74877131066143376</v>
      </c>
      <c r="B6872">
        <f t="shared" ca="1" si="324"/>
        <v>-0.72417729880809256</v>
      </c>
      <c r="C6872">
        <f t="shared" ca="1" si="323"/>
        <v>1.0850912357786267</v>
      </c>
      <c r="D6872">
        <f t="shared" ca="1" si="325"/>
        <v>0</v>
      </c>
    </row>
    <row r="6873" spans="1:4" x14ac:dyDescent="0.3">
      <c r="A6873">
        <f t="shared" ca="1" si="324"/>
        <v>-0.45118596155198598</v>
      </c>
      <c r="B6873">
        <f t="shared" ca="1" si="324"/>
        <v>-7.7659550652258602E-2</v>
      </c>
      <c r="C6873">
        <f t="shared" ca="1" si="323"/>
        <v>0.2095997777091009</v>
      </c>
      <c r="D6873">
        <f t="shared" ca="1" si="325"/>
        <v>1</v>
      </c>
    </row>
    <row r="6874" spans="1:4" x14ac:dyDescent="0.3">
      <c r="A6874">
        <f t="shared" ca="1" si="324"/>
        <v>0.82084806688545342</v>
      </c>
      <c r="B6874">
        <f t="shared" ca="1" si="324"/>
        <v>0.54403461886029891</v>
      </c>
      <c r="C6874">
        <f t="shared" ca="1" si="323"/>
        <v>0.96976521542805649</v>
      </c>
      <c r="D6874">
        <f t="shared" ca="1" si="325"/>
        <v>1</v>
      </c>
    </row>
    <row r="6875" spans="1:4" x14ac:dyDescent="0.3">
      <c r="A6875">
        <f t="shared" ca="1" si="324"/>
        <v>-0.70191070580634851</v>
      </c>
      <c r="B6875">
        <f t="shared" ca="1" si="324"/>
        <v>-0.39378305782666678</v>
      </c>
      <c r="C6875">
        <f t="shared" ca="1" si="323"/>
        <v>0.64774373555688636</v>
      </c>
      <c r="D6875">
        <f t="shared" ca="1" si="325"/>
        <v>1</v>
      </c>
    </row>
    <row r="6876" spans="1:4" x14ac:dyDescent="0.3">
      <c r="A6876">
        <f t="shared" ca="1" si="324"/>
        <v>-0.44740392840044918</v>
      </c>
      <c r="B6876">
        <f t="shared" ca="1" si="324"/>
        <v>-0.65013601539315924</v>
      </c>
      <c r="C6876">
        <f t="shared" ca="1" si="323"/>
        <v>0.62284711365944845</v>
      </c>
      <c r="D6876">
        <f t="shared" ca="1" si="325"/>
        <v>1</v>
      </c>
    </row>
    <row r="6877" spans="1:4" x14ac:dyDescent="0.3">
      <c r="A6877">
        <f t="shared" ca="1" si="324"/>
        <v>0.67322144287933794</v>
      </c>
      <c r="B6877">
        <f t="shared" ca="1" si="324"/>
        <v>-0.99919820612804355</v>
      </c>
      <c r="C6877">
        <f t="shared" ca="1" si="323"/>
        <v>1.4516241662820377</v>
      </c>
      <c r="D6877">
        <f t="shared" ca="1" si="325"/>
        <v>0</v>
      </c>
    </row>
    <row r="6878" spans="1:4" x14ac:dyDescent="0.3">
      <c r="A6878">
        <f t="shared" ca="1" si="324"/>
        <v>0.41416542656211353</v>
      </c>
      <c r="B6878">
        <f t="shared" ca="1" si="324"/>
        <v>0.8154764094353768</v>
      </c>
      <c r="C6878">
        <f t="shared" ca="1" si="323"/>
        <v>0.83653477490499184</v>
      </c>
      <c r="D6878">
        <f t="shared" ca="1" si="325"/>
        <v>1</v>
      </c>
    </row>
    <row r="6879" spans="1:4" x14ac:dyDescent="0.3">
      <c r="A6879">
        <f t="shared" ca="1" si="324"/>
        <v>-0.36531735606154636</v>
      </c>
      <c r="B6879">
        <f t="shared" ca="1" si="324"/>
        <v>-0.15362670787402943</v>
      </c>
      <c r="C6879">
        <f t="shared" ca="1" si="323"/>
        <v>0.15705793601201101</v>
      </c>
      <c r="D6879">
        <f t="shared" ca="1" si="325"/>
        <v>1</v>
      </c>
    </row>
    <row r="6880" spans="1:4" x14ac:dyDescent="0.3">
      <c r="A6880">
        <f t="shared" ca="1" si="324"/>
        <v>0.15732162516312909</v>
      </c>
      <c r="B6880">
        <f t="shared" ca="1" si="324"/>
        <v>-0.65631355130318925</v>
      </c>
      <c r="C6880">
        <f t="shared" ca="1" si="323"/>
        <v>0.45549757136817209</v>
      </c>
      <c r="D6880">
        <f t="shared" ca="1" si="325"/>
        <v>1</v>
      </c>
    </row>
    <row r="6881" spans="1:4" x14ac:dyDescent="0.3">
      <c r="A6881">
        <f t="shared" ca="1" si="324"/>
        <v>0.79472015497253023</v>
      </c>
      <c r="B6881">
        <f t="shared" ca="1" si="324"/>
        <v>0.1731300190993732</v>
      </c>
      <c r="C6881">
        <f t="shared" ca="1" si="323"/>
        <v>0.66155412823291182</v>
      </c>
      <c r="D6881">
        <f t="shared" ca="1" si="325"/>
        <v>1</v>
      </c>
    </row>
    <row r="6882" spans="1:4" x14ac:dyDescent="0.3">
      <c r="A6882">
        <f t="shared" ca="1" si="324"/>
        <v>-0.51898238254669438</v>
      </c>
      <c r="B6882">
        <f t="shared" ca="1" si="324"/>
        <v>0.44793192500018608</v>
      </c>
      <c r="C6882">
        <f t="shared" ca="1" si="323"/>
        <v>0.46998572282821571</v>
      </c>
      <c r="D6882">
        <f t="shared" ca="1" si="325"/>
        <v>1</v>
      </c>
    </row>
    <row r="6883" spans="1:4" x14ac:dyDescent="0.3">
      <c r="A6883">
        <f t="shared" ca="1" si="324"/>
        <v>0.21193585104053336</v>
      </c>
      <c r="B6883">
        <f t="shared" ca="1" si="324"/>
        <v>-0.26722211753473935</v>
      </c>
      <c r="C6883">
        <f t="shared" ca="1" si="323"/>
        <v>0.1163244650560252</v>
      </c>
      <c r="D6883">
        <f t="shared" ca="1" si="325"/>
        <v>1</v>
      </c>
    </row>
    <row r="6884" spans="1:4" x14ac:dyDescent="0.3">
      <c r="A6884">
        <f t="shared" ca="1" si="324"/>
        <v>0.49565876092541927</v>
      </c>
      <c r="B6884">
        <f t="shared" ca="1" si="324"/>
        <v>0.95643693182240197</v>
      </c>
      <c r="C6884">
        <f t="shared" ca="1" si="323"/>
        <v>1.1604492118359719</v>
      </c>
      <c r="D6884">
        <f t="shared" ca="1" si="325"/>
        <v>0</v>
      </c>
    </row>
    <row r="6885" spans="1:4" x14ac:dyDescent="0.3">
      <c r="A6885">
        <f t="shared" ca="1" si="324"/>
        <v>-0.2088661766228439</v>
      </c>
      <c r="B6885">
        <f t="shared" ca="1" si="324"/>
        <v>-0.419253794806274</v>
      </c>
      <c r="C6885">
        <f t="shared" ca="1" si="323"/>
        <v>0.21939882419650633</v>
      </c>
      <c r="D6885">
        <f t="shared" ca="1" si="325"/>
        <v>1</v>
      </c>
    </row>
    <row r="6886" spans="1:4" x14ac:dyDescent="0.3">
      <c r="A6886">
        <f t="shared" ca="1" si="324"/>
        <v>-6.4030901502907023E-2</v>
      </c>
      <c r="B6886">
        <f t="shared" ca="1" si="324"/>
        <v>-0.29530115918952782</v>
      </c>
      <c r="C6886">
        <f t="shared" ca="1" si="323"/>
        <v>9.1302730965953829E-2</v>
      </c>
      <c r="D6886">
        <f t="shared" ca="1" si="325"/>
        <v>1</v>
      </c>
    </row>
    <row r="6887" spans="1:4" x14ac:dyDescent="0.3">
      <c r="A6887">
        <f t="shared" ca="1" si="324"/>
        <v>-0.26704070091820808</v>
      </c>
      <c r="B6887">
        <f t="shared" ca="1" si="324"/>
        <v>-4.1129875837330188E-2</v>
      </c>
      <c r="C6887">
        <f t="shared" ca="1" si="323"/>
        <v>7.300240263328206E-2</v>
      </c>
      <c r="D6887">
        <f t="shared" ca="1" si="325"/>
        <v>1</v>
      </c>
    </row>
    <row r="6888" spans="1:4" x14ac:dyDescent="0.3">
      <c r="A6888">
        <f t="shared" ca="1" si="324"/>
        <v>-0.4471214112959081</v>
      </c>
      <c r="B6888">
        <f t="shared" ca="1" si="324"/>
        <v>-0.43776705050388531</v>
      </c>
      <c r="C6888">
        <f t="shared" ca="1" si="323"/>
        <v>0.39155754694611589</v>
      </c>
      <c r="D6888">
        <f t="shared" ca="1" si="325"/>
        <v>1</v>
      </c>
    </row>
    <row r="6889" spans="1:4" x14ac:dyDescent="0.3">
      <c r="A6889">
        <f t="shared" ca="1" si="324"/>
        <v>-0.65824298163926698</v>
      </c>
      <c r="B6889">
        <f t="shared" ca="1" si="324"/>
        <v>4.0435555374163101E-4</v>
      </c>
      <c r="C6889">
        <f t="shared" ref="C6889:C6952" ca="1" si="326">A6889^2 + B6889^2</f>
        <v>0.43328398638076621</v>
      </c>
      <c r="D6889">
        <f t="shared" ca="1" si="325"/>
        <v>1</v>
      </c>
    </row>
    <row r="6890" spans="1:4" x14ac:dyDescent="0.3">
      <c r="A6890">
        <f t="shared" ref="A6890:B6953" ca="1" si="327">RAND()*2-1</f>
        <v>-0.98171417720870413</v>
      </c>
      <c r="B6890">
        <f t="shared" ca="1" si="327"/>
        <v>-0.8738474381199155</v>
      </c>
      <c r="C6890">
        <f t="shared" ca="1" si="326"/>
        <v>1.7273720708413025</v>
      </c>
      <c r="D6890">
        <f t="shared" ca="1" si="325"/>
        <v>0</v>
      </c>
    </row>
    <row r="6891" spans="1:4" x14ac:dyDescent="0.3">
      <c r="A6891">
        <f t="shared" ca="1" si="327"/>
        <v>0.79796293329809331</v>
      </c>
      <c r="B6891">
        <f t="shared" ca="1" si="327"/>
        <v>0.39760473234549853</v>
      </c>
      <c r="C6891">
        <f t="shared" ca="1" si="326"/>
        <v>0.79483436610123281</v>
      </c>
      <c r="D6891">
        <f t="shared" ca="1" si="325"/>
        <v>1</v>
      </c>
    </row>
    <row r="6892" spans="1:4" x14ac:dyDescent="0.3">
      <c r="A6892">
        <f t="shared" ca="1" si="327"/>
        <v>0.66911919001933651</v>
      </c>
      <c r="B6892">
        <f t="shared" ca="1" si="327"/>
        <v>0.87084977910604522</v>
      </c>
      <c r="C6892">
        <f t="shared" ca="1" si="326"/>
        <v>1.2060998282211808</v>
      </c>
      <c r="D6892">
        <f t="shared" ca="1" si="325"/>
        <v>0</v>
      </c>
    </row>
    <row r="6893" spans="1:4" x14ac:dyDescent="0.3">
      <c r="A6893">
        <f t="shared" ca="1" si="327"/>
        <v>0.47427961174355793</v>
      </c>
      <c r="B6893">
        <f t="shared" ca="1" si="327"/>
        <v>3.0222126920972592E-2</v>
      </c>
      <c r="C6893">
        <f t="shared" ca="1" si="326"/>
        <v>0.22585452707124742</v>
      </c>
      <c r="D6893">
        <f t="shared" ca="1" si="325"/>
        <v>1</v>
      </c>
    </row>
    <row r="6894" spans="1:4" x14ac:dyDescent="0.3">
      <c r="A6894">
        <f t="shared" ca="1" si="327"/>
        <v>-0.18597955707363178</v>
      </c>
      <c r="B6894">
        <f t="shared" ca="1" si="327"/>
        <v>-0.84352220916192744</v>
      </c>
      <c r="C6894">
        <f t="shared" ca="1" si="326"/>
        <v>0.74611811299872277</v>
      </c>
      <c r="D6894">
        <f t="shared" ca="1" si="325"/>
        <v>1</v>
      </c>
    </row>
    <row r="6895" spans="1:4" x14ac:dyDescent="0.3">
      <c r="A6895">
        <f t="shared" ca="1" si="327"/>
        <v>0.92905868535939584</v>
      </c>
      <c r="B6895">
        <f t="shared" ca="1" si="327"/>
        <v>-2.0312530356375369E-2</v>
      </c>
      <c r="C6895">
        <f t="shared" ca="1" si="326"/>
        <v>0.8635626397312075</v>
      </c>
      <c r="D6895">
        <f t="shared" ca="1" si="325"/>
        <v>1</v>
      </c>
    </row>
    <row r="6896" spans="1:4" x14ac:dyDescent="0.3">
      <c r="A6896">
        <f t="shared" ca="1" si="327"/>
        <v>0.49681535927903786</v>
      </c>
      <c r="B6896">
        <f t="shared" ca="1" si="327"/>
        <v>0.20970501228401961</v>
      </c>
      <c r="C6896">
        <f t="shared" ca="1" si="326"/>
        <v>0.29080169339260026</v>
      </c>
      <c r="D6896">
        <f t="shared" ca="1" si="325"/>
        <v>1</v>
      </c>
    </row>
    <row r="6897" spans="1:4" x14ac:dyDescent="0.3">
      <c r="A6897">
        <f t="shared" ca="1" si="327"/>
        <v>-0.35225897017835406</v>
      </c>
      <c r="B6897">
        <f t="shared" ca="1" si="327"/>
        <v>-0.90663927307316916</v>
      </c>
      <c r="C6897">
        <f t="shared" ca="1" si="326"/>
        <v>0.94608115354975919</v>
      </c>
      <c r="D6897">
        <f t="shared" ca="1" si="325"/>
        <v>1</v>
      </c>
    </row>
    <row r="6898" spans="1:4" x14ac:dyDescent="0.3">
      <c r="A6898">
        <f t="shared" ca="1" si="327"/>
        <v>0.23940512599620001</v>
      </c>
      <c r="B6898">
        <f t="shared" ca="1" si="327"/>
        <v>-0.83607516179165264</v>
      </c>
      <c r="C6898">
        <f t="shared" ca="1" si="326"/>
        <v>0.75633649051819452</v>
      </c>
      <c r="D6898">
        <f t="shared" ca="1" si="325"/>
        <v>1</v>
      </c>
    </row>
    <row r="6899" spans="1:4" x14ac:dyDescent="0.3">
      <c r="A6899">
        <f t="shared" ca="1" si="327"/>
        <v>-0.29079465234009483</v>
      </c>
      <c r="B6899">
        <f t="shared" ca="1" si="327"/>
        <v>0.58309864483622431</v>
      </c>
      <c r="C6899">
        <f t="shared" ca="1" si="326"/>
        <v>0.42456555943943791</v>
      </c>
      <c r="D6899">
        <f t="shared" ca="1" si="325"/>
        <v>1</v>
      </c>
    </row>
    <row r="6900" spans="1:4" x14ac:dyDescent="0.3">
      <c r="A6900">
        <f t="shared" ca="1" si="327"/>
        <v>-0.61909001272604414</v>
      </c>
      <c r="B6900">
        <f t="shared" ca="1" si="327"/>
        <v>0.38735226878677032</v>
      </c>
      <c r="C6900">
        <f t="shared" ca="1" si="326"/>
        <v>0.53331422399139183</v>
      </c>
      <c r="D6900">
        <f t="shared" ca="1" si="325"/>
        <v>1</v>
      </c>
    </row>
    <row r="6901" spans="1:4" x14ac:dyDescent="0.3">
      <c r="A6901">
        <f t="shared" ca="1" si="327"/>
        <v>0.21168338340577297</v>
      </c>
      <c r="B6901">
        <f t="shared" ca="1" si="327"/>
        <v>0.79347726914386985</v>
      </c>
      <c r="C6901">
        <f t="shared" ca="1" si="326"/>
        <v>0.67441603145812867</v>
      </c>
      <c r="D6901">
        <f t="shared" ca="1" si="325"/>
        <v>1</v>
      </c>
    </row>
    <row r="6902" spans="1:4" x14ac:dyDescent="0.3">
      <c r="A6902">
        <f t="shared" ca="1" si="327"/>
        <v>-0.50188182434175799</v>
      </c>
      <c r="B6902">
        <f t="shared" ca="1" si="327"/>
        <v>-0.52678343436003439</v>
      </c>
      <c r="C6902">
        <f t="shared" ca="1" si="326"/>
        <v>0.52938615232076391</v>
      </c>
      <c r="D6902">
        <f t="shared" ca="1" si="325"/>
        <v>1</v>
      </c>
    </row>
    <row r="6903" spans="1:4" x14ac:dyDescent="0.3">
      <c r="A6903">
        <f t="shared" ca="1" si="327"/>
        <v>-7.9101262599265532E-2</v>
      </c>
      <c r="B6903">
        <f t="shared" ca="1" si="327"/>
        <v>0.14626409239447025</v>
      </c>
      <c r="C6903">
        <f t="shared" ca="1" si="326"/>
        <v>2.7650194468776094E-2</v>
      </c>
      <c r="D6903">
        <f t="shared" ca="1" si="325"/>
        <v>1</v>
      </c>
    </row>
    <row r="6904" spans="1:4" x14ac:dyDescent="0.3">
      <c r="A6904">
        <f t="shared" ca="1" si="327"/>
        <v>0.56367241411034841</v>
      </c>
      <c r="B6904">
        <f t="shared" ca="1" si="327"/>
        <v>-0.78440315802061034</v>
      </c>
      <c r="C6904">
        <f t="shared" ca="1" si="326"/>
        <v>0.93301490474169468</v>
      </c>
      <c r="D6904">
        <f t="shared" ca="1" si="325"/>
        <v>1</v>
      </c>
    </row>
    <row r="6905" spans="1:4" x14ac:dyDescent="0.3">
      <c r="A6905">
        <f t="shared" ca="1" si="327"/>
        <v>-0.72128695303058787</v>
      </c>
      <c r="B6905">
        <f t="shared" ca="1" si="327"/>
        <v>0.4539424947765216</v>
      </c>
      <c r="C6905">
        <f t="shared" ca="1" si="326"/>
        <v>0.72631865717608179</v>
      </c>
      <c r="D6905">
        <f t="shared" ca="1" si="325"/>
        <v>1</v>
      </c>
    </row>
    <row r="6906" spans="1:4" x14ac:dyDescent="0.3">
      <c r="A6906">
        <f t="shared" ca="1" si="327"/>
        <v>0.67529108467664245</v>
      </c>
      <c r="B6906">
        <f t="shared" ca="1" si="327"/>
        <v>0.31807167530934799</v>
      </c>
      <c r="C6906">
        <f t="shared" ca="1" si="326"/>
        <v>0.55718763967785156</v>
      </c>
      <c r="D6906">
        <f t="shared" ca="1" si="325"/>
        <v>1</v>
      </c>
    </row>
    <row r="6907" spans="1:4" x14ac:dyDescent="0.3">
      <c r="A6907">
        <f t="shared" ca="1" si="327"/>
        <v>0.76326666106270036</v>
      </c>
      <c r="B6907">
        <f t="shared" ca="1" si="327"/>
        <v>0.20971819049133655</v>
      </c>
      <c r="C6907">
        <f t="shared" ca="1" si="326"/>
        <v>0.62655771531276361</v>
      </c>
      <c r="D6907">
        <f t="shared" ca="1" si="325"/>
        <v>1</v>
      </c>
    </row>
    <row r="6908" spans="1:4" x14ac:dyDescent="0.3">
      <c r="A6908">
        <f t="shared" ca="1" si="327"/>
        <v>0.95095600382406809</v>
      </c>
      <c r="B6908">
        <f t="shared" ca="1" si="327"/>
        <v>0.16801821026563579</v>
      </c>
      <c r="C6908">
        <f t="shared" ca="1" si="326"/>
        <v>0.93254744018990832</v>
      </c>
      <c r="D6908">
        <f t="shared" ca="1" si="325"/>
        <v>1</v>
      </c>
    </row>
    <row r="6909" spans="1:4" x14ac:dyDescent="0.3">
      <c r="A6909">
        <f t="shared" ca="1" si="327"/>
        <v>-0.49287820378333436</v>
      </c>
      <c r="B6909">
        <f t="shared" ca="1" si="327"/>
        <v>-5.917827201045367E-2</v>
      </c>
      <c r="C6909">
        <f t="shared" ca="1" si="326"/>
        <v>0.24643099164282933</v>
      </c>
      <c r="D6909">
        <f t="shared" ca="1" si="325"/>
        <v>1</v>
      </c>
    </row>
    <row r="6910" spans="1:4" x14ac:dyDescent="0.3">
      <c r="A6910">
        <f t="shared" ca="1" si="327"/>
        <v>0.90584971923369539</v>
      </c>
      <c r="B6910">
        <f t="shared" ca="1" si="327"/>
        <v>0.21574188078754108</v>
      </c>
      <c r="C6910">
        <f t="shared" ca="1" si="326"/>
        <v>0.86710827296151038</v>
      </c>
      <c r="D6910">
        <f t="shared" ca="1" si="325"/>
        <v>1</v>
      </c>
    </row>
    <row r="6911" spans="1:4" x14ac:dyDescent="0.3">
      <c r="A6911">
        <f t="shared" ca="1" si="327"/>
        <v>-0.5528219172458797</v>
      </c>
      <c r="B6911">
        <f t="shared" ca="1" si="327"/>
        <v>-0.5273272874581505</v>
      </c>
      <c r="C6911">
        <f t="shared" ca="1" si="326"/>
        <v>0.58368614028538113</v>
      </c>
      <c r="D6911">
        <f t="shared" ca="1" si="325"/>
        <v>1</v>
      </c>
    </row>
    <row r="6912" spans="1:4" x14ac:dyDescent="0.3">
      <c r="A6912">
        <f t="shared" ca="1" si="327"/>
        <v>-0.9004030710952784</v>
      </c>
      <c r="B6912">
        <f t="shared" ca="1" si="327"/>
        <v>0.288424256737422</v>
      </c>
      <c r="C6912">
        <f t="shared" ca="1" si="326"/>
        <v>0.89391424231234329</v>
      </c>
      <c r="D6912">
        <f t="shared" ca="1" si="325"/>
        <v>1</v>
      </c>
    </row>
    <row r="6913" spans="1:4" x14ac:dyDescent="0.3">
      <c r="A6913">
        <f t="shared" ca="1" si="327"/>
        <v>-0.62670529626672233</v>
      </c>
      <c r="B6913">
        <f t="shared" ca="1" si="327"/>
        <v>-0.46897268985876206</v>
      </c>
      <c r="C6913">
        <f t="shared" ca="1" si="326"/>
        <v>0.6126949122021228</v>
      </c>
      <c r="D6913">
        <f t="shared" ca="1" si="325"/>
        <v>1</v>
      </c>
    </row>
    <row r="6914" spans="1:4" x14ac:dyDescent="0.3">
      <c r="A6914">
        <f t="shared" ca="1" si="327"/>
        <v>-0.38601847537817169</v>
      </c>
      <c r="B6914">
        <f t="shared" ca="1" si="327"/>
        <v>-0.14949097434730962</v>
      </c>
      <c r="C6914">
        <f t="shared" ca="1" si="326"/>
        <v>0.17135781474459613</v>
      </c>
      <c r="D6914">
        <f t="shared" ca="1" si="325"/>
        <v>1</v>
      </c>
    </row>
    <row r="6915" spans="1:4" x14ac:dyDescent="0.3">
      <c r="A6915">
        <f t="shared" ca="1" si="327"/>
        <v>0.35946545506044192</v>
      </c>
      <c r="B6915">
        <f t="shared" ca="1" si="327"/>
        <v>9.2375524614309423E-2</v>
      </c>
      <c r="C6915">
        <f t="shared" ca="1" si="326"/>
        <v>0.13774865092957947</v>
      </c>
      <c r="D6915">
        <f t="shared" ca="1" si="325"/>
        <v>1</v>
      </c>
    </row>
    <row r="6916" spans="1:4" x14ac:dyDescent="0.3">
      <c r="A6916">
        <f t="shared" ca="1" si="327"/>
        <v>-0.38384081629221556</v>
      </c>
      <c r="B6916">
        <f t="shared" ca="1" si="327"/>
        <v>-0.60573069077079245</v>
      </c>
      <c r="C6916">
        <f t="shared" ca="1" si="326"/>
        <v>0.51424344199353578</v>
      </c>
      <c r="D6916">
        <f t="shared" ca="1" si="325"/>
        <v>1</v>
      </c>
    </row>
    <row r="6917" spans="1:4" x14ac:dyDescent="0.3">
      <c r="A6917">
        <f t="shared" ca="1" si="327"/>
        <v>0.40357100420922487</v>
      </c>
      <c r="B6917">
        <f t="shared" ca="1" si="327"/>
        <v>0.49991124672507281</v>
      </c>
      <c r="C6917">
        <f t="shared" ca="1" si="326"/>
        <v>0.41278081004065881</v>
      </c>
      <c r="D6917">
        <f t="shared" ref="D6917:D6980" ca="1" si="328">IF(C6917&lt;1,1,0)</f>
        <v>1</v>
      </c>
    </row>
    <row r="6918" spans="1:4" x14ac:dyDescent="0.3">
      <c r="A6918">
        <f t="shared" ca="1" si="327"/>
        <v>-0.82415455273399885</v>
      </c>
      <c r="B6918">
        <f t="shared" ca="1" si="327"/>
        <v>-0.41364502298995354</v>
      </c>
      <c r="C6918">
        <f t="shared" ca="1" si="326"/>
        <v>0.85033293183653691</v>
      </c>
      <c r="D6918">
        <f t="shared" ca="1" si="328"/>
        <v>1</v>
      </c>
    </row>
    <row r="6919" spans="1:4" x14ac:dyDescent="0.3">
      <c r="A6919">
        <f t="shared" ca="1" si="327"/>
        <v>0.99141072133595465</v>
      </c>
      <c r="B6919">
        <f t="shared" ca="1" si="327"/>
        <v>-0.79997524950427068</v>
      </c>
      <c r="C6919">
        <f t="shared" ca="1" si="326"/>
        <v>1.6228556181992979</v>
      </c>
      <c r="D6919">
        <f t="shared" ca="1" si="328"/>
        <v>0</v>
      </c>
    </row>
    <row r="6920" spans="1:4" x14ac:dyDescent="0.3">
      <c r="A6920">
        <f t="shared" ca="1" si="327"/>
        <v>-0.86043297952229914</v>
      </c>
      <c r="B6920">
        <f t="shared" ca="1" si="327"/>
        <v>-0.90343213792310229</v>
      </c>
      <c r="C6920">
        <f t="shared" ca="1" si="326"/>
        <v>1.5565345400819286</v>
      </c>
      <c r="D6920">
        <f t="shared" ca="1" si="328"/>
        <v>0</v>
      </c>
    </row>
    <row r="6921" spans="1:4" x14ac:dyDescent="0.3">
      <c r="A6921">
        <f t="shared" ca="1" si="327"/>
        <v>-0.56825702387123744</v>
      </c>
      <c r="B6921">
        <f t="shared" ca="1" si="327"/>
        <v>-0.70580069748505236</v>
      </c>
      <c r="C6921">
        <f t="shared" ca="1" si="326"/>
        <v>0.82107066974938259</v>
      </c>
      <c r="D6921">
        <f t="shared" ca="1" si="328"/>
        <v>1</v>
      </c>
    </row>
    <row r="6922" spans="1:4" x14ac:dyDescent="0.3">
      <c r="A6922">
        <f t="shared" ca="1" si="327"/>
        <v>-0.5527285244754232</v>
      </c>
      <c r="B6922">
        <f t="shared" ca="1" si="327"/>
        <v>0.57054443879158701</v>
      </c>
      <c r="C6922">
        <f t="shared" ca="1" si="326"/>
        <v>0.63102977840478558</v>
      </c>
      <c r="D6922">
        <f t="shared" ca="1" si="328"/>
        <v>1</v>
      </c>
    </row>
    <row r="6923" spans="1:4" x14ac:dyDescent="0.3">
      <c r="A6923">
        <f t="shared" ca="1" si="327"/>
        <v>-0.34294332826121732</v>
      </c>
      <c r="B6923">
        <f t="shared" ca="1" si="327"/>
        <v>0.47111260968043811</v>
      </c>
      <c r="C6923">
        <f t="shared" ca="1" si="326"/>
        <v>0.33955721739879391</v>
      </c>
      <c r="D6923">
        <f t="shared" ca="1" si="328"/>
        <v>1</v>
      </c>
    </row>
    <row r="6924" spans="1:4" x14ac:dyDescent="0.3">
      <c r="A6924">
        <f t="shared" ca="1" si="327"/>
        <v>-0.83389924898929402</v>
      </c>
      <c r="B6924">
        <f t="shared" ca="1" si="327"/>
        <v>1.5141933662594642E-3</v>
      </c>
      <c r="C6924">
        <f t="shared" ca="1" si="326"/>
        <v>0.69539025024645895</v>
      </c>
      <c r="D6924">
        <f t="shared" ca="1" si="328"/>
        <v>1</v>
      </c>
    </row>
    <row r="6925" spans="1:4" x14ac:dyDescent="0.3">
      <c r="A6925">
        <f t="shared" ca="1" si="327"/>
        <v>-0.13485559967175287</v>
      </c>
      <c r="B6925">
        <f t="shared" ca="1" si="327"/>
        <v>0.15119691622687803</v>
      </c>
      <c r="C6925">
        <f t="shared" ca="1" si="326"/>
        <v>4.1046540239345647E-2</v>
      </c>
      <c r="D6925">
        <f t="shared" ca="1" si="328"/>
        <v>1</v>
      </c>
    </row>
    <row r="6926" spans="1:4" x14ac:dyDescent="0.3">
      <c r="A6926">
        <f t="shared" ca="1" si="327"/>
        <v>-0.58617252385006502</v>
      </c>
      <c r="B6926">
        <f t="shared" ca="1" si="327"/>
        <v>0.57130033906010369</v>
      </c>
      <c r="C6926">
        <f t="shared" ca="1" si="326"/>
        <v>0.66998230512694446</v>
      </c>
      <c r="D6926">
        <f t="shared" ca="1" si="328"/>
        <v>1</v>
      </c>
    </row>
    <row r="6927" spans="1:4" x14ac:dyDescent="0.3">
      <c r="A6927">
        <f t="shared" ca="1" si="327"/>
        <v>0.54708606022285244</v>
      </c>
      <c r="B6927">
        <f t="shared" ca="1" si="327"/>
        <v>0.77277485340407548</v>
      </c>
      <c r="C6927">
        <f t="shared" ca="1" si="326"/>
        <v>0.89648413134385285</v>
      </c>
      <c r="D6927">
        <f t="shared" ca="1" si="328"/>
        <v>1</v>
      </c>
    </row>
    <row r="6928" spans="1:4" x14ac:dyDescent="0.3">
      <c r="A6928">
        <f t="shared" ca="1" si="327"/>
        <v>-0.27923739257734326</v>
      </c>
      <c r="B6928">
        <f t="shared" ca="1" si="327"/>
        <v>-0.82384436992539589</v>
      </c>
      <c r="C6928">
        <f t="shared" ca="1" si="326"/>
        <v>0.75669306727116581</v>
      </c>
      <c r="D6928">
        <f t="shared" ca="1" si="328"/>
        <v>1</v>
      </c>
    </row>
    <row r="6929" spans="1:4" x14ac:dyDescent="0.3">
      <c r="A6929">
        <f t="shared" ca="1" si="327"/>
        <v>0.43382589399887372</v>
      </c>
      <c r="B6929">
        <f t="shared" ca="1" si="327"/>
        <v>-4.5558380703670132E-2</v>
      </c>
      <c r="C6929">
        <f t="shared" ca="1" si="326"/>
        <v>0.19028047235626258</v>
      </c>
      <c r="D6929">
        <f t="shared" ca="1" si="328"/>
        <v>1</v>
      </c>
    </row>
    <row r="6930" spans="1:4" x14ac:dyDescent="0.3">
      <c r="A6930">
        <f t="shared" ca="1" si="327"/>
        <v>0.68468368237948307</v>
      </c>
      <c r="B6930">
        <f t="shared" ca="1" si="327"/>
        <v>0.23787041385989194</v>
      </c>
      <c r="C6930">
        <f t="shared" ca="1" si="326"/>
        <v>0.52537407870660513</v>
      </c>
      <c r="D6930">
        <f t="shared" ca="1" si="328"/>
        <v>1</v>
      </c>
    </row>
    <row r="6931" spans="1:4" x14ac:dyDescent="0.3">
      <c r="A6931">
        <f t="shared" ca="1" si="327"/>
        <v>0.69266858849108792</v>
      </c>
      <c r="B6931">
        <f t="shared" ca="1" si="327"/>
        <v>0.49415060761074225</v>
      </c>
      <c r="C6931">
        <f t="shared" ca="1" si="326"/>
        <v>0.72397459648430185</v>
      </c>
      <c r="D6931">
        <f t="shared" ca="1" si="328"/>
        <v>1</v>
      </c>
    </row>
    <row r="6932" spans="1:4" x14ac:dyDescent="0.3">
      <c r="A6932">
        <f t="shared" ca="1" si="327"/>
        <v>-0.59986773562819606</v>
      </c>
      <c r="B6932">
        <f t="shared" ca="1" si="327"/>
        <v>0.7452997207776304</v>
      </c>
      <c r="C6932">
        <f t="shared" ca="1" si="326"/>
        <v>0.91531297403891321</v>
      </c>
      <c r="D6932">
        <f t="shared" ca="1" si="328"/>
        <v>1</v>
      </c>
    </row>
    <row r="6933" spans="1:4" x14ac:dyDescent="0.3">
      <c r="A6933">
        <f t="shared" ca="1" si="327"/>
        <v>-0.9872201270387877</v>
      </c>
      <c r="B6933">
        <f t="shared" ca="1" si="327"/>
        <v>-0.42492543697708052</v>
      </c>
      <c r="C6933">
        <f t="shared" ca="1" si="326"/>
        <v>1.155165206220643</v>
      </c>
      <c r="D6933">
        <f t="shared" ca="1" si="328"/>
        <v>0</v>
      </c>
    </row>
    <row r="6934" spans="1:4" x14ac:dyDescent="0.3">
      <c r="A6934">
        <f t="shared" ca="1" si="327"/>
        <v>7.4422114034301323E-2</v>
      </c>
      <c r="B6934">
        <f t="shared" ca="1" si="327"/>
        <v>-0.64963244822143862</v>
      </c>
      <c r="C6934">
        <f t="shared" ca="1" si="326"/>
        <v>0.42756096883951467</v>
      </c>
      <c r="D6934">
        <f t="shared" ca="1" si="328"/>
        <v>1</v>
      </c>
    </row>
    <row r="6935" spans="1:4" x14ac:dyDescent="0.3">
      <c r="A6935">
        <f t="shared" ca="1" si="327"/>
        <v>0.36447074974403293</v>
      </c>
      <c r="B6935">
        <f t="shared" ca="1" si="327"/>
        <v>-0.7108967502658885</v>
      </c>
      <c r="C6935">
        <f t="shared" ca="1" si="326"/>
        <v>0.63821311695757854</v>
      </c>
      <c r="D6935">
        <f t="shared" ca="1" si="328"/>
        <v>1</v>
      </c>
    </row>
    <row r="6936" spans="1:4" x14ac:dyDescent="0.3">
      <c r="A6936">
        <f t="shared" ca="1" si="327"/>
        <v>0.2196183494473849</v>
      </c>
      <c r="B6936">
        <f t="shared" ca="1" si="327"/>
        <v>0.4603072905769241</v>
      </c>
      <c r="C6936">
        <f t="shared" ca="1" si="326"/>
        <v>0.26011502117226248</v>
      </c>
      <c r="D6936">
        <f t="shared" ca="1" si="328"/>
        <v>1</v>
      </c>
    </row>
    <row r="6937" spans="1:4" x14ac:dyDescent="0.3">
      <c r="A6937">
        <f t="shared" ca="1" si="327"/>
        <v>-0.45627889544323508</v>
      </c>
      <c r="B6937">
        <f t="shared" ca="1" si="327"/>
        <v>-0.55616153458905337</v>
      </c>
      <c r="C6937">
        <f t="shared" ca="1" si="326"/>
        <v>0.51750608298334944</v>
      </c>
      <c r="D6937">
        <f t="shared" ca="1" si="328"/>
        <v>1</v>
      </c>
    </row>
    <row r="6938" spans="1:4" x14ac:dyDescent="0.3">
      <c r="A6938">
        <f t="shared" ca="1" si="327"/>
        <v>-0.65360982520121991</v>
      </c>
      <c r="B6938">
        <f t="shared" ca="1" si="327"/>
        <v>-0.61728436791687691</v>
      </c>
      <c r="C6938">
        <f t="shared" ca="1" si="326"/>
        <v>0.80824579447410749</v>
      </c>
      <c r="D6938">
        <f t="shared" ca="1" si="328"/>
        <v>1</v>
      </c>
    </row>
    <row r="6939" spans="1:4" x14ac:dyDescent="0.3">
      <c r="A6939">
        <f t="shared" ca="1" si="327"/>
        <v>-0.77845157136815901</v>
      </c>
      <c r="B6939">
        <f t="shared" ca="1" si="327"/>
        <v>-0.86411930532322612</v>
      </c>
      <c r="C6939">
        <f t="shared" ca="1" si="326"/>
        <v>1.352689022797851</v>
      </c>
      <c r="D6939">
        <f t="shared" ca="1" si="328"/>
        <v>0</v>
      </c>
    </row>
    <row r="6940" spans="1:4" x14ac:dyDescent="0.3">
      <c r="A6940">
        <f t="shared" ca="1" si="327"/>
        <v>0.62469510377073734</v>
      </c>
      <c r="B6940">
        <f t="shared" ca="1" si="327"/>
        <v>0.83409361026197981</v>
      </c>
      <c r="C6940">
        <f t="shared" ca="1" si="326"/>
        <v>1.0859561233549957</v>
      </c>
      <c r="D6940">
        <f t="shared" ca="1" si="328"/>
        <v>0</v>
      </c>
    </row>
    <row r="6941" spans="1:4" x14ac:dyDescent="0.3">
      <c r="A6941">
        <f t="shared" ca="1" si="327"/>
        <v>0.45436069749912034</v>
      </c>
      <c r="B6941">
        <f t="shared" ca="1" si="327"/>
        <v>0.21906470968701486</v>
      </c>
      <c r="C6941">
        <f t="shared" ca="1" si="326"/>
        <v>0.25443299046214324</v>
      </c>
      <c r="D6941">
        <f t="shared" ca="1" si="328"/>
        <v>1</v>
      </c>
    </row>
    <row r="6942" spans="1:4" x14ac:dyDescent="0.3">
      <c r="A6942">
        <f t="shared" ca="1" si="327"/>
        <v>-0.17619572249377358</v>
      </c>
      <c r="B6942">
        <f t="shared" ca="1" si="327"/>
        <v>0.51528733902738022</v>
      </c>
      <c r="C6942">
        <f t="shared" ca="1" si="326"/>
        <v>0.29656597438702115</v>
      </c>
      <c r="D6942">
        <f t="shared" ca="1" si="328"/>
        <v>1</v>
      </c>
    </row>
    <row r="6943" spans="1:4" x14ac:dyDescent="0.3">
      <c r="A6943">
        <f t="shared" ca="1" si="327"/>
        <v>0.57823193229134162</v>
      </c>
      <c r="B6943">
        <f t="shared" ca="1" si="327"/>
        <v>0.13029652098895439</v>
      </c>
      <c r="C6943">
        <f t="shared" ca="1" si="326"/>
        <v>0.35132935090320372</v>
      </c>
      <c r="D6943">
        <f t="shared" ca="1" si="328"/>
        <v>1</v>
      </c>
    </row>
    <row r="6944" spans="1:4" x14ac:dyDescent="0.3">
      <c r="A6944">
        <f t="shared" ca="1" si="327"/>
        <v>7.4924377327227454E-2</v>
      </c>
      <c r="B6944">
        <f t="shared" ca="1" si="327"/>
        <v>0.89007516177824386</v>
      </c>
      <c r="C6944">
        <f t="shared" ca="1" si="326"/>
        <v>0.79784745593243978</v>
      </c>
      <c r="D6944">
        <f t="shared" ca="1" si="328"/>
        <v>1</v>
      </c>
    </row>
    <row r="6945" spans="1:4" x14ac:dyDescent="0.3">
      <c r="A6945">
        <f t="shared" ca="1" si="327"/>
        <v>0.35536191645539827</v>
      </c>
      <c r="B6945">
        <f t="shared" ca="1" si="327"/>
        <v>0.64837002950325462</v>
      </c>
      <c r="C6945">
        <f t="shared" ca="1" si="326"/>
        <v>0.54666578682490474</v>
      </c>
      <c r="D6945">
        <f t="shared" ca="1" si="328"/>
        <v>1</v>
      </c>
    </row>
    <row r="6946" spans="1:4" x14ac:dyDescent="0.3">
      <c r="A6946">
        <f t="shared" ca="1" si="327"/>
        <v>-0.38945911923490972</v>
      </c>
      <c r="B6946">
        <f t="shared" ca="1" si="327"/>
        <v>-0.39385252672513738</v>
      </c>
      <c r="C6946">
        <f t="shared" ca="1" si="326"/>
        <v>0.30679821836300669</v>
      </c>
      <c r="D6946">
        <f t="shared" ca="1" si="328"/>
        <v>1</v>
      </c>
    </row>
    <row r="6947" spans="1:4" x14ac:dyDescent="0.3">
      <c r="A6947">
        <f t="shared" ca="1" si="327"/>
        <v>-0.60873470444909428</v>
      </c>
      <c r="B6947">
        <f t="shared" ca="1" si="327"/>
        <v>2.6039978640615136E-2</v>
      </c>
      <c r="C6947">
        <f t="shared" ca="1" si="326"/>
        <v>0.37123602088832985</v>
      </c>
      <c r="D6947">
        <f t="shared" ca="1" si="328"/>
        <v>1</v>
      </c>
    </row>
    <row r="6948" spans="1:4" x14ac:dyDescent="0.3">
      <c r="A6948">
        <f t="shared" ca="1" si="327"/>
        <v>7.3851365196111685E-2</v>
      </c>
      <c r="B6948">
        <f t="shared" ca="1" si="327"/>
        <v>-0.76421517805339767</v>
      </c>
      <c r="C6948">
        <f t="shared" ca="1" si="326"/>
        <v>0.58947886250851578</v>
      </c>
      <c r="D6948">
        <f t="shared" ca="1" si="328"/>
        <v>1</v>
      </c>
    </row>
    <row r="6949" spans="1:4" x14ac:dyDescent="0.3">
      <c r="A6949">
        <f t="shared" ca="1" si="327"/>
        <v>-0.30950802433846936</v>
      </c>
      <c r="B6949">
        <f t="shared" ca="1" si="327"/>
        <v>0.94021487217803412</v>
      </c>
      <c r="C6949">
        <f t="shared" ca="1" si="326"/>
        <v>0.9797992229946596</v>
      </c>
      <c r="D6949">
        <f t="shared" ca="1" si="328"/>
        <v>1</v>
      </c>
    </row>
    <row r="6950" spans="1:4" x14ac:dyDescent="0.3">
      <c r="A6950">
        <f t="shared" ca="1" si="327"/>
        <v>-0.72495949668149651</v>
      </c>
      <c r="B6950">
        <f t="shared" ca="1" si="327"/>
        <v>-0.13579994980929344</v>
      </c>
      <c r="C6950">
        <f t="shared" ca="1" si="326"/>
        <v>0.54400789819689532</v>
      </c>
      <c r="D6950">
        <f t="shared" ca="1" si="328"/>
        <v>1</v>
      </c>
    </row>
    <row r="6951" spans="1:4" x14ac:dyDescent="0.3">
      <c r="A6951">
        <f t="shared" ca="1" si="327"/>
        <v>-0.60016347928639546</v>
      </c>
      <c r="B6951">
        <f t="shared" ca="1" si="327"/>
        <v>-0.92688029409860873</v>
      </c>
      <c r="C6951">
        <f t="shared" ca="1" si="326"/>
        <v>1.2193032814574751</v>
      </c>
      <c r="D6951">
        <f t="shared" ca="1" si="328"/>
        <v>0</v>
      </c>
    </row>
    <row r="6952" spans="1:4" x14ac:dyDescent="0.3">
      <c r="A6952">
        <f t="shared" ca="1" si="327"/>
        <v>-0.53538830992028363</v>
      </c>
      <c r="B6952">
        <f t="shared" ca="1" si="327"/>
        <v>0.15614437226892508</v>
      </c>
      <c r="C6952">
        <f t="shared" ca="1" si="326"/>
        <v>0.31102170739055429</v>
      </c>
      <c r="D6952">
        <f t="shared" ca="1" si="328"/>
        <v>1</v>
      </c>
    </row>
    <row r="6953" spans="1:4" x14ac:dyDescent="0.3">
      <c r="A6953">
        <f t="shared" ca="1" si="327"/>
        <v>0.18096294405099855</v>
      </c>
      <c r="B6953">
        <f t="shared" ca="1" si="327"/>
        <v>0.25086723659985766</v>
      </c>
      <c r="C6953">
        <f t="shared" ref="C6953:C7016" ca="1" si="329">A6953^2 + B6953^2</f>
        <v>9.5681957518853791E-2</v>
      </c>
      <c r="D6953">
        <f t="shared" ca="1" si="328"/>
        <v>1</v>
      </c>
    </row>
    <row r="6954" spans="1:4" x14ac:dyDescent="0.3">
      <c r="A6954">
        <f t="shared" ref="A6954:B7017" ca="1" si="330">RAND()*2-1</f>
        <v>-0.66791383446900388</v>
      </c>
      <c r="B6954">
        <f t="shared" ca="1" si="330"/>
        <v>-0.34588773848967547</v>
      </c>
      <c r="C6954">
        <f t="shared" ca="1" si="329"/>
        <v>0.56574721791259008</v>
      </c>
      <c r="D6954">
        <f t="shared" ca="1" si="328"/>
        <v>1</v>
      </c>
    </row>
    <row r="6955" spans="1:4" x14ac:dyDescent="0.3">
      <c r="A6955">
        <f t="shared" ca="1" si="330"/>
        <v>0.13042236627440107</v>
      </c>
      <c r="B6955">
        <f t="shared" ca="1" si="330"/>
        <v>0.19456257789619369</v>
      </c>
      <c r="C6955">
        <f t="shared" ca="1" si="329"/>
        <v>5.4864590342226467E-2</v>
      </c>
      <c r="D6955">
        <f t="shared" ca="1" si="328"/>
        <v>1</v>
      </c>
    </row>
    <row r="6956" spans="1:4" x14ac:dyDescent="0.3">
      <c r="A6956">
        <f t="shared" ca="1" si="330"/>
        <v>-2.1159515267878293E-2</v>
      </c>
      <c r="B6956">
        <f t="shared" ca="1" si="330"/>
        <v>0.4031259148967925</v>
      </c>
      <c r="C6956">
        <f t="shared" ca="1" si="329"/>
        <v>0.16295822834774759</v>
      </c>
      <c r="D6956">
        <f t="shared" ca="1" si="328"/>
        <v>1</v>
      </c>
    </row>
    <row r="6957" spans="1:4" x14ac:dyDescent="0.3">
      <c r="A6957">
        <f t="shared" ca="1" si="330"/>
        <v>-9.0697543560039451E-2</v>
      </c>
      <c r="B6957">
        <f t="shared" ca="1" si="330"/>
        <v>0.40794759468964492</v>
      </c>
      <c r="C6957">
        <f t="shared" ca="1" si="329"/>
        <v>0.17464728442089206</v>
      </c>
      <c r="D6957">
        <f t="shared" ca="1" si="328"/>
        <v>1</v>
      </c>
    </row>
    <row r="6958" spans="1:4" x14ac:dyDescent="0.3">
      <c r="A6958">
        <f t="shared" ca="1" si="330"/>
        <v>-0.89983811103701039</v>
      </c>
      <c r="B6958">
        <f t="shared" ca="1" si="330"/>
        <v>0.43799875122084297</v>
      </c>
      <c r="C6958">
        <f t="shared" ca="1" si="329"/>
        <v>1.0015515321456729</v>
      </c>
      <c r="D6958">
        <f t="shared" ca="1" si="328"/>
        <v>0</v>
      </c>
    </row>
    <row r="6959" spans="1:4" x14ac:dyDescent="0.3">
      <c r="A6959">
        <f t="shared" ca="1" si="330"/>
        <v>0.6249125833454956</v>
      </c>
      <c r="B6959">
        <f t="shared" ca="1" si="330"/>
        <v>4.4130655452465195E-2</v>
      </c>
      <c r="C6959">
        <f t="shared" ca="1" si="329"/>
        <v>0.39246325157420514</v>
      </c>
      <c r="D6959">
        <f t="shared" ca="1" si="328"/>
        <v>1</v>
      </c>
    </row>
    <row r="6960" spans="1:4" x14ac:dyDescent="0.3">
      <c r="A6960">
        <f t="shared" ca="1" si="330"/>
        <v>0.83443226079648092</v>
      </c>
      <c r="B6960">
        <f t="shared" ca="1" si="330"/>
        <v>-0.43272123995346079</v>
      </c>
      <c r="C6960">
        <f t="shared" ca="1" si="329"/>
        <v>0.88352486936478691</v>
      </c>
      <c r="D6960">
        <f t="shared" ca="1" si="328"/>
        <v>1</v>
      </c>
    </row>
    <row r="6961" spans="1:4" x14ac:dyDescent="0.3">
      <c r="A6961">
        <f t="shared" ca="1" si="330"/>
        <v>0.83040401732982594</v>
      </c>
      <c r="B6961">
        <f t="shared" ca="1" si="330"/>
        <v>0.28217244083950943</v>
      </c>
      <c r="C6961">
        <f t="shared" ca="1" si="329"/>
        <v>0.76919211836684032</v>
      </c>
      <c r="D6961">
        <f t="shared" ca="1" si="328"/>
        <v>1</v>
      </c>
    </row>
    <row r="6962" spans="1:4" x14ac:dyDescent="0.3">
      <c r="A6962">
        <f t="shared" ca="1" si="330"/>
        <v>-0.52893570339790386</v>
      </c>
      <c r="B6962">
        <f t="shared" ca="1" si="330"/>
        <v>-0.64674429623378948</v>
      </c>
      <c r="C6962">
        <f t="shared" ca="1" si="329"/>
        <v>0.69805116303997494</v>
      </c>
      <c r="D6962">
        <f t="shared" ca="1" si="328"/>
        <v>1</v>
      </c>
    </row>
    <row r="6963" spans="1:4" x14ac:dyDescent="0.3">
      <c r="A6963">
        <f t="shared" ca="1" si="330"/>
        <v>0.88207618082624784</v>
      </c>
      <c r="B6963">
        <f t="shared" ca="1" si="330"/>
        <v>0.31148245305773581</v>
      </c>
      <c r="C6963">
        <f t="shared" ca="1" si="329"/>
        <v>0.87507970734388407</v>
      </c>
      <c r="D6963">
        <f t="shared" ca="1" si="328"/>
        <v>1</v>
      </c>
    </row>
    <row r="6964" spans="1:4" x14ac:dyDescent="0.3">
      <c r="A6964">
        <f t="shared" ca="1" si="330"/>
        <v>0.24182691134434897</v>
      </c>
      <c r="B6964">
        <f t="shared" ca="1" si="330"/>
        <v>6.20895499194003E-2</v>
      </c>
      <c r="C6964">
        <f t="shared" ca="1" si="329"/>
        <v>6.2335367259541322E-2</v>
      </c>
      <c r="D6964">
        <f t="shared" ca="1" si="328"/>
        <v>1</v>
      </c>
    </row>
    <row r="6965" spans="1:4" x14ac:dyDescent="0.3">
      <c r="A6965">
        <f t="shared" ca="1" si="330"/>
        <v>-0.62734505138762442</v>
      </c>
      <c r="B6965">
        <f t="shared" ca="1" si="330"/>
        <v>-0.50286607458726507</v>
      </c>
      <c r="C6965">
        <f t="shared" ca="1" si="329"/>
        <v>0.64643610247134597</v>
      </c>
      <c r="D6965">
        <f t="shared" ca="1" si="328"/>
        <v>1</v>
      </c>
    </row>
    <row r="6966" spans="1:4" x14ac:dyDescent="0.3">
      <c r="A6966">
        <f t="shared" ca="1" si="330"/>
        <v>0.86196827893146355</v>
      </c>
      <c r="B6966">
        <f t="shared" ca="1" si="330"/>
        <v>-0.75747063130846048</v>
      </c>
      <c r="C6966">
        <f t="shared" ca="1" si="329"/>
        <v>1.316751071178907</v>
      </c>
      <c r="D6966">
        <f t="shared" ca="1" si="328"/>
        <v>0</v>
      </c>
    </row>
    <row r="6967" spans="1:4" x14ac:dyDescent="0.3">
      <c r="A6967">
        <f t="shared" ca="1" si="330"/>
        <v>-0.8312178753111561</v>
      </c>
      <c r="B6967">
        <f t="shared" ca="1" si="330"/>
        <v>0.69740958649011975</v>
      </c>
      <c r="C6967">
        <f t="shared" ca="1" si="329"/>
        <v>1.1773032875651124</v>
      </c>
      <c r="D6967">
        <f t="shared" ca="1" si="328"/>
        <v>0</v>
      </c>
    </row>
    <row r="6968" spans="1:4" x14ac:dyDescent="0.3">
      <c r="A6968">
        <f t="shared" ca="1" si="330"/>
        <v>6.236197304282709E-2</v>
      </c>
      <c r="B6968">
        <f t="shared" ca="1" si="330"/>
        <v>-0.50282009080909851</v>
      </c>
      <c r="C6968">
        <f t="shared" ca="1" si="329"/>
        <v>0.25671705940306433</v>
      </c>
      <c r="D6968">
        <f t="shared" ca="1" si="328"/>
        <v>1</v>
      </c>
    </row>
    <row r="6969" spans="1:4" x14ac:dyDescent="0.3">
      <c r="A6969">
        <f t="shared" ca="1" si="330"/>
        <v>0.11908537633673255</v>
      </c>
      <c r="B6969">
        <f t="shared" ca="1" si="330"/>
        <v>0.37744013546620825</v>
      </c>
      <c r="C6969">
        <f t="shared" ca="1" si="329"/>
        <v>0.15664238271801087</v>
      </c>
      <c r="D6969">
        <f t="shared" ca="1" si="328"/>
        <v>1</v>
      </c>
    </row>
    <row r="6970" spans="1:4" x14ac:dyDescent="0.3">
      <c r="A6970">
        <f t="shared" ca="1" si="330"/>
        <v>5.6623064086170016E-2</v>
      </c>
      <c r="B6970">
        <f t="shared" ca="1" si="330"/>
        <v>-0.90755415900653902</v>
      </c>
      <c r="C6970">
        <f t="shared" ca="1" si="329"/>
        <v>0.82686072291657275</v>
      </c>
      <c r="D6970">
        <f t="shared" ca="1" si="328"/>
        <v>1</v>
      </c>
    </row>
    <row r="6971" spans="1:4" x14ac:dyDescent="0.3">
      <c r="A6971">
        <f t="shared" ca="1" si="330"/>
        <v>0.74015904698987733</v>
      </c>
      <c r="B6971">
        <f t="shared" ca="1" si="330"/>
        <v>0.19845134004537179</v>
      </c>
      <c r="C6971">
        <f t="shared" ca="1" si="329"/>
        <v>0.58721834920676719</v>
      </c>
      <c r="D6971">
        <f t="shared" ca="1" si="328"/>
        <v>1</v>
      </c>
    </row>
    <row r="6972" spans="1:4" x14ac:dyDescent="0.3">
      <c r="A6972">
        <f t="shared" ca="1" si="330"/>
        <v>-0.27835473230690821</v>
      </c>
      <c r="B6972">
        <f t="shared" ca="1" si="330"/>
        <v>-0.37582394466936497</v>
      </c>
      <c r="C6972">
        <f t="shared" ca="1" si="329"/>
        <v>0.21872499438449244</v>
      </c>
      <c r="D6972">
        <f t="shared" ca="1" si="328"/>
        <v>1</v>
      </c>
    </row>
    <row r="6973" spans="1:4" x14ac:dyDescent="0.3">
      <c r="A6973">
        <f t="shared" ca="1" si="330"/>
        <v>3.0146949096955256E-2</v>
      </c>
      <c r="B6973">
        <f t="shared" ca="1" si="330"/>
        <v>0.28152722490053272</v>
      </c>
      <c r="C6973">
        <f t="shared" ca="1" si="329"/>
        <v>8.0166416900049539E-2</v>
      </c>
      <c r="D6973">
        <f t="shared" ca="1" si="328"/>
        <v>1</v>
      </c>
    </row>
    <row r="6974" spans="1:4" x14ac:dyDescent="0.3">
      <c r="A6974">
        <f t="shared" ca="1" si="330"/>
        <v>-0.3397579866434175</v>
      </c>
      <c r="B6974">
        <f t="shared" ca="1" si="330"/>
        <v>-0.10539052196086374</v>
      </c>
      <c r="C6974">
        <f t="shared" ca="1" si="329"/>
        <v>0.12654265160717196</v>
      </c>
      <c r="D6974">
        <f t="shared" ca="1" si="328"/>
        <v>1</v>
      </c>
    </row>
    <row r="6975" spans="1:4" x14ac:dyDescent="0.3">
      <c r="A6975">
        <f t="shared" ca="1" si="330"/>
        <v>0.54106602728886388</v>
      </c>
      <c r="B6975">
        <f t="shared" ca="1" si="330"/>
        <v>-0.36645966713082512</v>
      </c>
      <c r="C6975">
        <f t="shared" ca="1" si="329"/>
        <v>0.42704513351978879</v>
      </c>
      <c r="D6975">
        <f t="shared" ca="1" si="328"/>
        <v>1</v>
      </c>
    </row>
    <row r="6976" spans="1:4" x14ac:dyDescent="0.3">
      <c r="A6976">
        <f t="shared" ca="1" si="330"/>
        <v>-0.50063602513596628</v>
      </c>
      <c r="B6976">
        <f t="shared" ca="1" si="330"/>
        <v>-0.91695775043029193</v>
      </c>
      <c r="C6976">
        <f t="shared" ca="1" si="329"/>
        <v>1.0914479457381214</v>
      </c>
      <c r="D6976">
        <f t="shared" ca="1" si="328"/>
        <v>0</v>
      </c>
    </row>
    <row r="6977" spans="1:4" x14ac:dyDescent="0.3">
      <c r="A6977">
        <f t="shared" ca="1" si="330"/>
        <v>0.40286577290160164</v>
      </c>
      <c r="B6977">
        <f t="shared" ca="1" si="330"/>
        <v>-0.42597727353173642</v>
      </c>
      <c r="C6977">
        <f t="shared" ca="1" si="329"/>
        <v>0.34375746854113665</v>
      </c>
      <c r="D6977">
        <f t="shared" ca="1" si="328"/>
        <v>1</v>
      </c>
    </row>
    <row r="6978" spans="1:4" x14ac:dyDescent="0.3">
      <c r="A6978">
        <f t="shared" ca="1" si="330"/>
        <v>0.86630286359532427</v>
      </c>
      <c r="B6978">
        <f t="shared" ca="1" si="330"/>
        <v>-0.47292804632408236</v>
      </c>
      <c r="C6978">
        <f t="shared" ca="1" si="329"/>
        <v>0.9741415884733724</v>
      </c>
      <c r="D6978">
        <f t="shared" ca="1" si="328"/>
        <v>1</v>
      </c>
    </row>
    <row r="6979" spans="1:4" x14ac:dyDescent="0.3">
      <c r="A6979">
        <f t="shared" ca="1" si="330"/>
        <v>-0.23417034662280423</v>
      </c>
      <c r="B6979">
        <f t="shared" ca="1" si="330"/>
        <v>-0.57961733762066725</v>
      </c>
      <c r="C6979">
        <f t="shared" ca="1" si="329"/>
        <v>0.39079200930791486</v>
      </c>
      <c r="D6979">
        <f t="shared" ca="1" si="328"/>
        <v>1</v>
      </c>
    </row>
    <row r="6980" spans="1:4" x14ac:dyDescent="0.3">
      <c r="A6980">
        <f t="shared" ca="1" si="330"/>
        <v>0.99280277269198169</v>
      </c>
      <c r="B6980">
        <f t="shared" ca="1" si="330"/>
        <v>-0.87916823400215138</v>
      </c>
      <c r="C6980">
        <f t="shared" ca="1" si="329"/>
        <v>1.7585941291433485</v>
      </c>
      <c r="D6980">
        <f t="shared" ca="1" si="328"/>
        <v>0</v>
      </c>
    </row>
    <row r="6981" spans="1:4" x14ac:dyDescent="0.3">
      <c r="A6981">
        <f t="shared" ca="1" si="330"/>
        <v>4.2092318479239887E-2</v>
      </c>
      <c r="B6981">
        <f t="shared" ca="1" si="330"/>
        <v>0.52136958045300963</v>
      </c>
      <c r="C6981">
        <f t="shared" ca="1" si="329"/>
        <v>0.27359800269670503</v>
      </c>
      <c r="D6981">
        <f t="shared" ref="D6981:D7044" ca="1" si="331">IF(C6981&lt;1,1,0)</f>
        <v>1</v>
      </c>
    </row>
    <row r="6982" spans="1:4" x14ac:dyDescent="0.3">
      <c r="A6982">
        <f t="shared" ca="1" si="330"/>
        <v>0.48605074827155992</v>
      </c>
      <c r="B6982">
        <f t="shared" ca="1" si="330"/>
        <v>0.51423024580502896</v>
      </c>
      <c r="C6982">
        <f t="shared" ca="1" si="329"/>
        <v>0.50067807559604383</v>
      </c>
      <c r="D6982">
        <f t="shared" ca="1" si="331"/>
        <v>1</v>
      </c>
    </row>
    <row r="6983" spans="1:4" x14ac:dyDescent="0.3">
      <c r="A6983">
        <f t="shared" ca="1" si="330"/>
        <v>0.7263594064169292</v>
      </c>
      <c r="B6983">
        <f t="shared" ca="1" si="330"/>
        <v>0.46064707693305129</v>
      </c>
      <c r="C6983">
        <f t="shared" ca="1" si="329"/>
        <v>0.73979371677731809</v>
      </c>
      <c r="D6983">
        <f t="shared" ca="1" si="331"/>
        <v>1</v>
      </c>
    </row>
    <row r="6984" spans="1:4" x14ac:dyDescent="0.3">
      <c r="A6984">
        <f t="shared" ca="1" si="330"/>
        <v>0.88261734462808139</v>
      </c>
      <c r="B6984">
        <f t="shared" ca="1" si="330"/>
        <v>-0.31268154000129544</v>
      </c>
      <c r="C6984">
        <f t="shared" ca="1" si="329"/>
        <v>0.87678312249590717</v>
      </c>
      <c r="D6984">
        <f t="shared" ca="1" si="331"/>
        <v>1</v>
      </c>
    </row>
    <row r="6985" spans="1:4" x14ac:dyDescent="0.3">
      <c r="A6985">
        <f t="shared" ca="1" si="330"/>
        <v>0.79951727365333758</v>
      </c>
      <c r="B6985">
        <f t="shared" ca="1" si="330"/>
        <v>-9.7252520823510213E-2</v>
      </c>
      <c r="C6985">
        <f t="shared" ca="1" si="329"/>
        <v>0.64868592367659328</v>
      </c>
      <c r="D6985">
        <f t="shared" ca="1" si="331"/>
        <v>1</v>
      </c>
    </row>
    <row r="6986" spans="1:4" x14ac:dyDescent="0.3">
      <c r="A6986">
        <f t="shared" ca="1" si="330"/>
        <v>-0.60732862234155971</v>
      </c>
      <c r="B6986">
        <f t="shared" ca="1" si="330"/>
        <v>-0.84993182292142566</v>
      </c>
      <c r="C6986">
        <f t="shared" ca="1" si="329"/>
        <v>1.0912321591298344</v>
      </c>
      <c r="D6986">
        <f t="shared" ca="1" si="331"/>
        <v>0</v>
      </c>
    </row>
    <row r="6987" spans="1:4" x14ac:dyDescent="0.3">
      <c r="A6987">
        <f t="shared" ca="1" si="330"/>
        <v>-0.43243770873032061</v>
      </c>
      <c r="B6987">
        <f t="shared" ca="1" si="330"/>
        <v>-0.43976028754695173</v>
      </c>
      <c r="C6987">
        <f t="shared" ca="1" si="329"/>
        <v>0.38039148243530729</v>
      </c>
      <c r="D6987">
        <f t="shared" ca="1" si="331"/>
        <v>1</v>
      </c>
    </row>
    <row r="6988" spans="1:4" x14ac:dyDescent="0.3">
      <c r="A6988">
        <f t="shared" ca="1" si="330"/>
        <v>-0.55207877973232344</v>
      </c>
      <c r="B6988">
        <f t="shared" ca="1" si="330"/>
        <v>-0.5494907826645592</v>
      </c>
      <c r="C6988">
        <f t="shared" ca="1" si="329"/>
        <v>0.60673109926404112</v>
      </c>
      <c r="D6988">
        <f t="shared" ca="1" si="331"/>
        <v>1</v>
      </c>
    </row>
    <row r="6989" spans="1:4" x14ac:dyDescent="0.3">
      <c r="A6989">
        <f t="shared" ca="1" si="330"/>
        <v>-2.1354585078787292E-2</v>
      </c>
      <c r="B6989">
        <f t="shared" ca="1" si="330"/>
        <v>0.36886120003432632</v>
      </c>
      <c r="C6989">
        <f t="shared" ca="1" si="329"/>
        <v>0.13651460319465047</v>
      </c>
      <c r="D6989">
        <f t="shared" ca="1" si="331"/>
        <v>1</v>
      </c>
    </row>
    <row r="6990" spans="1:4" x14ac:dyDescent="0.3">
      <c r="A6990">
        <f t="shared" ca="1" si="330"/>
        <v>1.2925060303686786E-2</v>
      </c>
      <c r="B6990">
        <f t="shared" ca="1" si="330"/>
        <v>0.84095651331095467</v>
      </c>
      <c r="C6990">
        <f t="shared" ca="1" si="329"/>
        <v>0.70737491446397183</v>
      </c>
      <c r="D6990">
        <f t="shared" ca="1" si="331"/>
        <v>1</v>
      </c>
    </row>
    <row r="6991" spans="1:4" x14ac:dyDescent="0.3">
      <c r="A6991">
        <f t="shared" ca="1" si="330"/>
        <v>0.49641201427056192</v>
      </c>
      <c r="B6991">
        <f t="shared" ca="1" si="330"/>
        <v>0.32855894415996567</v>
      </c>
      <c r="C6991">
        <f t="shared" ca="1" si="329"/>
        <v>0.354375867699668</v>
      </c>
      <c r="D6991">
        <f t="shared" ca="1" si="331"/>
        <v>1</v>
      </c>
    </row>
    <row r="6992" spans="1:4" x14ac:dyDescent="0.3">
      <c r="A6992">
        <f t="shared" ca="1" si="330"/>
        <v>-0.71342499055662056</v>
      </c>
      <c r="B6992">
        <f t="shared" ca="1" si="330"/>
        <v>-0.44105978606800633</v>
      </c>
      <c r="C6992">
        <f t="shared" ca="1" si="329"/>
        <v>0.70350895203706965</v>
      </c>
      <c r="D6992">
        <f t="shared" ca="1" si="331"/>
        <v>1</v>
      </c>
    </row>
    <row r="6993" spans="1:4" x14ac:dyDescent="0.3">
      <c r="A6993">
        <f t="shared" ca="1" si="330"/>
        <v>0.20628059046147906</v>
      </c>
      <c r="B6993">
        <f t="shared" ca="1" si="330"/>
        <v>-0.65897475235454284</v>
      </c>
      <c r="C6993">
        <f t="shared" ca="1" si="329"/>
        <v>0.47679940624186751</v>
      </c>
      <c r="D6993">
        <f t="shared" ca="1" si="331"/>
        <v>1</v>
      </c>
    </row>
    <row r="6994" spans="1:4" x14ac:dyDescent="0.3">
      <c r="A6994">
        <f t="shared" ca="1" si="330"/>
        <v>-0.68319248820866729</v>
      </c>
      <c r="B6994">
        <f t="shared" ca="1" si="330"/>
        <v>0.4599051634327509</v>
      </c>
      <c r="C6994">
        <f t="shared" ca="1" si="329"/>
        <v>0.67826473529685527</v>
      </c>
      <c r="D6994">
        <f t="shared" ca="1" si="331"/>
        <v>1</v>
      </c>
    </row>
    <row r="6995" spans="1:4" x14ac:dyDescent="0.3">
      <c r="A6995">
        <f t="shared" ca="1" si="330"/>
        <v>-0.59411805128006145</v>
      </c>
      <c r="B6995">
        <f t="shared" ca="1" si="330"/>
        <v>-0.19477691257303853</v>
      </c>
      <c r="C6995">
        <f t="shared" ca="1" si="329"/>
        <v>0.39091430452830278</v>
      </c>
      <c r="D6995">
        <f t="shared" ca="1" si="331"/>
        <v>1</v>
      </c>
    </row>
    <row r="6996" spans="1:4" x14ac:dyDescent="0.3">
      <c r="A6996">
        <f t="shared" ca="1" si="330"/>
        <v>-0.18835663761799815</v>
      </c>
      <c r="B6996">
        <f t="shared" ca="1" si="330"/>
        <v>0.5744272967339108</v>
      </c>
      <c r="C6996">
        <f t="shared" ca="1" si="329"/>
        <v>0.36544494216778628</v>
      </c>
      <c r="D6996">
        <f t="shared" ca="1" si="331"/>
        <v>1</v>
      </c>
    </row>
    <row r="6997" spans="1:4" x14ac:dyDescent="0.3">
      <c r="A6997">
        <f t="shared" ca="1" si="330"/>
        <v>5.6807710480060836E-2</v>
      </c>
      <c r="B6997">
        <f t="shared" ca="1" si="330"/>
        <v>-0.24417071124353007</v>
      </c>
      <c r="C6997">
        <f t="shared" ca="1" si="329"/>
        <v>6.2846452199157757E-2</v>
      </c>
      <c r="D6997">
        <f t="shared" ca="1" si="331"/>
        <v>1</v>
      </c>
    </row>
    <row r="6998" spans="1:4" x14ac:dyDescent="0.3">
      <c r="A6998">
        <f t="shared" ca="1" si="330"/>
        <v>-0.41364235888132583</v>
      </c>
      <c r="B6998">
        <f t="shared" ca="1" si="330"/>
        <v>-0.65228027631453789</v>
      </c>
      <c r="C6998">
        <f t="shared" ca="1" si="329"/>
        <v>0.59656955992987748</v>
      </c>
      <c r="D6998">
        <f t="shared" ca="1" si="331"/>
        <v>1</v>
      </c>
    </row>
    <row r="6999" spans="1:4" x14ac:dyDescent="0.3">
      <c r="A6999">
        <f t="shared" ca="1" si="330"/>
        <v>0.25115821698422613</v>
      </c>
      <c r="B6999">
        <f t="shared" ca="1" si="330"/>
        <v>-0.79710475988083274</v>
      </c>
      <c r="C6999">
        <f t="shared" ca="1" si="329"/>
        <v>0.69845644818337571</v>
      </c>
      <c r="D6999">
        <f t="shared" ca="1" si="331"/>
        <v>1</v>
      </c>
    </row>
    <row r="7000" spans="1:4" x14ac:dyDescent="0.3">
      <c r="A7000">
        <f t="shared" ca="1" si="330"/>
        <v>3.5484576864670547E-3</v>
      </c>
      <c r="B7000">
        <f t="shared" ca="1" si="330"/>
        <v>0.61762827299549183</v>
      </c>
      <c r="C7000">
        <f t="shared" ca="1" si="329"/>
        <v>0.38147727515534646</v>
      </c>
      <c r="D7000">
        <f t="shared" ca="1" si="331"/>
        <v>1</v>
      </c>
    </row>
    <row r="7001" spans="1:4" x14ac:dyDescent="0.3">
      <c r="A7001">
        <f t="shared" ca="1" si="330"/>
        <v>-0.61299395835781478</v>
      </c>
      <c r="B7001">
        <f t="shared" ca="1" si="330"/>
        <v>-0.60501676349353239</v>
      </c>
      <c r="C7001">
        <f t="shared" ca="1" si="329"/>
        <v>0.74180687709137128</v>
      </c>
      <c r="D7001">
        <f t="shared" ca="1" si="331"/>
        <v>1</v>
      </c>
    </row>
    <row r="7002" spans="1:4" x14ac:dyDescent="0.3">
      <c r="A7002">
        <f t="shared" ca="1" si="330"/>
        <v>-0.78377971785958001</v>
      </c>
      <c r="B7002">
        <f t="shared" ca="1" si="330"/>
        <v>0.45787185554767063</v>
      </c>
      <c r="C7002">
        <f t="shared" ca="1" si="329"/>
        <v>0.82395728223070985</v>
      </c>
      <c r="D7002">
        <f t="shared" ca="1" si="331"/>
        <v>1</v>
      </c>
    </row>
    <row r="7003" spans="1:4" x14ac:dyDescent="0.3">
      <c r="A7003">
        <f t="shared" ca="1" si="330"/>
        <v>-0.60460372750421176</v>
      </c>
      <c r="B7003">
        <f t="shared" ca="1" si="330"/>
        <v>-0.58311683355805832</v>
      </c>
      <c r="C7003">
        <f t="shared" ca="1" si="329"/>
        <v>0.70557090889076346</v>
      </c>
      <c r="D7003">
        <f t="shared" ca="1" si="331"/>
        <v>1</v>
      </c>
    </row>
    <row r="7004" spans="1:4" x14ac:dyDescent="0.3">
      <c r="A7004">
        <f t="shared" ca="1" si="330"/>
        <v>0.72339409997381332</v>
      </c>
      <c r="B7004">
        <f t="shared" ca="1" si="330"/>
        <v>-0.60900597625883779</v>
      </c>
      <c r="C7004">
        <f t="shared" ca="1" si="329"/>
        <v>0.89418730299590354</v>
      </c>
      <c r="D7004">
        <f t="shared" ca="1" si="331"/>
        <v>1</v>
      </c>
    </row>
    <row r="7005" spans="1:4" x14ac:dyDescent="0.3">
      <c r="A7005">
        <f t="shared" ca="1" si="330"/>
        <v>0.31093641647331993</v>
      </c>
      <c r="B7005">
        <f t="shared" ca="1" si="330"/>
        <v>-0.87355777952314462</v>
      </c>
      <c r="C7005">
        <f t="shared" ca="1" si="329"/>
        <v>0.85978464925467679</v>
      </c>
      <c r="D7005">
        <f t="shared" ca="1" si="331"/>
        <v>1</v>
      </c>
    </row>
    <row r="7006" spans="1:4" x14ac:dyDescent="0.3">
      <c r="A7006">
        <f t="shared" ca="1" si="330"/>
        <v>-0.13475470765897701</v>
      </c>
      <c r="B7006">
        <f t="shared" ca="1" si="330"/>
        <v>0.90188577971890505</v>
      </c>
      <c r="C7006">
        <f t="shared" ca="1" si="329"/>
        <v>0.83155679089543366</v>
      </c>
      <c r="D7006">
        <f t="shared" ca="1" si="331"/>
        <v>1</v>
      </c>
    </row>
    <row r="7007" spans="1:4" x14ac:dyDescent="0.3">
      <c r="A7007">
        <f t="shared" ca="1" si="330"/>
        <v>0.99620103290756612</v>
      </c>
      <c r="B7007">
        <f t="shared" ca="1" si="330"/>
        <v>-6.0156162777709854E-2</v>
      </c>
      <c r="C7007">
        <f t="shared" ca="1" si="329"/>
        <v>0.99603526188624003</v>
      </c>
      <c r="D7007">
        <f t="shared" ca="1" si="331"/>
        <v>1</v>
      </c>
    </row>
    <row r="7008" spans="1:4" x14ac:dyDescent="0.3">
      <c r="A7008">
        <f t="shared" ca="1" si="330"/>
        <v>-0.91145087972228667</v>
      </c>
      <c r="B7008">
        <f t="shared" ca="1" si="330"/>
        <v>-0.55737966195372457</v>
      </c>
      <c r="C7008">
        <f t="shared" ca="1" si="329"/>
        <v>1.1414147937061785</v>
      </c>
      <c r="D7008">
        <f t="shared" ca="1" si="331"/>
        <v>0</v>
      </c>
    </row>
    <row r="7009" spans="1:4" x14ac:dyDescent="0.3">
      <c r="A7009">
        <f t="shared" ca="1" si="330"/>
        <v>0.97171767331400694</v>
      </c>
      <c r="B7009">
        <f t="shared" ca="1" si="330"/>
        <v>-2.2394865035070044E-2</v>
      </c>
      <c r="C7009">
        <f t="shared" ca="1" si="329"/>
        <v>0.94473676661072614</v>
      </c>
      <c r="D7009">
        <f t="shared" ca="1" si="331"/>
        <v>1</v>
      </c>
    </row>
    <row r="7010" spans="1:4" x14ac:dyDescent="0.3">
      <c r="A7010">
        <f t="shared" ca="1" si="330"/>
        <v>0.25922248426037364</v>
      </c>
      <c r="B7010">
        <f t="shared" ca="1" si="330"/>
        <v>-0.50667563823201633</v>
      </c>
      <c r="C7010">
        <f t="shared" ca="1" si="329"/>
        <v>0.32391649872394079</v>
      </c>
      <c r="D7010">
        <f t="shared" ca="1" si="331"/>
        <v>1</v>
      </c>
    </row>
    <row r="7011" spans="1:4" x14ac:dyDescent="0.3">
      <c r="A7011">
        <f t="shared" ca="1" si="330"/>
        <v>-0.93888570988728648</v>
      </c>
      <c r="B7011">
        <f t="shared" ca="1" si="330"/>
        <v>0.72771312832007973</v>
      </c>
      <c r="C7011">
        <f t="shared" ca="1" si="329"/>
        <v>1.4110727733599506</v>
      </c>
      <c r="D7011">
        <f t="shared" ca="1" si="331"/>
        <v>0</v>
      </c>
    </row>
    <row r="7012" spans="1:4" x14ac:dyDescent="0.3">
      <c r="A7012">
        <f t="shared" ca="1" si="330"/>
        <v>-0.90649001593638401</v>
      </c>
      <c r="B7012">
        <f t="shared" ca="1" si="330"/>
        <v>-0.89997726658597177</v>
      </c>
      <c r="C7012">
        <f t="shared" ca="1" si="329"/>
        <v>1.631683229363903</v>
      </c>
      <c r="D7012">
        <f t="shared" ca="1" si="331"/>
        <v>0</v>
      </c>
    </row>
    <row r="7013" spans="1:4" x14ac:dyDescent="0.3">
      <c r="A7013">
        <f t="shared" ca="1" si="330"/>
        <v>-0.13772634462134259</v>
      </c>
      <c r="B7013">
        <f t="shared" ca="1" si="330"/>
        <v>-0.69611352486039468</v>
      </c>
      <c r="C7013">
        <f t="shared" ca="1" si="329"/>
        <v>0.50354258549632014</v>
      </c>
      <c r="D7013">
        <f t="shared" ca="1" si="331"/>
        <v>1</v>
      </c>
    </row>
    <row r="7014" spans="1:4" x14ac:dyDescent="0.3">
      <c r="A7014">
        <f t="shared" ca="1" si="330"/>
        <v>0.40387169523000299</v>
      </c>
      <c r="B7014">
        <f t="shared" ca="1" si="330"/>
        <v>-0.72187154021664046</v>
      </c>
      <c r="C7014">
        <f t="shared" ca="1" si="329"/>
        <v>0.68421086678270127</v>
      </c>
      <c r="D7014">
        <f t="shared" ca="1" si="331"/>
        <v>1</v>
      </c>
    </row>
    <row r="7015" spans="1:4" x14ac:dyDescent="0.3">
      <c r="A7015">
        <f t="shared" ca="1" si="330"/>
        <v>-0.1258002935609539</v>
      </c>
      <c r="B7015">
        <f t="shared" ca="1" si="330"/>
        <v>-0.32802903421967766</v>
      </c>
      <c r="C7015">
        <f t="shared" ca="1" si="329"/>
        <v>0.12342876115111664</v>
      </c>
      <c r="D7015">
        <f t="shared" ca="1" si="331"/>
        <v>1</v>
      </c>
    </row>
    <row r="7016" spans="1:4" x14ac:dyDescent="0.3">
      <c r="A7016">
        <f t="shared" ca="1" si="330"/>
        <v>-0.79809469818454049</v>
      </c>
      <c r="B7016">
        <f t="shared" ca="1" si="330"/>
        <v>-0.13858389967975437</v>
      </c>
      <c r="C7016">
        <f t="shared" ca="1" si="329"/>
        <v>0.65616064452072098</v>
      </c>
      <c r="D7016">
        <f t="shared" ca="1" si="331"/>
        <v>1</v>
      </c>
    </row>
    <row r="7017" spans="1:4" x14ac:dyDescent="0.3">
      <c r="A7017">
        <f t="shared" ca="1" si="330"/>
        <v>0.45999100644478919</v>
      </c>
      <c r="B7017">
        <f t="shared" ca="1" si="330"/>
        <v>-0.78851106336016663</v>
      </c>
      <c r="C7017">
        <f t="shared" ref="C7017:C7080" ca="1" si="332">A7017^2 + B7017^2</f>
        <v>0.83334142305147085</v>
      </c>
      <c r="D7017">
        <f t="shared" ca="1" si="331"/>
        <v>1</v>
      </c>
    </row>
    <row r="7018" spans="1:4" x14ac:dyDescent="0.3">
      <c r="A7018">
        <f t="shared" ref="A7018:B7081" ca="1" si="333">RAND()*2-1</f>
        <v>0.51482376016610876</v>
      </c>
      <c r="B7018">
        <f t="shared" ca="1" si="333"/>
        <v>0.65433874796696179</v>
      </c>
      <c r="C7018">
        <f t="shared" ca="1" si="332"/>
        <v>0.69320270112254212</v>
      </c>
      <c r="D7018">
        <f t="shared" ca="1" si="331"/>
        <v>1</v>
      </c>
    </row>
    <row r="7019" spans="1:4" x14ac:dyDescent="0.3">
      <c r="A7019">
        <f t="shared" ca="1" si="333"/>
        <v>-0.15551837773790966</v>
      </c>
      <c r="B7019">
        <f t="shared" ca="1" si="333"/>
        <v>-0.80644184171561983</v>
      </c>
      <c r="C7019">
        <f t="shared" ca="1" si="332"/>
        <v>0.674534409883912</v>
      </c>
      <c r="D7019">
        <f t="shared" ca="1" si="331"/>
        <v>1</v>
      </c>
    </row>
    <row r="7020" spans="1:4" x14ac:dyDescent="0.3">
      <c r="A7020">
        <f t="shared" ca="1" si="333"/>
        <v>0.24915619387051557</v>
      </c>
      <c r="B7020">
        <f t="shared" ca="1" si="333"/>
        <v>-0.57240894889235783</v>
      </c>
      <c r="C7020">
        <f t="shared" ca="1" si="332"/>
        <v>0.38973081371609586</v>
      </c>
      <c r="D7020">
        <f t="shared" ca="1" si="331"/>
        <v>1</v>
      </c>
    </row>
    <row r="7021" spans="1:4" x14ac:dyDescent="0.3">
      <c r="A7021">
        <f t="shared" ca="1" si="333"/>
        <v>-0.91634759901679796</v>
      </c>
      <c r="B7021">
        <f t="shared" ca="1" si="333"/>
        <v>0.17259884232756839</v>
      </c>
      <c r="C7021">
        <f t="shared" ca="1" si="332"/>
        <v>0.86948328259666718</v>
      </c>
      <c r="D7021">
        <f t="shared" ca="1" si="331"/>
        <v>1</v>
      </c>
    </row>
    <row r="7022" spans="1:4" x14ac:dyDescent="0.3">
      <c r="A7022">
        <f t="shared" ca="1" si="333"/>
        <v>-0.46124186251705823</v>
      </c>
      <c r="B7022">
        <f t="shared" ca="1" si="333"/>
        <v>0.34086452832569214</v>
      </c>
      <c r="C7022">
        <f t="shared" ca="1" si="332"/>
        <v>0.32893268240890144</v>
      </c>
      <c r="D7022">
        <f t="shared" ca="1" si="331"/>
        <v>1</v>
      </c>
    </row>
    <row r="7023" spans="1:4" x14ac:dyDescent="0.3">
      <c r="A7023">
        <f t="shared" ca="1" si="333"/>
        <v>0.99491332121409881</v>
      </c>
      <c r="B7023">
        <f t="shared" ca="1" si="333"/>
        <v>0.18906350311198805</v>
      </c>
      <c r="C7023">
        <f t="shared" ca="1" si="332"/>
        <v>1.0255975249382452</v>
      </c>
      <c r="D7023">
        <f t="shared" ca="1" si="331"/>
        <v>0</v>
      </c>
    </row>
    <row r="7024" spans="1:4" x14ac:dyDescent="0.3">
      <c r="A7024">
        <f t="shared" ca="1" si="333"/>
        <v>-0.7352199290823862</v>
      </c>
      <c r="B7024">
        <f t="shared" ca="1" si="333"/>
        <v>-0.98633711519915934</v>
      </c>
      <c r="C7024">
        <f t="shared" ca="1" si="332"/>
        <v>1.5134092489393087</v>
      </c>
      <c r="D7024">
        <f t="shared" ca="1" si="331"/>
        <v>0</v>
      </c>
    </row>
    <row r="7025" spans="1:4" x14ac:dyDescent="0.3">
      <c r="A7025">
        <f t="shared" ca="1" si="333"/>
        <v>-0.41932583168836945</v>
      </c>
      <c r="B7025">
        <f t="shared" ca="1" si="333"/>
        <v>0.2890061130543391</v>
      </c>
      <c r="C7025">
        <f t="shared" ca="1" si="332"/>
        <v>0.25935868650392019</v>
      </c>
      <c r="D7025">
        <f t="shared" ca="1" si="331"/>
        <v>1</v>
      </c>
    </row>
    <row r="7026" spans="1:4" x14ac:dyDescent="0.3">
      <c r="A7026">
        <f t="shared" ca="1" si="333"/>
        <v>-0.73818118507793073</v>
      </c>
      <c r="B7026">
        <f t="shared" ca="1" si="333"/>
        <v>0.77150206083631856</v>
      </c>
      <c r="C7026">
        <f t="shared" ca="1" si="332"/>
        <v>1.1401268918777447</v>
      </c>
      <c r="D7026">
        <f t="shared" ca="1" si="331"/>
        <v>0</v>
      </c>
    </row>
    <row r="7027" spans="1:4" x14ac:dyDescent="0.3">
      <c r="A7027">
        <f t="shared" ca="1" si="333"/>
        <v>-0.13348641955600993</v>
      </c>
      <c r="B7027">
        <f t="shared" ca="1" si="333"/>
        <v>0.17932010182864766</v>
      </c>
      <c r="C7027">
        <f t="shared" ca="1" si="332"/>
        <v>4.9974323125719672E-2</v>
      </c>
      <c r="D7027">
        <f t="shared" ca="1" si="331"/>
        <v>1</v>
      </c>
    </row>
    <row r="7028" spans="1:4" x14ac:dyDescent="0.3">
      <c r="A7028">
        <f t="shared" ca="1" si="333"/>
        <v>0.94745225953985823</v>
      </c>
      <c r="B7028">
        <f t="shared" ca="1" si="333"/>
        <v>0.99574204827150337</v>
      </c>
      <c r="C7028">
        <f t="shared" ca="1" si="332"/>
        <v>1.8891680108031119</v>
      </c>
      <c r="D7028">
        <f t="shared" ca="1" si="331"/>
        <v>0</v>
      </c>
    </row>
    <row r="7029" spans="1:4" x14ac:dyDescent="0.3">
      <c r="A7029">
        <f t="shared" ca="1" si="333"/>
        <v>-0.78809773198263366</v>
      </c>
      <c r="B7029">
        <f t="shared" ca="1" si="333"/>
        <v>0.9419641443319684</v>
      </c>
      <c r="C7029">
        <f t="shared" ca="1" si="332"/>
        <v>1.5083944843632286</v>
      </c>
      <c r="D7029">
        <f t="shared" ca="1" si="331"/>
        <v>0</v>
      </c>
    </row>
    <row r="7030" spans="1:4" x14ac:dyDescent="0.3">
      <c r="A7030">
        <f t="shared" ca="1" si="333"/>
        <v>-0.28234952137750957</v>
      </c>
      <c r="B7030">
        <f t="shared" ca="1" si="333"/>
        <v>-0.87963626828123553</v>
      </c>
      <c r="C7030">
        <f t="shared" ca="1" si="332"/>
        <v>0.85348121669784649</v>
      </c>
      <c r="D7030">
        <f t="shared" ca="1" si="331"/>
        <v>1</v>
      </c>
    </row>
    <row r="7031" spans="1:4" x14ac:dyDescent="0.3">
      <c r="A7031">
        <f t="shared" ca="1" si="333"/>
        <v>0.50679674813895437</v>
      </c>
      <c r="B7031">
        <f t="shared" ca="1" si="333"/>
        <v>-0.22886403003301337</v>
      </c>
      <c r="C7031">
        <f t="shared" ca="1" si="332"/>
        <v>0.30922168816717077</v>
      </c>
      <c r="D7031">
        <f t="shared" ca="1" si="331"/>
        <v>1</v>
      </c>
    </row>
    <row r="7032" spans="1:4" x14ac:dyDescent="0.3">
      <c r="A7032">
        <f t="shared" ca="1" si="333"/>
        <v>-0.5802655500434275</v>
      </c>
      <c r="B7032">
        <f t="shared" ca="1" si="333"/>
        <v>-0.66095630987374498</v>
      </c>
      <c r="C7032">
        <f t="shared" ca="1" si="332"/>
        <v>0.77357135212911943</v>
      </c>
      <c r="D7032">
        <f t="shared" ca="1" si="331"/>
        <v>1</v>
      </c>
    </row>
    <row r="7033" spans="1:4" x14ac:dyDescent="0.3">
      <c r="A7033">
        <f t="shared" ca="1" si="333"/>
        <v>0.78985004874287323</v>
      </c>
      <c r="B7033">
        <f t="shared" ca="1" si="333"/>
        <v>-3.6237498266848966E-3</v>
      </c>
      <c r="C7033">
        <f t="shared" ca="1" si="332"/>
        <v>0.62387623106192558</v>
      </c>
      <c r="D7033">
        <f t="shared" ca="1" si="331"/>
        <v>1</v>
      </c>
    </row>
    <row r="7034" spans="1:4" x14ac:dyDescent="0.3">
      <c r="A7034">
        <f t="shared" ca="1" si="333"/>
        <v>0.45510596355366073</v>
      </c>
      <c r="B7034">
        <f t="shared" ca="1" si="333"/>
        <v>-0.56147739627347049</v>
      </c>
      <c r="C7034">
        <f t="shared" ca="1" si="332"/>
        <v>0.52237830458814183</v>
      </c>
      <c r="D7034">
        <f t="shared" ca="1" si="331"/>
        <v>1</v>
      </c>
    </row>
    <row r="7035" spans="1:4" x14ac:dyDescent="0.3">
      <c r="A7035">
        <f t="shared" ca="1" si="333"/>
        <v>0.83503559852853027</v>
      </c>
      <c r="B7035">
        <f t="shared" ca="1" si="333"/>
        <v>0.16237729771367504</v>
      </c>
      <c r="C7035">
        <f t="shared" ca="1" si="332"/>
        <v>0.72365083762269622</v>
      </c>
      <c r="D7035">
        <f t="shared" ca="1" si="331"/>
        <v>1</v>
      </c>
    </row>
    <row r="7036" spans="1:4" x14ac:dyDescent="0.3">
      <c r="A7036">
        <f t="shared" ca="1" si="333"/>
        <v>8.0198494217130767E-2</v>
      </c>
      <c r="B7036">
        <f t="shared" ca="1" si="333"/>
        <v>0.97658049335612462</v>
      </c>
      <c r="C7036">
        <f t="shared" ca="1" si="332"/>
        <v>0.96014125847838683</v>
      </c>
      <c r="D7036">
        <f t="shared" ca="1" si="331"/>
        <v>1</v>
      </c>
    </row>
    <row r="7037" spans="1:4" x14ac:dyDescent="0.3">
      <c r="A7037">
        <f t="shared" ca="1" si="333"/>
        <v>-6.4651121683923174E-2</v>
      </c>
      <c r="B7037">
        <f t="shared" ca="1" si="333"/>
        <v>-0.21936568343133422</v>
      </c>
      <c r="C7037">
        <f t="shared" ca="1" si="332"/>
        <v>5.2301070602285782E-2</v>
      </c>
      <c r="D7037">
        <f t="shared" ca="1" si="331"/>
        <v>1</v>
      </c>
    </row>
    <row r="7038" spans="1:4" x14ac:dyDescent="0.3">
      <c r="A7038">
        <f t="shared" ca="1" si="333"/>
        <v>-6.3544155635471888E-2</v>
      </c>
      <c r="B7038">
        <f t="shared" ca="1" si="333"/>
        <v>-0.35529624394606585</v>
      </c>
      <c r="C7038">
        <f t="shared" ca="1" si="332"/>
        <v>0.13027328067760741</v>
      </c>
      <c r="D7038">
        <f t="shared" ca="1" si="331"/>
        <v>1</v>
      </c>
    </row>
    <row r="7039" spans="1:4" x14ac:dyDescent="0.3">
      <c r="A7039">
        <f t="shared" ca="1" si="333"/>
        <v>-0.56222039459127426</v>
      </c>
      <c r="B7039">
        <f t="shared" ca="1" si="333"/>
        <v>0.11174275975082337</v>
      </c>
      <c r="C7039">
        <f t="shared" ca="1" si="332"/>
        <v>0.32857821645109836</v>
      </c>
      <c r="D7039">
        <f t="shared" ca="1" si="331"/>
        <v>1</v>
      </c>
    </row>
    <row r="7040" spans="1:4" x14ac:dyDescent="0.3">
      <c r="A7040">
        <f t="shared" ca="1" si="333"/>
        <v>0.48566254545392007</v>
      </c>
      <c r="B7040">
        <f t="shared" ca="1" si="333"/>
        <v>0.47695555288128877</v>
      </c>
      <c r="C7040">
        <f t="shared" ca="1" si="332"/>
        <v>0.46335470748107688</v>
      </c>
      <c r="D7040">
        <f t="shared" ca="1" si="331"/>
        <v>1</v>
      </c>
    </row>
    <row r="7041" spans="1:4" x14ac:dyDescent="0.3">
      <c r="A7041">
        <f t="shared" ca="1" si="333"/>
        <v>0.68909225767970383</v>
      </c>
      <c r="B7041">
        <f t="shared" ca="1" si="333"/>
        <v>-0.58316679424296947</v>
      </c>
      <c r="C7041">
        <f t="shared" ca="1" si="332"/>
        <v>0.81493164950173325</v>
      </c>
      <c r="D7041">
        <f t="shared" ca="1" si="331"/>
        <v>1</v>
      </c>
    </row>
    <row r="7042" spans="1:4" x14ac:dyDescent="0.3">
      <c r="A7042">
        <f t="shared" ca="1" si="333"/>
        <v>-0.53330873584255012</v>
      </c>
      <c r="B7042">
        <f t="shared" ca="1" si="333"/>
        <v>0.39066802288514246</v>
      </c>
      <c r="C7042">
        <f t="shared" ca="1" si="332"/>
        <v>0.43703971183096513</v>
      </c>
      <c r="D7042">
        <f t="shared" ca="1" si="331"/>
        <v>1</v>
      </c>
    </row>
    <row r="7043" spans="1:4" x14ac:dyDescent="0.3">
      <c r="A7043">
        <f t="shared" ca="1" si="333"/>
        <v>0.13745202593154149</v>
      </c>
      <c r="B7043">
        <f t="shared" ca="1" si="333"/>
        <v>-0.20736037082463388</v>
      </c>
      <c r="C7043">
        <f t="shared" ca="1" si="332"/>
        <v>6.1891382821214827E-2</v>
      </c>
      <c r="D7043">
        <f t="shared" ca="1" si="331"/>
        <v>1</v>
      </c>
    </row>
    <row r="7044" spans="1:4" x14ac:dyDescent="0.3">
      <c r="A7044">
        <f t="shared" ca="1" si="333"/>
        <v>-0.2105054916801572</v>
      </c>
      <c r="B7044">
        <f t="shared" ca="1" si="333"/>
        <v>0.74039790447976261</v>
      </c>
      <c r="C7044">
        <f t="shared" ca="1" si="332"/>
        <v>0.59250161898552844</v>
      </c>
      <c r="D7044">
        <f t="shared" ca="1" si="331"/>
        <v>1</v>
      </c>
    </row>
    <row r="7045" spans="1:4" x14ac:dyDescent="0.3">
      <c r="A7045">
        <f t="shared" ca="1" si="333"/>
        <v>0.2795981886851151</v>
      </c>
      <c r="B7045">
        <f t="shared" ca="1" si="333"/>
        <v>7.89459578914955E-2</v>
      </c>
      <c r="C7045">
        <f t="shared" ca="1" si="332"/>
        <v>8.4407611383403011E-2</v>
      </c>
      <c r="D7045">
        <f t="shared" ref="D7045:D7108" ca="1" si="334">IF(C7045&lt;1,1,0)</f>
        <v>1</v>
      </c>
    </row>
    <row r="7046" spans="1:4" x14ac:dyDescent="0.3">
      <c r="A7046">
        <f t="shared" ca="1" si="333"/>
        <v>-6.5099555576547896E-2</v>
      </c>
      <c r="B7046">
        <f t="shared" ca="1" si="333"/>
        <v>-0.64744589732361013</v>
      </c>
      <c r="C7046">
        <f t="shared" ca="1" si="332"/>
        <v>0.42342414209743878</v>
      </c>
      <c r="D7046">
        <f t="shared" ca="1" si="334"/>
        <v>1</v>
      </c>
    </row>
    <row r="7047" spans="1:4" x14ac:dyDescent="0.3">
      <c r="A7047">
        <f t="shared" ca="1" si="333"/>
        <v>-0.44634127447252459</v>
      </c>
      <c r="B7047">
        <f t="shared" ca="1" si="333"/>
        <v>0.29815293640143037</v>
      </c>
      <c r="C7047">
        <f t="shared" ca="1" si="332"/>
        <v>0.28811570678255288</v>
      </c>
      <c r="D7047">
        <f t="shared" ca="1" si="334"/>
        <v>1</v>
      </c>
    </row>
    <row r="7048" spans="1:4" x14ac:dyDescent="0.3">
      <c r="A7048">
        <f t="shared" ca="1" si="333"/>
        <v>-0.77720556223685167</v>
      </c>
      <c r="B7048">
        <f t="shared" ca="1" si="333"/>
        <v>0.21763669827005994</v>
      </c>
      <c r="C7048">
        <f t="shared" ca="1" si="332"/>
        <v>0.65141421840579383</v>
      </c>
      <c r="D7048">
        <f t="shared" ca="1" si="334"/>
        <v>1</v>
      </c>
    </row>
    <row r="7049" spans="1:4" x14ac:dyDescent="0.3">
      <c r="A7049">
        <f t="shared" ca="1" si="333"/>
        <v>-0.75334598193939306</v>
      </c>
      <c r="B7049">
        <f t="shared" ca="1" si="333"/>
        <v>0.50359687797503261</v>
      </c>
      <c r="C7049">
        <f t="shared" ca="1" si="332"/>
        <v>0.8211399840104282</v>
      </c>
      <c r="D7049">
        <f t="shared" ca="1" si="334"/>
        <v>1</v>
      </c>
    </row>
    <row r="7050" spans="1:4" x14ac:dyDescent="0.3">
      <c r="A7050">
        <f t="shared" ca="1" si="333"/>
        <v>9.3595545544444603E-2</v>
      </c>
      <c r="B7050">
        <f t="shared" ca="1" si="333"/>
        <v>8.7511952633887669E-2</v>
      </c>
      <c r="C7050">
        <f t="shared" ca="1" si="332"/>
        <v>1.6418467999558005E-2</v>
      </c>
      <c r="D7050">
        <f t="shared" ca="1" si="334"/>
        <v>1</v>
      </c>
    </row>
    <row r="7051" spans="1:4" x14ac:dyDescent="0.3">
      <c r="A7051">
        <f t="shared" ca="1" si="333"/>
        <v>-0.68272620893339431</v>
      </c>
      <c r="B7051">
        <f t="shared" ca="1" si="333"/>
        <v>-8.1790869010776035E-3</v>
      </c>
      <c r="C7051">
        <f t="shared" ca="1" si="332"/>
        <v>0.46618197382710014</v>
      </c>
      <c r="D7051">
        <f t="shared" ca="1" si="334"/>
        <v>1</v>
      </c>
    </row>
    <row r="7052" spans="1:4" x14ac:dyDescent="0.3">
      <c r="A7052">
        <f t="shared" ca="1" si="333"/>
        <v>0.69467984118136505</v>
      </c>
      <c r="B7052">
        <f t="shared" ca="1" si="333"/>
        <v>0.2065450413621599</v>
      </c>
      <c r="C7052">
        <f t="shared" ca="1" si="332"/>
        <v>0.52524093585506293</v>
      </c>
      <c r="D7052">
        <f t="shared" ca="1" si="334"/>
        <v>1</v>
      </c>
    </row>
    <row r="7053" spans="1:4" x14ac:dyDescent="0.3">
      <c r="A7053">
        <f t="shared" ca="1" si="333"/>
        <v>0.39271822539869605</v>
      </c>
      <c r="B7053">
        <f t="shared" ca="1" si="333"/>
        <v>0.59234358792973518</v>
      </c>
      <c r="C7053">
        <f t="shared" ca="1" si="332"/>
        <v>0.50509853072177302</v>
      </c>
      <c r="D7053">
        <f t="shared" ca="1" si="334"/>
        <v>1</v>
      </c>
    </row>
    <row r="7054" spans="1:4" x14ac:dyDescent="0.3">
      <c r="A7054">
        <f t="shared" ca="1" si="333"/>
        <v>-9.2465837506676918E-2</v>
      </c>
      <c r="B7054">
        <f t="shared" ca="1" si="333"/>
        <v>7.6348164365656501E-2</v>
      </c>
      <c r="C7054">
        <f t="shared" ca="1" si="332"/>
        <v>1.437897330781648E-2</v>
      </c>
      <c r="D7054">
        <f t="shared" ca="1" si="334"/>
        <v>1</v>
      </c>
    </row>
    <row r="7055" spans="1:4" x14ac:dyDescent="0.3">
      <c r="A7055">
        <f t="shared" ca="1" si="333"/>
        <v>-0.62882014354105564</v>
      </c>
      <c r="B7055">
        <f t="shared" ca="1" si="333"/>
        <v>-0.7817117222786405</v>
      </c>
      <c r="C7055">
        <f t="shared" ca="1" si="332"/>
        <v>1.0064879896708321</v>
      </c>
      <c r="D7055">
        <f t="shared" ca="1" si="334"/>
        <v>0</v>
      </c>
    </row>
    <row r="7056" spans="1:4" x14ac:dyDescent="0.3">
      <c r="A7056">
        <f t="shared" ca="1" si="333"/>
        <v>-6.5846884537441364E-2</v>
      </c>
      <c r="B7056">
        <f t="shared" ca="1" si="333"/>
        <v>-0.82818160832245713</v>
      </c>
      <c r="C7056">
        <f t="shared" ca="1" si="332"/>
        <v>0.69022058856685897</v>
      </c>
      <c r="D7056">
        <f t="shared" ca="1" si="334"/>
        <v>1</v>
      </c>
    </row>
    <row r="7057" spans="1:4" x14ac:dyDescent="0.3">
      <c r="A7057">
        <f t="shared" ca="1" si="333"/>
        <v>-0.89332433658797172</v>
      </c>
      <c r="B7057">
        <f t="shared" ca="1" si="333"/>
        <v>-0.1525265384575456</v>
      </c>
      <c r="C7057">
        <f t="shared" ca="1" si="332"/>
        <v>0.82129271527418091</v>
      </c>
      <c r="D7057">
        <f t="shared" ca="1" si="334"/>
        <v>1</v>
      </c>
    </row>
    <row r="7058" spans="1:4" x14ac:dyDescent="0.3">
      <c r="A7058">
        <f t="shared" ca="1" si="333"/>
        <v>-3.7177368648915188E-2</v>
      </c>
      <c r="B7058">
        <f t="shared" ca="1" si="333"/>
        <v>-0.57595005203677974</v>
      </c>
      <c r="C7058">
        <f t="shared" ca="1" si="332"/>
        <v>0.33310061918082662</v>
      </c>
      <c r="D7058">
        <f t="shared" ca="1" si="334"/>
        <v>1</v>
      </c>
    </row>
    <row r="7059" spans="1:4" x14ac:dyDescent="0.3">
      <c r="A7059">
        <f t="shared" ca="1" si="333"/>
        <v>-0.79242655787533489</v>
      </c>
      <c r="B7059">
        <f t="shared" ca="1" si="333"/>
        <v>-0.97611584826773234</v>
      </c>
      <c r="C7059">
        <f t="shared" ca="1" si="332"/>
        <v>1.580741998865586</v>
      </c>
      <c r="D7059">
        <f t="shared" ca="1" si="334"/>
        <v>0</v>
      </c>
    </row>
    <row r="7060" spans="1:4" x14ac:dyDescent="0.3">
      <c r="A7060">
        <f t="shared" ca="1" si="333"/>
        <v>-2.9496248787944435E-2</v>
      </c>
      <c r="B7060">
        <f t="shared" ca="1" si="333"/>
        <v>0.74124616138580723</v>
      </c>
      <c r="C7060">
        <f t="shared" ca="1" si="332"/>
        <v>0.5503159004617546</v>
      </c>
      <c r="D7060">
        <f t="shared" ca="1" si="334"/>
        <v>1</v>
      </c>
    </row>
    <row r="7061" spans="1:4" x14ac:dyDescent="0.3">
      <c r="A7061">
        <f t="shared" ca="1" si="333"/>
        <v>5.9491263471327827E-2</v>
      </c>
      <c r="B7061">
        <f t="shared" ca="1" si="333"/>
        <v>0.70181652527727589</v>
      </c>
      <c r="C7061">
        <f t="shared" ca="1" si="332"/>
        <v>0.49608564558168422</v>
      </c>
      <c r="D7061">
        <f t="shared" ca="1" si="334"/>
        <v>1</v>
      </c>
    </row>
    <row r="7062" spans="1:4" x14ac:dyDescent="0.3">
      <c r="A7062">
        <f t="shared" ca="1" si="333"/>
        <v>-0.75336521440499671</v>
      </c>
      <c r="B7062">
        <f t="shared" ca="1" si="333"/>
        <v>-0.70873002560826559</v>
      </c>
      <c r="C7062">
        <f t="shared" ca="1" si="332"/>
        <v>1.0698573954741795</v>
      </c>
      <c r="D7062">
        <f t="shared" ca="1" si="334"/>
        <v>0</v>
      </c>
    </row>
    <row r="7063" spans="1:4" x14ac:dyDescent="0.3">
      <c r="A7063">
        <f t="shared" ca="1" si="333"/>
        <v>-0.54337104534013458</v>
      </c>
      <c r="B7063">
        <f t="shared" ca="1" si="333"/>
        <v>0.11709777437281299</v>
      </c>
      <c r="C7063">
        <f t="shared" ca="1" si="332"/>
        <v>0.30896398167709682</v>
      </c>
      <c r="D7063">
        <f t="shared" ca="1" si="334"/>
        <v>1</v>
      </c>
    </row>
    <row r="7064" spans="1:4" x14ac:dyDescent="0.3">
      <c r="A7064">
        <f t="shared" ca="1" si="333"/>
        <v>0.83659449355773519</v>
      </c>
      <c r="B7064">
        <f t="shared" ca="1" si="333"/>
        <v>6.0373343896996445E-2</v>
      </c>
      <c r="C7064">
        <f t="shared" ca="1" si="332"/>
        <v>0.70353528730442838</v>
      </c>
      <c r="D7064">
        <f t="shared" ca="1" si="334"/>
        <v>1</v>
      </c>
    </row>
    <row r="7065" spans="1:4" x14ac:dyDescent="0.3">
      <c r="A7065">
        <f t="shared" ca="1" si="333"/>
        <v>-0.47605797434954278</v>
      </c>
      <c r="B7065">
        <f t="shared" ca="1" si="333"/>
        <v>0.49512621575615023</v>
      </c>
      <c r="C7065">
        <f t="shared" ca="1" si="332"/>
        <v>0.47178116447079577</v>
      </c>
      <c r="D7065">
        <f t="shared" ca="1" si="334"/>
        <v>1</v>
      </c>
    </row>
    <row r="7066" spans="1:4" x14ac:dyDescent="0.3">
      <c r="A7066">
        <f t="shared" ca="1" si="333"/>
        <v>-0.290208800006172</v>
      </c>
      <c r="B7066">
        <f t="shared" ca="1" si="333"/>
        <v>0.33017409576622181</v>
      </c>
      <c r="C7066">
        <f t="shared" ca="1" si="332"/>
        <v>0.19323608111606455</v>
      </c>
      <c r="D7066">
        <f t="shared" ca="1" si="334"/>
        <v>1</v>
      </c>
    </row>
    <row r="7067" spans="1:4" x14ac:dyDescent="0.3">
      <c r="A7067">
        <f t="shared" ca="1" si="333"/>
        <v>-0.18950837965418343</v>
      </c>
      <c r="B7067">
        <f t="shared" ca="1" si="333"/>
        <v>-0.59656504572385582</v>
      </c>
      <c r="C7067">
        <f t="shared" ca="1" si="332"/>
        <v>0.39180327973866036</v>
      </c>
      <c r="D7067">
        <f t="shared" ca="1" si="334"/>
        <v>1</v>
      </c>
    </row>
    <row r="7068" spans="1:4" x14ac:dyDescent="0.3">
      <c r="A7068">
        <f t="shared" ca="1" si="333"/>
        <v>-0.13413238047205844</v>
      </c>
      <c r="B7068">
        <f t="shared" ca="1" si="333"/>
        <v>0.25385794690937846</v>
      </c>
      <c r="C7068">
        <f t="shared" ca="1" si="332"/>
        <v>8.2435352700145861E-2</v>
      </c>
      <c r="D7068">
        <f t="shared" ca="1" si="334"/>
        <v>1</v>
      </c>
    </row>
    <row r="7069" spans="1:4" x14ac:dyDescent="0.3">
      <c r="A7069">
        <f t="shared" ca="1" si="333"/>
        <v>0.11504129541999597</v>
      </c>
      <c r="B7069">
        <f t="shared" ca="1" si="333"/>
        <v>-0.477211873984551</v>
      </c>
      <c r="C7069">
        <f t="shared" ca="1" si="332"/>
        <v>0.24096567232375776</v>
      </c>
      <c r="D7069">
        <f t="shared" ca="1" si="334"/>
        <v>1</v>
      </c>
    </row>
    <row r="7070" spans="1:4" x14ac:dyDescent="0.3">
      <c r="A7070">
        <f t="shared" ca="1" si="333"/>
        <v>0.62355049318785505</v>
      </c>
      <c r="B7070">
        <f t="shared" ca="1" si="333"/>
        <v>-0.6215298446169637</v>
      </c>
      <c r="C7070">
        <f t="shared" ca="1" si="332"/>
        <v>0.77511456530440426</v>
      </c>
      <c r="D7070">
        <f t="shared" ca="1" si="334"/>
        <v>1</v>
      </c>
    </row>
    <row r="7071" spans="1:4" x14ac:dyDescent="0.3">
      <c r="A7071">
        <f t="shared" ca="1" si="333"/>
        <v>-0.99475963213835183</v>
      </c>
      <c r="B7071">
        <f t="shared" ca="1" si="333"/>
        <v>-0.59890171964408934</v>
      </c>
      <c r="C7071">
        <f t="shared" ca="1" si="332"/>
        <v>1.3482299955246764</v>
      </c>
      <c r="D7071">
        <f t="shared" ca="1" si="334"/>
        <v>0</v>
      </c>
    </row>
    <row r="7072" spans="1:4" x14ac:dyDescent="0.3">
      <c r="A7072">
        <f t="shared" ca="1" si="333"/>
        <v>0.43153097059904422</v>
      </c>
      <c r="B7072">
        <f t="shared" ca="1" si="333"/>
        <v>-0.942913762428913</v>
      </c>
      <c r="C7072">
        <f t="shared" ca="1" si="332"/>
        <v>1.0753053419640017</v>
      </c>
      <c r="D7072">
        <f t="shared" ca="1" si="334"/>
        <v>0</v>
      </c>
    </row>
    <row r="7073" spans="1:4" x14ac:dyDescent="0.3">
      <c r="A7073">
        <f t="shared" ca="1" si="333"/>
        <v>0.42866946965441466</v>
      </c>
      <c r="B7073">
        <f t="shared" ca="1" si="333"/>
        <v>-0.55972437127820052</v>
      </c>
      <c r="C7073">
        <f t="shared" ca="1" si="332"/>
        <v>0.49704888601657404</v>
      </c>
      <c r="D7073">
        <f t="shared" ca="1" si="334"/>
        <v>1</v>
      </c>
    </row>
    <row r="7074" spans="1:4" x14ac:dyDescent="0.3">
      <c r="A7074">
        <f t="shared" ca="1" si="333"/>
        <v>0.92985613909989895</v>
      </c>
      <c r="B7074">
        <f t="shared" ca="1" si="333"/>
        <v>-0.61514505774802752</v>
      </c>
      <c r="C7074">
        <f t="shared" ca="1" si="332"/>
        <v>1.2430358814935947</v>
      </c>
      <c r="D7074">
        <f t="shared" ca="1" si="334"/>
        <v>0</v>
      </c>
    </row>
    <row r="7075" spans="1:4" x14ac:dyDescent="0.3">
      <c r="A7075">
        <f t="shared" ca="1" si="333"/>
        <v>-0.16731669875967792</v>
      </c>
      <c r="B7075">
        <f t="shared" ca="1" si="333"/>
        <v>0.85156990496258311</v>
      </c>
      <c r="C7075">
        <f t="shared" ca="1" si="332"/>
        <v>0.75316618072181962</v>
      </c>
      <c r="D7075">
        <f t="shared" ca="1" si="334"/>
        <v>1</v>
      </c>
    </row>
    <row r="7076" spans="1:4" x14ac:dyDescent="0.3">
      <c r="A7076">
        <f t="shared" ca="1" si="333"/>
        <v>-0.36928392512153607</v>
      </c>
      <c r="B7076">
        <f t="shared" ca="1" si="333"/>
        <v>-0.14985949038775637</v>
      </c>
      <c r="C7076">
        <f t="shared" ca="1" si="332"/>
        <v>0.15882848421244633</v>
      </c>
      <c r="D7076">
        <f t="shared" ca="1" si="334"/>
        <v>1</v>
      </c>
    </row>
    <row r="7077" spans="1:4" x14ac:dyDescent="0.3">
      <c r="A7077">
        <f t="shared" ca="1" si="333"/>
        <v>0.23000543638109838</v>
      </c>
      <c r="B7077">
        <f t="shared" ca="1" si="333"/>
        <v>-0.36590294072053764</v>
      </c>
      <c r="C7077">
        <f t="shared" ca="1" si="332"/>
        <v>0.18678746279279679</v>
      </c>
      <c r="D7077">
        <f t="shared" ca="1" si="334"/>
        <v>1</v>
      </c>
    </row>
    <row r="7078" spans="1:4" x14ac:dyDescent="0.3">
      <c r="A7078">
        <f t="shared" ca="1" si="333"/>
        <v>0.28109221288577046</v>
      </c>
      <c r="B7078">
        <f t="shared" ca="1" si="333"/>
        <v>-3.2481722078384623E-2</v>
      </c>
      <c r="C7078">
        <f t="shared" ca="1" si="332"/>
        <v>8.0067894414196733E-2</v>
      </c>
      <c r="D7078">
        <f t="shared" ca="1" si="334"/>
        <v>1</v>
      </c>
    </row>
    <row r="7079" spans="1:4" x14ac:dyDescent="0.3">
      <c r="A7079">
        <f t="shared" ca="1" si="333"/>
        <v>-0.38164764260079198</v>
      </c>
      <c r="B7079">
        <f t="shared" ca="1" si="333"/>
        <v>-0.36097693251928931</v>
      </c>
      <c r="C7079">
        <f t="shared" ca="1" si="332"/>
        <v>0.27595926891377742</v>
      </c>
      <c r="D7079">
        <f t="shared" ca="1" si="334"/>
        <v>1</v>
      </c>
    </row>
    <row r="7080" spans="1:4" x14ac:dyDescent="0.3">
      <c r="A7080">
        <f t="shared" ca="1" si="333"/>
        <v>0.36962258009818161</v>
      </c>
      <c r="B7080">
        <f t="shared" ca="1" si="333"/>
        <v>-0.12644979479116958</v>
      </c>
      <c r="C7080">
        <f t="shared" ca="1" si="332"/>
        <v>0.15261040232116557</v>
      </c>
      <c r="D7080">
        <f t="shared" ca="1" si="334"/>
        <v>1</v>
      </c>
    </row>
    <row r="7081" spans="1:4" x14ac:dyDescent="0.3">
      <c r="A7081">
        <f t="shared" ca="1" si="333"/>
        <v>0.49607640782080931</v>
      </c>
      <c r="B7081">
        <f t="shared" ca="1" si="333"/>
        <v>-0.38776428687029796</v>
      </c>
      <c r="C7081">
        <f t="shared" ref="C7081:C7144" ca="1" si="335">A7081^2 + B7081^2</f>
        <v>0.39645294456842861</v>
      </c>
      <c r="D7081">
        <f t="shared" ca="1" si="334"/>
        <v>1</v>
      </c>
    </row>
    <row r="7082" spans="1:4" x14ac:dyDescent="0.3">
      <c r="A7082">
        <f t="shared" ref="A7082:B7145" ca="1" si="336">RAND()*2-1</f>
        <v>0.8113370946465035</v>
      </c>
      <c r="B7082">
        <f t="shared" ca="1" si="336"/>
        <v>0.1813231320919424</v>
      </c>
      <c r="C7082">
        <f t="shared" ca="1" si="335"/>
        <v>0.69114595938106138</v>
      </c>
      <c r="D7082">
        <f t="shared" ca="1" si="334"/>
        <v>1</v>
      </c>
    </row>
    <row r="7083" spans="1:4" x14ac:dyDescent="0.3">
      <c r="A7083">
        <f t="shared" ca="1" si="336"/>
        <v>-9.165677890765811E-2</v>
      </c>
      <c r="B7083">
        <f t="shared" ca="1" si="336"/>
        <v>-0.23416374927210182</v>
      </c>
      <c r="C7083">
        <f t="shared" ca="1" si="335"/>
        <v>6.3233626592895081E-2</v>
      </c>
      <c r="D7083">
        <f t="shared" ca="1" si="334"/>
        <v>1</v>
      </c>
    </row>
    <row r="7084" spans="1:4" x14ac:dyDescent="0.3">
      <c r="A7084">
        <f t="shared" ca="1" si="336"/>
        <v>0.73669636743944245</v>
      </c>
      <c r="B7084">
        <f t="shared" ca="1" si="336"/>
        <v>-4.6814165249160267E-2</v>
      </c>
      <c r="C7084">
        <f t="shared" ca="1" si="335"/>
        <v>0.54491310386644565</v>
      </c>
      <c r="D7084">
        <f t="shared" ca="1" si="334"/>
        <v>1</v>
      </c>
    </row>
    <row r="7085" spans="1:4" x14ac:dyDescent="0.3">
      <c r="A7085">
        <f t="shared" ca="1" si="336"/>
        <v>5.4888124387368009E-2</v>
      </c>
      <c r="B7085">
        <f t="shared" ca="1" si="336"/>
        <v>0.2474113255571222</v>
      </c>
      <c r="C7085">
        <f t="shared" ca="1" si="335"/>
        <v>6.4225070212695481E-2</v>
      </c>
      <c r="D7085">
        <f t="shared" ca="1" si="334"/>
        <v>1</v>
      </c>
    </row>
    <row r="7086" spans="1:4" x14ac:dyDescent="0.3">
      <c r="A7086">
        <f t="shared" ca="1" si="336"/>
        <v>-0.71228728622116977</v>
      </c>
      <c r="B7086">
        <f t="shared" ca="1" si="336"/>
        <v>-0.12417671294032195</v>
      </c>
      <c r="C7086">
        <f t="shared" ca="1" si="335"/>
        <v>0.52277303414898169</v>
      </c>
      <c r="D7086">
        <f t="shared" ca="1" si="334"/>
        <v>1</v>
      </c>
    </row>
    <row r="7087" spans="1:4" x14ac:dyDescent="0.3">
      <c r="A7087">
        <f t="shared" ca="1" si="336"/>
        <v>0.48120410932684821</v>
      </c>
      <c r="B7087">
        <f t="shared" ca="1" si="336"/>
        <v>0.20539899813549667</v>
      </c>
      <c r="C7087">
        <f t="shared" ca="1" si="335"/>
        <v>0.27374614326811103</v>
      </c>
      <c r="D7087">
        <f t="shared" ca="1" si="334"/>
        <v>1</v>
      </c>
    </row>
    <row r="7088" spans="1:4" x14ac:dyDescent="0.3">
      <c r="A7088">
        <f t="shared" ca="1" si="336"/>
        <v>-0.8525254478031552</v>
      </c>
      <c r="B7088">
        <f t="shared" ca="1" si="336"/>
        <v>3.6705897562531398E-2</v>
      </c>
      <c r="C7088">
        <f t="shared" ca="1" si="335"/>
        <v>0.72814696206784135</v>
      </c>
      <c r="D7088">
        <f t="shared" ca="1" si="334"/>
        <v>1</v>
      </c>
    </row>
    <row r="7089" spans="1:4" x14ac:dyDescent="0.3">
      <c r="A7089">
        <f t="shared" ca="1" si="336"/>
        <v>0.77061552099334185</v>
      </c>
      <c r="B7089">
        <f t="shared" ca="1" si="336"/>
        <v>0.68129296899466052</v>
      </c>
      <c r="C7089">
        <f t="shared" ca="1" si="335"/>
        <v>1.0580083907973992</v>
      </c>
      <c r="D7089">
        <f t="shared" ca="1" si="334"/>
        <v>0</v>
      </c>
    </row>
    <row r="7090" spans="1:4" x14ac:dyDescent="0.3">
      <c r="A7090">
        <f t="shared" ca="1" si="336"/>
        <v>0.69750783931291238</v>
      </c>
      <c r="B7090">
        <f t="shared" ca="1" si="336"/>
        <v>-0.98701578866605821</v>
      </c>
      <c r="C7090">
        <f t="shared" ca="1" si="335"/>
        <v>1.4607173529790485</v>
      </c>
      <c r="D7090">
        <f t="shared" ca="1" si="334"/>
        <v>0</v>
      </c>
    </row>
    <row r="7091" spans="1:4" x14ac:dyDescent="0.3">
      <c r="A7091">
        <f t="shared" ca="1" si="336"/>
        <v>-0.49336508616824726</v>
      </c>
      <c r="B7091">
        <f t="shared" ca="1" si="336"/>
        <v>-0.58473645138658248</v>
      </c>
      <c r="C7091">
        <f t="shared" ca="1" si="335"/>
        <v>0.58532582582997517</v>
      </c>
      <c r="D7091">
        <f t="shared" ca="1" si="334"/>
        <v>1</v>
      </c>
    </row>
    <row r="7092" spans="1:4" x14ac:dyDescent="0.3">
      <c r="A7092">
        <f t="shared" ca="1" si="336"/>
        <v>0.54105436196827217</v>
      </c>
      <c r="B7092">
        <f t="shared" ca="1" si="336"/>
        <v>-0.29732165769473817</v>
      </c>
      <c r="C7092">
        <f t="shared" ca="1" si="335"/>
        <v>0.3811399907392411</v>
      </c>
      <c r="D7092">
        <f t="shared" ca="1" si="334"/>
        <v>1</v>
      </c>
    </row>
    <row r="7093" spans="1:4" x14ac:dyDescent="0.3">
      <c r="A7093">
        <f t="shared" ca="1" si="336"/>
        <v>0.92723166679438074</v>
      </c>
      <c r="B7093">
        <f t="shared" ca="1" si="336"/>
        <v>1.280126126127068E-2</v>
      </c>
      <c r="C7093">
        <f t="shared" ca="1" si="335"/>
        <v>0.85992243619616482</v>
      </c>
      <c r="D7093">
        <f t="shared" ca="1" si="334"/>
        <v>1</v>
      </c>
    </row>
    <row r="7094" spans="1:4" x14ac:dyDescent="0.3">
      <c r="A7094">
        <f t="shared" ca="1" si="336"/>
        <v>0.28989794034549865</v>
      </c>
      <c r="B7094">
        <f t="shared" ca="1" si="336"/>
        <v>0.31827598474972252</v>
      </c>
      <c r="C7094">
        <f t="shared" ca="1" si="335"/>
        <v>0.18534041828496789</v>
      </c>
      <c r="D7094">
        <f t="shared" ca="1" si="334"/>
        <v>1</v>
      </c>
    </row>
    <row r="7095" spans="1:4" x14ac:dyDescent="0.3">
      <c r="A7095">
        <f t="shared" ca="1" si="336"/>
        <v>-0.85118379531676847</v>
      </c>
      <c r="B7095">
        <f t="shared" ca="1" si="336"/>
        <v>0.62733104906502657</v>
      </c>
      <c r="C7095">
        <f t="shared" ca="1" si="335"/>
        <v>1.1180580985308852</v>
      </c>
      <c r="D7095">
        <f t="shared" ca="1" si="334"/>
        <v>0</v>
      </c>
    </row>
    <row r="7096" spans="1:4" x14ac:dyDescent="0.3">
      <c r="A7096">
        <f t="shared" ca="1" si="336"/>
        <v>-0.89247671895018121</v>
      </c>
      <c r="B7096">
        <f t="shared" ca="1" si="336"/>
        <v>0.60686950294802644</v>
      </c>
      <c r="C7096">
        <f t="shared" ca="1" si="335"/>
        <v>1.1648052874764654</v>
      </c>
      <c r="D7096">
        <f t="shared" ca="1" si="334"/>
        <v>0</v>
      </c>
    </row>
    <row r="7097" spans="1:4" x14ac:dyDescent="0.3">
      <c r="A7097">
        <f t="shared" ca="1" si="336"/>
        <v>0.90473685502593448</v>
      </c>
      <c r="B7097">
        <f t="shared" ca="1" si="336"/>
        <v>-0.13955513945054165</v>
      </c>
      <c r="C7097">
        <f t="shared" ca="1" si="335"/>
        <v>0.83802441378927894</v>
      </c>
      <c r="D7097">
        <f t="shared" ca="1" si="334"/>
        <v>1</v>
      </c>
    </row>
    <row r="7098" spans="1:4" x14ac:dyDescent="0.3">
      <c r="A7098">
        <f t="shared" ca="1" si="336"/>
        <v>-0.51752847023095083</v>
      </c>
      <c r="B7098">
        <f t="shared" ca="1" si="336"/>
        <v>-0.87161940547429873</v>
      </c>
      <c r="C7098">
        <f t="shared" ca="1" si="335"/>
        <v>1.0275561054989581</v>
      </c>
      <c r="D7098">
        <f t="shared" ca="1" si="334"/>
        <v>0</v>
      </c>
    </row>
    <row r="7099" spans="1:4" x14ac:dyDescent="0.3">
      <c r="A7099">
        <f t="shared" ca="1" si="336"/>
        <v>-2.9448329861477385E-2</v>
      </c>
      <c r="B7099">
        <f t="shared" ca="1" si="336"/>
        <v>4.7119770296385699E-2</v>
      </c>
      <c r="C7099">
        <f t="shared" ca="1" si="335"/>
        <v>3.0874768844145325E-3</v>
      </c>
      <c r="D7099">
        <f t="shared" ca="1" si="334"/>
        <v>1</v>
      </c>
    </row>
    <row r="7100" spans="1:4" x14ac:dyDescent="0.3">
      <c r="A7100">
        <f t="shared" ca="1" si="336"/>
        <v>-1.1898228524328758E-2</v>
      </c>
      <c r="B7100">
        <f t="shared" ca="1" si="336"/>
        <v>-0.35759921085133684</v>
      </c>
      <c r="C7100">
        <f t="shared" ca="1" si="335"/>
        <v>0.12801876344351601</v>
      </c>
      <c r="D7100">
        <f t="shared" ca="1" si="334"/>
        <v>1</v>
      </c>
    </row>
    <row r="7101" spans="1:4" x14ac:dyDescent="0.3">
      <c r="A7101">
        <f t="shared" ca="1" si="336"/>
        <v>0.82561115256820772</v>
      </c>
      <c r="B7101">
        <f t="shared" ca="1" si="336"/>
        <v>0.54553899510660897</v>
      </c>
      <c r="C7101">
        <f t="shared" ca="1" si="335"/>
        <v>0.97924657042693308</v>
      </c>
      <c r="D7101">
        <f t="shared" ca="1" si="334"/>
        <v>1</v>
      </c>
    </row>
    <row r="7102" spans="1:4" x14ac:dyDescent="0.3">
      <c r="A7102">
        <f t="shared" ca="1" si="336"/>
        <v>0.13389564739805082</v>
      </c>
      <c r="B7102">
        <f t="shared" ca="1" si="336"/>
        <v>-0.93285576421020866</v>
      </c>
      <c r="C7102">
        <f t="shared" ca="1" si="335"/>
        <v>0.88814792121235553</v>
      </c>
      <c r="D7102">
        <f t="shared" ca="1" si="334"/>
        <v>1</v>
      </c>
    </row>
    <row r="7103" spans="1:4" x14ac:dyDescent="0.3">
      <c r="A7103">
        <f t="shared" ca="1" si="336"/>
        <v>-0.3897514030178606</v>
      </c>
      <c r="B7103">
        <f t="shared" ca="1" si="336"/>
        <v>-6.0182129123425243E-2</v>
      </c>
      <c r="C7103">
        <f t="shared" ca="1" si="335"/>
        <v>0.15552804482021942</v>
      </c>
      <c r="D7103">
        <f t="shared" ca="1" si="334"/>
        <v>1</v>
      </c>
    </row>
    <row r="7104" spans="1:4" x14ac:dyDescent="0.3">
      <c r="A7104">
        <f t="shared" ca="1" si="336"/>
        <v>0.76568866904258903</v>
      </c>
      <c r="B7104">
        <f t="shared" ca="1" si="336"/>
        <v>-8.9650202790546585E-2</v>
      </c>
      <c r="C7104">
        <f t="shared" ca="1" si="335"/>
        <v>0.59431629676059761</v>
      </c>
      <c r="D7104">
        <f t="shared" ca="1" si="334"/>
        <v>1</v>
      </c>
    </row>
    <row r="7105" spans="1:4" x14ac:dyDescent="0.3">
      <c r="A7105">
        <f t="shared" ca="1" si="336"/>
        <v>-0.70782693472665947</v>
      </c>
      <c r="B7105">
        <f t="shared" ca="1" si="336"/>
        <v>0.65655113172079815</v>
      </c>
      <c r="C7105">
        <f t="shared" ca="1" si="335"/>
        <v>0.93207835808839945</v>
      </c>
      <c r="D7105">
        <f t="shared" ca="1" si="334"/>
        <v>1</v>
      </c>
    </row>
    <row r="7106" spans="1:4" x14ac:dyDescent="0.3">
      <c r="A7106">
        <f t="shared" ca="1" si="336"/>
        <v>0.76113074458263963</v>
      </c>
      <c r="B7106">
        <f t="shared" ca="1" si="336"/>
        <v>0.74518224806763533</v>
      </c>
      <c r="C7106">
        <f t="shared" ca="1" si="335"/>
        <v>1.1346165931840582</v>
      </c>
      <c r="D7106">
        <f t="shared" ca="1" si="334"/>
        <v>0</v>
      </c>
    </row>
    <row r="7107" spans="1:4" x14ac:dyDescent="0.3">
      <c r="A7107">
        <f t="shared" ca="1" si="336"/>
        <v>0.50349282953185948</v>
      </c>
      <c r="B7107">
        <f t="shared" ca="1" si="336"/>
        <v>-0.49377305261615412</v>
      </c>
      <c r="C7107">
        <f t="shared" ca="1" si="335"/>
        <v>0.49731685687987337</v>
      </c>
      <c r="D7107">
        <f t="shared" ca="1" si="334"/>
        <v>1</v>
      </c>
    </row>
    <row r="7108" spans="1:4" x14ac:dyDescent="0.3">
      <c r="A7108">
        <f t="shared" ca="1" si="336"/>
        <v>-0.11812336397320711</v>
      </c>
      <c r="B7108">
        <f t="shared" ca="1" si="336"/>
        <v>-0.66948418437485846</v>
      </c>
      <c r="C7108">
        <f t="shared" ca="1" si="335"/>
        <v>0.46216220224441623</v>
      </c>
      <c r="D7108">
        <f t="shared" ca="1" si="334"/>
        <v>1</v>
      </c>
    </row>
    <row r="7109" spans="1:4" x14ac:dyDescent="0.3">
      <c r="A7109">
        <f t="shared" ca="1" si="336"/>
        <v>-0.22707643272955891</v>
      </c>
      <c r="B7109">
        <f t="shared" ca="1" si="336"/>
        <v>0.67525714204514919</v>
      </c>
      <c r="C7109">
        <f t="shared" ca="1" si="335"/>
        <v>0.50753591418416466</v>
      </c>
      <c r="D7109">
        <f t="shared" ref="D7109:D7172" ca="1" si="337">IF(C7109&lt;1,1,0)</f>
        <v>1</v>
      </c>
    </row>
    <row r="7110" spans="1:4" x14ac:dyDescent="0.3">
      <c r="A7110">
        <f t="shared" ca="1" si="336"/>
        <v>-0.4837316735708943</v>
      </c>
      <c r="B7110">
        <f t="shared" ca="1" si="336"/>
        <v>0.3230557998254453</v>
      </c>
      <c r="C7110">
        <f t="shared" ca="1" si="335"/>
        <v>0.33836138181655645</v>
      </c>
      <c r="D7110">
        <f t="shared" ca="1" si="337"/>
        <v>1</v>
      </c>
    </row>
    <row r="7111" spans="1:4" x14ac:dyDescent="0.3">
      <c r="A7111">
        <f t="shared" ca="1" si="336"/>
        <v>-0.62328757231296783</v>
      </c>
      <c r="B7111">
        <f t="shared" ca="1" si="336"/>
        <v>0.25112123018142141</v>
      </c>
      <c r="C7111">
        <f t="shared" ca="1" si="335"/>
        <v>0.45154927004762352</v>
      </c>
      <c r="D7111">
        <f t="shared" ca="1" si="337"/>
        <v>1</v>
      </c>
    </row>
    <row r="7112" spans="1:4" x14ac:dyDescent="0.3">
      <c r="A7112">
        <f t="shared" ca="1" si="336"/>
        <v>0.5278464110265364</v>
      </c>
      <c r="B7112">
        <f t="shared" ca="1" si="336"/>
        <v>-0.16492862520835172</v>
      </c>
      <c r="C7112">
        <f t="shared" ca="1" si="335"/>
        <v>0.30582328504671219</v>
      </c>
      <c r="D7112">
        <f t="shared" ca="1" si="337"/>
        <v>1</v>
      </c>
    </row>
    <row r="7113" spans="1:4" x14ac:dyDescent="0.3">
      <c r="A7113">
        <f t="shared" ca="1" si="336"/>
        <v>0.74861726397187645</v>
      </c>
      <c r="B7113">
        <f t="shared" ca="1" si="336"/>
        <v>-0.41780680245130153</v>
      </c>
      <c r="C7113">
        <f t="shared" ca="1" si="335"/>
        <v>0.73499033209131914</v>
      </c>
      <c r="D7113">
        <f t="shared" ca="1" si="337"/>
        <v>1</v>
      </c>
    </row>
    <row r="7114" spans="1:4" x14ac:dyDescent="0.3">
      <c r="A7114">
        <f t="shared" ca="1" si="336"/>
        <v>-0.10520986799716714</v>
      </c>
      <c r="B7114">
        <f t="shared" ca="1" si="336"/>
        <v>0.9160863888796158</v>
      </c>
      <c r="C7114">
        <f t="shared" ca="1" si="335"/>
        <v>0.85028338821447602</v>
      </c>
      <c r="D7114">
        <f t="shared" ca="1" si="337"/>
        <v>1</v>
      </c>
    </row>
    <row r="7115" spans="1:4" x14ac:dyDescent="0.3">
      <c r="A7115">
        <f t="shared" ca="1" si="336"/>
        <v>-0.71803056153744937</v>
      </c>
      <c r="B7115">
        <f t="shared" ca="1" si="336"/>
        <v>0.6513675588455039</v>
      </c>
      <c r="C7115">
        <f t="shared" ca="1" si="335"/>
        <v>0.93984758401813573</v>
      </c>
      <c r="D7115">
        <f t="shared" ca="1" si="337"/>
        <v>1</v>
      </c>
    </row>
    <row r="7116" spans="1:4" x14ac:dyDescent="0.3">
      <c r="A7116">
        <f t="shared" ca="1" si="336"/>
        <v>0.34521693696214673</v>
      </c>
      <c r="B7116">
        <f t="shared" ca="1" si="336"/>
        <v>-0.50020658457165146</v>
      </c>
      <c r="C7116">
        <f t="shared" ca="1" si="335"/>
        <v>0.36938136081436346</v>
      </c>
      <c r="D7116">
        <f t="shared" ca="1" si="337"/>
        <v>1</v>
      </c>
    </row>
    <row r="7117" spans="1:4" x14ac:dyDescent="0.3">
      <c r="A7117">
        <f t="shared" ca="1" si="336"/>
        <v>0.68524142430003421</v>
      </c>
      <c r="B7117">
        <f t="shared" ca="1" si="336"/>
        <v>-3.0230528894693354E-2</v>
      </c>
      <c r="C7117">
        <f t="shared" ca="1" si="335"/>
        <v>0.47046969445399245</v>
      </c>
      <c r="D7117">
        <f t="shared" ca="1" si="337"/>
        <v>1</v>
      </c>
    </row>
    <row r="7118" spans="1:4" x14ac:dyDescent="0.3">
      <c r="A7118">
        <f t="shared" ca="1" si="336"/>
        <v>-0.24279594713693142</v>
      </c>
      <c r="B7118">
        <f t="shared" ca="1" si="336"/>
        <v>0.56646459670628713</v>
      </c>
      <c r="C7118">
        <f t="shared" ca="1" si="335"/>
        <v>0.37983201126773614</v>
      </c>
      <c r="D7118">
        <f t="shared" ca="1" si="337"/>
        <v>1</v>
      </c>
    </row>
    <row r="7119" spans="1:4" x14ac:dyDescent="0.3">
      <c r="A7119">
        <f t="shared" ca="1" si="336"/>
        <v>-0.15866198552357469</v>
      </c>
      <c r="B7119">
        <f t="shared" ca="1" si="336"/>
        <v>-0.1355980428376693</v>
      </c>
      <c r="C7119">
        <f t="shared" ca="1" si="335"/>
        <v>4.356045487168942E-2</v>
      </c>
      <c r="D7119">
        <f t="shared" ca="1" si="337"/>
        <v>1</v>
      </c>
    </row>
    <row r="7120" spans="1:4" x14ac:dyDescent="0.3">
      <c r="A7120">
        <f t="shared" ca="1" si="336"/>
        <v>0.79620553515093651</v>
      </c>
      <c r="B7120">
        <f t="shared" ca="1" si="336"/>
        <v>-0.32942046709430528</v>
      </c>
      <c r="C7120">
        <f t="shared" ca="1" si="335"/>
        <v>0.74246109834561946</v>
      </c>
      <c r="D7120">
        <f t="shared" ca="1" si="337"/>
        <v>1</v>
      </c>
    </row>
    <row r="7121" spans="1:4" x14ac:dyDescent="0.3">
      <c r="A7121">
        <f t="shared" ca="1" si="336"/>
        <v>-0.34634118690108373</v>
      </c>
      <c r="B7121">
        <f t="shared" ca="1" si="336"/>
        <v>-0.64173960629790727</v>
      </c>
      <c r="C7121">
        <f t="shared" ca="1" si="335"/>
        <v>0.53178194003544443</v>
      </c>
      <c r="D7121">
        <f t="shared" ca="1" si="337"/>
        <v>1</v>
      </c>
    </row>
    <row r="7122" spans="1:4" x14ac:dyDescent="0.3">
      <c r="A7122">
        <f t="shared" ca="1" si="336"/>
        <v>-0.77748331763899392</v>
      </c>
      <c r="B7122">
        <f t="shared" ca="1" si="336"/>
        <v>0.39522069417327699</v>
      </c>
      <c r="C7122">
        <f t="shared" ca="1" si="335"/>
        <v>0.76067970630974369</v>
      </c>
      <c r="D7122">
        <f t="shared" ca="1" si="337"/>
        <v>1</v>
      </c>
    </row>
    <row r="7123" spans="1:4" x14ac:dyDescent="0.3">
      <c r="A7123">
        <f t="shared" ca="1" si="336"/>
        <v>0.66780493528564833</v>
      </c>
      <c r="B7123">
        <f t="shared" ca="1" si="336"/>
        <v>9.2035731513432362E-2</v>
      </c>
      <c r="C7123">
        <f t="shared" ca="1" si="335"/>
        <v>0.45443400746708157</v>
      </c>
      <c r="D7123">
        <f t="shared" ca="1" si="337"/>
        <v>1</v>
      </c>
    </row>
    <row r="7124" spans="1:4" x14ac:dyDescent="0.3">
      <c r="A7124">
        <f t="shared" ca="1" si="336"/>
        <v>-0.97693075846830402</v>
      </c>
      <c r="B7124">
        <f t="shared" ca="1" si="336"/>
        <v>0.67623796242008472</v>
      </c>
      <c r="C7124">
        <f t="shared" ca="1" si="335"/>
        <v>1.4116914886595238</v>
      </c>
      <c r="D7124">
        <f t="shared" ca="1" si="337"/>
        <v>0</v>
      </c>
    </row>
    <row r="7125" spans="1:4" x14ac:dyDescent="0.3">
      <c r="A7125">
        <f t="shared" ca="1" si="336"/>
        <v>-5.7729599701087597E-2</v>
      </c>
      <c r="B7125">
        <f t="shared" ca="1" si="336"/>
        <v>0.31000316832947949</v>
      </c>
      <c r="C7125">
        <f t="shared" ca="1" si="335"/>
        <v>9.9434671055963417E-2</v>
      </c>
      <c r="D7125">
        <f t="shared" ca="1" si="337"/>
        <v>1</v>
      </c>
    </row>
    <row r="7126" spans="1:4" x14ac:dyDescent="0.3">
      <c r="A7126">
        <f t="shared" ca="1" si="336"/>
        <v>0.72074088545360993</v>
      </c>
      <c r="B7126">
        <f t="shared" ca="1" si="336"/>
        <v>-0.78950885896337941</v>
      </c>
      <c r="C7126">
        <f t="shared" ca="1" si="335"/>
        <v>1.142791662346111</v>
      </c>
      <c r="D7126">
        <f t="shared" ca="1" si="337"/>
        <v>0</v>
      </c>
    </row>
    <row r="7127" spans="1:4" x14ac:dyDescent="0.3">
      <c r="A7127">
        <f t="shared" ca="1" si="336"/>
        <v>0.38784801970891536</v>
      </c>
      <c r="B7127">
        <f t="shared" ca="1" si="336"/>
        <v>-0.18102135903670513</v>
      </c>
      <c r="C7127">
        <f t="shared" ca="1" si="335"/>
        <v>0.18319481881962291</v>
      </c>
      <c r="D7127">
        <f t="shared" ca="1" si="337"/>
        <v>1</v>
      </c>
    </row>
    <row r="7128" spans="1:4" x14ac:dyDescent="0.3">
      <c r="A7128">
        <f t="shared" ca="1" si="336"/>
        <v>-0.1634715799631159</v>
      </c>
      <c r="B7128">
        <f t="shared" ca="1" si="336"/>
        <v>-0.49480746643055284</v>
      </c>
      <c r="C7128">
        <f t="shared" ca="1" si="335"/>
        <v>0.27155738629106008</v>
      </c>
      <c r="D7128">
        <f t="shared" ca="1" si="337"/>
        <v>1</v>
      </c>
    </row>
    <row r="7129" spans="1:4" x14ac:dyDescent="0.3">
      <c r="A7129">
        <f t="shared" ca="1" si="336"/>
        <v>0.77716849540307065</v>
      </c>
      <c r="B7129">
        <f t="shared" ca="1" si="336"/>
        <v>0.70547547310587255</v>
      </c>
      <c r="C7129">
        <f t="shared" ca="1" si="335"/>
        <v>1.1016865134010274</v>
      </c>
      <c r="D7129">
        <f t="shared" ca="1" si="337"/>
        <v>0</v>
      </c>
    </row>
    <row r="7130" spans="1:4" x14ac:dyDescent="0.3">
      <c r="A7130">
        <f t="shared" ca="1" si="336"/>
        <v>-0.33712728294984107</v>
      </c>
      <c r="B7130">
        <f t="shared" ca="1" si="336"/>
        <v>-0.2466474686717941</v>
      </c>
      <c r="C7130">
        <f t="shared" ca="1" si="335"/>
        <v>0.17448977871134586</v>
      </c>
      <c r="D7130">
        <f t="shared" ca="1" si="337"/>
        <v>1</v>
      </c>
    </row>
    <row r="7131" spans="1:4" x14ac:dyDescent="0.3">
      <c r="A7131">
        <f t="shared" ca="1" si="336"/>
        <v>0.21820497777607928</v>
      </c>
      <c r="B7131">
        <f t="shared" ca="1" si="336"/>
        <v>0.99561169077647005</v>
      </c>
      <c r="C7131">
        <f t="shared" ca="1" si="335"/>
        <v>1.0388560511370406</v>
      </c>
      <c r="D7131">
        <f t="shared" ca="1" si="337"/>
        <v>0</v>
      </c>
    </row>
    <row r="7132" spans="1:4" x14ac:dyDescent="0.3">
      <c r="A7132">
        <f t="shared" ca="1" si="336"/>
        <v>0.90185969752510031</v>
      </c>
      <c r="B7132">
        <f t="shared" ca="1" si="336"/>
        <v>-0.6580594244706035</v>
      </c>
      <c r="C7132">
        <f t="shared" ca="1" si="335"/>
        <v>1.2463931201546474</v>
      </c>
      <c r="D7132">
        <f t="shared" ca="1" si="337"/>
        <v>0</v>
      </c>
    </row>
    <row r="7133" spans="1:4" x14ac:dyDescent="0.3">
      <c r="A7133">
        <f t="shared" ca="1" si="336"/>
        <v>0.85679517008971096</v>
      </c>
      <c r="B7133">
        <f t="shared" ca="1" si="336"/>
        <v>9.754124977666967E-2</v>
      </c>
      <c r="C7133">
        <f t="shared" ca="1" si="335"/>
        <v>0.7436122588970514</v>
      </c>
      <c r="D7133">
        <f t="shared" ca="1" si="337"/>
        <v>1</v>
      </c>
    </row>
    <row r="7134" spans="1:4" x14ac:dyDescent="0.3">
      <c r="A7134">
        <f t="shared" ca="1" si="336"/>
        <v>0.35322089844080251</v>
      </c>
      <c r="B7134">
        <f t="shared" ca="1" si="336"/>
        <v>-0.97749714407334842</v>
      </c>
      <c r="C7134">
        <f t="shared" ca="1" si="335"/>
        <v>1.0802656697668802</v>
      </c>
      <c r="D7134">
        <f t="shared" ca="1" si="337"/>
        <v>0</v>
      </c>
    </row>
    <row r="7135" spans="1:4" x14ac:dyDescent="0.3">
      <c r="A7135">
        <f t="shared" ca="1" si="336"/>
        <v>4.4622649065816811E-2</v>
      </c>
      <c r="B7135">
        <f t="shared" ca="1" si="336"/>
        <v>-0.55015546651983582</v>
      </c>
      <c r="C7135">
        <f t="shared" ca="1" si="335"/>
        <v>0.30466221815130923</v>
      </c>
      <c r="D7135">
        <f t="shared" ca="1" si="337"/>
        <v>1</v>
      </c>
    </row>
    <row r="7136" spans="1:4" x14ac:dyDescent="0.3">
      <c r="A7136">
        <f t="shared" ca="1" si="336"/>
        <v>-0.72167598816647049</v>
      </c>
      <c r="B7136">
        <f t="shared" ca="1" si="336"/>
        <v>7.0890684112710822E-2</v>
      </c>
      <c r="C7136">
        <f t="shared" ca="1" si="335"/>
        <v>0.5258417209900198</v>
      </c>
      <c r="D7136">
        <f t="shared" ca="1" si="337"/>
        <v>1</v>
      </c>
    </row>
    <row r="7137" spans="1:4" x14ac:dyDescent="0.3">
      <c r="A7137">
        <f t="shared" ca="1" si="336"/>
        <v>-0.82615259612937919</v>
      </c>
      <c r="B7137">
        <f t="shared" ca="1" si="336"/>
        <v>0.54829114833925852</v>
      </c>
      <c r="C7137">
        <f t="shared" ca="1" si="335"/>
        <v>0.983151295438496</v>
      </c>
      <c r="D7137">
        <f t="shared" ca="1" si="337"/>
        <v>1</v>
      </c>
    </row>
    <row r="7138" spans="1:4" x14ac:dyDescent="0.3">
      <c r="A7138">
        <f t="shared" ca="1" si="336"/>
        <v>-0.10698510929397353</v>
      </c>
      <c r="B7138">
        <f t="shared" ca="1" si="336"/>
        <v>0.8301654748552465</v>
      </c>
      <c r="C7138">
        <f t="shared" ca="1" si="335"/>
        <v>0.70062052925228036</v>
      </c>
      <c r="D7138">
        <f t="shared" ca="1" si="337"/>
        <v>1</v>
      </c>
    </row>
    <row r="7139" spans="1:4" x14ac:dyDescent="0.3">
      <c r="A7139">
        <f t="shared" ca="1" si="336"/>
        <v>-0.61954979916550879</v>
      </c>
      <c r="B7139">
        <f t="shared" ca="1" si="336"/>
        <v>-0.90451818173471876</v>
      </c>
      <c r="C7139">
        <f t="shared" ca="1" si="335"/>
        <v>1.201995094734704</v>
      </c>
      <c r="D7139">
        <f t="shared" ca="1" si="337"/>
        <v>0</v>
      </c>
    </row>
    <row r="7140" spans="1:4" x14ac:dyDescent="0.3">
      <c r="A7140">
        <f t="shared" ca="1" si="336"/>
        <v>0.74647065380455513</v>
      </c>
      <c r="B7140">
        <f t="shared" ca="1" si="336"/>
        <v>-0.32845486164956594</v>
      </c>
      <c r="C7140">
        <f t="shared" ca="1" si="335"/>
        <v>0.66510103313263547</v>
      </c>
      <c r="D7140">
        <f t="shared" ca="1" si="337"/>
        <v>1</v>
      </c>
    </row>
    <row r="7141" spans="1:4" x14ac:dyDescent="0.3">
      <c r="A7141">
        <f t="shared" ca="1" si="336"/>
        <v>-0.27836479171758799</v>
      </c>
      <c r="B7141">
        <f t="shared" ca="1" si="336"/>
        <v>-0.9818325491334372</v>
      </c>
      <c r="C7141">
        <f t="shared" ca="1" si="335"/>
        <v>1.0414821118058395</v>
      </c>
      <c r="D7141">
        <f t="shared" ca="1" si="337"/>
        <v>0</v>
      </c>
    </row>
    <row r="7142" spans="1:4" x14ac:dyDescent="0.3">
      <c r="A7142">
        <f t="shared" ca="1" si="336"/>
        <v>0.3194033753873593</v>
      </c>
      <c r="B7142">
        <f t="shared" ca="1" si="336"/>
        <v>0.28361456672303587</v>
      </c>
      <c r="C7142">
        <f t="shared" ca="1" si="335"/>
        <v>0.18245573866633374</v>
      </c>
      <c r="D7142">
        <f t="shared" ca="1" si="337"/>
        <v>1</v>
      </c>
    </row>
    <row r="7143" spans="1:4" x14ac:dyDescent="0.3">
      <c r="A7143">
        <f t="shared" ca="1" si="336"/>
        <v>-0.68855194815363863</v>
      </c>
      <c r="B7143">
        <f t="shared" ca="1" si="336"/>
        <v>-0.96624908266363607</v>
      </c>
      <c r="C7143">
        <f t="shared" ca="1" si="335"/>
        <v>1.4077410750544892</v>
      </c>
      <c r="D7143">
        <f t="shared" ca="1" si="337"/>
        <v>0</v>
      </c>
    </row>
    <row r="7144" spans="1:4" x14ac:dyDescent="0.3">
      <c r="A7144">
        <f t="shared" ca="1" si="336"/>
        <v>0.54774453330700301</v>
      </c>
      <c r="B7144">
        <f t="shared" ca="1" si="336"/>
        <v>0.91680879742257138</v>
      </c>
      <c r="C7144">
        <f t="shared" ca="1" si="335"/>
        <v>1.1405624447991281</v>
      </c>
      <c r="D7144">
        <f t="shared" ca="1" si="337"/>
        <v>0</v>
      </c>
    </row>
    <row r="7145" spans="1:4" x14ac:dyDescent="0.3">
      <c r="A7145">
        <f t="shared" ca="1" si="336"/>
        <v>-5.139180576107405E-2</v>
      </c>
      <c r="B7145">
        <f t="shared" ca="1" si="336"/>
        <v>0.67137169868989388</v>
      </c>
      <c r="C7145">
        <f t="shared" ref="C7145:C7208" ca="1" si="338">A7145^2 + B7145^2</f>
        <v>0.4533810755011376</v>
      </c>
      <c r="D7145">
        <f t="shared" ca="1" si="337"/>
        <v>1</v>
      </c>
    </row>
    <row r="7146" spans="1:4" x14ac:dyDescent="0.3">
      <c r="A7146">
        <f t="shared" ref="A7146:B7209" ca="1" si="339">RAND()*2-1</f>
        <v>-0.92119621776765515</v>
      </c>
      <c r="B7146">
        <f t="shared" ca="1" si="339"/>
        <v>-0.89708040025516955</v>
      </c>
      <c r="C7146">
        <f t="shared" ca="1" si="338"/>
        <v>1.6533557161514083</v>
      </c>
      <c r="D7146">
        <f t="shared" ca="1" si="337"/>
        <v>0</v>
      </c>
    </row>
    <row r="7147" spans="1:4" x14ac:dyDescent="0.3">
      <c r="A7147">
        <f t="shared" ca="1" si="339"/>
        <v>-0.85915573117014121</v>
      </c>
      <c r="B7147">
        <f t="shared" ca="1" si="339"/>
        <v>-0.47149701597497207</v>
      </c>
      <c r="C7147">
        <f t="shared" ca="1" si="338"/>
        <v>0.96045800647580304</v>
      </c>
      <c r="D7147">
        <f t="shared" ca="1" si="337"/>
        <v>1</v>
      </c>
    </row>
    <row r="7148" spans="1:4" x14ac:dyDescent="0.3">
      <c r="A7148">
        <f t="shared" ca="1" si="339"/>
        <v>-0.52462928620221772</v>
      </c>
      <c r="B7148">
        <f t="shared" ca="1" si="339"/>
        <v>-0.8161255578598865</v>
      </c>
      <c r="C7148">
        <f t="shared" ca="1" si="338"/>
        <v>0.94129681413315947</v>
      </c>
      <c r="D7148">
        <f t="shared" ca="1" si="337"/>
        <v>1</v>
      </c>
    </row>
    <row r="7149" spans="1:4" x14ac:dyDescent="0.3">
      <c r="A7149">
        <f t="shared" ca="1" si="339"/>
        <v>-0.55921432850740382</v>
      </c>
      <c r="B7149">
        <f t="shared" ca="1" si="339"/>
        <v>0.99921616010282399</v>
      </c>
      <c r="C7149">
        <f t="shared" ca="1" si="338"/>
        <v>1.311153599818619</v>
      </c>
      <c r="D7149">
        <f t="shared" ca="1" si="337"/>
        <v>0</v>
      </c>
    </row>
    <row r="7150" spans="1:4" x14ac:dyDescent="0.3">
      <c r="A7150">
        <f t="shared" ca="1" si="339"/>
        <v>0.84798145615998743</v>
      </c>
      <c r="B7150">
        <f t="shared" ca="1" si="339"/>
        <v>-0.51770503780207067</v>
      </c>
      <c r="C7150">
        <f t="shared" ca="1" si="338"/>
        <v>0.98709105615685622</v>
      </c>
      <c r="D7150">
        <f t="shared" ca="1" si="337"/>
        <v>1</v>
      </c>
    </row>
    <row r="7151" spans="1:4" x14ac:dyDescent="0.3">
      <c r="A7151">
        <f t="shared" ca="1" si="339"/>
        <v>-1.0540699844849177E-2</v>
      </c>
      <c r="B7151">
        <f t="shared" ca="1" si="339"/>
        <v>0.20317466685891228</v>
      </c>
      <c r="C7151">
        <f t="shared" ca="1" si="338"/>
        <v>4.1391051606449188E-2</v>
      </c>
      <c r="D7151">
        <f t="shared" ca="1" si="337"/>
        <v>1</v>
      </c>
    </row>
    <row r="7152" spans="1:4" x14ac:dyDescent="0.3">
      <c r="A7152">
        <f t="shared" ca="1" si="339"/>
        <v>-0.5374397524557406</v>
      </c>
      <c r="B7152">
        <f t="shared" ca="1" si="339"/>
        <v>0.3337476067178673</v>
      </c>
      <c r="C7152">
        <f t="shared" ca="1" si="338"/>
        <v>0.40022895250959195</v>
      </c>
      <c r="D7152">
        <f t="shared" ca="1" si="337"/>
        <v>1</v>
      </c>
    </row>
    <row r="7153" spans="1:4" x14ac:dyDescent="0.3">
      <c r="A7153">
        <f t="shared" ca="1" si="339"/>
        <v>-0.84392228886703613</v>
      </c>
      <c r="B7153">
        <f t="shared" ca="1" si="339"/>
        <v>-0.70492911787641899</v>
      </c>
      <c r="C7153">
        <f t="shared" ca="1" si="338"/>
        <v>1.2091298908766035</v>
      </c>
      <c r="D7153">
        <f t="shared" ca="1" si="337"/>
        <v>0</v>
      </c>
    </row>
    <row r="7154" spans="1:4" x14ac:dyDescent="0.3">
      <c r="A7154">
        <f t="shared" ca="1" si="339"/>
        <v>-0.88074617571654246</v>
      </c>
      <c r="B7154">
        <f t="shared" ca="1" si="339"/>
        <v>0.29705326607306937</v>
      </c>
      <c r="C7154">
        <f t="shared" ca="1" si="338"/>
        <v>0.86395446892399241</v>
      </c>
      <c r="D7154">
        <f t="shared" ca="1" si="337"/>
        <v>1</v>
      </c>
    </row>
    <row r="7155" spans="1:4" x14ac:dyDescent="0.3">
      <c r="A7155">
        <f t="shared" ca="1" si="339"/>
        <v>0.73566512808578244</v>
      </c>
      <c r="B7155">
        <f t="shared" ca="1" si="339"/>
        <v>-0.97871090159630714</v>
      </c>
      <c r="C7155">
        <f t="shared" ca="1" si="338"/>
        <v>1.4990782095849271</v>
      </c>
      <c r="D7155">
        <f t="shared" ca="1" si="337"/>
        <v>0</v>
      </c>
    </row>
    <row r="7156" spans="1:4" x14ac:dyDescent="0.3">
      <c r="A7156">
        <f t="shared" ca="1" si="339"/>
        <v>0.81791904227676948</v>
      </c>
      <c r="B7156">
        <f t="shared" ca="1" si="339"/>
        <v>-0.57007812767684629</v>
      </c>
      <c r="C7156">
        <f t="shared" ca="1" si="338"/>
        <v>0.99398063137448656</v>
      </c>
      <c r="D7156">
        <f t="shared" ca="1" si="337"/>
        <v>1</v>
      </c>
    </row>
    <row r="7157" spans="1:4" x14ac:dyDescent="0.3">
      <c r="A7157">
        <f t="shared" ca="1" si="339"/>
        <v>-5.8181127646718345E-2</v>
      </c>
      <c r="B7157">
        <f t="shared" ca="1" si="339"/>
        <v>-0.54474123401152807</v>
      </c>
      <c r="C7157">
        <f t="shared" ca="1" si="338"/>
        <v>0.30012805564664613</v>
      </c>
      <c r="D7157">
        <f t="shared" ca="1" si="337"/>
        <v>1</v>
      </c>
    </row>
    <row r="7158" spans="1:4" x14ac:dyDescent="0.3">
      <c r="A7158">
        <f t="shared" ca="1" si="339"/>
        <v>0.14063705415375605</v>
      </c>
      <c r="B7158">
        <f t="shared" ca="1" si="339"/>
        <v>-0.40730799141204033</v>
      </c>
      <c r="C7158">
        <f t="shared" ca="1" si="338"/>
        <v>0.18567858086915723</v>
      </c>
      <c r="D7158">
        <f t="shared" ca="1" si="337"/>
        <v>1</v>
      </c>
    </row>
    <row r="7159" spans="1:4" x14ac:dyDescent="0.3">
      <c r="A7159">
        <f t="shared" ca="1" si="339"/>
        <v>-0.272295625784436</v>
      </c>
      <c r="B7159">
        <f t="shared" ca="1" si="339"/>
        <v>0.88173068292567991</v>
      </c>
      <c r="C7159">
        <f t="shared" ca="1" si="338"/>
        <v>0.85159390503392352</v>
      </c>
      <c r="D7159">
        <f t="shared" ca="1" si="337"/>
        <v>1</v>
      </c>
    </row>
    <row r="7160" spans="1:4" x14ac:dyDescent="0.3">
      <c r="A7160">
        <f t="shared" ca="1" si="339"/>
        <v>0.98188280067535905</v>
      </c>
      <c r="B7160">
        <f t="shared" ca="1" si="339"/>
        <v>0.14072166453003621</v>
      </c>
      <c r="C7160">
        <f t="shared" ca="1" si="338"/>
        <v>0.98389642113019093</v>
      </c>
      <c r="D7160">
        <f t="shared" ca="1" si="337"/>
        <v>1</v>
      </c>
    </row>
    <row r="7161" spans="1:4" x14ac:dyDescent="0.3">
      <c r="A7161">
        <f t="shared" ca="1" si="339"/>
        <v>7.3059609580059304E-2</v>
      </c>
      <c r="B7161">
        <f t="shared" ca="1" si="339"/>
        <v>-0.23451613703914842</v>
      </c>
      <c r="C7161">
        <f t="shared" ca="1" si="338"/>
        <v>6.0335525083755337E-2</v>
      </c>
      <c r="D7161">
        <f t="shared" ca="1" si="337"/>
        <v>1</v>
      </c>
    </row>
    <row r="7162" spans="1:4" x14ac:dyDescent="0.3">
      <c r="A7162">
        <f t="shared" ca="1" si="339"/>
        <v>-0.66934592759997535</v>
      </c>
      <c r="B7162">
        <f t="shared" ca="1" si="339"/>
        <v>-0.65165810084215825</v>
      </c>
      <c r="C7162">
        <f t="shared" ca="1" si="338"/>
        <v>0.8726822511878799</v>
      </c>
      <c r="D7162">
        <f t="shared" ca="1" si="337"/>
        <v>1</v>
      </c>
    </row>
    <row r="7163" spans="1:4" x14ac:dyDescent="0.3">
      <c r="A7163">
        <f t="shared" ca="1" si="339"/>
        <v>-0.27275530847873553</v>
      </c>
      <c r="B7163">
        <f t="shared" ca="1" si="339"/>
        <v>-0.10374157125118799</v>
      </c>
      <c r="C7163">
        <f t="shared" ca="1" si="338"/>
        <v>8.5157771908995497E-2</v>
      </c>
      <c r="D7163">
        <f t="shared" ca="1" si="337"/>
        <v>1</v>
      </c>
    </row>
    <row r="7164" spans="1:4" x14ac:dyDescent="0.3">
      <c r="A7164">
        <f t="shared" ca="1" si="339"/>
        <v>0.34222565546680106</v>
      </c>
      <c r="B7164">
        <f t="shared" ca="1" si="339"/>
        <v>-0.35714273141850228</v>
      </c>
      <c r="C7164">
        <f t="shared" ca="1" si="338"/>
        <v>0.24466932986475007</v>
      </c>
      <c r="D7164">
        <f t="shared" ca="1" si="337"/>
        <v>1</v>
      </c>
    </row>
    <row r="7165" spans="1:4" x14ac:dyDescent="0.3">
      <c r="A7165">
        <f t="shared" ca="1" si="339"/>
        <v>-0.74305852913070014</v>
      </c>
      <c r="B7165">
        <f t="shared" ca="1" si="339"/>
        <v>0.33092653617889689</v>
      </c>
      <c r="C7165">
        <f t="shared" ca="1" si="338"/>
        <v>0.66164835006124234</v>
      </c>
      <c r="D7165">
        <f t="shared" ca="1" si="337"/>
        <v>1</v>
      </c>
    </row>
    <row r="7166" spans="1:4" x14ac:dyDescent="0.3">
      <c r="A7166">
        <f t="shared" ca="1" si="339"/>
        <v>-0.21924396159531434</v>
      </c>
      <c r="B7166">
        <f t="shared" ca="1" si="339"/>
        <v>0.3130532425398922</v>
      </c>
      <c r="C7166">
        <f t="shared" ca="1" si="338"/>
        <v>0.14607024736074825</v>
      </c>
      <c r="D7166">
        <f t="shared" ca="1" si="337"/>
        <v>1</v>
      </c>
    </row>
    <row r="7167" spans="1:4" x14ac:dyDescent="0.3">
      <c r="A7167">
        <f t="shared" ca="1" si="339"/>
        <v>-0.13404477075627308</v>
      </c>
      <c r="B7167">
        <f t="shared" ca="1" si="339"/>
        <v>0.64952302814685137</v>
      </c>
      <c r="C7167">
        <f t="shared" ca="1" si="338"/>
        <v>0.43984816466015725</v>
      </c>
      <c r="D7167">
        <f t="shared" ca="1" si="337"/>
        <v>1</v>
      </c>
    </row>
    <row r="7168" spans="1:4" x14ac:dyDescent="0.3">
      <c r="A7168">
        <f t="shared" ca="1" si="339"/>
        <v>-3.7553346983654867E-2</v>
      </c>
      <c r="B7168">
        <f t="shared" ca="1" si="339"/>
        <v>-6.2126941974589789E-2</v>
      </c>
      <c r="C7168">
        <f t="shared" ca="1" si="338"/>
        <v>5.2700107887888262E-3</v>
      </c>
      <c r="D7168">
        <f t="shared" ca="1" si="337"/>
        <v>1</v>
      </c>
    </row>
    <row r="7169" spans="1:4" x14ac:dyDescent="0.3">
      <c r="A7169">
        <f t="shared" ca="1" si="339"/>
        <v>-0.80373193775934104</v>
      </c>
      <c r="B7169">
        <f t="shared" ca="1" si="339"/>
        <v>-0.13708819933846828</v>
      </c>
      <c r="C7169">
        <f t="shared" ca="1" si="338"/>
        <v>0.66477820217224892</v>
      </c>
      <c r="D7169">
        <f t="shared" ca="1" si="337"/>
        <v>1</v>
      </c>
    </row>
    <row r="7170" spans="1:4" x14ac:dyDescent="0.3">
      <c r="A7170">
        <f t="shared" ca="1" si="339"/>
        <v>0.99872380569757313</v>
      </c>
      <c r="B7170">
        <f t="shared" ca="1" si="339"/>
        <v>-0.71990457217624093</v>
      </c>
      <c r="C7170">
        <f t="shared" ca="1" si="338"/>
        <v>1.5157118331073003</v>
      </c>
      <c r="D7170">
        <f t="shared" ca="1" si="337"/>
        <v>0</v>
      </c>
    </row>
    <row r="7171" spans="1:4" x14ac:dyDescent="0.3">
      <c r="A7171">
        <f t="shared" ca="1" si="339"/>
        <v>-0.8737706904286735</v>
      </c>
      <c r="B7171">
        <f t="shared" ca="1" si="339"/>
        <v>0.48194299103658644</v>
      </c>
      <c r="C7171">
        <f t="shared" ca="1" si="338"/>
        <v>0.99574426606149202</v>
      </c>
      <c r="D7171">
        <f t="shared" ca="1" si="337"/>
        <v>1</v>
      </c>
    </row>
    <row r="7172" spans="1:4" x14ac:dyDescent="0.3">
      <c r="A7172">
        <f t="shared" ca="1" si="339"/>
        <v>-0.45169720785263201</v>
      </c>
      <c r="B7172">
        <f t="shared" ca="1" si="339"/>
        <v>0.65319581663618664</v>
      </c>
      <c r="C7172">
        <f t="shared" ca="1" si="338"/>
        <v>0.63069514245287861</v>
      </c>
      <c r="D7172">
        <f t="shared" ca="1" si="337"/>
        <v>1</v>
      </c>
    </row>
    <row r="7173" spans="1:4" x14ac:dyDescent="0.3">
      <c r="A7173">
        <f t="shared" ca="1" si="339"/>
        <v>0.81525118317328427</v>
      </c>
      <c r="B7173">
        <f t="shared" ca="1" si="339"/>
        <v>6.3347301426729841E-2</v>
      </c>
      <c r="C7173">
        <f t="shared" ca="1" si="338"/>
        <v>0.6686473722634888</v>
      </c>
      <c r="D7173">
        <f t="shared" ref="D7173:D7236" ca="1" si="340">IF(C7173&lt;1,1,0)</f>
        <v>1</v>
      </c>
    </row>
    <row r="7174" spans="1:4" x14ac:dyDescent="0.3">
      <c r="A7174">
        <f t="shared" ca="1" si="339"/>
        <v>-0.98645820230054082</v>
      </c>
      <c r="B7174">
        <f t="shared" ca="1" si="339"/>
        <v>0.67979108259895438</v>
      </c>
      <c r="C7174">
        <f t="shared" ca="1" si="338"/>
        <v>1.4352157008670732</v>
      </c>
      <c r="D7174">
        <f t="shared" ca="1" si="340"/>
        <v>0</v>
      </c>
    </row>
    <row r="7175" spans="1:4" x14ac:dyDescent="0.3">
      <c r="A7175">
        <f t="shared" ca="1" si="339"/>
        <v>-7.9661800755098655E-2</v>
      </c>
      <c r="B7175">
        <f t="shared" ca="1" si="339"/>
        <v>-0.56436419342915967</v>
      </c>
      <c r="C7175">
        <f t="shared" ca="1" si="338"/>
        <v>0.32485294532449099</v>
      </c>
      <c r="D7175">
        <f t="shared" ca="1" si="340"/>
        <v>1</v>
      </c>
    </row>
    <row r="7176" spans="1:4" x14ac:dyDescent="0.3">
      <c r="A7176">
        <f t="shared" ca="1" si="339"/>
        <v>0.93683427157956722</v>
      </c>
      <c r="B7176">
        <f t="shared" ca="1" si="339"/>
        <v>-0.9006724245997948</v>
      </c>
      <c r="C7176">
        <f t="shared" ca="1" si="338"/>
        <v>1.6888692688404914</v>
      </c>
      <c r="D7176">
        <f t="shared" ca="1" si="340"/>
        <v>0</v>
      </c>
    </row>
    <row r="7177" spans="1:4" x14ac:dyDescent="0.3">
      <c r="A7177">
        <f t="shared" ca="1" si="339"/>
        <v>0.76759080369546218</v>
      </c>
      <c r="B7177">
        <f t="shared" ca="1" si="339"/>
        <v>0.68226312882020856</v>
      </c>
      <c r="C7177">
        <f t="shared" ca="1" si="338"/>
        <v>1.0546786188653861</v>
      </c>
      <c r="D7177">
        <f t="shared" ca="1" si="340"/>
        <v>0</v>
      </c>
    </row>
    <row r="7178" spans="1:4" x14ac:dyDescent="0.3">
      <c r="A7178">
        <f t="shared" ca="1" si="339"/>
        <v>-0.6132552168923433</v>
      </c>
      <c r="B7178">
        <f t="shared" ca="1" si="339"/>
        <v>0.3785840643885372</v>
      </c>
      <c r="C7178">
        <f t="shared" ca="1" si="338"/>
        <v>0.51940785485461916</v>
      </c>
      <c r="D7178">
        <f t="shared" ca="1" si="340"/>
        <v>1</v>
      </c>
    </row>
    <row r="7179" spans="1:4" x14ac:dyDescent="0.3">
      <c r="A7179">
        <f t="shared" ca="1" si="339"/>
        <v>-5.8347364805608759E-3</v>
      </c>
      <c r="B7179">
        <f t="shared" ca="1" si="339"/>
        <v>-0.27744578633941397</v>
      </c>
      <c r="C7179">
        <f t="shared" ca="1" si="338"/>
        <v>7.7010208507293329E-2</v>
      </c>
      <c r="D7179">
        <f t="shared" ca="1" si="340"/>
        <v>1</v>
      </c>
    </row>
    <row r="7180" spans="1:4" x14ac:dyDescent="0.3">
      <c r="A7180">
        <f t="shared" ca="1" si="339"/>
        <v>0.90462710489804476</v>
      </c>
      <c r="B7180">
        <f t="shared" ca="1" si="339"/>
        <v>-6.8470073190848746E-2</v>
      </c>
      <c r="C7180">
        <f t="shared" ca="1" si="338"/>
        <v>0.82303834983897828</v>
      </c>
      <c r="D7180">
        <f t="shared" ca="1" si="340"/>
        <v>1</v>
      </c>
    </row>
    <row r="7181" spans="1:4" x14ac:dyDescent="0.3">
      <c r="A7181">
        <f t="shared" ca="1" si="339"/>
        <v>-0.39661667026819947</v>
      </c>
      <c r="B7181">
        <f t="shared" ca="1" si="339"/>
        <v>-5.9065864505561727E-2</v>
      </c>
      <c r="C7181">
        <f t="shared" ca="1" si="338"/>
        <v>0.16079355948442303</v>
      </c>
      <c r="D7181">
        <f t="shared" ca="1" si="340"/>
        <v>1</v>
      </c>
    </row>
    <row r="7182" spans="1:4" x14ac:dyDescent="0.3">
      <c r="A7182">
        <f t="shared" ca="1" si="339"/>
        <v>0.47638187844120439</v>
      </c>
      <c r="B7182">
        <f t="shared" ca="1" si="339"/>
        <v>-0.47747852497007592</v>
      </c>
      <c r="C7182">
        <f t="shared" ca="1" si="338"/>
        <v>0.45492543591476986</v>
      </c>
      <c r="D7182">
        <f t="shared" ca="1" si="340"/>
        <v>1</v>
      </c>
    </row>
    <row r="7183" spans="1:4" x14ac:dyDescent="0.3">
      <c r="A7183">
        <f t="shared" ca="1" si="339"/>
        <v>-2.6813350778898126E-2</v>
      </c>
      <c r="B7183">
        <f t="shared" ca="1" si="339"/>
        <v>0.18897719147208081</v>
      </c>
      <c r="C7183">
        <f t="shared" ca="1" si="338"/>
        <v>3.6431334676667732E-2</v>
      </c>
      <c r="D7183">
        <f t="shared" ca="1" si="340"/>
        <v>1</v>
      </c>
    </row>
    <row r="7184" spans="1:4" x14ac:dyDescent="0.3">
      <c r="A7184">
        <f t="shared" ca="1" si="339"/>
        <v>-9.0104693983508843E-2</v>
      </c>
      <c r="B7184">
        <f t="shared" ca="1" si="339"/>
        <v>-0.30726469501593434</v>
      </c>
      <c r="C7184">
        <f t="shared" ca="1" si="338"/>
        <v>0.10253044868109693</v>
      </c>
      <c r="D7184">
        <f t="shared" ca="1" si="340"/>
        <v>1</v>
      </c>
    </row>
    <row r="7185" spans="1:4" x14ac:dyDescent="0.3">
      <c r="A7185">
        <f t="shared" ca="1" si="339"/>
        <v>-0.99416717240465546</v>
      </c>
      <c r="B7185">
        <f t="shared" ca="1" si="339"/>
        <v>-0.80150330668459935</v>
      </c>
      <c r="C7185">
        <f t="shared" ca="1" si="338"/>
        <v>1.6307759173134149</v>
      </c>
      <c r="D7185">
        <f t="shared" ca="1" si="340"/>
        <v>0</v>
      </c>
    </row>
    <row r="7186" spans="1:4" x14ac:dyDescent="0.3">
      <c r="A7186">
        <f t="shared" ca="1" si="339"/>
        <v>-0.66953708114744948</v>
      </c>
      <c r="B7186">
        <f t="shared" ca="1" si="339"/>
        <v>-0.16235786365738103</v>
      </c>
      <c r="C7186">
        <f t="shared" ca="1" si="338"/>
        <v>0.47463997892283505</v>
      </c>
      <c r="D7186">
        <f t="shared" ca="1" si="340"/>
        <v>1</v>
      </c>
    </row>
    <row r="7187" spans="1:4" x14ac:dyDescent="0.3">
      <c r="A7187">
        <f t="shared" ca="1" si="339"/>
        <v>0.31734066261345739</v>
      </c>
      <c r="B7187">
        <f t="shared" ca="1" si="339"/>
        <v>-0.43787561234357431</v>
      </c>
      <c r="C7187">
        <f t="shared" ca="1" si="338"/>
        <v>0.29244014803320834</v>
      </c>
      <c r="D7187">
        <f t="shared" ca="1" si="340"/>
        <v>1</v>
      </c>
    </row>
    <row r="7188" spans="1:4" x14ac:dyDescent="0.3">
      <c r="A7188">
        <f t="shared" ca="1" si="339"/>
        <v>-0.41693403070316903</v>
      </c>
      <c r="B7188">
        <f t="shared" ca="1" si="339"/>
        <v>-0.53372021970969663</v>
      </c>
      <c r="C7188">
        <f t="shared" ca="1" si="338"/>
        <v>0.45869125888535789</v>
      </c>
      <c r="D7188">
        <f t="shared" ca="1" si="340"/>
        <v>1</v>
      </c>
    </row>
    <row r="7189" spans="1:4" x14ac:dyDescent="0.3">
      <c r="A7189">
        <f t="shared" ca="1" si="339"/>
        <v>0.75304814077755</v>
      </c>
      <c r="B7189">
        <f t="shared" ca="1" si="339"/>
        <v>0.32592345666139533</v>
      </c>
      <c r="C7189">
        <f t="shared" ca="1" si="338"/>
        <v>0.67330760193063721</v>
      </c>
      <c r="D7189">
        <f t="shared" ca="1" si="340"/>
        <v>1</v>
      </c>
    </row>
    <row r="7190" spans="1:4" x14ac:dyDescent="0.3">
      <c r="A7190">
        <f t="shared" ca="1" si="339"/>
        <v>-0.64604355052336482</v>
      </c>
      <c r="B7190">
        <f t="shared" ca="1" si="339"/>
        <v>-0.93851623559000807</v>
      </c>
      <c r="C7190">
        <f t="shared" ca="1" si="338"/>
        <v>1.298184993638875</v>
      </c>
      <c r="D7190">
        <f t="shared" ca="1" si="340"/>
        <v>0</v>
      </c>
    </row>
    <row r="7191" spans="1:4" x14ac:dyDescent="0.3">
      <c r="A7191">
        <f t="shared" ca="1" si="339"/>
        <v>-0.19789190429458348</v>
      </c>
      <c r="B7191">
        <f t="shared" ca="1" si="339"/>
        <v>-0.6717099982263679</v>
      </c>
      <c r="C7191">
        <f t="shared" ca="1" si="338"/>
        <v>0.49035552750260375</v>
      </c>
      <c r="D7191">
        <f t="shared" ca="1" si="340"/>
        <v>1</v>
      </c>
    </row>
    <row r="7192" spans="1:4" x14ac:dyDescent="0.3">
      <c r="A7192">
        <f t="shared" ca="1" si="339"/>
        <v>-0.22680722856554203</v>
      </c>
      <c r="B7192">
        <f t="shared" ca="1" si="339"/>
        <v>-0.69554338977557362</v>
      </c>
      <c r="C7192">
        <f t="shared" ca="1" si="338"/>
        <v>0.53522212599007757</v>
      </c>
      <c r="D7192">
        <f t="shared" ca="1" si="340"/>
        <v>1</v>
      </c>
    </row>
    <row r="7193" spans="1:4" x14ac:dyDescent="0.3">
      <c r="A7193">
        <f t="shared" ca="1" si="339"/>
        <v>-5.4997352398747923E-2</v>
      </c>
      <c r="B7193">
        <f t="shared" ca="1" si="339"/>
        <v>-0.64144112231127215</v>
      </c>
      <c r="C7193">
        <f t="shared" ca="1" si="338"/>
        <v>0.41447142216281646</v>
      </c>
      <c r="D7193">
        <f t="shared" ca="1" si="340"/>
        <v>1</v>
      </c>
    </row>
    <row r="7194" spans="1:4" x14ac:dyDescent="0.3">
      <c r="A7194">
        <f t="shared" ca="1" si="339"/>
        <v>-0.99154122627745456</v>
      </c>
      <c r="B7194">
        <f t="shared" ca="1" si="339"/>
        <v>0.25411067680484822</v>
      </c>
      <c r="C7194">
        <f t="shared" ca="1" si="338"/>
        <v>1.0477262394740163</v>
      </c>
      <c r="D7194">
        <f t="shared" ca="1" si="340"/>
        <v>0</v>
      </c>
    </row>
    <row r="7195" spans="1:4" x14ac:dyDescent="0.3">
      <c r="A7195">
        <f t="shared" ca="1" si="339"/>
        <v>0.15097183163781347</v>
      </c>
      <c r="B7195">
        <f t="shared" ca="1" si="339"/>
        <v>0.67982879053942979</v>
      </c>
      <c r="C7195">
        <f t="shared" ca="1" si="338"/>
        <v>0.4849596783943802</v>
      </c>
      <c r="D7195">
        <f t="shared" ca="1" si="340"/>
        <v>1</v>
      </c>
    </row>
    <row r="7196" spans="1:4" x14ac:dyDescent="0.3">
      <c r="A7196">
        <f t="shared" ca="1" si="339"/>
        <v>0.48141552794857367</v>
      </c>
      <c r="B7196">
        <f t="shared" ca="1" si="339"/>
        <v>0.9875046435668775</v>
      </c>
      <c r="C7196">
        <f t="shared" ca="1" si="338"/>
        <v>1.2069263316161498</v>
      </c>
      <c r="D7196">
        <f t="shared" ca="1" si="340"/>
        <v>0</v>
      </c>
    </row>
    <row r="7197" spans="1:4" x14ac:dyDescent="0.3">
      <c r="A7197">
        <f t="shared" ca="1" si="339"/>
        <v>0.50067206011193743</v>
      </c>
      <c r="B7197">
        <f t="shared" ca="1" si="339"/>
        <v>-0.9362161883498834</v>
      </c>
      <c r="C7197">
        <f t="shared" ca="1" si="338"/>
        <v>1.1271732631051159</v>
      </c>
      <c r="D7197">
        <f t="shared" ca="1" si="340"/>
        <v>0</v>
      </c>
    </row>
    <row r="7198" spans="1:4" x14ac:dyDescent="0.3">
      <c r="A7198">
        <f t="shared" ca="1" si="339"/>
        <v>-0.40519758630493841</v>
      </c>
      <c r="B7198">
        <f t="shared" ca="1" si="339"/>
        <v>0.30052133878734599</v>
      </c>
      <c r="C7198">
        <f t="shared" ca="1" si="338"/>
        <v>0.25449815901388678</v>
      </c>
      <c r="D7198">
        <f t="shared" ca="1" si="340"/>
        <v>1</v>
      </c>
    </row>
    <row r="7199" spans="1:4" x14ac:dyDescent="0.3">
      <c r="A7199">
        <f t="shared" ca="1" si="339"/>
        <v>-0.40701468547809116</v>
      </c>
      <c r="B7199">
        <f t="shared" ca="1" si="339"/>
        <v>-6.8361654499349722E-2</v>
      </c>
      <c r="C7199">
        <f t="shared" ca="1" si="338"/>
        <v>0.17033427000071794</v>
      </c>
      <c r="D7199">
        <f t="shared" ca="1" si="340"/>
        <v>1</v>
      </c>
    </row>
    <row r="7200" spans="1:4" x14ac:dyDescent="0.3">
      <c r="A7200">
        <f t="shared" ca="1" si="339"/>
        <v>-0.90107099468082574</v>
      </c>
      <c r="B7200">
        <f t="shared" ca="1" si="339"/>
        <v>0.47749042518251761</v>
      </c>
      <c r="C7200">
        <f t="shared" ca="1" si="338"/>
        <v>1.0399260435960742</v>
      </c>
      <c r="D7200">
        <f t="shared" ca="1" si="340"/>
        <v>0</v>
      </c>
    </row>
    <row r="7201" spans="1:4" x14ac:dyDescent="0.3">
      <c r="A7201">
        <f t="shared" ca="1" si="339"/>
        <v>-0.24901836029450886</v>
      </c>
      <c r="B7201">
        <f t="shared" ca="1" si="339"/>
        <v>-0.46190169747942567</v>
      </c>
      <c r="C7201">
        <f t="shared" ca="1" si="338"/>
        <v>0.27536332189814072</v>
      </c>
      <c r="D7201">
        <f t="shared" ca="1" si="340"/>
        <v>1</v>
      </c>
    </row>
    <row r="7202" spans="1:4" x14ac:dyDescent="0.3">
      <c r="A7202">
        <f t="shared" ca="1" si="339"/>
        <v>0.98938077424060045</v>
      </c>
      <c r="B7202">
        <f t="shared" ca="1" si="339"/>
        <v>-0.4928720479030686</v>
      </c>
      <c r="C7202">
        <f t="shared" ca="1" si="338"/>
        <v>1.2217971720410947</v>
      </c>
      <c r="D7202">
        <f t="shared" ca="1" si="340"/>
        <v>0</v>
      </c>
    </row>
    <row r="7203" spans="1:4" x14ac:dyDescent="0.3">
      <c r="A7203">
        <f t="shared" ca="1" si="339"/>
        <v>0.51754421849475585</v>
      </c>
      <c r="B7203">
        <f t="shared" ca="1" si="339"/>
        <v>-0.80036869837127678</v>
      </c>
      <c r="C7203">
        <f t="shared" ca="1" si="338"/>
        <v>0.90844207142987943</v>
      </c>
      <c r="D7203">
        <f t="shared" ca="1" si="340"/>
        <v>1</v>
      </c>
    </row>
    <row r="7204" spans="1:4" x14ac:dyDescent="0.3">
      <c r="A7204">
        <f t="shared" ca="1" si="339"/>
        <v>-0.74077266531514674</v>
      </c>
      <c r="B7204">
        <f t="shared" ca="1" si="339"/>
        <v>-0.98225424068463596</v>
      </c>
      <c r="C7204">
        <f t="shared" ca="1" si="338"/>
        <v>1.5135675350210571</v>
      </c>
      <c r="D7204">
        <f t="shared" ca="1" si="340"/>
        <v>0</v>
      </c>
    </row>
    <row r="7205" spans="1:4" x14ac:dyDescent="0.3">
      <c r="A7205">
        <f t="shared" ca="1" si="339"/>
        <v>9.2612199704782849E-2</v>
      </c>
      <c r="B7205">
        <f t="shared" ca="1" si="339"/>
        <v>-0.46375188082220076</v>
      </c>
      <c r="C7205">
        <f t="shared" ca="1" si="338"/>
        <v>0.22364282650028727</v>
      </c>
      <c r="D7205">
        <f t="shared" ca="1" si="340"/>
        <v>1</v>
      </c>
    </row>
    <row r="7206" spans="1:4" x14ac:dyDescent="0.3">
      <c r="A7206">
        <f t="shared" ca="1" si="339"/>
        <v>0.46225200484919182</v>
      </c>
      <c r="B7206">
        <f t="shared" ca="1" si="339"/>
        <v>-0.34751887288705907</v>
      </c>
      <c r="C7206">
        <f t="shared" ca="1" si="338"/>
        <v>0.33444628299978918</v>
      </c>
      <c r="D7206">
        <f t="shared" ca="1" si="340"/>
        <v>1</v>
      </c>
    </row>
    <row r="7207" spans="1:4" x14ac:dyDescent="0.3">
      <c r="A7207">
        <f t="shared" ca="1" si="339"/>
        <v>-0.11716735852360394</v>
      </c>
      <c r="B7207">
        <f t="shared" ca="1" si="339"/>
        <v>-0.98164057450717146</v>
      </c>
      <c r="C7207">
        <f t="shared" ca="1" si="338"/>
        <v>0.97734640742216838</v>
      </c>
      <c r="D7207">
        <f t="shared" ca="1" si="340"/>
        <v>1</v>
      </c>
    </row>
    <row r="7208" spans="1:4" x14ac:dyDescent="0.3">
      <c r="A7208">
        <f t="shared" ca="1" si="339"/>
        <v>0.26844197909568579</v>
      </c>
      <c r="B7208">
        <f t="shared" ca="1" si="339"/>
        <v>-0.44296381588646816</v>
      </c>
      <c r="C7208">
        <f t="shared" ca="1" si="338"/>
        <v>0.26827803832550945</v>
      </c>
      <c r="D7208">
        <f t="shared" ca="1" si="340"/>
        <v>1</v>
      </c>
    </row>
    <row r="7209" spans="1:4" x14ac:dyDescent="0.3">
      <c r="A7209">
        <f t="shared" ca="1" si="339"/>
        <v>0.7975274076707799</v>
      </c>
      <c r="B7209">
        <f t="shared" ca="1" si="339"/>
        <v>-0.49864492647325642</v>
      </c>
      <c r="C7209">
        <f t="shared" ref="C7209:C7272" ca="1" si="341">A7209^2 + B7209^2</f>
        <v>0.88469672868359361</v>
      </c>
      <c r="D7209">
        <f t="shared" ca="1" si="340"/>
        <v>1</v>
      </c>
    </row>
    <row r="7210" spans="1:4" x14ac:dyDescent="0.3">
      <c r="A7210">
        <f t="shared" ref="A7210:B7273" ca="1" si="342">RAND()*2-1</f>
        <v>-0.77011118120851885</v>
      </c>
      <c r="B7210">
        <f t="shared" ca="1" si="342"/>
        <v>0.33147036069045921</v>
      </c>
      <c r="C7210">
        <f t="shared" ca="1" si="341"/>
        <v>0.70294383143864325</v>
      </c>
      <c r="D7210">
        <f t="shared" ca="1" si="340"/>
        <v>1</v>
      </c>
    </row>
    <row r="7211" spans="1:4" x14ac:dyDescent="0.3">
      <c r="A7211">
        <f t="shared" ca="1" si="342"/>
        <v>-0.88269739351568632</v>
      </c>
      <c r="B7211">
        <f t="shared" ca="1" si="342"/>
        <v>-0.87332510168501654</v>
      </c>
      <c r="C7211">
        <f t="shared" ca="1" si="341"/>
        <v>1.541851421752531</v>
      </c>
      <c r="D7211">
        <f t="shared" ca="1" si="340"/>
        <v>0</v>
      </c>
    </row>
    <row r="7212" spans="1:4" x14ac:dyDescent="0.3">
      <c r="A7212">
        <f t="shared" ca="1" si="342"/>
        <v>0.81914615150173287</v>
      </c>
      <c r="B7212">
        <f t="shared" ca="1" si="342"/>
        <v>0.7947069519049248</v>
      </c>
      <c r="C7212">
        <f t="shared" ca="1" si="341"/>
        <v>1.3025595569261164</v>
      </c>
      <c r="D7212">
        <f t="shared" ca="1" si="340"/>
        <v>0</v>
      </c>
    </row>
    <row r="7213" spans="1:4" x14ac:dyDescent="0.3">
      <c r="A7213">
        <f t="shared" ca="1" si="342"/>
        <v>-0.41320245531797739</v>
      </c>
      <c r="B7213">
        <f t="shared" ca="1" si="342"/>
        <v>-0.36033285179093211</v>
      </c>
      <c r="C7213">
        <f t="shared" ca="1" si="341"/>
        <v>0.30057603316059095</v>
      </c>
      <c r="D7213">
        <f t="shared" ca="1" si="340"/>
        <v>1</v>
      </c>
    </row>
    <row r="7214" spans="1:4" x14ac:dyDescent="0.3">
      <c r="A7214">
        <f t="shared" ca="1" si="342"/>
        <v>0.43688394606933434</v>
      </c>
      <c r="B7214">
        <f t="shared" ca="1" si="342"/>
        <v>-0.22802642099351345</v>
      </c>
      <c r="C7214">
        <f t="shared" ca="1" si="341"/>
        <v>0.24286363100422409</v>
      </c>
      <c r="D7214">
        <f t="shared" ca="1" si="340"/>
        <v>1</v>
      </c>
    </row>
    <row r="7215" spans="1:4" x14ac:dyDescent="0.3">
      <c r="A7215">
        <f t="shared" ca="1" si="342"/>
        <v>-0.9646774354432619</v>
      </c>
      <c r="B7215">
        <f t="shared" ca="1" si="342"/>
        <v>0.33408698308876028</v>
      </c>
      <c r="C7215">
        <f t="shared" ca="1" si="341"/>
        <v>1.0422166667227384</v>
      </c>
      <c r="D7215">
        <f t="shared" ca="1" si="340"/>
        <v>0</v>
      </c>
    </row>
    <row r="7216" spans="1:4" x14ac:dyDescent="0.3">
      <c r="A7216">
        <f t="shared" ca="1" si="342"/>
        <v>0.38909005568552457</v>
      </c>
      <c r="B7216">
        <f t="shared" ca="1" si="342"/>
        <v>0.80758707816669961</v>
      </c>
      <c r="C7216">
        <f t="shared" ca="1" si="341"/>
        <v>0.80358796025519164</v>
      </c>
      <c r="D7216">
        <f t="shared" ca="1" si="340"/>
        <v>1</v>
      </c>
    </row>
    <row r="7217" spans="1:4" x14ac:dyDescent="0.3">
      <c r="A7217">
        <f t="shared" ca="1" si="342"/>
        <v>-0.90239028367203256</v>
      </c>
      <c r="B7217">
        <f t="shared" ca="1" si="342"/>
        <v>0.87549504759738461</v>
      </c>
      <c r="C7217">
        <f t="shared" ca="1" si="341"/>
        <v>1.5807998024332381</v>
      </c>
      <c r="D7217">
        <f t="shared" ca="1" si="340"/>
        <v>0</v>
      </c>
    </row>
    <row r="7218" spans="1:4" x14ac:dyDescent="0.3">
      <c r="A7218">
        <f t="shared" ca="1" si="342"/>
        <v>0.90122502206665911</v>
      </c>
      <c r="B7218">
        <f t="shared" ca="1" si="342"/>
        <v>6.5342765777531842E-3</v>
      </c>
      <c r="C7218">
        <f t="shared" ca="1" si="341"/>
        <v>0.81224923716944475</v>
      </c>
      <c r="D7218">
        <f t="shared" ca="1" si="340"/>
        <v>1</v>
      </c>
    </row>
    <row r="7219" spans="1:4" x14ac:dyDescent="0.3">
      <c r="A7219">
        <f t="shared" ca="1" si="342"/>
        <v>0.13755566128919305</v>
      </c>
      <c r="B7219">
        <f t="shared" ca="1" si="342"/>
        <v>1.8676935852157683E-4</v>
      </c>
      <c r="C7219">
        <f t="shared" ca="1" si="341"/>
        <v>1.8921594835500488E-2</v>
      </c>
      <c r="D7219">
        <f t="shared" ca="1" si="340"/>
        <v>1</v>
      </c>
    </row>
    <row r="7220" spans="1:4" x14ac:dyDescent="0.3">
      <c r="A7220">
        <f t="shared" ca="1" si="342"/>
        <v>-0.86994499495951194</v>
      </c>
      <c r="B7220">
        <f t="shared" ca="1" si="342"/>
        <v>0.47735550423500528</v>
      </c>
      <c r="C7220">
        <f t="shared" ca="1" si="341"/>
        <v>0.98467257167856137</v>
      </c>
      <c r="D7220">
        <f t="shared" ca="1" si="340"/>
        <v>1</v>
      </c>
    </row>
    <row r="7221" spans="1:4" x14ac:dyDescent="0.3">
      <c r="A7221">
        <f t="shared" ca="1" si="342"/>
        <v>-0.46289820800789339</v>
      </c>
      <c r="B7221">
        <f t="shared" ca="1" si="342"/>
        <v>1.1429968983023286E-4</v>
      </c>
      <c r="C7221">
        <f t="shared" ca="1" si="341"/>
        <v>0.21427476404133802</v>
      </c>
      <c r="D7221">
        <f t="shared" ca="1" si="340"/>
        <v>1</v>
      </c>
    </row>
    <row r="7222" spans="1:4" x14ac:dyDescent="0.3">
      <c r="A7222">
        <f t="shared" ca="1" si="342"/>
        <v>-0.57489600636884264</v>
      </c>
      <c r="B7222">
        <f t="shared" ca="1" si="342"/>
        <v>-0.26675970173298325</v>
      </c>
      <c r="C7222">
        <f t="shared" ca="1" si="341"/>
        <v>0.40166615660751459</v>
      </c>
      <c r="D7222">
        <f t="shared" ca="1" si="340"/>
        <v>1</v>
      </c>
    </row>
    <row r="7223" spans="1:4" x14ac:dyDescent="0.3">
      <c r="A7223">
        <f t="shared" ca="1" si="342"/>
        <v>-0.78562938644819025</v>
      </c>
      <c r="B7223">
        <f t="shared" ca="1" si="342"/>
        <v>-0.66271689689677094</v>
      </c>
      <c r="C7223">
        <f t="shared" ca="1" si="341"/>
        <v>1.0564072182834452</v>
      </c>
      <c r="D7223">
        <f t="shared" ca="1" si="340"/>
        <v>0</v>
      </c>
    </row>
    <row r="7224" spans="1:4" x14ac:dyDescent="0.3">
      <c r="A7224">
        <f t="shared" ca="1" si="342"/>
        <v>-0.16360981092651228</v>
      </c>
      <c r="B7224">
        <f t="shared" ca="1" si="342"/>
        <v>-9.1076421947133834E-2</v>
      </c>
      <c r="C7224">
        <f t="shared" ca="1" si="341"/>
        <v>3.5063084866101463E-2</v>
      </c>
      <c r="D7224">
        <f t="shared" ca="1" si="340"/>
        <v>1</v>
      </c>
    </row>
    <row r="7225" spans="1:4" x14ac:dyDescent="0.3">
      <c r="A7225">
        <f t="shared" ca="1" si="342"/>
        <v>-4.1118378919790644E-2</v>
      </c>
      <c r="B7225">
        <f t="shared" ca="1" si="342"/>
        <v>-0.51713570246654506</v>
      </c>
      <c r="C7225">
        <f t="shared" ca="1" si="341"/>
        <v>0.26912005585055848</v>
      </c>
      <c r="D7225">
        <f t="shared" ca="1" si="340"/>
        <v>1</v>
      </c>
    </row>
    <row r="7226" spans="1:4" x14ac:dyDescent="0.3">
      <c r="A7226">
        <f t="shared" ca="1" si="342"/>
        <v>-0.8871229954386024</v>
      </c>
      <c r="B7226">
        <f t="shared" ca="1" si="342"/>
        <v>-0.46752173605957137</v>
      </c>
      <c r="C7226">
        <f t="shared" ca="1" si="341"/>
        <v>1.005563782724114</v>
      </c>
      <c r="D7226">
        <f t="shared" ca="1" si="340"/>
        <v>0</v>
      </c>
    </row>
    <row r="7227" spans="1:4" x14ac:dyDescent="0.3">
      <c r="A7227">
        <f t="shared" ca="1" si="342"/>
        <v>0.87115924718490345</v>
      </c>
      <c r="B7227">
        <f t="shared" ca="1" si="342"/>
        <v>-0.5047202736426355</v>
      </c>
      <c r="C7227">
        <f t="shared" ca="1" si="341"/>
        <v>1.0136609885816645</v>
      </c>
      <c r="D7227">
        <f t="shared" ca="1" si="340"/>
        <v>0</v>
      </c>
    </row>
    <row r="7228" spans="1:4" x14ac:dyDescent="0.3">
      <c r="A7228">
        <f t="shared" ca="1" si="342"/>
        <v>0.50738130274059601</v>
      </c>
      <c r="B7228">
        <f t="shared" ca="1" si="342"/>
        <v>0.64339835530274536</v>
      </c>
      <c r="C7228">
        <f t="shared" ca="1" si="341"/>
        <v>0.67139722997702211</v>
      </c>
      <c r="D7228">
        <f t="shared" ca="1" si="340"/>
        <v>1</v>
      </c>
    </row>
    <row r="7229" spans="1:4" x14ac:dyDescent="0.3">
      <c r="A7229">
        <f t="shared" ca="1" si="342"/>
        <v>-9.3662727754990183E-2</v>
      </c>
      <c r="B7229">
        <f t="shared" ca="1" si="342"/>
        <v>-0.2033947293308187</v>
      </c>
      <c r="C7229">
        <f t="shared" ca="1" si="341"/>
        <v>5.0142122490062405E-2</v>
      </c>
      <c r="D7229">
        <f t="shared" ca="1" si="340"/>
        <v>1</v>
      </c>
    </row>
    <row r="7230" spans="1:4" x14ac:dyDescent="0.3">
      <c r="A7230">
        <f t="shared" ca="1" si="342"/>
        <v>5.2121378756091463E-3</v>
      </c>
      <c r="B7230">
        <f t="shared" ca="1" si="342"/>
        <v>0.54463907742407502</v>
      </c>
      <c r="C7230">
        <f t="shared" ca="1" si="341"/>
        <v>0.29665889103858195</v>
      </c>
      <c r="D7230">
        <f t="shared" ca="1" si="340"/>
        <v>1</v>
      </c>
    </row>
    <row r="7231" spans="1:4" x14ac:dyDescent="0.3">
      <c r="A7231">
        <f t="shared" ca="1" si="342"/>
        <v>-0.61489012735718895</v>
      </c>
      <c r="B7231">
        <f t="shared" ca="1" si="342"/>
        <v>-0.67648411326892233</v>
      </c>
      <c r="C7231">
        <f t="shared" ca="1" si="341"/>
        <v>0.83572062422658022</v>
      </c>
      <c r="D7231">
        <f t="shared" ca="1" si="340"/>
        <v>1</v>
      </c>
    </row>
    <row r="7232" spans="1:4" x14ac:dyDescent="0.3">
      <c r="A7232">
        <f t="shared" ca="1" si="342"/>
        <v>0.21066806352019718</v>
      </c>
      <c r="B7232">
        <f t="shared" ca="1" si="342"/>
        <v>0.47628270642035919</v>
      </c>
      <c r="C7232">
        <f t="shared" ca="1" si="341"/>
        <v>0.27122624942245188</v>
      </c>
      <c r="D7232">
        <f t="shared" ca="1" si="340"/>
        <v>1</v>
      </c>
    </row>
    <row r="7233" spans="1:4" x14ac:dyDescent="0.3">
      <c r="A7233">
        <f t="shared" ca="1" si="342"/>
        <v>-0.5527190631527048</v>
      </c>
      <c r="B7233">
        <f t="shared" ca="1" si="342"/>
        <v>-0.31045593244141179</v>
      </c>
      <c r="C7233">
        <f t="shared" ca="1" si="341"/>
        <v>0.4018812487604701</v>
      </c>
      <c r="D7233">
        <f t="shared" ca="1" si="340"/>
        <v>1</v>
      </c>
    </row>
    <row r="7234" spans="1:4" x14ac:dyDescent="0.3">
      <c r="A7234">
        <f t="shared" ca="1" si="342"/>
        <v>-0.74295842955703995</v>
      </c>
      <c r="B7234">
        <f t="shared" ca="1" si="342"/>
        <v>0.78431157920411176</v>
      </c>
      <c r="C7234">
        <f t="shared" ca="1" si="341"/>
        <v>1.1671318813235108</v>
      </c>
      <c r="D7234">
        <f t="shared" ca="1" si="340"/>
        <v>0</v>
      </c>
    </row>
    <row r="7235" spans="1:4" x14ac:dyDescent="0.3">
      <c r="A7235">
        <f t="shared" ca="1" si="342"/>
        <v>-0.53142762548018152</v>
      </c>
      <c r="B7235">
        <f t="shared" ca="1" si="342"/>
        <v>-0.8933002925285416</v>
      </c>
      <c r="C7235">
        <f t="shared" ca="1" si="341"/>
        <v>1.0804007337550821</v>
      </c>
      <c r="D7235">
        <f t="shared" ca="1" si="340"/>
        <v>0</v>
      </c>
    </row>
    <row r="7236" spans="1:4" x14ac:dyDescent="0.3">
      <c r="A7236">
        <f t="shared" ca="1" si="342"/>
        <v>-0.6899746014507262</v>
      </c>
      <c r="B7236">
        <f t="shared" ca="1" si="342"/>
        <v>-0.93092686275638714</v>
      </c>
      <c r="C7236">
        <f t="shared" ca="1" si="341"/>
        <v>1.3426897744485378</v>
      </c>
      <c r="D7236">
        <f t="shared" ca="1" si="340"/>
        <v>0</v>
      </c>
    </row>
    <row r="7237" spans="1:4" x14ac:dyDescent="0.3">
      <c r="A7237">
        <f t="shared" ca="1" si="342"/>
        <v>-0.4916627575452619</v>
      </c>
      <c r="B7237">
        <f t="shared" ca="1" si="342"/>
        <v>2.651011531857872E-3</v>
      </c>
      <c r="C7237">
        <f t="shared" ca="1" si="341"/>
        <v>0.24173929501915303</v>
      </c>
      <c r="D7237">
        <f t="shared" ref="D7237:D7300" ca="1" si="343">IF(C7237&lt;1,1,0)</f>
        <v>1</v>
      </c>
    </row>
    <row r="7238" spans="1:4" x14ac:dyDescent="0.3">
      <c r="A7238">
        <f t="shared" ca="1" si="342"/>
        <v>-0.36642190480084791</v>
      </c>
      <c r="B7238">
        <f t="shared" ca="1" si="342"/>
        <v>-2.5525994588113665E-3</v>
      </c>
      <c r="C7238">
        <f t="shared" ca="1" si="341"/>
        <v>0.13427152808187878</v>
      </c>
      <c r="D7238">
        <f t="shared" ca="1" si="343"/>
        <v>1</v>
      </c>
    </row>
    <row r="7239" spans="1:4" x14ac:dyDescent="0.3">
      <c r="A7239">
        <f t="shared" ca="1" si="342"/>
        <v>-0.31474504502761769</v>
      </c>
      <c r="B7239">
        <f t="shared" ca="1" si="342"/>
        <v>0.7972312504710386</v>
      </c>
      <c r="C7239">
        <f t="shared" ca="1" si="341"/>
        <v>0.73464211009705294</v>
      </c>
      <c r="D7239">
        <f t="shared" ca="1" si="343"/>
        <v>1</v>
      </c>
    </row>
    <row r="7240" spans="1:4" x14ac:dyDescent="0.3">
      <c r="A7240">
        <f t="shared" ca="1" si="342"/>
        <v>-0.76766568876148389</v>
      </c>
      <c r="B7240">
        <f t="shared" ca="1" si="342"/>
        <v>0.18791121420974544</v>
      </c>
      <c r="C7240">
        <f t="shared" ca="1" si="341"/>
        <v>0.62462123412742432</v>
      </c>
      <c r="D7240">
        <f t="shared" ca="1" si="343"/>
        <v>1</v>
      </c>
    </row>
    <row r="7241" spans="1:4" x14ac:dyDescent="0.3">
      <c r="A7241">
        <f t="shared" ca="1" si="342"/>
        <v>0.16159224343421008</v>
      </c>
      <c r="B7241">
        <f t="shared" ca="1" si="342"/>
        <v>-6.2629957360240018E-2</v>
      </c>
      <c r="C7241">
        <f t="shared" ca="1" si="341"/>
        <v>3.0034564697046493E-2</v>
      </c>
      <c r="D7241">
        <f t="shared" ca="1" si="343"/>
        <v>1</v>
      </c>
    </row>
    <row r="7242" spans="1:4" x14ac:dyDescent="0.3">
      <c r="A7242">
        <f t="shared" ca="1" si="342"/>
        <v>-0.42405069040286891</v>
      </c>
      <c r="B7242">
        <f t="shared" ca="1" si="342"/>
        <v>0.48620968283493049</v>
      </c>
      <c r="C7242">
        <f t="shared" ca="1" si="341"/>
        <v>0.41621884371359352</v>
      </c>
      <c r="D7242">
        <f t="shared" ca="1" si="343"/>
        <v>1</v>
      </c>
    </row>
    <row r="7243" spans="1:4" x14ac:dyDescent="0.3">
      <c r="A7243">
        <f t="shared" ca="1" si="342"/>
        <v>0.56184016904997125</v>
      </c>
      <c r="B7243">
        <f t="shared" ca="1" si="342"/>
        <v>0.50837801719072973</v>
      </c>
      <c r="C7243">
        <f t="shared" ca="1" si="341"/>
        <v>0.57411258392087816</v>
      </c>
      <c r="D7243">
        <f t="shared" ca="1" si="343"/>
        <v>1</v>
      </c>
    </row>
    <row r="7244" spans="1:4" x14ac:dyDescent="0.3">
      <c r="A7244">
        <f t="shared" ca="1" si="342"/>
        <v>0.13997940755386051</v>
      </c>
      <c r="B7244">
        <f t="shared" ca="1" si="342"/>
        <v>-0.53110299888745494</v>
      </c>
      <c r="C7244">
        <f t="shared" ca="1" si="341"/>
        <v>0.30166462996637772</v>
      </c>
      <c r="D7244">
        <f t="shared" ca="1" si="343"/>
        <v>1</v>
      </c>
    </row>
    <row r="7245" spans="1:4" x14ac:dyDescent="0.3">
      <c r="A7245">
        <f t="shared" ca="1" si="342"/>
        <v>-0.56987149614089883</v>
      </c>
      <c r="B7245">
        <f t="shared" ca="1" si="342"/>
        <v>-0.62173242597924561</v>
      </c>
      <c r="C7245">
        <f t="shared" ca="1" si="341"/>
        <v>0.71130473162790464</v>
      </c>
      <c r="D7245">
        <f t="shared" ca="1" si="343"/>
        <v>1</v>
      </c>
    </row>
    <row r="7246" spans="1:4" x14ac:dyDescent="0.3">
      <c r="A7246">
        <f t="shared" ca="1" si="342"/>
        <v>0.21326159517394361</v>
      </c>
      <c r="B7246">
        <f t="shared" ca="1" si="342"/>
        <v>-0.93019534653757807</v>
      </c>
      <c r="C7246">
        <f t="shared" ca="1" si="341"/>
        <v>0.91074389069630002</v>
      </c>
      <c r="D7246">
        <f t="shared" ca="1" si="343"/>
        <v>1</v>
      </c>
    </row>
    <row r="7247" spans="1:4" x14ac:dyDescent="0.3">
      <c r="A7247">
        <f t="shared" ca="1" si="342"/>
        <v>-0.16715435912681542</v>
      </c>
      <c r="B7247">
        <f t="shared" ca="1" si="342"/>
        <v>0.83983344789071834</v>
      </c>
      <c r="C7247">
        <f t="shared" ca="1" si="341"/>
        <v>0.73326079997110827</v>
      </c>
      <c r="D7247">
        <f t="shared" ca="1" si="343"/>
        <v>1</v>
      </c>
    </row>
    <row r="7248" spans="1:4" x14ac:dyDescent="0.3">
      <c r="A7248">
        <f t="shared" ca="1" si="342"/>
        <v>0.20727330761559104</v>
      </c>
      <c r="B7248">
        <f t="shared" ca="1" si="342"/>
        <v>-4.1380901063147624E-2</v>
      </c>
      <c r="C7248">
        <f t="shared" ca="1" si="341"/>
        <v>4.4674603022705442E-2</v>
      </c>
      <c r="D7248">
        <f t="shared" ca="1" si="343"/>
        <v>1</v>
      </c>
    </row>
    <row r="7249" spans="1:4" x14ac:dyDescent="0.3">
      <c r="A7249">
        <f t="shared" ca="1" si="342"/>
        <v>-0.60917208274775869</v>
      </c>
      <c r="B7249">
        <f t="shared" ca="1" si="342"/>
        <v>-9.2897567121904334E-2</v>
      </c>
      <c r="C7249">
        <f t="shared" ca="1" si="341"/>
        <v>0.37972058437641087</v>
      </c>
      <c r="D7249">
        <f t="shared" ca="1" si="343"/>
        <v>1</v>
      </c>
    </row>
    <row r="7250" spans="1:4" x14ac:dyDescent="0.3">
      <c r="A7250">
        <f t="shared" ca="1" si="342"/>
        <v>0.81238317689746098</v>
      </c>
      <c r="B7250">
        <f t="shared" ca="1" si="342"/>
        <v>-0.37720032525931169</v>
      </c>
      <c r="C7250">
        <f t="shared" ca="1" si="341"/>
        <v>0.80224651148174198</v>
      </c>
      <c r="D7250">
        <f t="shared" ca="1" si="343"/>
        <v>1</v>
      </c>
    </row>
    <row r="7251" spans="1:4" x14ac:dyDescent="0.3">
      <c r="A7251">
        <f t="shared" ca="1" si="342"/>
        <v>-0.45264224244150042</v>
      </c>
      <c r="B7251">
        <f t="shared" ca="1" si="342"/>
        <v>-0.2237243568745062</v>
      </c>
      <c r="C7251">
        <f t="shared" ca="1" si="341"/>
        <v>0.25493758750138146</v>
      </c>
      <c r="D7251">
        <f t="shared" ca="1" si="343"/>
        <v>1</v>
      </c>
    </row>
    <row r="7252" spans="1:4" x14ac:dyDescent="0.3">
      <c r="A7252">
        <f t="shared" ca="1" si="342"/>
        <v>-0.42179537250354393</v>
      </c>
      <c r="B7252">
        <f t="shared" ca="1" si="342"/>
        <v>-0.72430260289583437</v>
      </c>
      <c r="C7252">
        <f t="shared" ca="1" si="341"/>
        <v>0.70252559682708404</v>
      </c>
      <c r="D7252">
        <f t="shared" ca="1" si="343"/>
        <v>1</v>
      </c>
    </row>
    <row r="7253" spans="1:4" x14ac:dyDescent="0.3">
      <c r="A7253">
        <f t="shared" ca="1" si="342"/>
        <v>7.6701005422715296E-2</v>
      </c>
      <c r="B7253">
        <f t="shared" ca="1" si="342"/>
        <v>-0.47551214643761397</v>
      </c>
      <c r="C7253">
        <f t="shared" ca="1" si="341"/>
        <v>0.23199484564256223</v>
      </c>
      <c r="D7253">
        <f t="shared" ca="1" si="343"/>
        <v>1</v>
      </c>
    </row>
    <row r="7254" spans="1:4" x14ac:dyDescent="0.3">
      <c r="A7254">
        <f t="shared" ca="1" si="342"/>
        <v>3.5681016605012328E-2</v>
      </c>
      <c r="B7254">
        <f t="shared" ca="1" si="342"/>
        <v>9.8085178716500243E-2</v>
      </c>
      <c r="C7254">
        <f t="shared" ca="1" si="341"/>
        <v>1.0893837229814959E-2</v>
      </c>
      <c r="D7254">
        <f t="shared" ca="1" si="343"/>
        <v>1</v>
      </c>
    </row>
    <row r="7255" spans="1:4" x14ac:dyDescent="0.3">
      <c r="A7255">
        <f t="shared" ca="1" si="342"/>
        <v>0.19539780696044051</v>
      </c>
      <c r="B7255">
        <f t="shared" ca="1" si="342"/>
        <v>-0.58716054025894704</v>
      </c>
      <c r="C7255">
        <f t="shared" ca="1" si="341"/>
        <v>0.38293780300212815</v>
      </c>
      <c r="D7255">
        <f t="shared" ca="1" si="343"/>
        <v>1</v>
      </c>
    </row>
    <row r="7256" spans="1:4" x14ac:dyDescent="0.3">
      <c r="A7256">
        <f t="shared" ca="1" si="342"/>
        <v>0.14677572296425034</v>
      </c>
      <c r="B7256">
        <f t="shared" ca="1" si="342"/>
        <v>-0.88931840273141649</v>
      </c>
      <c r="C7256">
        <f t="shared" ca="1" si="341"/>
        <v>0.81243033428843625</v>
      </c>
      <c r="D7256">
        <f t="shared" ca="1" si="343"/>
        <v>1</v>
      </c>
    </row>
    <row r="7257" spans="1:4" x14ac:dyDescent="0.3">
      <c r="A7257">
        <f t="shared" ca="1" si="342"/>
        <v>0.70394274999493023</v>
      </c>
      <c r="B7257">
        <f t="shared" ca="1" si="342"/>
        <v>-0.96257880846955124</v>
      </c>
      <c r="C7257">
        <f t="shared" ca="1" si="341"/>
        <v>1.4220933577850858</v>
      </c>
      <c r="D7257">
        <f t="shared" ca="1" si="343"/>
        <v>0</v>
      </c>
    </row>
    <row r="7258" spans="1:4" x14ac:dyDescent="0.3">
      <c r="A7258">
        <f t="shared" ca="1" si="342"/>
        <v>0.55980572321494138</v>
      </c>
      <c r="B7258">
        <f t="shared" ca="1" si="342"/>
        <v>-5.4142603043203508E-2</v>
      </c>
      <c r="C7258">
        <f t="shared" ca="1" si="341"/>
        <v>0.31631386920849747</v>
      </c>
      <c r="D7258">
        <f t="shared" ca="1" si="343"/>
        <v>1</v>
      </c>
    </row>
    <row r="7259" spans="1:4" x14ac:dyDescent="0.3">
      <c r="A7259">
        <f t="shared" ca="1" si="342"/>
        <v>0.26814006912333377</v>
      </c>
      <c r="B7259">
        <f t="shared" ca="1" si="342"/>
        <v>0.86468840003363168</v>
      </c>
      <c r="C7259">
        <f t="shared" ca="1" si="341"/>
        <v>0.81958512582218812</v>
      </c>
      <c r="D7259">
        <f t="shared" ca="1" si="343"/>
        <v>1</v>
      </c>
    </row>
    <row r="7260" spans="1:4" x14ac:dyDescent="0.3">
      <c r="A7260">
        <f t="shared" ca="1" si="342"/>
        <v>0.13793187384649208</v>
      </c>
      <c r="B7260">
        <f t="shared" ca="1" si="342"/>
        <v>0.87317678333793292</v>
      </c>
      <c r="C7260">
        <f t="shared" ca="1" si="341"/>
        <v>0.78146289678318404</v>
      </c>
      <c r="D7260">
        <f t="shared" ca="1" si="343"/>
        <v>1</v>
      </c>
    </row>
    <row r="7261" spans="1:4" x14ac:dyDescent="0.3">
      <c r="A7261">
        <f t="shared" ca="1" si="342"/>
        <v>-0.23900927866600363</v>
      </c>
      <c r="B7261">
        <f t="shared" ca="1" si="342"/>
        <v>0.64808568106530373</v>
      </c>
      <c r="C7261">
        <f t="shared" ca="1" si="341"/>
        <v>0.47714048529032199</v>
      </c>
      <c r="D7261">
        <f t="shared" ca="1" si="343"/>
        <v>1</v>
      </c>
    </row>
    <row r="7262" spans="1:4" x14ac:dyDescent="0.3">
      <c r="A7262">
        <f t="shared" ca="1" si="342"/>
        <v>-0.5373644760635099</v>
      </c>
      <c r="B7262">
        <f t="shared" ca="1" si="342"/>
        <v>0.58946482510466924</v>
      </c>
      <c r="C7262">
        <f t="shared" ca="1" si="341"/>
        <v>0.63622936017068876</v>
      </c>
      <c r="D7262">
        <f t="shared" ca="1" si="343"/>
        <v>1</v>
      </c>
    </row>
    <row r="7263" spans="1:4" x14ac:dyDescent="0.3">
      <c r="A7263">
        <f t="shared" ca="1" si="342"/>
        <v>-0.62203003469372153</v>
      </c>
      <c r="B7263">
        <f t="shared" ca="1" si="342"/>
        <v>-0.57528365515121194</v>
      </c>
      <c r="C7263">
        <f t="shared" ca="1" si="341"/>
        <v>0.71787264794521088</v>
      </c>
      <c r="D7263">
        <f t="shared" ca="1" si="343"/>
        <v>1</v>
      </c>
    </row>
    <row r="7264" spans="1:4" x14ac:dyDescent="0.3">
      <c r="A7264">
        <f t="shared" ca="1" si="342"/>
        <v>-0.19559266960625687</v>
      </c>
      <c r="B7264">
        <f t="shared" ca="1" si="342"/>
        <v>-8.6950849761443294E-2</v>
      </c>
      <c r="C7264">
        <f t="shared" ca="1" si="341"/>
        <v>4.581694267793944E-2</v>
      </c>
      <c r="D7264">
        <f t="shared" ca="1" si="343"/>
        <v>1</v>
      </c>
    </row>
    <row r="7265" spans="1:4" x14ac:dyDescent="0.3">
      <c r="A7265">
        <f t="shared" ca="1" si="342"/>
        <v>0.98677977685540053</v>
      </c>
      <c r="B7265">
        <f t="shared" ca="1" si="342"/>
        <v>-0.95658218923135041</v>
      </c>
      <c r="C7265">
        <f t="shared" ca="1" si="341"/>
        <v>1.8887838127654373</v>
      </c>
      <c r="D7265">
        <f t="shared" ca="1" si="343"/>
        <v>0</v>
      </c>
    </row>
    <row r="7266" spans="1:4" x14ac:dyDescent="0.3">
      <c r="A7266">
        <f t="shared" ca="1" si="342"/>
        <v>-0.11867049296678811</v>
      </c>
      <c r="B7266">
        <f t="shared" ca="1" si="342"/>
        <v>-0.48642040454686697</v>
      </c>
      <c r="C7266">
        <f t="shared" ca="1" si="341"/>
        <v>0.25068749586051825</v>
      </c>
      <c r="D7266">
        <f t="shared" ca="1" si="343"/>
        <v>1</v>
      </c>
    </row>
    <row r="7267" spans="1:4" x14ac:dyDescent="0.3">
      <c r="A7267">
        <f t="shared" ca="1" si="342"/>
        <v>0.86737216614676216</v>
      </c>
      <c r="B7267">
        <f t="shared" ca="1" si="342"/>
        <v>0.2601228490659151</v>
      </c>
      <c r="C7267">
        <f t="shared" ca="1" si="341"/>
        <v>0.81999837121229524</v>
      </c>
      <c r="D7267">
        <f t="shared" ca="1" si="343"/>
        <v>1</v>
      </c>
    </row>
    <row r="7268" spans="1:4" x14ac:dyDescent="0.3">
      <c r="A7268">
        <f t="shared" ca="1" si="342"/>
        <v>0.45679725057828846</v>
      </c>
      <c r="B7268">
        <f t="shared" ca="1" si="342"/>
        <v>0.57917232213054914</v>
      </c>
      <c r="C7268">
        <f t="shared" ca="1" si="341"/>
        <v>0.54410430685797628</v>
      </c>
      <c r="D7268">
        <f t="shared" ca="1" si="343"/>
        <v>1</v>
      </c>
    </row>
    <row r="7269" spans="1:4" x14ac:dyDescent="0.3">
      <c r="A7269">
        <f t="shared" ca="1" si="342"/>
        <v>5.1071275535211846E-2</v>
      </c>
      <c r="B7269">
        <f t="shared" ca="1" si="342"/>
        <v>0.24747624475747876</v>
      </c>
      <c r="C7269">
        <f t="shared" ca="1" si="341"/>
        <v>6.3852766904057057E-2</v>
      </c>
      <c r="D7269">
        <f t="shared" ca="1" si="343"/>
        <v>1</v>
      </c>
    </row>
    <row r="7270" spans="1:4" x14ac:dyDescent="0.3">
      <c r="A7270">
        <f t="shared" ca="1" si="342"/>
        <v>-0.9683012838614462</v>
      </c>
      <c r="B7270">
        <f t="shared" ca="1" si="342"/>
        <v>0.75649470097827787</v>
      </c>
      <c r="C7270">
        <f t="shared" ca="1" si="341"/>
        <v>1.5098916089359391</v>
      </c>
      <c r="D7270">
        <f t="shared" ca="1" si="343"/>
        <v>0</v>
      </c>
    </row>
    <row r="7271" spans="1:4" x14ac:dyDescent="0.3">
      <c r="A7271">
        <f t="shared" ca="1" si="342"/>
        <v>0.23699436773673144</v>
      </c>
      <c r="B7271">
        <f t="shared" ca="1" si="342"/>
        <v>-0.63618582906343835</v>
      </c>
      <c r="C7271">
        <f t="shared" ca="1" si="341"/>
        <v>0.46089873944006748</v>
      </c>
      <c r="D7271">
        <f t="shared" ca="1" si="343"/>
        <v>1</v>
      </c>
    </row>
    <row r="7272" spans="1:4" x14ac:dyDescent="0.3">
      <c r="A7272">
        <f t="shared" ca="1" si="342"/>
        <v>-0.5888817237448416</v>
      </c>
      <c r="B7272">
        <f t="shared" ca="1" si="342"/>
        <v>-0.45520559522099302</v>
      </c>
      <c r="C7272">
        <f t="shared" ca="1" si="341"/>
        <v>0.55399381848119444</v>
      </c>
      <c r="D7272">
        <f t="shared" ca="1" si="343"/>
        <v>1</v>
      </c>
    </row>
    <row r="7273" spans="1:4" x14ac:dyDescent="0.3">
      <c r="A7273">
        <f t="shared" ca="1" si="342"/>
        <v>0.65796504535479627</v>
      </c>
      <c r="B7273">
        <f t="shared" ca="1" si="342"/>
        <v>-0.61709526548334881</v>
      </c>
      <c r="C7273">
        <f t="shared" ref="C7273:C7336" ca="1" si="344">A7273^2 + B7273^2</f>
        <v>0.81372456759070388</v>
      </c>
      <c r="D7273">
        <f t="shared" ca="1" si="343"/>
        <v>1</v>
      </c>
    </row>
    <row r="7274" spans="1:4" x14ac:dyDescent="0.3">
      <c r="A7274">
        <f t="shared" ref="A7274:B7337" ca="1" si="345">RAND()*2-1</f>
        <v>9.9483613356292855E-2</v>
      </c>
      <c r="B7274">
        <f t="shared" ca="1" si="345"/>
        <v>0.58640013159783555</v>
      </c>
      <c r="C7274">
        <f t="shared" ca="1" si="344"/>
        <v>0.35376210366438321</v>
      </c>
      <c r="D7274">
        <f t="shared" ca="1" si="343"/>
        <v>1</v>
      </c>
    </row>
    <row r="7275" spans="1:4" x14ac:dyDescent="0.3">
      <c r="A7275">
        <f t="shared" ca="1" si="345"/>
        <v>-0.58814288521374247</v>
      </c>
      <c r="B7275">
        <f t="shared" ca="1" si="345"/>
        <v>-0.36740470225335331</v>
      </c>
      <c r="C7275">
        <f t="shared" ca="1" si="344"/>
        <v>0.48089826866542063</v>
      </c>
      <c r="D7275">
        <f t="shared" ca="1" si="343"/>
        <v>1</v>
      </c>
    </row>
    <row r="7276" spans="1:4" x14ac:dyDescent="0.3">
      <c r="A7276">
        <f t="shared" ca="1" si="345"/>
        <v>-0.92263638124904035</v>
      </c>
      <c r="B7276">
        <f t="shared" ca="1" si="345"/>
        <v>0.84920479559218465</v>
      </c>
      <c r="C7276">
        <f t="shared" ca="1" si="344"/>
        <v>1.5724066768610887</v>
      </c>
      <c r="D7276">
        <f t="shared" ca="1" si="343"/>
        <v>0</v>
      </c>
    </row>
    <row r="7277" spans="1:4" x14ac:dyDescent="0.3">
      <c r="A7277">
        <f t="shared" ca="1" si="345"/>
        <v>0.15725048463064506</v>
      </c>
      <c r="B7277">
        <f t="shared" ca="1" si="345"/>
        <v>0.4267078628222678</v>
      </c>
      <c r="C7277">
        <f t="shared" ca="1" si="344"/>
        <v>0.20680731511092007</v>
      </c>
      <c r="D7277">
        <f t="shared" ca="1" si="343"/>
        <v>1</v>
      </c>
    </row>
    <row r="7278" spans="1:4" x14ac:dyDescent="0.3">
      <c r="A7278">
        <f t="shared" ca="1" si="345"/>
        <v>-2.3336979023216742E-2</v>
      </c>
      <c r="B7278">
        <f t="shared" ca="1" si="345"/>
        <v>-0.79997204340846761</v>
      </c>
      <c r="C7278">
        <f t="shared" ca="1" si="344"/>
        <v>0.64049988482504927</v>
      </c>
      <c r="D7278">
        <f t="shared" ca="1" si="343"/>
        <v>1</v>
      </c>
    </row>
    <row r="7279" spans="1:4" x14ac:dyDescent="0.3">
      <c r="A7279">
        <f t="shared" ca="1" si="345"/>
        <v>-0.17230823228450531</v>
      </c>
      <c r="B7279">
        <f t="shared" ca="1" si="345"/>
        <v>-0.24154505685188887</v>
      </c>
      <c r="C7279">
        <f t="shared" ca="1" si="344"/>
        <v>8.8034141402593274E-2</v>
      </c>
      <c r="D7279">
        <f t="shared" ca="1" si="343"/>
        <v>1</v>
      </c>
    </row>
    <row r="7280" spans="1:4" x14ac:dyDescent="0.3">
      <c r="A7280">
        <f t="shared" ca="1" si="345"/>
        <v>0.50008338954537801</v>
      </c>
      <c r="B7280">
        <f t="shared" ca="1" si="345"/>
        <v>0.16382538113454337</v>
      </c>
      <c r="C7280">
        <f t="shared" ca="1" si="344"/>
        <v>0.27692215200307269</v>
      </c>
      <c r="D7280">
        <f t="shared" ca="1" si="343"/>
        <v>1</v>
      </c>
    </row>
    <row r="7281" spans="1:4" x14ac:dyDescent="0.3">
      <c r="A7281">
        <f t="shared" ca="1" si="345"/>
        <v>-0.11876072701854601</v>
      </c>
      <c r="B7281">
        <f t="shared" ca="1" si="345"/>
        <v>-0.96480570266248655</v>
      </c>
      <c r="C7281">
        <f t="shared" ca="1" si="344"/>
        <v>0.94495415417202799</v>
      </c>
      <c r="D7281">
        <f t="shared" ca="1" si="343"/>
        <v>1</v>
      </c>
    </row>
    <row r="7282" spans="1:4" x14ac:dyDescent="0.3">
      <c r="A7282">
        <f t="shared" ca="1" si="345"/>
        <v>-0.55477981511297436</v>
      </c>
      <c r="B7282">
        <f t="shared" ca="1" si="345"/>
        <v>0.13292842095624624</v>
      </c>
      <c r="C7282">
        <f t="shared" ca="1" si="344"/>
        <v>0.32545060835470702</v>
      </c>
      <c r="D7282">
        <f t="shared" ca="1" si="343"/>
        <v>1</v>
      </c>
    </row>
    <row r="7283" spans="1:4" x14ac:dyDescent="0.3">
      <c r="A7283">
        <f t="shared" ca="1" si="345"/>
        <v>0.48990235565792539</v>
      </c>
      <c r="B7283">
        <f t="shared" ca="1" si="345"/>
        <v>0.84535152032974681</v>
      </c>
      <c r="C7283">
        <f t="shared" ca="1" si="344"/>
        <v>0.9546235110029988</v>
      </c>
      <c r="D7283">
        <f t="shared" ca="1" si="343"/>
        <v>1</v>
      </c>
    </row>
    <row r="7284" spans="1:4" x14ac:dyDescent="0.3">
      <c r="A7284">
        <f t="shared" ca="1" si="345"/>
        <v>0.6280839001506513</v>
      </c>
      <c r="B7284">
        <f t="shared" ca="1" si="345"/>
        <v>-0.59199511621715661</v>
      </c>
      <c r="C7284">
        <f t="shared" ca="1" si="344"/>
        <v>0.74494760325341813</v>
      </c>
      <c r="D7284">
        <f t="shared" ca="1" si="343"/>
        <v>1</v>
      </c>
    </row>
    <row r="7285" spans="1:4" x14ac:dyDescent="0.3">
      <c r="A7285">
        <f t="shared" ca="1" si="345"/>
        <v>-0.96733966939764771</v>
      </c>
      <c r="B7285">
        <f t="shared" ca="1" si="345"/>
        <v>0.62105154443643351</v>
      </c>
      <c r="C7285">
        <f t="shared" ca="1" si="344"/>
        <v>1.3214510568372297</v>
      </c>
      <c r="D7285">
        <f t="shared" ca="1" si="343"/>
        <v>0</v>
      </c>
    </row>
    <row r="7286" spans="1:4" x14ac:dyDescent="0.3">
      <c r="A7286">
        <f t="shared" ca="1" si="345"/>
        <v>-0.87363910343307705</v>
      </c>
      <c r="B7286">
        <f t="shared" ca="1" si="345"/>
        <v>-0.91755134143876749</v>
      </c>
      <c r="C7286">
        <f t="shared" ca="1" si="344"/>
        <v>1.6051457472234323</v>
      </c>
      <c r="D7286">
        <f t="shared" ca="1" si="343"/>
        <v>0</v>
      </c>
    </row>
    <row r="7287" spans="1:4" x14ac:dyDescent="0.3">
      <c r="A7287">
        <f t="shared" ca="1" si="345"/>
        <v>0.95303949708431279</v>
      </c>
      <c r="B7287">
        <f t="shared" ca="1" si="345"/>
        <v>-0.66905594621775411</v>
      </c>
      <c r="C7287">
        <f t="shared" ca="1" si="344"/>
        <v>1.3559201421720541</v>
      </c>
      <c r="D7287">
        <f t="shared" ca="1" si="343"/>
        <v>0</v>
      </c>
    </row>
    <row r="7288" spans="1:4" x14ac:dyDescent="0.3">
      <c r="A7288">
        <f t="shared" ca="1" si="345"/>
        <v>-0.44173553046814229</v>
      </c>
      <c r="B7288">
        <f t="shared" ca="1" si="345"/>
        <v>0.65748520198852956</v>
      </c>
      <c r="C7288">
        <f t="shared" ca="1" si="344"/>
        <v>0.62741706971186861</v>
      </c>
      <c r="D7288">
        <f t="shared" ca="1" si="343"/>
        <v>1</v>
      </c>
    </row>
    <row r="7289" spans="1:4" x14ac:dyDescent="0.3">
      <c r="A7289">
        <f t="shared" ca="1" si="345"/>
        <v>-0.38608551467567853</v>
      </c>
      <c r="B7289">
        <f t="shared" ca="1" si="345"/>
        <v>0.2488569807276011</v>
      </c>
      <c r="C7289">
        <f t="shared" ca="1" si="344"/>
        <v>0.2109918214992412</v>
      </c>
      <c r="D7289">
        <f t="shared" ca="1" si="343"/>
        <v>1</v>
      </c>
    </row>
    <row r="7290" spans="1:4" x14ac:dyDescent="0.3">
      <c r="A7290">
        <f t="shared" ca="1" si="345"/>
        <v>7.4203376707657087E-2</v>
      </c>
      <c r="B7290">
        <f t="shared" ca="1" si="345"/>
        <v>0.24959557965484036</v>
      </c>
      <c r="C7290">
        <f t="shared" ca="1" si="344"/>
        <v>6.7804094498054218E-2</v>
      </c>
      <c r="D7290">
        <f t="shared" ca="1" si="343"/>
        <v>1</v>
      </c>
    </row>
    <row r="7291" spans="1:4" x14ac:dyDescent="0.3">
      <c r="A7291">
        <f t="shared" ca="1" si="345"/>
        <v>-0.15824875322278276</v>
      </c>
      <c r="B7291">
        <f t="shared" ca="1" si="345"/>
        <v>0.3015700132372765</v>
      </c>
      <c r="C7291">
        <f t="shared" ca="1" si="344"/>
        <v>0.11598714078049632</v>
      </c>
      <c r="D7291">
        <f t="shared" ca="1" si="343"/>
        <v>1</v>
      </c>
    </row>
    <row r="7292" spans="1:4" x14ac:dyDescent="0.3">
      <c r="A7292">
        <f t="shared" ca="1" si="345"/>
        <v>-0.9692792625868365</v>
      </c>
      <c r="B7292">
        <f t="shared" ca="1" si="345"/>
        <v>-0.50147138024172855</v>
      </c>
      <c r="C7292">
        <f t="shared" ca="1" si="344"/>
        <v>1.1909758340824257</v>
      </c>
      <c r="D7292">
        <f t="shared" ca="1" si="343"/>
        <v>0</v>
      </c>
    </row>
    <row r="7293" spans="1:4" x14ac:dyDescent="0.3">
      <c r="A7293">
        <f t="shared" ca="1" si="345"/>
        <v>0.35128726093325024</v>
      </c>
      <c r="B7293">
        <f t="shared" ca="1" si="345"/>
        <v>-0.47515377015027083</v>
      </c>
      <c r="C7293">
        <f t="shared" ca="1" si="344"/>
        <v>0.34917384498200182</v>
      </c>
      <c r="D7293">
        <f t="shared" ca="1" si="343"/>
        <v>1</v>
      </c>
    </row>
    <row r="7294" spans="1:4" x14ac:dyDescent="0.3">
      <c r="A7294">
        <f t="shared" ca="1" si="345"/>
        <v>-2.1417216836544517E-2</v>
      </c>
      <c r="B7294">
        <f t="shared" ca="1" si="345"/>
        <v>-0.13304489835954336</v>
      </c>
      <c r="C7294">
        <f t="shared" ca="1" si="344"/>
        <v>1.815964215652479E-2</v>
      </c>
      <c r="D7294">
        <f t="shared" ca="1" si="343"/>
        <v>1</v>
      </c>
    </row>
    <row r="7295" spans="1:4" x14ac:dyDescent="0.3">
      <c r="A7295">
        <f t="shared" ca="1" si="345"/>
        <v>0.42158857766249702</v>
      </c>
      <c r="B7295">
        <f t="shared" ca="1" si="345"/>
        <v>8.6930099333214272E-2</v>
      </c>
      <c r="C7295">
        <f t="shared" ca="1" si="344"/>
        <v>0.18529377098556979</v>
      </c>
      <c r="D7295">
        <f t="shared" ca="1" si="343"/>
        <v>1</v>
      </c>
    </row>
    <row r="7296" spans="1:4" x14ac:dyDescent="0.3">
      <c r="A7296">
        <f t="shared" ca="1" si="345"/>
        <v>0.27710899935589306</v>
      </c>
      <c r="B7296">
        <f t="shared" ca="1" si="345"/>
        <v>-0.88119741324134426</v>
      </c>
      <c r="C7296">
        <f t="shared" ca="1" si="344"/>
        <v>0.85329827862726082</v>
      </c>
      <c r="D7296">
        <f t="shared" ca="1" si="343"/>
        <v>1</v>
      </c>
    </row>
    <row r="7297" spans="1:4" x14ac:dyDescent="0.3">
      <c r="A7297">
        <f t="shared" ca="1" si="345"/>
        <v>3.1425648944354734E-2</v>
      </c>
      <c r="B7297">
        <f t="shared" ca="1" si="345"/>
        <v>0.26538495127030726</v>
      </c>
      <c r="C7297">
        <f t="shared" ca="1" si="344"/>
        <v>7.1416743772317187E-2</v>
      </c>
      <c r="D7297">
        <f t="shared" ca="1" si="343"/>
        <v>1</v>
      </c>
    </row>
    <row r="7298" spans="1:4" x14ac:dyDescent="0.3">
      <c r="A7298">
        <f t="shared" ca="1" si="345"/>
        <v>-0.86080483216011339</v>
      </c>
      <c r="B7298">
        <f t="shared" ca="1" si="345"/>
        <v>0.60553496487235292</v>
      </c>
      <c r="C7298">
        <f t="shared" ca="1" si="344"/>
        <v>1.1076575527531627</v>
      </c>
      <c r="D7298">
        <f t="shared" ca="1" si="343"/>
        <v>0</v>
      </c>
    </row>
    <row r="7299" spans="1:4" x14ac:dyDescent="0.3">
      <c r="A7299">
        <f t="shared" ca="1" si="345"/>
        <v>0.28648099120738912</v>
      </c>
      <c r="B7299">
        <f t="shared" ca="1" si="345"/>
        <v>-0.13344823725361277</v>
      </c>
      <c r="C7299">
        <f t="shared" ca="1" si="344"/>
        <v>9.9879790349264697E-2</v>
      </c>
      <c r="D7299">
        <f t="shared" ca="1" si="343"/>
        <v>1</v>
      </c>
    </row>
    <row r="7300" spans="1:4" x14ac:dyDescent="0.3">
      <c r="A7300">
        <f t="shared" ca="1" si="345"/>
        <v>0.58275920813486648</v>
      </c>
      <c r="B7300">
        <f t="shared" ca="1" si="345"/>
        <v>-0.99635766273043935</v>
      </c>
      <c r="C7300">
        <f t="shared" ca="1" si="344"/>
        <v>1.3323368867476406</v>
      </c>
      <c r="D7300">
        <f t="shared" ca="1" si="343"/>
        <v>0</v>
      </c>
    </row>
    <row r="7301" spans="1:4" x14ac:dyDescent="0.3">
      <c r="A7301">
        <f t="shared" ca="1" si="345"/>
        <v>0.52102222445690249</v>
      </c>
      <c r="B7301">
        <f t="shared" ca="1" si="345"/>
        <v>-0.52624049107877191</v>
      </c>
      <c r="C7301">
        <f t="shared" ca="1" si="344"/>
        <v>0.5483932128288459</v>
      </c>
      <c r="D7301">
        <f t="shared" ref="D7301:D7364" ca="1" si="346">IF(C7301&lt;1,1,0)</f>
        <v>1</v>
      </c>
    </row>
    <row r="7302" spans="1:4" x14ac:dyDescent="0.3">
      <c r="A7302">
        <f t="shared" ca="1" si="345"/>
        <v>-0.61284934907487409</v>
      </c>
      <c r="B7302">
        <f t="shared" ca="1" si="345"/>
        <v>-0.70504841689235409</v>
      </c>
      <c r="C7302">
        <f t="shared" ca="1" si="344"/>
        <v>0.87267759482391161</v>
      </c>
      <c r="D7302">
        <f t="shared" ca="1" si="346"/>
        <v>1</v>
      </c>
    </row>
    <row r="7303" spans="1:4" x14ac:dyDescent="0.3">
      <c r="A7303">
        <f t="shared" ca="1" si="345"/>
        <v>0.76614309167498895</v>
      </c>
      <c r="B7303">
        <f t="shared" ca="1" si="345"/>
        <v>-9.7384320354811038E-2</v>
      </c>
      <c r="C7303">
        <f t="shared" ca="1" si="344"/>
        <v>0.59645894277227895</v>
      </c>
      <c r="D7303">
        <f t="shared" ca="1" si="346"/>
        <v>1</v>
      </c>
    </row>
    <row r="7304" spans="1:4" x14ac:dyDescent="0.3">
      <c r="A7304">
        <f t="shared" ca="1" si="345"/>
        <v>-0.20952711760173148</v>
      </c>
      <c r="B7304">
        <f t="shared" ca="1" si="345"/>
        <v>-0.38344125370464255</v>
      </c>
      <c r="C7304">
        <f t="shared" ca="1" si="344"/>
        <v>0.19092880805307785</v>
      </c>
      <c r="D7304">
        <f t="shared" ca="1" si="346"/>
        <v>1</v>
      </c>
    </row>
    <row r="7305" spans="1:4" x14ac:dyDescent="0.3">
      <c r="A7305">
        <f t="shared" ca="1" si="345"/>
        <v>0.89588125659199536</v>
      </c>
      <c r="B7305">
        <f t="shared" ca="1" si="345"/>
        <v>-0.4324266537154009</v>
      </c>
      <c r="C7305">
        <f t="shared" ca="1" si="344"/>
        <v>0.98959603675635188</v>
      </c>
      <c r="D7305">
        <f t="shared" ca="1" si="346"/>
        <v>1</v>
      </c>
    </row>
    <row r="7306" spans="1:4" x14ac:dyDescent="0.3">
      <c r="A7306">
        <f t="shared" ca="1" si="345"/>
        <v>-2.2555527594607216E-2</v>
      </c>
      <c r="B7306">
        <f t="shared" ca="1" si="345"/>
        <v>0.33203467157534039</v>
      </c>
      <c r="C7306">
        <f t="shared" ca="1" si="344"/>
        <v>0.11075577495321524</v>
      </c>
      <c r="D7306">
        <f t="shared" ca="1" si="346"/>
        <v>1</v>
      </c>
    </row>
    <row r="7307" spans="1:4" x14ac:dyDescent="0.3">
      <c r="A7307">
        <f t="shared" ca="1" si="345"/>
        <v>-0.52584048853395715</v>
      </c>
      <c r="B7307">
        <f t="shared" ca="1" si="345"/>
        <v>0.21503648887442162</v>
      </c>
      <c r="C7307">
        <f t="shared" ca="1" si="344"/>
        <v>0.32274891092906999</v>
      </c>
      <c r="D7307">
        <f t="shared" ca="1" si="346"/>
        <v>1</v>
      </c>
    </row>
    <row r="7308" spans="1:4" x14ac:dyDescent="0.3">
      <c r="A7308">
        <f t="shared" ca="1" si="345"/>
        <v>0.46825774729387359</v>
      </c>
      <c r="B7308">
        <f t="shared" ca="1" si="345"/>
        <v>0.47395131180490968</v>
      </c>
      <c r="C7308">
        <f t="shared" ca="1" si="344"/>
        <v>0.44389516386232786</v>
      </c>
      <c r="D7308">
        <f t="shared" ca="1" si="346"/>
        <v>1</v>
      </c>
    </row>
    <row r="7309" spans="1:4" x14ac:dyDescent="0.3">
      <c r="A7309">
        <f t="shared" ca="1" si="345"/>
        <v>0.99213355171053608</v>
      </c>
      <c r="B7309">
        <f t="shared" ca="1" si="345"/>
        <v>-0.39806373778192494</v>
      </c>
      <c r="C7309">
        <f t="shared" ca="1" si="344"/>
        <v>1.14278372376668</v>
      </c>
      <c r="D7309">
        <f t="shared" ca="1" si="346"/>
        <v>0</v>
      </c>
    </row>
    <row r="7310" spans="1:4" x14ac:dyDescent="0.3">
      <c r="A7310">
        <f t="shared" ca="1" si="345"/>
        <v>0.62285363847616648</v>
      </c>
      <c r="B7310">
        <f t="shared" ca="1" si="345"/>
        <v>-0.31064252133733228</v>
      </c>
      <c r="C7310">
        <f t="shared" ca="1" si="344"/>
        <v>0.484445431025814</v>
      </c>
      <c r="D7310">
        <f t="shared" ca="1" si="346"/>
        <v>1</v>
      </c>
    </row>
    <row r="7311" spans="1:4" x14ac:dyDescent="0.3">
      <c r="A7311">
        <f t="shared" ca="1" si="345"/>
        <v>0.11822954525197971</v>
      </c>
      <c r="B7311">
        <f t="shared" ca="1" si="345"/>
        <v>0.71032125110141875</v>
      </c>
      <c r="C7311">
        <f t="shared" ca="1" si="344"/>
        <v>0.51853450513677468</v>
      </c>
      <c r="D7311">
        <f t="shared" ca="1" si="346"/>
        <v>1</v>
      </c>
    </row>
    <row r="7312" spans="1:4" x14ac:dyDescent="0.3">
      <c r="A7312">
        <f t="shared" ca="1" si="345"/>
        <v>-0.47558235094633505</v>
      </c>
      <c r="B7312">
        <f t="shared" ca="1" si="345"/>
        <v>-0.67693994550369663</v>
      </c>
      <c r="C7312">
        <f t="shared" ca="1" si="344"/>
        <v>0.68442626235019077</v>
      </c>
      <c r="D7312">
        <f t="shared" ca="1" si="346"/>
        <v>1</v>
      </c>
    </row>
    <row r="7313" spans="1:4" x14ac:dyDescent="0.3">
      <c r="A7313">
        <f t="shared" ca="1" si="345"/>
        <v>0.39337152057172431</v>
      </c>
      <c r="B7313">
        <f t="shared" ca="1" si="345"/>
        <v>0.53916701490545793</v>
      </c>
      <c r="C7313">
        <f t="shared" ca="1" si="344"/>
        <v>0.44544222315897281</v>
      </c>
      <c r="D7313">
        <f t="shared" ca="1" si="346"/>
        <v>1</v>
      </c>
    </row>
    <row r="7314" spans="1:4" x14ac:dyDescent="0.3">
      <c r="A7314">
        <f t="shared" ca="1" si="345"/>
        <v>0.57941460569960035</v>
      </c>
      <c r="B7314">
        <f t="shared" ca="1" si="345"/>
        <v>0.27679939845860724</v>
      </c>
      <c r="C7314">
        <f t="shared" ca="1" si="344"/>
        <v>0.41233919228507021</v>
      </c>
      <c r="D7314">
        <f t="shared" ca="1" si="346"/>
        <v>1</v>
      </c>
    </row>
    <row r="7315" spans="1:4" x14ac:dyDescent="0.3">
      <c r="A7315">
        <f t="shared" ca="1" si="345"/>
        <v>-0.42274345937731383</v>
      </c>
      <c r="B7315">
        <f t="shared" ca="1" si="345"/>
        <v>-0.98019121300099932</v>
      </c>
      <c r="C7315">
        <f t="shared" ca="1" si="344"/>
        <v>1.1394868464906689</v>
      </c>
      <c r="D7315">
        <f t="shared" ca="1" si="346"/>
        <v>0</v>
      </c>
    </row>
    <row r="7316" spans="1:4" x14ac:dyDescent="0.3">
      <c r="A7316">
        <f t="shared" ca="1" si="345"/>
        <v>0.12618441594808472</v>
      </c>
      <c r="B7316">
        <f t="shared" ca="1" si="345"/>
        <v>0.59071431762478177</v>
      </c>
      <c r="C7316">
        <f t="shared" ca="1" si="344"/>
        <v>0.36486591187507084</v>
      </c>
      <c r="D7316">
        <f t="shared" ca="1" si="346"/>
        <v>1</v>
      </c>
    </row>
    <row r="7317" spans="1:4" x14ac:dyDescent="0.3">
      <c r="A7317">
        <f t="shared" ca="1" si="345"/>
        <v>-0.49487549292491329</v>
      </c>
      <c r="B7317">
        <f t="shared" ca="1" si="345"/>
        <v>8.3349592491457569E-2</v>
      </c>
      <c r="C7317">
        <f t="shared" ca="1" si="344"/>
        <v>0.25184890806616794</v>
      </c>
      <c r="D7317">
        <f t="shared" ca="1" si="346"/>
        <v>1</v>
      </c>
    </row>
    <row r="7318" spans="1:4" x14ac:dyDescent="0.3">
      <c r="A7318">
        <f t="shared" ca="1" si="345"/>
        <v>-4.4526730860190211E-2</v>
      </c>
      <c r="B7318">
        <f t="shared" ca="1" si="345"/>
        <v>0.22500066586140854</v>
      </c>
      <c r="C7318">
        <f t="shared" ca="1" si="344"/>
        <v>5.2607929399173033E-2</v>
      </c>
      <c r="D7318">
        <f t="shared" ca="1" si="346"/>
        <v>1</v>
      </c>
    </row>
    <row r="7319" spans="1:4" x14ac:dyDescent="0.3">
      <c r="A7319">
        <f t="shared" ca="1" si="345"/>
        <v>-0.92059870610463523</v>
      </c>
      <c r="B7319">
        <f t="shared" ca="1" si="345"/>
        <v>-0.92741830646272816</v>
      </c>
      <c r="C7319">
        <f t="shared" ca="1" si="344"/>
        <v>1.7076066928437235</v>
      </c>
      <c r="D7319">
        <f t="shared" ca="1" si="346"/>
        <v>0</v>
      </c>
    </row>
    <row r="7320" spans="1:4" x14ac:dyDescent="0.3">
      <c r="A7320">
        <f t="shared" ca="1" si="345"/>
        <v>0.25237401361482537</v>
      </c>
      <c r="B7320">
        <f t="shared" ca="1" si="345"/>
        <v>0.11175888638462261</v>
      </c>
      <c r="C7320">
        <f t="shared" ca="1" si="344"/>
        <v>7.6182691433987038E-2</v>
      </c>
      <c r="D7320">
        <f t="shared" ca="1" si="346"/>
        <v>1</v>
      </c>
    </row>
    <row r="7321" spans="1:4" x14ac:dyDescent="0.3">
      <c r="A7321">
        <f t="shared" ca="1" si="345"/>
        <v>0.15951839372014343</v>
      </c>
      <c r="B7321">
        <f t="shared" ca="1" si="345"/>
        <v>-0.83808145228728126</v>
      </c>
      <c r="C7321">
        <f t="shared" ca="1" si="344"/>
        <v>0.72782663860301322</v>
      </c>
      <c r="D7321">
        <f t="shared" ca="1" si="346"/>
        <v>1</v>
      </c>
    </row>
    <row r="7322" spans="1:4" x14ac:dyDescent="0.3">
      <c r="A7322">
        <f t="shared" ca="1" si="345"/>
        <v>-0.28911129497250654</v>
      </c>
      <c r="B7322">
        <f t="shared" ca="1" si="345"/>
        <v>-0.36754939634522121</v>
      </c>
      <c r="C7322">
        <f t="shared" ca="1" si="344"/>
        <v>0.2186778996344162</v>
      </c>
      <c r="D7322">
        <f t="shared" ca="1" si="346"/>
        <v>1</v>
      </c>
    </row>
    <row r="7323" spans="1:4" x14ac:dyDescent="0.3">
      <c r="A7323">
        <f t="shared" ca="1" si="345"/>
        <v>-0.97781083691805937</v>
      </c>
      <c r="B7323">
        <f t="shared" ca="1" si="345"/>
        <v>-0.33661367023095412</v>
      </c>
      <c r="C7323">
        <f t="shared" ca="1" si="344"/>
        <v>1.0694227957807492</v>
      </c>
      <c r="D7323">
        <f t="shared" ca="1" si="346"/>
        <v>0</v>
      </c>
    </row>
    <row r="7324" spans="1:4" x14ac:dyDescent="0.3">
      <c r="A7324">
        <f t="shared" ca="1" si="345"/>
        <v>-0.40368815139143677</v>
      </c>
      <c r="B7324">
        <f t="shared" ca="1" si="345"/>
        <v>-1.1866568531164745E-3</v>
      </c>
      <c r="C7324">
        <f t="shared" ca="1" si="344"/>
        <v>0.16296553172832262</v>
      </c>
      <c r="D7324">
        <f t="shared" ca="1" si="346"/>
        <v>1</v>
      </c>
    </row>
    <row r="7325" spans="1:4" x14ac:dyDescent="0.3">
      <c r="A7325">
        <f t="shared" ca="1" si="345"/>
        <v>0.37074953675891797</v>
      </c>
      <c r="B7325">
        <f t="shared" ca="1" si="345"/>
        <v>-0.47083039930731418</v>
      </c>
      <c r="C7325">
        <f t="shared" ca="1" si="344"/>
        <v>0.35913648391883718</v>
      </c>
      <c r="D7325">
        <f t="shared" ca="1" si="346"/>
        <v>1</v>
      </c>
    </row>
    <row r="7326" spans="1:4" x14ac:dyDescent="0.3">
      <c r="A7326">
        <f t="shared" ca="1" si="345"/>
        <v>-0.50749387579042304</v>
      </c>
      <c r="B7326">
        <f t="shared" ca="1" si="345"/>
        <v>-0.75653336184265996</v>
      </c>
      <c r="C7326">
        <f t="shared" ca="1" si="344"/>
        <v>0.82989276154574232</v>
      </c>
      <c r="D7326">
        <f t="shared" ca="1" si="346"/>
        <v>1</v>
      </c>
    </row>
    <row r="7327" spans="1:4" x14ac:dyDescent="0.3">
      <c r="A7327">
        <f t="shared" ca="1" si="345"/>
        <v>0.27788238594419612</v>
      </c>
      <c r="B7327">
        <f t="shared" ca="1" si="345"/>
        <v>0.12305152248503082</v>
      </c>
      <c r="C7327">
        <f t="shared" ca="1" si="344"/>
        <v>9.2360297603923211E-2</v>
      </c>
      <c r="D7327">
        <f t="shared" ca="1" si="346"/>
        <v>1</v>
      </c>
    </row>
    <row r="7328" spans="1:4" x14ac:dyDescent="0.3">
      <c r="A7328">
        <f t="shared" ca="1" si="345"/>
        <v>0.52208892675286922</v>
      </c>
      <c r="B7328">
        <f t="shared" ca="1" si="345"/>
        <v>0.43940207478535109</v>
      </c>
      <c r="C7328">
        <f t="shared" ca="1" si="344"/>
        <v>0.46565103076363412</v>
      </c>
      <c r="D7328">
        <f t="shared" ca="1" si="346"/>
        <v>1</v>
      </c>
    </row>
    <row r="7329" spans="1:4" x14ac:dyDescent="0.3">
      <c r="A7329">
        <f t="shared" ca="1" si="345"/>
        <v>-0.94052716223181454</v>
      </c>
      <c r="B7329">
        <f t="shared" ca="1" si="345"/>
        <v>-0.9560495393101236</v>
      </c>
      <c r="C7329">
        <f t="shared" ca="1" si="344"/>
        <v>1.7986220645109294</v>
      </c>
      <c r="D7329">
        <f t="shared" ca="1" si="346"/>
        <v>0</v>
      </c>
    </row>
    <row r="7330" spans="1:4" x14ac:dyDescent="0.3">
      <c r="A7330">
        <f t="shared" ca="1" si="345"/>
        <v>-0.36989284987024584</v>
      </c>
      <c r="B7330">
        <f t="shared" ca="1" si="345"/>
        <v>0.86655857302780248</v>
      </c>
      <c r="C7330">
        <f t="shared" ca="1" si="344"/>
        <v>0.88774448087311353</v>
      </c>
      <c r="D7330">
        <f t="shared" ca="1" si="346"/>
        <v>1</v>
      </c>
    </row>
    <row r="7331" spans="1:4" x14ac:dyDescent="0.3">
      <c r="A7331">
        <f t="shared" ca="1" si="345"/>
        <v>0.1808389435945259</v>
      </c>
      <c r="B7331">
        <f t="shared" ca="1" si="345"/>
        <v>-0.37104954906148335</v>
      </c>
      <c r="C7331">
        <f t="shared" ca="1" si="344"/>
        <v>0.17038049137911426</v>
      </c>
      <c r="D7331">
        <f t="shared" ca="1" si="346"/>
        <v>1</v>
      </c>
    </row>
    <row r="7332" spans="1:4" x14ac:dyDescent="0.3">
      <c r="A7332">
        <f t="shared" ca="1" si="345"/>
        <v>-0.78972478832703885</v>
      </c>
      <c r="B7332">
        <f t="shared" ca="1" si="345"/>
        <v>-8.5919659290915718E-2</v>
      </c>
      <c r="C7332">
        <f t="shared" ca="1" si="344"/>
        <v>0.63104742915085343</v>
      </c>
      <c r="D7332">
        <f t="shared" ca="1" si="346"/>
        <v>1</v>
      </c>
    </row>
    <row r="7333" spans="1:4" x14ac:dyDescent="0.3">
      <c r="A7333">
        <f t="shared" ca="1" si="345"/>
        <v>0.74927760709118907</v>
      </c>
      <c r="B7333">
        <f t="shared" ca="1" si="345"/>
        <v>0.9058211432079657</v>
      </c>
      <c r="C7333">
        <f t="shared" ca="1" si="344"/>
        <v>1.3819288759708841</v>
      </c>
      <c r="D7333">
        <f t="shared" ca="1" si="346"/>
        <v>0</v>
      </c>
    </row>
    <row r="7334" spans="1:4" x14ac:dyDescent="0.3">
      <c r="A7334">
        <f t="shared" ca="1" si="345"/>
        <v>-0.89866385865820897</v>
      </c>
      <c r="B7334">
        <f t="shared" ca="1" si="345"/>
        <v>-0.21594833204014008</v>
      </c>
      <c r="C7334">
        <f t="shared" ca="1" si="344"/>
        <v>0.85423041296937996</v>
      </c>
      <c r="D7334">
        <f t="shared" ca="1" si="346"/>
        <v>1</v>
      </c>
    </row>
    <row r="7335" spans="1:4" x14ac:dyDescent="0.3">
      <c r="A7335">
        <f t="shared" ca="1" si="345"/>
        <v>0.42005229519917231</v>
      </c>
      <c r="B7335">
        <f t="shared" ca="1" si="345"/>
        <v>-9.9591058058802195E-2</v>
      </c>
      <c r="C7335">
        <f t="shared" ca="1" si="344"/>
        <v>0.18636230954736432</v>
      </c>
      <c r="D7335">
        <f t="shared" ca="1" si="346"/>
        <v>1</v>
      </c>
    </row>
    <row r="7336" spans="1:4" x14ac:dyDescent="0.3">
      <c r="A7336">
        <f t="shared" ca="1" si="345"/>
        <v>0.77914786774262978</v>
      </c>
      <c r="B7336">
        <f t="shared" ca="1" si="345"/>
        <v>-0.61826382447583428</v>
      </c>
      <c r="C7336">
        <f t="shared" ca="1" si="344"/>
        <v>0.98932155646337172</v>
      </c>
      <c r="D7336">
        <f t="shared" ca="1" si="346"/>
        <v>1</v>
      </c>
    </row>
    <row r="7337" spans="1:4" x14ac:dyDescent="0.3">
      <c r="A7337">
        <f t="shared" ca="1" si="345"/>
        <v>-0.78992270769975081</v>
      </c>
      <c r="B7337">
        <f t="shared" ca="1" si="345"/>
        <v>-0.62863292691760475</v>
      </c>
      <c r="C7337">
        <f t="shared" ref="C7337:C7400" ca="1" si="347">A7337^2 + B7337^2</f>
        <v>1.0191572409447005</v>
      </c>
      <c r="D7337">
        <f t="shared" ca="1" si="346"/>
        <v>0</v>
      </c>
    </row>
    <row r="7338" spans="1:4" x14ac:dyDescent="0.3">
      <c r="A7338">
        <f t="shared" ref="A7338:B7401" ca="1" si="348">RAND()*2-1</f>
        <v>0.49801031199019863</v>
      </c>
      <c r="B7338">
        <f t="shared" ca="1" si="348"/>
        <v>0.85203615178624226</v>
      </c>
      <c r="C7338">
        <f t="shared" ca="1" si="347"/>
        <v>0.97397987479928338</v>
      </c>
      <c r="D7338">
        <f t="shared" ca="1" si="346"/>
        <v>1</v>
      </c>
    </row>
    <row r="7339" spans="1:4" x14ac:dyDescent="0.3">
      <c r="A7339">
        <f t="shared" ca="1" si="348"/>
        <v>-0.62674537485140025</v>
      </c>
      <c r="B7339">
        <f t="shared" ca="1" si="348"/>
        <v>-0.83389707876868546</v>
      </c>
      <c r="C7339">
        <f t="shared" ca="1" si="347"/>
        <v>1.0881941028765694</v>
      </c>
      <c r="D7339">
        <f t="shared" ca="1" si="346"/>
        <v>0</v>
      </c>
    </row>
    <row r="7340" spans="1:4" x14ac:dyDescent="0.3">
      <c r="A7340">
        <f t="shared" ca="1" si="348"/>
        <v>-0.83230326923796594</v>
      </c>
      <c r="B7340">
        <f t="shared" ca="1" si="348"/>
        <v>0.54586484594897944</v>
      </c>
      <c r="C7340">
        <f t="shared" ca="1" si="347"/>
        <v>0.99069716202710911</v>
      </c>
      <c r="D7340">
        <f t="shared" ca="1" si="346"/>
        <v>1</v>
      </c>
    </row>
    <row r="7341" spans="1:4" x14ac:dyDescent="0.3">
      <c r="A7341">
        <f t="shared" ca="1" si="348"/>
        <v>-0.11908655586271633</v>
      </c>
      <c r="B7341">
        <f t="shared" ca="1" si="348"/>
        <v>0.61210308255620882</v>
      </c>
      <c r="C7341">
        <f t="shared" ca="1" si="347"/>
        <v>0.38885179146205684</v>
      </c>
      <c r="D7341">
        <f t="shared" ca="1" si="346"/>
        <v>1</v>
      </c>
    </row>
    <row r="7342" spans="1:4" x14ac:dyDescent="0.3">
      <c r="A7342">
        <f t="shared" ca="1" si="348"/>
        <v>-0.24718742387038595</v>
      </c>
      <c r="B7342">
        <f t="shared" ca="1" si="348"/>
        <v>2.5380299754438118E-2</v>
      </c>
      <c r="C7342">
        <f t="shared" ca="1" si="347"/>
        <v>6.1745782135302983E-2</v>
      </c>
      <c r="D7342">
        <f t="shared" ca="1" si="346"/>
        <v>1</v>
      </c>
    </row>
    <row r="7343" spans="1:4" x14ac:dyDescent="0.3">
      <c r="A7343">
        <f t="shared" ca="1" si="348"/>
        <v>0.35089487660827756</v>
      </c>
      <c r="B7343">
        <f t="shared" ca="1" si="348"/>
        <v>0.65152378903100261</v>
      </c>
      <c r="C7343">
        <f t="shared" ca="1" si="347"/>
        <v>0.5476104621032527</v>
      </c>
      <c r="D7343">
        <f t="shared" ca="1" si="346"/>
        <v>1</v>
      </c>
    </row>
    <row r="7344" spans="1:4" x14ac:dyDescent="0.3">
      <c r="A7344">
        <f t="shared" ca="1" si="348"/>
        <v>-0.38881506355405615</v>
      </c>
      <c r="B7344">
        <f t="shared" ca="1" si="348"/>
        <v>-0.60189023660897534</v>
      </c>
      <c r="C7344">
        <f t="shared" ca="1" si="347"/>
        <v>0.51344901057175307</v>
      </c>
      <c r="D7344">
        <f t="shared" ca="1" si="346"/>
        <v>1</v>
      </c>
    </row>
    <row r="7345" spans="1:4" x14ac:dyDescent="0.3">
      <c r="A7345">
        <f t="shared" ca="1" si="348"/>
        <v>-0.51923022155849408</v>
      </c>
      <c r="B7345">
        <f t="shared" ca="1" si="348"/>
        <v>-0.40132798108764756</v>
      </c>
      <c r="C7345">
        <f t="shared" ca="1" si="347"/>
        <v>0.43066417138357005</v>
      </c>
      <c r="D7345">
        <f t="shared" ca="1" si="346"/>
        <v>1</v>
      </c>
    </row>
    <row r="7346" spans="1:4" x14ac:dyDescent="0.3">
      <c r="A7346">
        <f t="shared" ca="1" si="348"/>
        <v>0.62864839426584496</v>
      </c>
      <c r="B7346">
        <f t="shared" ca="1" si="348"/>
        <v>0.77368026706224224</v>
      </c>
      <c r="C7346">
        <f t="shared" ca="1" si="347"/>
        <v>0.99377995925452778</v>
      </c>
      <c r="D7346">
        <f t="shared" ca="1" si="346"/>
        <v>1</v>
      </c>
    </row>
    <row r="7347" spans="1:4" x14ac:dyDescent="0.3">
      <c r="A7347">
        <f t="shared" ca="1" si="348"/>
        <v>-0.55242010086439097</v>
      </c>
      <c r="B7347">
        <f t="shared" ca="1" si="348"/>
        <v>-0.40684483462623278</v>
      </c>
      <c r="C7347">
        <f t="shared" ca="1" si="347"/>
        <v>0.47069068730107055</v>
      </c>
      <c r="D7347">
        <f t="shared" ca="1" si="346"/>
        <v>1</v>
      </c>
    </row>
    <row r="7348" spans="1:4" x14ac:dyDescent="0.3">
      <c r="A7348">
        <f t="shared" ca="1" si="348"/>
        <v>-0.95728921056337701</v>
      </c>
      <c r="B7348">
        <f t="shared" ca="1" si="348"/>
        <v>-0.19509915754452534</v>
      </c>
      <c r="C7348">
        <f t="shared" ca="1" si="347"/>
        <v>0.95446631393563708</v>
      </c>
      <c r="D7348">
        <f t="shared" ca="1" si="346"/>
        <v>1</v>
      </c>
    </row>
    <row r="7349" spans="1:4" x14ac:dyDescent="0.3">
      <c r="A7349">
        <f t="shared" ca="1" si="348"/>
        <v>0.68126932012277219</v>
      </c>
      <c r="B7349">
        <f t="shared" ca="1" si="348"/>
        <v>-0.1460575660836787</v>
      </c>
      <c r="C7349">
        <f t="shared" ca="1" si="347"/>
        <v>0.48546069915083245</v>
      </c>
      <c r="D7349">
        <f t="shared" ca="1" si="346"/>
        <v>1</v>
      </c>
    </row>
    <row r="7350" spans="1:4" x14ac:dyDescent="0.3">
      <c r="A7350">
        <f t="shared" ca="1" si="348"/>
        <v>-0.10053241413364944</v>
      </c>
      <c r="B7350">
        <f t="shared" ca="1" si="348"/>
        <v>0.89390685295958083</v>
      </c>
      <c r="C7350">
        <f t="shared" ca="1" si="347"/>
        <v>0.80917622805964129</v>
      </c>
      <c r="D7350">
        <f t="shared" ca="1" si="346"/>
        <v>1</v>
      </c>
    </row>
    <row r="7351" spans="1:4" x14ac:dyDescent="0.3">
      <c r="A7351">
        <f t="shared" ca="1" si="348"/>
        <v>0.40937826225672724</v>
      </c>
      <c r="B7351">
        <f t="shared" ca="1" si="348"/>
        <v>-0.81920857793970137</v>
      </c>
      <c r="C7351">
        <f t="shared" ca="1" si="347"/>
        <v>0.83869325577832554</v>
      </c>
      <c r="D7351">
        <f t="shared" ca="1" si="346"/>
        <v>1</v>
      </c>
    </row>
    <row r="7352" spans="1:4" x14ac:dyDescent="0.3">
      <c r="A7352">
        <f t="shared" ca="1" si="348"/>
        <v>-0.89867875536245556</v>
      </c>
      <c r="B7352">
        <f t="shared" ca="1" si="348"/>
        <v>-0.77949690798958549</v>
      </c>
      <c r="C7352">
        <f t="shared" ca="1" si="347"/>
        <v>1.4152389349051364</v>
      </c>
      <c r="D7352">
        <f t="shared" ca="1" si="346"/>
        <v>0</v>
      </c>
    </row>
    <row r="7353" spans="1:4" x14ac:dyDescent="0.3">
      <c r="A7353">
        <f t="shared" ca="1" si="348"/>
        <v>-0.8195413883680418</v>
      </c>
      <c r="B7353">
        <f t="shared" ca="1" si="348"/>
        <v>-0.28088773120432409</v>
      </c>
      <c r="C7353">
        <f t="shared" ca="1" si="347"/>
        <v>0.7505460047893302</v>
      </c>
      <c r="D7353">
        <f t="shared" ca="1" si="346"/>
        <v>1</v>
      </c>
    </row>
    <row r="7354" spans="1:4" x14ac:dyDescent="0.3">
      <c r="A7354">
        <f t="shared" ca="1" si="348"/>
        <v>0.14471627422278788</v>
      </c>
      <c r="B7354">
        <f t="shared" ca="1" si="348"/>
        <v>-8.3304198125884854E-2</v>
      </c>
      <c r="C7354">
        <f t="shared" ca="1" si="347"/>
        <v>2.7882389450321815E-2</v>
      </c>
      <c r="D7354">
        <f t="shared" ca="1" si="346"/>
        <v>1</v>
      </c>
    </row>
    <row r="7355" spans="1:4" x14ac:dyDescent="0.3">
      <c r="A7355">
        <f t="shared" ca="1" si="348"/>
        <v>0.44509554234001114</v>
      </c>
      <c r="B7355">
        <f t="shared" ca="1" si="348"/>
        <v>0.42982707621049165</v>
      </c>
      <c r="C7355">
        <f t="shared" ca="1" si="347"/>
        <v>0.38286135725460846</v>
      </c>
      <c r="D7355">
        <f t="shared" ca="1" si="346"/>
        <v>1</v>
      </c>
    </row>
    <row r="7356" spans="1:4" x14ac:dyDescent="0.3">
      <c r="A7356">
        <f t="shared" ca="1" si="348"/>
        <v>-0.2302707032684379</v>
      </c>
      <c r="B7356">
        <f t="shared" ca="1" si="348"/>
        <v>0.2279927414345444</v>
      </c>
      <c r="C7356">
        <f t="shared" ca="1" si="347"/>
        <v>0.10500528693058001</v>
      </c>
      <c r="D7356">
        <f t="shared" ca="1" si="346"/>
        <v>1</v>
      </c>
    </row>
    <row r="7357" spans="1:4" x14ac:dyDescent="0.3">
      <c r="A7357">
        <f t="shared" ca="1" si="348"/>
        <v>1.0490760461747684E-2</v>
      </c>
      <c r="B7357">
        <f t="shared" ca="1" si="348"/>
        <v>0.98620859103141334</v>
      </c>
      <c r="C7357">
        <f t="shared" ca="1" si="347"/>
        <v>0.97271744107923119</v>
      </c>
      <c r="D7357">
        <f t="shared" ca="1" si="346"/>
        <v>1</v>
      </c>
    </row>
    <row r="7358" spans="1:4" x14ac:dyDescent="0.3">
      <c r="A7358">
        <f t="shared" ca="1" si="348"/>
        <v>0.59660546360029953</v>
      </c>
      <c r="B7358">
        <f t="shared" ca="1" si="348"/>
        <v>0.24189806893263777</v>
      </c>
      <c r="C7358">
        <f t="shared" ca="1" si="347"/>
        <v>0.41445275495106754</v>
      </c>
      <c r="D7358">
        <f t="shared" ca="1" si="346"/>
        <v>1</v>
      </c>
    </row>
    <row r="7359" spans="1:4" x14ac:dyDescent="0.3">
      <c r="A7359">
        <f t="shared" ca="1" si="348"/>
        <v>-0.89847956308482524</v>
      </c>
      <c r="B7359">
        <f t="shared" ca="1" si="348"/>
        <v>-0.85349460170705349</v>
      </c>
      <c r="C7359">
        <f t="shared" ca="1" si="347"/>
        <v>1.5357185604241803</v>
      </c>
      <c r="D7359">
        <f t="shared" ca="1" si="346"/>
        <v>0</v>
      </c>
    </row>
    <row r="7360" spans="1:4" x14ac:dyDescent="0.3">
      <c r="A7360">
        <f t="shared" ca="1" si="348"/>
        <v>0.1293700265740414</v>
      </c>
      <c r="B7360">
        <f t="shared" ca="1" si="348"/>
        <v>0.89813832419123685</v>
      </c>
      <c r="C7360">
        <f t="shared" ca="1" si="347"/>
        <v>0.82338905315681143</v>
      </c>
      <c r="D7360">
        <f t="shared" ca="1" si="346"/>
        <v>1</v>
      </c>
    </row>
    <row r="7361" spans="1:4" x14ac:dyDescent="0.3">
      <c r="A7361">
        <f t="shared" ca="1" si="348"/>
        <v>-0.6782127882162623</v>
      </c>
      <c r="B7361">
        <f t="shared" ca="1" si="348"/>
        <v>-0.86588233496807376</v>
      </c>
      <c r="C7361">
        <f t="shared" ca="1" si="347"/>
        <v>1.2097248041098401</v>
      </c>
      <c r="D7361">
        <f t="shared" ca="1" si="346"/>
        <v>0</v>
      </c>
    </row>
    <row r="7362" spans="1:4" x14ac:dyDescent="0.3">
      <c r="A7362">
        <f t="shared" ca="1" si="348"/>
        <v>-0.42100830823079494</v>
      </c>
      <c r="B7362">
        <f t="shared" ca="1" si="348"/>
        <v>-0.93615563519233436</v>
      </c>
      <c r="C7362">
        <f t="shared" ca="1" si="347"/>
        <v>1.053635368901719</v>
      </c>
      <c r="D7362">
        <f t="shared" ca="1" si="346"/>
        <v>0</v>
      </c>
    </row>
    <row r="7363" spans="1:4" x14ac:dyDescent="0.3">
      <c r="A7363">
        <f t="shared" ca="1" si="348"/>
        <v>-0.4694101218244191</v>
      </c>
      <c r="B7363">
        <f t="shared" ca="1" si="348"/>
        <v>0.82629183447720256</v>
      </c>
      <c r="C7363">
        <f t="shared" ca="1" si="347"/>
        <v>0.90310405819491668</v>
      </c>
      <c r="D7363">
        <f t="shared" ca="1" si="346"/>
        <v>1</v>
      </c>
    </row>
    <row r="7364" spans="1:4" x14ac:dyDescent="0.3">
      <c r="A7364">
        <f t="shared" ca="1" si="348"/>
        <v>-3.4715110630619828E-2</v>
      </c>
      <c r="B7364">
        <f t="shared" ca="1" si="348"/>
        <v>-0.34487196793494346</v>
      </c>
      <c r="C7364">
        <f t="shared" ca="1" si="347"/>
        <v>0.12014181317341685</v>
      </c>
      <c r="D7364">
        <f t="shared" ca="1" si="346"/>
        <v>1</v>
      </c>
    </row>
    <row r="7365" spans="1:4" x14ac:dyDescent="0.3">
      <c r="A7365">
        <f t="shared" ca="1" si="348"/>
        <v>0.9275785310824276</v>
      </c>
      <c r="B7365">
        <f t="shared" ca="1" si="348"/>
        <v>-0.87903943915927751</v>
      </c>
      <c r="C7365">
        <f t="shared" ca="1" si="347"/>
        <v>1.6331122669224913</v>
      </c>
      <c r="D7365">
        <f t="shared" ref="D7365:D7428" ca="1" si="349">IF(C7365&lt;1,1,0)</f>
        <v>0</v>
      </c>
    </row>
    <row r="7366" spans="1:4" x14ac:dyDescent="0.3">
      <c r="A7366">
        <f t="shared" ca="1" si="348"/>
        <v>0.8747453617073897</v>
      </c>
      <c r="B7366">
        <f t="shared" ca="1" si="348"/>
        <v>0.63080233897022486</v>
      </c>
      <c r="C7366">
        <f t="shared" ca="1" si="347"/>
        <v>1.1630910386788984</v>
      </c>
      <c r="D7366">
        <f t="shared" ca="1" si="349"/>
        <v>0</v>
      </c>
    </row>
    <row r="7367" spans="1:4" x14ac:dyDescent="0.3">
      <c r="A7367">
        <f t="shared" ca="1" si="348"/>
        <v>0.46227992171283372</v>
      </c>
      <c r="B7367">
        <f t="shared" ca="1" si="348"/>
        <v>0.108627651485113</v>
      </c>
      <c r="C7367">
        <f t="shared" ca="1" si="347"/>
        <v>0.22550269268599485</v>
      </c>
      <c r="D7367">
        <f t="shared" ca="1" si="349"/>
        <v>1</v>
      </c>
    </row>
    <row r="7368" spans="1:4" x14ac:dyDescent="0.3">
      <c r="A7368">
        <f t="shared" ca="1" si="348"/>
        <v>-0.34967691097669129</v>
      </c>
      <c r="B7368">
        <f t="shared" ca="1" si="348"/>
        <v>-0.42628595242728662</v>
      </c>
      <c r="C7368">
        <f t="shared" ca="1" si="347"/>
        <v>0.30399365530703976</v>
      </c>
      <c r="D7368">
        <f t="shared" ca="1" si="349"/>
        <v>1</v>
      </c>
    </row>
    <row r="7369" spans="1:4" x14ac:dyDescent="0.3">
      <c r="A7369">
        <f t="shared" ca="1" si="348"/>
        <v>0.48695867970041373</v>
      </c>
      <c r="B7369">
        <f t="shared" ca="1" si="348"/>
        <v>-0.20703500495170246</v>
      </c>
      <c r="C7369">
        <f t="shared" ca="1" si="347"/>
        <v>0.27999224901092157</v>
      </c>
      <c r="D7369">
        <f t="shared" ca="1" si="349"/>
        <v>1</v>
      </c>
    </row>
    <row r="7370" spans="1:4" x14ac:dyDescent="0.3">
      <c r="A7370">
        <f t="shared" ca="1" si="348"/>
        <v>0.96411149473088176</v>
      </c>
      <c r="B7370">
        <f t="shared" ca="1" si="348"/>
        <v>0.92180120138535071</v>
      </c>
      <c r="C7370">
        <f t="shared" ca="1" si="347"/>
        <v>1.779228429147691</v>
      </c>
      <c r="D7370">
        <f t="shared" ca="1" si="349"/>
        <v>0</v>
      </c>
    </row>
    <row r="7371" spans="1:4" x14ac:dyDescent="0.3">
      <c r="A7371">
        <f t="shared" ca="1" si="348"/>
        <v>0.11819326677273367</v>
      </c>
      <c r="B7371">
        <f t="shared" ca="1" si="348"/>
        <v>-0.26672561306428677</v>
      </c>
      <c r="C7371">
        <f t="shared" ca="1" si="347"/>
        <v>8.5112200974930219E-2</v>
      </c>
      <c r="D7371">
        <f t="shared" ca="1" si="349"/>
        <v>1</v>
      </c>
    </row>
    <row r="7372" spans="1:4" x14ac:dyDescent="0.3">
      <c r="A7372">
        <f t="shared" ca="1" si="348"/>
        <v>-7.4346796378022662E-2</v>
      </c>
      <c r="B7372">
        <f t="shared" ca="1" si="348"/>
        <v>-0.93977225725871194</v>
      </c>
      <c r="C7372">
        <f t="shared" ca="1" si="347"/>
        <v>0.8886993416448099</v>
      </c>
      <c r="D7372">
        <f t="shared" ca="1" si="349"/>
        <v>1</v>
      </c>
    </row>
    <row r="7373" spans="1:4" x14ac:dyDescent="0.3">
      <c r="A7373">
        <f t="shared" ca="1" si="348"/>
        <v>-0.55841351068838829</v>
      </c>
      <c r="B7373">
        <f t="shared" ca="1" si="348"/>
        <v>0.90391091757555264</v>
      </c>
      <c r="C7373">
        <f t="shared" ca="1" si="347"/>
        <v>1.1288805958316082</v>
      </c>
      <c r="D7373">
        <f t="shared" ca="1" si="349"/>
        <v>0</v>
      </c>
    </row>
    <row r="7374" spans="1:4" x14ac:dyDescent="0.3">
      <c r="A7374">
        <f t="shared" ca="1" si="348"/>
        <v>-0.17136689919820558</v>
      </c>
      <c r="B7374">
        <f t="shared" ca="1" si="348"/>
        <v>-0.14380883968839786</v>
      </c>
      <c r="C7374">
        <f t="shared" ca="1" si="347"/>
        <v>5.0047596513331266E-2</v>
      </c>
      <c r="D7374">
        <f t="shared" ca="1" si="349"/>
        <v>1</v>
      </c>
    </row>
    <row r="7375" spans="1:4" x14ac:dyDescent="0.3">
      <c r="A7375">
        <f t="shared" ca="1" si="348"/>
        <v>-3.4517086382279683E-3</v>
      </c>
      <c r="B7375">
        <f t="shared" ca="1" si="348"/>
        <v>0.61885296956766256</v>
      </c>
      <c r="C7375">
        <f t="shared" ca="1" si="347"/>
        <v>0.38299091223523751</v>
      </c>
      <c r="D7375">
        <f t="shared" ca="1" si="349"/>
        <v>1</v>
      </c>
    </row>
    <row r="7376" spans="1:4" x14ac:dyDescent="0.3">
      <c r="A7376">
        <f t="shared" ca="1" si="348"/>
        <v>0.80385314461198254</v>
      </c>
      <c r="B7376">
        <f t="shared" ca="1" si="348"/>
        <v>-0.18184676080821771</v>
      </c>
      <c r="C7376">
        <f t="shared" ca="1" si="347"/>
        <v>0.67924812251901412</v>
      </c>
      <c r="D7376">
        <f t="shared" ca="1" si="349"/>
        <v>1</v>
      </c>
    </row>
    <row r="7377" spans="1:4" x14ac:dyDescent="0.3">
      <c r="A7377">
        <f t="shared" ca="1" si="348"/>
        <v>-0.18799309494760985</v>
      </c>
      <c r="B7377">
        <f t="shared" ca="1" si="348"/>
        <v>-0.63638572745302935</v>
      </c>
      <c r="C7377">
        <f t="shared" ca="1" si="347"/>
        <v>0.44032819785390243</v>
      </c>
      <c r="D7377">
        <f t="shared" ca="1" si="349"/>
        <v>1</v>
      </c>
    </row>
    <row r="7378" spans="1:4" x14ac:dyDescent="0.3">
      <c r="A7378">
        <f t="shared" ca="1" si="348"/>
        <v>-0.11049953905284471</v>
      </c>
      <c r="B7378">
        <f t="shared" ca="1" si="348"/>
        <v>0.64144497626203512</v>
      </c>
      <c r="C7378">
        <f t="shared" ca="1" si="347"/>
        <v>0.42366180570269396</v>
      </c>
      <c r="D7378">
        <f t="shared" ca="1" si="349"/>
        <v>1</v>
      </c>
    </row>
    <row r="7379" spans="1:4" x14ac:dyDescent="0.3">
      <c r="A7379">
        <f t="shared" ca="1" si="348"/>
        <v>-0.82547241181682995</v>
      </c>
      <c r="B7379">
        <f t="shared" ca="1" si="348"/>
        <v>0.45564353522436796</v>
      </c>
      <c r="C7379">
        <f t="shared" ca="1" si="347"/>
        <v>0.88901573386245392</v>
      </c>
      <c r="D7379">
        <f t="shared" ca="1" si="349"/>
        <v>1</v>
      </c>
    </row>
    <row r="7380" spans="1:4" x14ac:dyDescent="0.3">
      <c r="A7380">
        <f t="shared" ca="1" si="348"/>
        <v>-0.22393408546692561</v>
      </c>
      <c r="B7380">
        <f t="shared" ca="1" si="348"/>
        <v>-0.12795512934657216</v>
      </c>
      <c r="C7380">
        <f t="shared" ca="1" si="347"/>
        <v>6.6518989760006364E-2</v>
      </c>
      <c r="D7380">
        <f t="shared" ca="1" si="349"/>
        <v>1</v>
      </c>
    </row>
    <row r="7381" spans="1:4" x14ac:dyDescent="0.3">
      <c r="A7381">
        <f t="shared" ca="1" si="348"/>
        <v>-0.74199315849309144</v>
      </c>
      <c r="B7381">
        <f t="shared" ca="1" si="348"/>
        <v>-0.5417663066783942</v>
      </c>
      <c r="C7381">
        <f t="shared" ca="1" si="347"/>
        <v>0.84406457830250181</v>
      </c>
      <c r="D7381">
        <f t="shared" ca="1" si="349"/>
        <v>1</v>
      </c>
    </row>
    <row r="7382" spans="1:4" x14ac:dyDescent="0.3">
      <c r="A7382">
        <f t="shared" ca="1" si="348"/>
        <v>-0.63732205562786781</v>
      </c>
      <c r="B7382">
        <f t="shared" ca="1" si="348"/>
        <v>0.7421163355277558</v>
      </c>
      <c r="C7382">
        <f t="shared" ca="1" si="347"/>
        <v>0.95691605804687563</v>
      </c>
      <c r="D7382">
        <f t="shared" ca="1" si="349"/>
        <v>1</v>
      </c>
    </row>
    <row r="7383" spans="1:4" x14ac:dyDescent="0.3">
      <c r="A7383">
        <f t="shared" ca="1" si="348"/>
        <v>-0.44210439399474799</v>
      </c>
      <c r="B7383">
        <f t="shared" ca="1" si="348"/>
        <v>-0.18149819880726303</v>
      </c>
      <c r="C7383">
        <f t="shared" ca="1" si="347"/>
        <v>0.22839789135974414</v>
      </c>
      <c r="D7383">
        <f t="shared" ca="1" si="349"/>
        <v>1</v>
      </c>
    </row>
    <row r="7384" spans="1:4" x14ac:dyDescent="0.3">
      <c r="A7384">
        <f t="shared" ca="1" si="348"/>
        <v>0.89099376762291294</v>
      </c>
      <c r="B7384">
        <f t="shared" ca="1" si="348"/>
        <v>0.16068203014505889</v>
      </c>
      <c r="C7384">
        <f t="shared" ca="1" si="347"/>
        <v>0.81968860875441096</v>
      </c>
      <c r="D7384">
        <f t="shared" ca="1" si="349"/>
        <v>1</v>
      </c>
    </row>
    <row r="7385" spans="1:4" x14ac:dyDescent="0.3">
      <c r="A7385">
        <f t="shared" ca="1" si="348"/>
        <v>-0.75438559184524823</v>
      </c>
      <c r="B7385">
        <f t="shared" ca="1" si="348"/>
        <v>0.77142014240485857</v>
      </c>
      <c r="C7385">
        <f t="shared" ca="1" si="347"/>
        <v>1.1641866572916377</v>
      </c>
      <c r="D7385">
        <f t="shared" ca="1" si="349"/>
        <v>0</v>
      </c>
    </row>
    <row r="7386" spans="1:4" x14ac:dyDescent="0.3">
      <c r="A7386">
        <f t="shared" ca="1" si="348"/>
        <v>-0.62160600462271387</v>
      </c>
      <c r="B7386">
        <f t="shared" ca="1" si="348"/>
        <v>0.39447762037839662</v>
      </c>
      <c r="C7386">
        <f t="shared" ca="1" si="347"/>
        <v>0.54200661796241578</v>
      </c>
      <c r="D7386">
        <f t="shared" ca="1" si="349"/>
        <v>1</v>
      </c>
    </row>
    <row r="7387" spans="1:4" x14ac:dyDescent="0.3">
      <c r="A7387">
        <f t="shared" ca="1" si="348"/>
        <v>-0.27643110343579247</v>
      </c>
      <c r="B7387">
        <f t="shared" ca="1" si="348"/>
        <v>0.83059041977400105</v>
      </c>
      <c r="C7387">
        <f t="shared" ca="1" si="347"/>
        <v>0.76629460036708108</v>
      </c>
      <c r="D7387">
        <f t="shared" ca="1" si="349"/>
        <v>1</v>
      </c>
    </row>
    <row r="7388" spans="1:4" x14ac:dyDescent="0.3">
      <c r="A7388">
        <f t="shared" ca="1" si="348"/>
        <v>-0.69019853524779529</v>
      </c>
      <c r="B7388">
        <f t="shared" ca="1" si="348"/>
        <v>0.33909892470647973</v>
      </c>
      <c r="C7388">
        <f t="shared" ca="1" si="347"/>
        <v>0.59136209879529289</v>
      </c>
      <c r="D7388">
        <f t="shared" ca="1" si="349"/>
        <v>1</v>
      </c>
    </row>
    <row r="7389" spans="1:4" x14ac:dyDescent="0.3">
      <c r="A7389">
        <f t="shared" ca="1" si="348"/>
        <v>0.54191368330454259</v>
      </c>
      <c r="B7389">
        <f t="shared" ca="1" si="348"/>
        <v>-0.88804590620143009</v>
      </c>
      <c r="C7389">
        <f t="shared" ca="1" si="347"/>
        <v>1.0822959716738152</v>
      </c>
      <c r="D7389">
        <f t="shared" ca="1" si="349"/>
        <v>0</v>
      </c>
    </row>
    <row r="7390" spans="1:4" x14ac:dyDescent="0.3">
      <c r="A7390">
        <f t="shared" ca="1" si="348"/>
        <v>-0.70058543047279609</v>
      </c>
      <c r="B7390">
        <f t="shared" ca="1" si="348"/>
        <v>0.60153860880729759</v>
      </c>
      <c r="C7390">
        <f t="shared" ca="1" si="347"/>
        <v>0.85266864327657199</v>
      </c>
      <c r="D7390">
        <f t="shared" ca="1" si="349"/>
        <v>1</v>
      </c>
    </row>
    <row r="7391" spans="1:4" x14ac:dyDescent="0.3">
      <c r="A7391">
        <f t="shared" ca="1" si="348"/>
        <v>-0.1756808695919696</v>
      </c>
      <c r="B7391">
        <f t="shared" ca="1" si="348"/>
        <v>-0.78084706973971718</v>
      </c>
      <c r="C7391">
        <f t="shared" ca="1" si="347"/>
        <v>0.64058591426169342</v>
      </c>
      <c r="D7391">
        <f t="shared" ca="1" si="349"/>
        <v>1</v>
      </c>
    </row>
    <row r="7392" spans="1:4" x14ac:dyDescent="0.3">
      <c r="A7392">
        <f t="shared" ca="1" si="348"/>
        <v>-0.7667108844786592</v>
      </c>
      <c r="B7392">
        <f t="shared" ca="1" si="348"/>
        <v>-0.47772156075397598</v>
      </c>
      <c r="C7392">
        <f t="shared" ca="1" si="347"/>
        <v>0.81606346998726265</v>
      </c>
      <c r="D7392">
        <f t="shared" ca="1" si="349"/>
        <v>1</v>
      </c>
    </row>
    <row r="7393" spans="1:4" x14ac:dyDescent="0.3">
      <c r="A7393">
        <f t="shared" ca="1" si="348"/>
        <v>6.3919159980296847E-4</v>
      </c>
      <c r="B7393">
        <f t="shared" ca="1" si="348"/>
        <v>-0.86682812437669887</v>
      </c>
      <c r="C7393">
        <f t="shared" ca="1" si="347"/>
        <v>0.7513914057763269</v>
      </c>
      <c r="D7393">
        <f t="shared" ca="1" si="349"/>
        <v>1</v>
      </c>
    </row>
    <row r="7394" spans="1:4" x14ac:dyDescent="0.3">
      <c r="A7394">
        <f t="shared" ca="1" si="348"/>
        <v>0.10290470015392272</v>
      </c>
      <c r="B7394">
        <f t="shared" ca="1" si="348"/>
        <v>-6.0242236367813895E-2</v>
      </c>
      <c r="C7394">
        <f t="shared" ca="1" si="347"/>
        <v>1.4218504356364303E-2</v>
      </c>
      <c r="D7394">
        <f t="shared" ca="1" si="349"/>
        <v>1</v>
      </c>
    </row>
    <row r="7395" spans="1:4" x14ac:dyDescent="0.3">
      <c r="A7395">
        <f t="shared" ca="1" si="348"/>
        <v>0.59412126975873281</v>
      </c>
      <c r="B7395">
        <f t="shared" ca="1" si="348"/>
        <v>-0.98493095435506151</v>
      </c>
      <c r="C7395">
        <f t="shared" ca="1" si="347"/>
        <v>1.3230690680265011</v>
      </c>
      <c r="D7395">
        <f t="shared" ca="1" si="349"/>
        <v>0</v>
      </c>
    </row>
    <row r="7396" spans="1:4" x14ac:dyDescent="0.3">
      <c r="A7396">
        <f t="shared" ca="1" si="348"/>
        <v>-0.66458130027437234</v>
      </c>
      <c r="B7396">
        <f t="shared" ca="1" si="348"/>
        <v>9.7642328811944346E-3</v>
      </c>
      <c r="C7396">
        <f t="shared" ca="1" si="347"/>
        <v>0.44176364491813364</v>
      </c>
      <c r="D7396">
        <f t="shared" ca="1" si="349"/>
        <v>1</v>
      </c>
    </row>
    <row r="7397" spans="1:4" x14ac:dyDescent="0.3">
      <c r="A7397">
        <f t="shared" ca="1" si="348"/>
        <v>0.36404975681631435</v>
      </c>
      <c r="B7397">
        <f t="shared" ca="1" si="348"/>
        <v>0.70425259201964341</v>
      </c>
      <c r="C7397">
        <f t="shared" ca="1" si="347"/>
        <v>0.62850393880440392</v>
      </c>
      <c r="D7397">
        <f t="shared" ca="1" si="349"/>
        <v>1</v>
      </c>
    </row>
    <row r="7398" spans="1:4" x14ac:dyDescent="0.3">
      <c r="A7398">
        <f t="shared" ca="1" si="348"/>
        <v>-0.65870134289285964</v>
      </c>
      <c r="B7398">
        <f t="shared" ca="1" si="348"/>
        <v>0.90584573244008371</v>
      </c>
      <c r="C7398">
        <f t="shared" ca="1" si="347"/>
        <v>1.2544439501087683</v>
      </c>
      <c r="D7398">
        <f t="shared" ca="1" si="349"/>
        <v>0</v>
      </c>
    </row>
    <row r="7399" spans="1:4" x14ac:dyDescent="0.3">
      <c r="A7399">
        <f t="shared" ca="1" si="348"/>
        <v>-0.23646177591323592</v>
      </c>
      <c r="B7399">
        <f t="shared" ca="1" si="348"/>
        <v>0.51653889651022245</v>
      </c>
      <c r="C7399">
        <f t="shared" ca="1" si="347"/>
        <v>0.32272660307603968</v>
      </c>
      <c r="D7399">
        <f t="shared" ca="1" si="349"/>
        <v>1</v>
      </c>
    </row>
    <row r="7400" spans="1:4" x14ac:dyDescent="0.3">
      <c r="A7400">
        <f t="shared" ca="1" si="348"/>
        <v>-0.50319737291323952</v>
      </c>
      <c r="B7400">
        <f t="shared" ca="1" si="348"/>
        <v>0.71143430698651633</v>
      </c>
      <c r="C7400">
        <f t="shared" ca="1" si="347"/>
        <v>0.75934636926417065</v>
      </c>
      <c r="D7400">
        <f t="shared" ca="1" si="349"/>
        <v>1</v>
      </c>
    </row>
    <row r="7401" spans="1:4" x14ac:dyDescent="0.3">
      <c r="A7401">
        <f t="shared" ca="1" si="348"/>
        <v>-0.4991864730801916</v>
      </c>
      <c r="B7401">
        <f t="shared" ca="1" si="348"/>
        <v>-0.5281965676598801</v>
      </c>
      <c r="C7401">
        <f t="shared" ref="C7401:C7464" ca="1" si="350">A7401^2 + B7401^2</f>
        <v>0.52817874899391914</v>
      </c>
      <c r="D7401">
        <f t="shared" ca="1" si="349"/>
        <v>1</v>
      </c>
    </row>
    <row r="7402" spans="1:4" x14ac:dyDescent="0.3">
      <c r="A7402">
        <f t="shared" ref="A7402:B7465" ca="1" si="351">RAND()*2-1</f>
        <v>-5.4561539202647946E-2</v>
      </c>
      <c r="B7402">
        <f t="shared" ca="1" si="351"/>
        <v>-0.27226160498960117</v>
      </c>
      <c r="C7402">
        <f t="shared" ca="1" si="350"/>
        <v>7.7103343111675701E-2</v>
      </c>
      <c r="D7402">
        <f t="shared" ca="1" si="349"/>
        <v>1</v>
      </c>
    </row>
    <row r="7403" spans="1:4" x14ac:dyDescent="0.3">
      <c r="A7403">
        <f t="shared" ca="1" si="351"/>
        <v>-0.62445580020112001</v>
      </c>
      <c r="B7403">
        <f t="shared" ca="1" si="351"/>
        <v>9.9961630591416162E-2</v>
      </c>
      <c r="C7403">
        <f t="shared" ca="1" si="350"/>
        <v>0.39993737399531587</v>
      </c>
      <c r="D7403">
        <f t="shared" ca="1" si="349"/>
        <v>1</v>
      </c>
    </row>
    <row r="7404" spans="1:4" x14ac:dyDescent="0.3">
      <c r="A7404">
        <f t="shared" ca="1" si="351"/>
        <v>1.3464971638468715E-2</v>
      </c>
      <c r="B7404">
        <f t="shared" ca="1" si="351"/>
        <v>-5.9430074790705723E-2</v>
      </c>
      <c r="C7404">
        <f t="shared" ca="1" si="350"/>
        <v>3.7132392508536427E-3</v>
      </c>
      <c r="D7404">
        <f t="shared" ca="1" si="349"/>
        <v>1</v>
      </c>
    </row>
    <row r="7405" spans="1:4" x14ac:dyDescent="0.3">
      <c r="A7405">
        <f t="shared" ca="1" si="351"/>
        <v>-0.88459819603195222</v>
      </c>
      <c r="B7405">
        <f t="shared" ca="1" si="351"/>
        <v>-0.21206104983838192</v>
      </c>
      <c r="C7405">
        <f t="shared" ca="1" si="350"/>
        <v>0.82748385728154084</v>
      </c>
      <c r="D7405">
        <f t="shared" ca="1" si="349"/>
        <v>1</v>
      </c>
    </row>
    <row r="7406" spans="1:4" x14ac:dyDescent="0.3">
      <c r="A7406">
        <f t="shared" ca="1" si="351"/>
        <v>-0.14892375239268008</v>
      </c>
      <c r="B7406">
        <f t="shared" ca="1" si="351"/>
        <v>0.87346034968840169</v>
      </c>
      <c r="C7406">
        <f t="shared" ca="1" si="350"/>
        <v>0.78511126650450125</v>
      </c>
      <c r="D7406">
        <f t="shared" ca="1" si="349"/>
        <v>1</v>
      </c>
    </row>
    <row r="7407" spans="1:4" x14ac:dyDescent="0.3">
      <c r="A7407">
        <f t="shared" ca="1" si="351"/>
        <v>0.70949350274673528</v>
      </c>
      <c r="B7407">
        <f t="shared" ca="1" si="351"/>
        <v>-8.0274936767190885E-2</v>
      </c>
      <c r="C7407">
        <f t="shared" ca="1" si="350"/>
        <v>0.50982509591280811</v>
      </c>
      <c r="D7407">
        <f t="shared" ca="1" si="349"/>
        <v>1</v>
      </c>
    </row>
    <row r="7408" spans="1:4" x14ac:dyDescent="0.3">
      <c r="A7408">
        <f t="shared" ca="1" si="351"/>
        <v>-0.19297232230556238</v>
      </c>
      <c r="B7408">
        <f t="shared" ca="1" si="351"/>
        <v>0.92744852993915194</v>
      </c>
      <c r="C7408">
        <f t="shared" ca="1" si="350"/>
        <v>0.89739909286229591</v>
      </c>
      <c r="D7408">
        <f t="shared" ca="1" si="349"/>
        <v>1</v>
      </c>
    </row>
    <row r="7409" spans="1:4" x14ac:dyDescent="0.3">
      <c r="A7409">
        <f t="shared" ca="1" si="351"/>
        <v>-0.27915561474376815</v>
      </c>
      <c r="B7409">
        <f t="shared" ca="1" si="351"/>
        <v>0.79537636251500277</v>
      </c>
      <c r="C7409">
        <f t="shared" ca="1" si="350"/>
        <v>0.7105514152905682</v>
      </c>
      <c r="D7409">
        <f t="shared" ca="1" si="349"/>
        <v>1</v>
      </c>
    </row>
    <row r="7410" spans="1:4" x14ac:dyDescent="0.3">
      <c r="A7410">
        <f t="shared" ca="1" si="351"/>
        <v>-0.74254887300310468</v>
      </c>
      <c r="B7410">
        <f t="shared" ca="1" si="351"/>
        <v>-0.20851646439249949</v>
      </c>
      <c r="C7410">
        <f t="shared" ca="1" si="350"/>
        <v>0.59485794472092945</v>
      </c>
      <c r="D7410">
        <f t="shared" ca="1" si="349"/>
        <v>1</v>
      </c>
    </row>
    <row r="7411" spans="1:4" x14ac:dyDescent="0.3">
      <c r="A7411">
        <f t="shared" ca="1" si="351"/>
        <v>-6.2409536337024063E-2</v>
      </c>
      <c r="B7411">
        <f t="shared" ca="1" si="351"/>
        <v>-0.8570941325763104</v>
      </c>
      <c r="C7411">
        <f t="shared" ca="1" si="350"/>
        <v>0.7385053023225403</v>
      </c>
      <c r="D7411">
        <f t="shared" ca="1" si="349"/>
        <v>1</v>
      </c>
    </row>
    <row r="7412" spans="1:4" x14ac:dyDescent="0.3">
      <c r="A7412">
        <f t="shared" ca="1" si="351"/>
        <v>-3.2469884578564701E-2</v>
      </c>
      <c r="B7412">
        <f t="shared" ca="1" si="351"/>
        <v>0.20896338201853215</v>
      </c>
      <c r="C7412">
        <f t="shared" ca="1" si="350"/>
        <v>4.4719988429168321E-2</v>
      </c>
      <c r="D7412">
        <f t="shared" ca="1" si="349"/>
        <v>1</v>
      </c>
    </row>
    <row r="7413" spans="1:4" x14ac:dyDescent="0.3">
      <c r="A7413">
        <f t="shared" ca="1" si="351"/>
        <v>-0.18068682309069417</v>
      </c>
      <c r="B7413">
        <f t="shared" ca="1" si="351"/>
        <v>-0.48046163727557634</v>
      </c>
      <c r="C7413">
        <f t="shared" ca="1" si="350"/>
        <v>0.26349111293213529</v>
      </c>
      <c r="D7413">
        <f t="shared" ca="1" si="349"/>
        <v>1</v>
      </c>
    </row>
    <row r="7414" spans="1:4" x14ac:dyDescent="0.3">
      <c r="A7414">
        <f t="shared" ca="1" si="351"/>
        <v>0.78461562129155493</v>
      </c>
      <c r="B7414">
        <f t="shared" ca="1" si="351"/>
        <v>0.47589611684452038</v>
      </c>
      <c r="C7414">
        <f t="shared" ca="1" si="350"/>
        <v>0.84209878720242615</v>
      </c>
      <c r="D7414">
        <f t="shared" ca="1" si="349"/>
        <v>1</v>
      </c>
    </row>
    <row r="7415" spans="1:4" x14ac:dyDescent="0.3">
      <c r="A7415">
        <f t="shared" ca="1" si="351"/>
        <v>0.73475384506199837</v>
      </c>
      <c r="B7415">
        <f t="shared" ca="1" si="351"/>
        <v>-0.97532645109744154</v>
      </c>
      <c r="C7415">
        <f t="shared" ca="1" si="350"/>
        <v>1.4911248990437211</v>
      </c>
      <c r="D7415">
        <f t="shared" ca="1" si="349"/>
        <v>0</v>
      </c>
    </row>
    <row r="7416" spans="1:4" x14ac:dyDescent="0.3">
      <c r="A7416">
        <f t="shared" ca="1" si="351"/>
        <v>0.27006218747021915</v>
      </c>
      <c r="B7416">
        <f t="shared" ca="1" si="351"/>
        <v>-0.69633731292914036</v>
      </c>
      <c r="C7416">
        <f t="shared" ca="1" si="350"/>
        <v>0.5578192384785754</v>
      </c>
      <c r="D7416">
        <f t="shared" ca="1" si="349"/>
        <v>1</v>
      </c>
    </row>
    <row r="7417" spans="1:4" x14ac:dyDescent="0.3">
      <c r="A7417">
        <f t="shared" ca="1" si="351"/>
        <v>-0.29277830934174576</v>
      </c>
      <c r="B7417">
        <f t="shared" ca="1" si="351"/>
        <v>-4.9598392074874376E-3</v>
      </c>
      <c r="C7417">
        <f t="shared" ca="1" si="350"/>
        <v>8.5743738425975102E-2</v>
      </c>
      <c r="D7417">
        <f t="shared" ca="1" si="349"/>
        <v>1</v>
      </c>
    </row>
    <row r="7418" spans="1:4" x14ac:dyDescent="0.3">
      <c r="A7418">
        <f t="shared" ca="1" si="351"/>
        <v>0.44975260598470812</v>
      </c>
      <c r="B7418">
        <f t="shared" ca="1" si="351"/>
        <v>-0.52313342603871948</v>
      </c>
      <c r="C7418">
        <f t="shared" ca="1" si="350"/>
        <v>0.47594598802904453</v>
      </c>
      <c r="D7418">
        <f t="shared" ca="1" si="349"/>
        <v>1</v>
      </c>
    </row>
    <row r="7419" spans="1:4" x14ac:dyDescent="0.3">
      <c r="A7419">
        <f t="shared" ca="1" si="351"/>
        <v>-0.67488136905038831</v>
      </c>
      <c r="B7419">
        <f t="shared" ca="1" si="351"/>
        <v>0.32048780044350789</v>
      </c>
      <c r="C7419">
        <f t="shared" ca="1" si="350"/>
        <v>0.55817729252444415</v>
      </c>
      <c r="D7419">
        <f t="shared" ca="1" si="349"/>
        <v>1</v>
      </c>
    </row>
    <row r="7420" spans="1:4" x14ac:dyDescent="0.3">
      <c r="A7420">
        <f t="shared" ca="1" si="351"/>
        <v>0.35874991867049033</v>
      </c>
      <c r="B7420">
        <f t="shared" ca="1" si="351"/>
        <v>-0.98210271391729353</v>
      </c>
      <c r="C7420">
        <f t="shared" ca="1" si="350"/>
        <v>1.0932272448297968</v>
      </c>
      <c r="D7420">
        <f t="shared" ca="1" si="349"/>
        <v>0</v>
      </c>
    </row>
    <row r="7421" spans="1:4" x14ac:dyDescent="0.3">
      <c r="A7421">
        <f t="shared" ca="1" si="351"/>
        <v>0.66552919327381699</v>
      </c>
      <c r="B7421">
        <f t="shared" ca="1" si="351"/>
        <v>0.66755792666778246</v>
      </c>
      <c r="C7421">
        <f t="shared" ca="1" si="350"/>
        <v>0.88856269255668607</v>
      </c>
      <c r="D7421">
        <f t="shared" ca="1" si="349"/>
        <v>1</v>
      </c>
    </row>
    <row r="7422" spans="1:4" x14ac:dyDescent="0.3">
      <c r="A7422">
        <f t="shared" ca="1" si="351"/>
        <v>0.7031750843637643</v>
      </c>
      <c r="B7422">
        <f t="shared" ca="1" si="351"/>
        <v>-0.4499014785270552</v>
      </c>
      <c r="C7422">
        <f t="shared" ca="1" si="350"/>
        <v>0.69686653965081735</v>
      </c>
      <c r="D7422">
        <f t="shared" ca="1" si="349"/>
        <v>1</v>
      </c>
    </row>
    <row r="7423" spans="1:4" x14ac:dyDescent="0.3">
      <c r="A7423">
        <f t="shared" ca="1" si="351"/>
        <v>0.11246712724023689</v>
      </c>
      <c r="B7423">
        <f t="shared" ca="1" si="351"/>
        <v>0.18788678086642174</v>
      </c>
      <c r="C7423">
        <f t="shared" ca="1" si="350"/>
        <v>4.7950297134018417E-2</v>
      </c>
      <c r="D7423">
        <f t="shared" ca="1" si="349"/>
        <v>1</v>
      </c>
    </row>
    <row r="7424" spans="1:4" x14ac:dyDescent="0.3">
      <c r="A7424">
        <f t="shared" ca="1" si="351"/>
        <v>0.77941688545411902</v>
      </c>
      <c r="B7424">
        <f t="shared" ca="1" si="351"/>
        <v>0.36669737525348278</v>
      </c>
      <c r="C7424">
        <f t="shared" ca="1" si="350"/>
        <v>0.7419576463487928</v>
      </c>
      <c r="D7424">
        <f t="shared" ca="1" si="349"/>
        <v>1</v>
      </c>
    </row>
    <row r="7425" spans="1:4" x14ac:dyDescent="0.3">
      <c r="A7425">
        <f t="shared" ca="1" si="351"/>
        <v>-0.34264364381075518</v>
      </c>
      <c r="B7425">
        <f t="shared" ca="1" si="351"/>
        <v>0.62040440560556331</v>
      </c>
      <c r="C7425">
        <f t="shared" ca="1" si="350"/>
        <v>0.50230629313870401</v>
      </c>
      <c r="D7425">
        <f t="shared" ca="1" si="349"/>
        <v>1</v>
      </c>
    </row>
    <row r="7426" spans="1:4" x14ac:dyDescent="0.3">
      <c r="A7426">
        <f t="shared" ca="1" si="351"/>
        <v>0.98542136415147219</v>
      </c>
      <c r="B7426">
        <f t="shared" ca="1" si="351"/>
        <v>-0.70065442076188122</v>
      </c>
      <c r="C7426">
        <f t="shared" ca="1" si="350"/>
        <v>1.4619718822593155</v>
      </c>
      <c r="D7426">
        <f t="shared" ca="1" si="349"/>
        <v>0</v>
      </c>
    </row>
    <row r="7427" spans="1:4" x14ac:dyDescent="0.3">
      <c r="A7427">
        <f t="shared" ca="1" si="351"/>
        <v>0.44090496631114995</v>
      </c>
      <c r="B7427">
        <f t="shared" ca="1" si="351"/>
        <v>0.19926683971304571</v>
      </c>
      <c r="C7427">
        <f t="shared" ca="1" si="350"/>
        <v>0.23410446272706092</v>
      </c>
      <c r="D7427">
        <f t="shared" ca="1" si="349"/>
        <v>1</v>
      </c>
    </row>
    <row r="7428" spans="1:4" x14ac:dyDescent="0.3">
      <c r="A7428">
        <f t="shared" ca="1" si="351"/>
        <v>0.94116418182558625</v>
      </c>
      <c r="B7428">
        <f t="shared" ca="1" si="351"/>
        <v>-6.7113484855174654E-3</v>
      </c>
      <c r="C7428">
        <f t="shared" ca="1" si="350"/>
        <v>0.88583505934991924</v>
      </c>
      <c r="D7428">
        <f t="shared" ca="1" si="349"/>
        <v>1</v>
      </c>
    </row>
    <row r="7429" spans="1:4" x14ac:dyDescent="0.3">
      <c r="A7429">
        <f t="shared" ca="1" si="351"/>
        <v>-0.69443373425801602</v>
      </c>
      <c r="B7429">
        <f t="shared" ca="1" si="351"/>
        <v>0.72358991257223604</v>
      </c>
      <c r="C7429">
        <f t="shared" ca="1" si="350"/>
        <v>1.005820572851829</v>
      </c>
      <c r="D7429">
        <f t="shared" ref="D7429:D7492" ca="1" si="352">IF(C7429&lt;1,1,0)</f>
        <v>0</v>
      </c>
    </row>
    <row r="7430" spans="1:4" x14ac:dyDescent="0.3">
      <c r="A7430">
        <f t="shared" ca="1" si="351"/>
        <v>0.75012372109059933</v>
      </c>
      <c r="B7430">
        <f t="shared" ca="1" si="351"/>
        <v>-0.32816072661958162</v>
      </c>
      <c r="C7430">
        <f t="shared" ca="1" si="350"/>
        <v>0.67037505943829911</v>
      </c>
      <c r="D7430">
        <f t="shared" ca="1" si="352"/>
        <v>1</v>
      </c>
    </row>
    <row r="7431" spans="1:4" x14ac:dyDescent="0.3">
      <c r="A7431">
        <f t="shared" ca="1" si="351"/>
        <v>0.16196602539220462</v>
      </c>
      <c r="B7431">
        <f t="shared" ca="1" si="351"/>
        <v>-0.445265545027131</v>
      </c>
      <c r="C7431">
        <f t="shared" ca="1" si="350"/>
        <v>0.22449439896965628</v>
      </c>
      <c r="D7431">
        <f t="shared" ca="1" si="352"/>
        <v>1</v>
      </c>
    </row>
    <row r="7432" spans="1:4" x14ac:dyDescent="0.3">
      <c r="A7432">
        <f t="shared" ca="1" si="351"/>
        <v>-2.9140863988932564E-2</v>
      </c>
      <c r="B7432">
        <f t="shared" ca="1" si="351"/>
        <v>0.92620395782875375</v>
      </c>
      <c r="C7432">
        <f t="shared" ca="1" si="350"/>
        <v>0.85870296145166936</v>
      </c>
      <c r="D7432">
        <f t="shared" ca="1" si="352"/>
        <v>1</v>
      </c>
    </row>
    <row r="7433" spans="1:4" x14ac:dyDescent="0.3">
      <c r="A7433">
        <f t="shared" ca="1" si="351"/>
        <v>-0.28436160056626703</v>
      </c>
      <c r="B7433">
        <f t="shared" ca="1" si="351"/>
        <v>-0.70014318932117559</v>
      </c>
      <c r="C7433">
        <f t="shared" ca="1" si="350"/>
        <v>0.57106200542943675</v>
      </c>
      <c r="D7433">
        <f t="shared" ca="1" si="352"/>
        <v>1</v>
      </c>
    </row>
    <row r="7434" spans="1:4" x14ac:dyDescent="0.3">
      <c r="A7434">
        <f t="shared" ca="1" si="351"/>
        <v>-4.6099668846159458E-2</v>
      </c>
      <c r="B7434">
        <f t="shared" ca="1" si="351"/>
        <v>-0.34063841453002586</v>
      </c>
      <c r="C7434">
        <f t="shared" ca="1" si="350"/>
        <v>0.1181597089212553</v>
      </c>
      <c r="D7434">
        <f t="shared" ca="1" si="352"/>
        <v>1</v>
      </c>
    </row>
    <row r="7435" spans="1:4" x14ac:dyDescent="0.3">
      <c r="A7435">
        <f t="shared" ca="1" si="351"/>
        <v>-0.76036688391603602</v>
      </c>
      <c r="B7435">
        <f t="shared" ca="1" si="351"/>
        <v>-0.29627220813211963</v>
      </c>
      <c r="C7435">
        <f t="shared" ca="1" si="350"/>
        <v>0.66593501946766465</v>
      </c>
      <c r="D7435">
        <f t="shared" ca="1" si="352"/>
        <v>1</v>
      </c>
    </row>
    <row r="7436" spans="1:4" x14ac:dyDescent="0.3">
      <c r="A7436">
        <f t="shared" ca="1" si="351"/>
        <v>-0.45259174318228257</v>
      </c>
      <c r="B7436">
        <f t="shared" ca="1" si="351"/>
        <v>-0.63037647852001988</v>
      </c>
      <c r="C7436">
        <f t="shared" ca="1" si="350"/>
        <v>0.60221379066807834</v>
      </c>
      <c r="D7436">
        <f t="shared" ca="1" si="352"/>
        <v>1</v>
      </c>
    </row>
    <row r="7437" spans="1:4" x14ac:dyDescent="0.3">
      <c r="A7437">
        <f t="shared" ca="1" si="351"/>
        <v>-0.15608337307872122</v>
      </c>
      <c r="B7437">
        <f t="shared" ca="1" si="351"/>
        <v>0.17049449936377403</v>
      </c>
      <c r="C7437">
        <f t="shared" ca="1" si="350"/>
        <v>5.3430393664935218E-2</v>
      </c>
      <c r="D7437">
        <f t="shared" ca="1" si="352"/>
        <v>1</v>
      </c>
    </row>
    <row r="7438" spans="1:4" x14ac:dyDescent="0.3">
      <c r="A7438">
        <f t="shared" ca="1" si="351"/>
        <v>-0.82890264372028377</v>
      </c>
      <c r="B7438">
        <f t="shared" ca="1" si="351"/>
        <v>0.83012363685169777</v>
      </c>
      <c r="C7438">
        <f t="shared" ca="1" si="350"/>
        <v>1.3761848452263652</v>
      </c>
      <c r="D7438">
        <f t="shared" ca="1" si="352"/>
        <v>0</v>
      </c>
    </row>
    <row r="7439" spans="1:4" x14ac:dyDescent="0.3">
      <c r="A7439">
        <f t="shared" ca="1" si="351"/>
        <v>-0.40178097651458744</v>
      </c>
      <c r="B7439">
        <f t="shared" ca="1" si="351"/>
        <v>-0.39350295482422704</v>
      </c>
      <c r="C7439">
        <f t="shared" ca="1" si="350"/>
        <v>0.31627252854441312</v>
      </c>
      <c r="D7439">
        <f t="shared" ca="1" si="352"/>
        <v>1</v>
      </c>
    </row>
    <row r="7440" spans="1:4" x14ac:dyDescent="0.3">
      <c r="A7440">
        <f t="shared" ca="1" si="351"/>
        <v>-0.54113564773162826</v>
      </c>
      <c r="B7440">
        <f t="shared" ca="1" si="351"/>
        <v>0.11564261478420179</v>
      </c>
      <c r="C7440">
        <f t="shared" ca="1" si="350"/>
        <v>0.3062010036000562</v>
      </c>
      <c r="D7440">
        <f t="shared" ca="1" si="352"/>
        <v>1</v>
      </c>
    </row>
    <row r="7441" spans="1:4" x14ac:dyDescent="0.3">
      <c r="A7441">
        <f t="shared" ca="1" si="351"/>
        <v>9.4100073219658187E-2</v>
      </c>
      <c r="B7441">
        <f t="shared" ca="1" si="351"/>
        <v>0.61700930236568907</v>
      </c>
      <c r="C7441">
        <f t="shared" ca="1" si="350"/>
        <v>0.38955530298573932</v>
      </c>
      <c r="D7441">
        <f t="shared" ca="1" si="352"/>
        <v>1</v>
      </c>
    </row>
    <row r="7442" spans="1:4" x14ac:dyDescent="0.3">
      <c r="A7442">
        <f t="shared" ca="1" si="351"/>
        <v>-0.17361342578825156</v>
      </c>
      <c r="B7442">
        <f t="shared" ca="1" si="351"/>
        <v>-0.47900631866080889</v>
      </c>
      <c r="C7442">
        <f t="shared" ca="1" si="350"/>
        <v>0.25958867493091314</v>
      </c>
      <c r="D7442">
        <f t="shared" ca="1" si="352"/>
        <v>1</v>
      </c>
    </row>
    <row r="7443" spans="1:4" x14ac:dyDescent="0.3">
      <c r="A7443">
        <f t="shared" ca="1" si="351"/>
        <v>-0.5913942242451502</v>
      </c>
      <c r="B7443">
        <f t="shared" ca="1" si="351"/>
        <v>-0.23367778983871834</v>
      </c>
      <c r="C7443">
        <f t="shared" ca="1" si="350"/>
        <v>0.40435243793443126</v>
      </c>
      <c r="D7443">
        <f t="shared" ca="1" si="352"/>
        <v>1</v>
      </c>
    </row>
    <row r="7444" spans="1:4" x14ac:dyDescent="0.3">
      <c r="A7444">
        <f t="shared" ca="1" si="351"/>
        <v>0.57893134606742591</v>
      </c>
      <c r="B7444">
        <f t="shared" ca="1" si="351"/>
        <v>0.66699077503437998</v>
      </c>
      <c r="C7444">
        <f t="shared" ca="1" si="350"/>
        <v>0.78003819744040448</v>
      </c>
      <c r="D7444">
        <f t="shared" ca="1" si="352"/>
        <v>1</v>
      </c>
    </row>
    <row r="7445" spans="1:4" x14ac:dyDescent="0.3">
      <c r="A7445">
        <f t="shared" ca="1" si="351"/>
        <v>-0.37873266862565158</v>
      </c>
      <c r="B7445">
        <f t="shared" ca="1" si="351"/>
        <v>-0.2794834319924222</v>
      </c>
      <c r="C7445">
        <f t="shared" ca="1" si="350"/>
        <v>0.2215494230425705</v>
      </c>
      <c r="D7445">
        <f t="shared" ca="1" si="352"/>
        <v>1</v>
      </c>
    </row>
    <row r="7446" spans="1:4" x14ac:dyDescent="0.3">
      <c r="A7446">
        <f t="shared" ca="1" si="351"/>
        <v>-0.16520104841223415</v>
      </c>
      <c r="B7446">
        <f t="shared" ca="1" si="351"/>
        <v>0.60132221285254817</v>
      </c>
      <c r="C7446">
        <f t="shared" ca="1" si="350"/>
        <v>0.38887979006638662</v>
      </c>
      <c r="D7446">
        <f t="shared" ca="1" si="352"/>
        <v>1</v>
      </c>
    </row>
    <row r="7447" spans="1:4" x14ac:dyDescent="0.3">
      <c r="A7447">
        <f t="shared" ca="1" si="351"/>
        <v>0.95692967115515648</v>
      </c>
      <c r="B7447">
        <f t="shared" ca="1" si="351"/>
        <v>0.96966025306354009</v>
      </c>
      <c r="C7447">
        <f t="shared" ca="1" si="350"/>
        <v>1.8559554019083646</v>
      </c>
      <c r="D7447">
        <f t="shared" ca="1" si="352"/>
        <v>0</v>
      </c>
    </row>
    <row r="7448" spans="1:4" x14ac:dyDescent="0.3">
      <c r="A7448">
        <f t="shared" ca="1" si="351"/>
        <v>0.84864981642539505</v>
      </c>
      <c r="B7448">
        <f t="shared" ca="1" si="351"/>
        <v>0.44662991727303569</v>
      </c>
      <c r="C7448">
        <f t="shared" ca="1" si="350"/>
        <v>0.91968479392217539</v>
      </c>
      <c r="D7448">
        <f t="shared" ca="1" si="352"/>
        <v>1</v>
      </c>
    </row>
    <row r="7449" spans="1:4" x14ac:dyDescent="0.3">
      <c r="A7449">
        <f t="shared" ca="1" si="351"/>
        <v>0.66967991504280633</v>
      </c>
      <c r="B7449">
        <f t="shared" ca="1" si="351"/>
        <v>-0.80903127981608725</v>
      </c>
      <c r="C7449">
        <f t="shared" ca="1" si="350"/>
        <v>1.1030028003325962</v>
      </c>
      <c r="D7449">
        <f t="shared" ca="1" si="352"/>
        <v>0</v>
      </c>
    </row>
    <row r="7450" spans="1:4" x14ac:dyDescent="0.3">
      <c r="A7450">
        <f t="shared" ca="1" si="351"/>
        <v>-0.17228727230840035</v>
      </c>
      <c r="B7450">
        <f t="shared" ca="1" si="351"/>
        <v>0.55529235545355982</v>
      </c>
      <c r="C7450">
        <f t="shared" ca="1" si="350"/>
        <v>0.33803250422463149</v>
      </c>
      <c r="D7450">
        <f t="shared" ca="1" si="352"/>
        <v>1</v>
      </c>
    </row>
    <row r="7451" spans="1:4" x14ac:dyDescent="0.3">
      <c r="A7451">
        <f t="shared" ca="1" si="351"/>
        <v>-0.2571975672160236</v>
      </c>
      <c r="B7451">
        <f t="shared" ca="1" si="351"/>
        <v>-0.29089411551811084</v>
      </c>
      <c r="C7451">
        <f t="shared" ca="1" si="350"/>
        <v>0.150769975024905</v>
      </c>
      <c r="D7451">
        <f t="shared" ca="1" si="352"/>
        <v>1</v>
      </c>
    </row>
    <row r="7452" spans="1:4" x14ac:dyDescent="0.3">
      <c r="A7452">
        <f t="shared" ca="1" si="351"/>
        <v>-0.97155969768636541</v>
      </c>
      <c r="B7452">
        <f t="shared" ca="1" si="351"/>
        <v>-0.44553758116791653</v>
      </c>
      <c r="C7452">
        <f t="shared" ca="1" si="350"/>
        <v>1.1424319824013796</v>
      </c>
      <c r="D7452">
        <f t="shared" ca="1" si="352"/>
        <v>0</v>
      </c>
    </row>
    <row r="7453" spans="1:4" x14ac:dyDescent="0.3">
      <c r="A7453">
        <f t="shared" ca="1" si="351"/>
        <v>0.57114326616737832</v>
      </c>
      <c r="B7453">
        <f t="shared" ca="1" si="351"/>
        <v>0.45659921881200627</v>
      </c>
      <c r="C7453">
        <f t="shared" ca="1" si="350"/>
        <v>0.53468747710807518</v>
      </c>
      <c r="D7453">
        <f t="shared" ca="1" si="352"/>
        <v>1</v>
      </c>
    </row>
    <row r="7454" spans="1:4" x14ac:dyDescent="0.3">
      <c r="A7454">
        <f t="shared" ca="1" si="351"/>
        <v>-0.53593485617625936</v>
      </c>
      <c r="B7454">
        <f t="shared" ca="1" si="351"/>
        <v>0.97072012669251428</v>
      </c>
      <c r="C7454">
        <f t="shared" ca="1" si="350"/>
        <v>1.2295237344305987</v>
      </c>
      <c r="D7454">
        <f t="shared" ca="1" si="352"/>
        <v>0</v>
      </c>
    </row>
    <row r="7455" spans="1:4" x14ac:dyDescent="0.3">
      <c r="A7455">
        <f t="shared" ca="1" si="351"/>
        <v>-0.42413196059093794</v>
      </c>
      <c r="B7455">
        <f t="shared" ca="1" si="351"/>
        <v>0.75902826024003933</v>
      </c>
      <c r="C7455">
        <f t="shared" ca="1" si="350"/>
        <v>0.75601181983773391</v>
      </c>
      <c r="D7455">
        <f t="shared" ca="1" si="352"/>
        <v>1</v>
      </c>
    </row>
    <row r="7456" spans="1:4" x14ac:dyDescent="0.3">
      <c r="A7456">
        <f t="shared" ca="1" si="351"/>
        <v>-0.44164508381358192</v>
      </c>
      <c r="B7456">
        <f t="shared" ca="1" si="351"/>
        <v>-0.26112485212640446</v>
      </c>
      <c r="C7456">
        <f t="shared" ca="1" si="350"/>
        <v>0.26323656845474241</v>
      </c>
      <c r="D7456">
        <f t="shared" ca="1" si="352"/>
        <v>1</v>
      </c>
    </row>
    <row r="7457" spans="1:4" x14ac:dyDescent="0.3">
      <c r="A7457">
        <f t="shared" ca="1" si="351"/>
        <v>8.5840868438967544E-2</v>
      </c>
      <c r="B7457">
        <f t="shared" ca="1" si="351"/>
        <v>-0.64958262284800017</v>
      </c>
      <c r="C7457">
        <f t="shared" ca="1" si="350"/>
        <v>0.42932623860044339</v>
      </c>
      <c r="D7457">
        <f t="shared" ca="1" si="352"/>
        <v>1</v>
      </c>
    </row>
    <row r="7458" spans="1:4" x14ac:dyDescent="0.3">
      <c r="A7458">
        <f t="shared" ca="1" si="351"/>
        <v>-0.32450717947540975</v>
      </c>
      <c r="B7458">
        <f t="shared" ca="1" si="351"/>
        <v>-1.4515675543168793E-2</v>
      </c>
      <c r="C7458">
        <f t="shared" ca="1" si="350"/>
        <v>0.10551561436756034</v>
      </c>
      <c r="D7458">
        <f t="shared" ca="1" si="352"/>
        <v>1</v>
      </c>
    </row>
    <row r="7459" spans="1:4" x14ac:dyDescent="0.3">
      <c r="A7459">
        <f t="shared" ca="1" si="351"/>
        <v>0.34461453554951071</v>
      </c>
      <c r="B7459">
        <f t="shared" ca="1" si="351"/>
        <v>0.895591269721002</v>
      </c>
      <c r="C7459">
        <f t="shared" ca="1" si="350"/>
        <v>0.92084290051248152</v>
      </c>
      <c r="D7459">
        <f t="shared" ca="1" si="352"/>
        <v>1</v>
      </c>
    </row>
    <row r="7460" spans="1:4" x14ac:dyDescent="0.3">
      <c r="A7460">
        <f t="shared" ca="1" si="351"/>
        <v>-0.21574662882876683</v>
      </c>
      <c r="B7460">
        <f t="shared" ca="1" si="351"/>
        <v>0.91553762694804708</v>
      </c>
      <c r="C7460">
        <f t="shared" ca="1" si="350"/>
        <v>0.88475575420863906</v>
      </c>
      <c r="D7460">
        <f t="shared" ca="1" si="352"/>
        <v>1</v>
      </c>
    </row>
    <row r="7461" spans="1:4" x14ac:dyDescent="0.3">
      <c r="A7461">
        <f t="shared" ca="1" si="351"/>
        <v>0.2461495934601472</v>
      </c>
      <c r="B7461">
        <f t="shared" ca="1" si="351"/>
        <v>-0.1484028129908368</v>
      </c>
      <c r="C7461">
        <f t="shared" ca="1" si="350"/>
        <v>8.2613017264189015E-2</v>
      </c>
      <c r="D7461">
        <f t="shared" ca="1" si="352"/>
        <v>1</v>
      </c>
    </row>
    <row r="7462" spans="1:4" x14ac:dyDescent="0.3">
      <c r="A7462">
        <f t="shared" ca="1" si="351"/>
        <v>0.276437475914312</v>
      </c>
      <c r="B7462">
        <f t="shared" ca="1" si="351"/>
        <v>0.79320226186774079</v>
      </c>
      <c r="C7462">
        <f t="shared" ca="1" si="350"/>
        <v>0.70558750632197587</v>
      </c>
      <c r="D7462">
        <f t="shared" ca="1" si="352"/>
        <v>1</v>
      </c>
    </row>
    <row r="7463" spans="1:4" x14ac:dyDescent="0.3">
      <c r="A7463">
        <f t="shared" ca="1" si="351"/>
        <v>0.33257118790464735</v>
      </c>
      <c r="B7463">
        <f t="shared" ca="1" si="351"/>
        <v>0.29541635299073743</v>
      </c>
      <c r="C7463">
        <f t="shared" ca="1" si="350"/>
        <v>0.19787441663865624</v>
      </c>
      <c r="D7463">
        <f t="shared" ca="1" si="352"/>
        <v>1</v>
      </c>
    </row>
    <row r="7464" spans="1:4" x14ac:dyDescent="0.3">
      <c r="A7464">
        <f t="shared" ca="1" si="351"/>
        <v>0.50653568530635695</v>
      </c>
      <c r="B7464">
        <f t="shared" ca="1" si="351"/>
        <v>-0.89453784325333485</v>
      </c>
      <c r="C7464">
        <f t="shared" ca="1" si="350"/>
        <v>1.0567763535011085</v>
      </c>
      <c r="D7464">
        <f t="shared" ca="1" si="352"/>
        <v>0</v>
      </c>
    </row>
    <row r="7465" spans="1:4" x14ac:dyDescent="0.3">
      <c r="A7465">
        <f t="shared" ca="1" si="351"/>
        <v>-0.61011631162235869</v>
      </c>
      <c r="B7465">
        <f t="shared" ca="1" si="351"/>
        <v>-0.5629267192872085</v>
      </c>
      <c r="C7465">
        <f t="shared" ref="C7465:C7528" ca="1" si="353">A7465^2 + B7465^2</f>
        <v>0.68912840499513073</v>
      </c>
      <c r="D7465">
        <f t="shared" ca="1" si="352"/>
        <v>1</v>
      </c>
    </row>
    <row r="7466" spans="1:4" x14ac:dyDescent="0.3">
      <c r="A7466">
        <f t="shared" ref="A7466:B7529" ca="1" si="354">RAND()*2-1</f>
        <v>0.34205862886990879</v>
      </c>
      <c r="B7466">
        <f t="shared" ca="1" si="354"/>
        <v>0.2416568817500131</v>
      </c>
      <c r="C7466">
        <f t="shared" ca="1" si="353"/>
        <v>0.17540215408150181</v>
      </c>
      <c r="D7466">
        <f t="shared" ca="1" si="352"/>
        <v>1</v>
      </c>
    </row>
    <row r="7467" spans="1:4" x14ac:dyDescent="0.3">
      <c r="A7467">
        <f t="shared" ca="1" si="354"/>
        <v>-0.56055887813551375</v>
      </c>
      <c r="B7467">
        <f t="shared" ca="1" si="354"/>
        <v>0.17414414889652541</v>
      </c>
      <c r="C7467">
        <f t="shared" ca="1" si="353"/>
        <v>0.34455244045144096</v>
      </c>
      <c r="D7467">
        <f t="shared" ca="1" si="352"/>
        <v>1</v>
      </c>
    </row>
    <row r="7468" spans="1:4" x14ac:dyDescent="0.3">
      <c r="A7468">
        <f t="shared" ca="1" si="354"/>
        <v>0.50823561232990921</v>
      </c>
      <c r="B7468">
        <f t="shared" ca="1" si="354"/>
        <v>-0.7307507628513481</v>
      </c>
      <c r="C7468">
        <f t="shared" ca="1" si="353"/>
        <v>0.79230011504818498</v>
      </c>
      <c r="D7468">
        <f t="shared" ca="1" si="352"/>
        <v>1</v>
      </c>
    </row>
    <row r="7469" spans="1:4" x14ac:dyDescent="0.3">
      <c r="A7469">
        <f t="shared" ca="1" si="354"/>
        <v>-0.39325169143715688</v>
      </c>
      <c r="B7469">
        <f t="shared" ca="1" si="354"/>
        <v>-0.26978239817964456</v>
      </c>
      <c r="C7469">
        <f t="shared" ca="1" si="353"/>
        <v>0.2274294351857451</v>
      </c>
      <c r="D7469">
        <f t="shared" ca="1" si="352"/>
        <v>1</v>
      </c>
    </row>
    <row r="7470" spans="1:4" x14ac:dyDescent="0.3">
      <c r="A7470">
        <f t="shared" ca="1" si="354"/>
        <v>0.23166244352051302</v>
      </c>
      <c r="B7470">
        <f t="shared" ca="1" si="354"/>
        <v>-8.3006700801645295E-2</v>
      </c>
      <c r="C7470">
        <f t="shared" ca="1" si="353"/>
        <v>6.0557600115868748E-2</v>
      </c>
      <c r="D7470">
        <f t="shared" ca="1" si="352"/>
        <v>1</v>
      </c>
    </row>
    <row r="7471" spans="1:4" x14ac:dyDescent="0.3">
      <c r="A7471">
        <f t="shared" ca="1" si="354"/>
        <v>0.98227923358416658</v>
      </c>
      <c r="B7471">
        <f t="shared" ca="1" si="354"/>
        <v>-5.169079184450287E-2</v>
      </c>
      <c r="C7471">
        <f t="shared" ca="1" si="353"/>
        <v>0.96754443069220941</v>
      </c>
      <c r="D7471">
        <f t="shared" ca="1" si="352"/>
        <v>1</v>
      </c>
    </row>
    <row r="7472" spans="1:4" x14ac:dyDescent="0.3">
      <c r="A7472">
        <f t="shared" ca="1" si="354"/>
        <v>0.91749737533563391</v>
      </c>
      <c r="B7472">
        <f t="shared" ca="1" si="354"/>
        <v>-2.1001378506312562E-2</v>
      </c>
      <c r="C7472">
        <f t="shared" ca="1" si="353"/>
        <v>0.84224249164694243</v>
      </c>
      <c r="D7472">
        <f t="shared" ca="1" si="352"/>
        <v>1</v>
      </c>
    </row>
    <row r="7473" spans="1:4" x14ac:dyDescent="0.3">
      <c r="A7473">
        <f t="shared" ca="1" si="354"/>
        <v>0.96001123258097198</v>
      </c>
      <c r="B7473">
        <f t="shared" ca="1" si="354"/>
        <v>-0.94416552816075638</v>
      </c>
      <c r="C7473">
        <f t="shared" ca="1" si="353"/>
        <v>1.8130701112487171</v>
      </c>
      <c r="D7473">
        <f t="shared" ca="1" si="352"/>
        <v>0</v>
      </c>
    </row>
    <row r="7474" spans="1:4" x14ac:dyDescent="0.3">
      <c r="A7474">
        <f t="shared" ca="1" si="354"/>
        <v>0.84188419986949836</v>
      </c>
      <c r="B7474">
        <f t="shared" ca="1" si="354"/>
        <v>0.92425389461801899</v>
      </c>
      <c r="C7474">
        <f t="shared" ca="1" si="353"/>
        <v>1.5630142677064816</v>
      </c>
      <c r="D7474">
        <f t="shared" ca="1" si="352"/>
        <v>0</v>
      </c>
    </row>
    <row r="7475" spans="1:4" x14ac:dyDescent="0.3">
      <c r="A7475">
        <f t="shared" ca="1" si="354"/>
        <v>-0.37548253385665831</v>
      </c>
      <c r="B7475">
        <f t="shared" ca="1" si="354"/>
        <v>-0.72903729397454264</v>
      </c>
      <c r="C7475">
        <f t="shared" ca="1" si="353"/>
        <v>0.67248250923714026</v>
      </c>
      <c r="D7475">
        <f t="shared" ca="1" si="352"/>
        <v>1</v>
      </c>
    </row>
    <row r="7476" spans="1:4" x14ac:dyDescent="0.3">
      <c r="A7476">
        <f t="shared" ca="1" si="354"/>
        <v>0.46796667086000898</v>
      </c>
      <c r="B7476">
        <f t="shared" ca="1" si="354"/>
        <v>0.472465585278532</v>
      </c>
      <c r="C7476">
        <f t="shared" ca="1" si="353"/>
        <v>0.44221653430838581</v>
      </c>
      <c r="D7476">
        <f t="shared" ca="1" si="352"/>
        <v>1</v>
      </c>
    </row>
    <row r="7477" spans="1:4" x14ac:dyDescent="0.3">
      <c r="A7477">
        <f t="shared" ca="1" si="354"/>
        <v>-0.78044115303844697</v>
      </c>
      <c r="B7477">
        <f t="shared" ca="1" si="354"/>
        <v>0.82069153305425679</v>
      </c>
      <c r="C7477">
        <f t="shared" ca="1" si="353"/>
        <v>1.2826229857829268</v>
      </c>
      <c r="D7477">
        <f t="shared" ca="1" si="352"/>
        <v>0</v>
      </c>
    </row>
    <row r="7478" spans="1:4" x14ac:dyDescent="0.3">
      <c r="A7478">
        <f t="shared" ca="1" si="354"/>
        <v>0.29278026406962132</v>
      </c>
      <c r="B7478">
        <f t="shared" ca="1" si="354"/>
        <v>0.29847159624813013</v>
      </c>
      <c r="C7478">
        <f t="shared" ca="1" si="353"/>
        <v>0.17480557679558401</v>
      </c>
      <c r="D7478">
        <f t="shared" ca="1" si="352"/>
        <v>1</v>
      </c>
    </row>
    <row r="7479" spans="1:4" x14ac:dyDescent="0.3">
      <c r="A7479">
        <f t="shared" ca="1" si="354"/>
        <v>-0.27171956277912801</v>
      </c>
      <c r="B7479">
        <f t="shared" ca="1" si="354"/>
        <v>-0.89796741837988847</v>
      </c>
      <c r="C7479">
        <f t="shared" ca="1" si="353"/>
        <v>0.88017700526872211</v>
      </c>
      <c r="D7479">
        <f t="shared" ca="1" si="352"/>
        <v>1</v>
      </c>
    </row>
    <row r="7480" spans="1:4" x14ac:dyDescent="0.3">
      <c r="A7480">
        <f t="shared" ca="1" si="354"/>
        <v>0.51357979122806641</v>
      </c>
      <c r="B7480">
        <f t="shared" ca="1" si="354"/>
        <v>-0.2016960215224517</v>
      </c>
      <c r="C7480">
        <f t="shared" ca="1" si="353"/>
        <v>0.30444548705584956</v>
      </c>
      <c r="D7480">
        <f t="shared" ca="1" si="352"/>
        <v>1</v>
      </c>
    </row>
    <row r="7481" spans="1:4" x14ac:dyDescent="0.3">
      <c r="A7481">
        <f t="shared" ca="1" si="354"/>
        <v>0.91652968643116717</v>
      </c>
      <c r="B7481">
        <f t="shared" ca="1" si="354"/>
        <v>-0.33148502355071763</v>
      </c>
      <c r="C7481">
        <f t="shared" ca="1" si="353"/>
        <v>0.9499089869480335</v>
      </c>
      <c r="D7481">
        <f t="shared" ca="1" si="352"/>
        <v>1</v>
      </c>
    </row>
    <row r="7482" spans="1:4" x14ac:dyDescent="0.3">
      <c r="A7482">
        <f t="shared" ca="1" si="354"/>
        <v>0.99018364595840391</v>
      </c>
      <c r="B7482">
        <f t="shared" ca="1" si="354"/>
        <v>-0.24902055466448925</v>
      </c>
      <c r="C7482">
        <f t="shared" ca="1" si="353"/>
        <v>1.0424748893688878</v>
      </c>
      <c r="D7482">
        <f t="shared" ca="1" si="352"/>
        <v>0</v>
      </c>
    </row>
    <row r="7483" spans="1:4" x14ac:dyDescent="0.3">
      <c r="A7483">
        <f t="shared" ca="1" si="354"/>
        <v>-0.32668564259487409</v>
      </c>
      <c r="B7483">
        <f t="shared" ca="1" si="354"/>
        <v>0.36167586501688787</v>
      </c>
      <c r="C7483">
        <f t="shared" ca="1" si="353"/>
        <v>0.23753294041333992</v>
      </c>
      <c r="D7483">
        <f t="shared" ca="1" si="352"/>
        <v>1</v>
      </c>
    </row>
    <row r="7484" spans="1:4" x14ac:dyDescent="0.3">
      <c r="A7484">
        <f t="shared" ca="1" si="354"/>
        <v>0.44809311578710642</v>
      </c>
      <c r="B7484">
        <f t="shared" ca="1" si="354"/>
        <v>-0.29325504518695245</v>
      </c>
      <c r="C7484">
        <f t="shared" ca="1" si="353"/>
        <v>0.28678596194339867</v>
      </c>
      <c r="D7484">
        <f t="shared" ca="1" si="352"/>
        <v>1</v>
      </c>
    </row>
    <row r="7485" spans="1:4" x14ac:dyDescent="0.3">
      <c r="A7485">
        <f t="shared" ca="1" si="354"/>
        <v>-0.66108098007331861</v>
      </c>
      <c r="B7485">
        <f t="shared" ca="1" si="354"/>
        <v>0.59677738729232366</v>
      </c>
      <c r="C7485">
        <f t="shared" ca="1" si="353"/>
        <v>0.79317131219815162</v>
      </c>
      <c r="D7485">
        <f t="shared" ca="1" si="352"/>
        <v>1</v>
      </c>
    </row>
    <row r="7486" spans="1:4" x14ac:dyDescent="0.3">
      <c r="A7486">
        <f t="shared" ca="1" si="354"/>
        <v>0.95409543584115242</v>
      </c>
      <c r="B7486">
        <f t="shared" ca="1" si="354"/>
        <v>0.27949025515339954</v>
      </c>
      <c r="C7486">
        <f t="shared" ca="1" si="353"/>
        <v>0.98841290341863097</v>
      </c>
      <c r="D7486">
        <f t="shared" ca="1" si="352"/>
        <v>1</v>
      </c>
    </row>
    <row r="7487" spans="1:4" x14ac:dyDescent="0.3">
      <c r="A7487">
        <f t="shared" ca="1" si="354"/>
        <v>0.74557724492595256</v>
      </c>
      <c r="B7487">
        <f t="shared" ca="1" si="354"/>
        <v>-0.29265164878421324</v>
      </c>
      <c r="C7487">
        <f t="shared" ca="1" si="353"/>
        <v>0.64153041568749236</v>
      </c>
      <c r="D7487">
        <f t="shared" ca="1" si="352"/>
        <v>1</v>
      </c>
    </row>
    <row r="7488" spans="1:4" x14ac:dyDescent="0.3">
      <c r="A7488">
        <f t="shared" ca="1" si="354"/>
        <v>0.86098199662808894</v>
      </c>
      <c r="B7488">
        <f t="shared" ca="1" si="354"/>
        <v>-0.67907805688282763</v>
      </c>
      <c r="C7488">
        <f t="shared" ca="1" si="353"/>
        <v>1.2024370058574474</v>
      </c>
      <c r="D7488">
        <f t="shared" ca="1" si="352"/>
        <v>0</v>
      </c>
    </row>
    <row r="7489" spans="1:4" x14ac:dyDescent="0.3">
      <c r="A7489">
        <f t="shared" ca="1" si="354"/>
        <v>0.73399474673803655</v>
      </c>
      <c r="B7489">
        <f t="shared" ca="1" si="354"/>
        <v>0.48687103045309099</v>
      </c>
      <c r="C7489">
        <f t="shared" ca="1" si="353"/>
        <v>0.77579168853348901</v>
      </c>
      <c r="D7489">
        <f t="shared" ca="1" si="352"/>
        <v>1</v>
      </c>
    </row>
    <row r="7490" spans="1:4" x14ac:dyDescent="0.3">
      <c r="A7490">
        <f t="shared" ca="1" si="354"/>
        <v>0.76432320505924256</v>
      </c>
      <c r="B7490">
        <f t="shared" ca="1" si="354"/>
        <v>0.50537322517471472</v>
      </c>
      <c r="C7490">
        <f t="shared" ca="1" si="353"/>
        <v>0.83959205851552587</v>
      </c>
      <c r="D7490">
        <f t="shared" ca="1" si="352"/>
        <v>1</v>
      </c>
    </row>
    <row r="7491" spans="1:4" x14ac:dyDescent="0.3">
      <c r="A7491">
        <f t="shared" ca="1" si="354"/>
        <v>-0.54838413295827348</v>
      </c>
      <c r="B7491">
        <f t="shared" ca="1" si="354"/>
        <v>-0.4805917651168321</v>
      </c>
      <c r="C7491">
        <f t="shared" ca="1" si="353"/>
        <v>0.53169360197850968</v>
      </c>
      <c r="D7491">
        <f t="shared" ca="1" si="352"/>
        <v>1</v>
      </c>
    </row>
    <row r="7492" spans="1:4" x14ac:dyDescent="0.3">
      <c r="A7492">
        <f t="shared" ca="1" si="354"/>
        <v>-0.47090743806819391</v>
      </c>
      <c r="B7492">
        <f t="shared" ca="1" si="354"/>
        <v>-5.5754449564515696E-3</v>
      </c>
      <c r="C7492">
        <f t="shared" ca="1" si="353"/>
        <v>0.22178490081441229</v>
      </c>
      <c r="D7492">
        <f t="shared" ca="1" si="352"/>
        <v>1</v>
      </c>
    </row>
    <row r="7493" spans="1:4" x14ac:dyDescent="0.3">
      <c r="A7493">
        <f t="shared" ca="1" si="354"/>
        <v>0.21859294027893483</v>
      </c>
      <c r="B7493">
        <f t="shared" ca="1" si="354"/>
        <v>-0.26827785582395136</v>
      </c>
      <c r="C7493">
        <f t="shared" ca="1" si="353"/>
        <v>0.11975588146528682</v>
      </c>
      <c r="D7493">
        <f t="shared" ref="D7493:D7556" ca="1" si="355">IF(C7493&lt;1,1,0)</f>
        <v>1</v>
      </c>
    </row>
    <row r="7494" spans="1:4" x14ac:dyDescent="0.3">
      <c r="A7494">
        <f t="shared" ca="1" si="354"/>
        <v>-0.98987010206801496</v>
      </c>
      <c r="B7494">
        <f t="shared" ca="1" si="354"/>
        <v>0.72621446310937499</v>
      </c>
      <c r="C7494">
        <f t="shared" ca="1" si="353"/>
        <v>1.5072302653973799</v>
      </c>
      <c r="D7494">
        <f t="shared" ca="1" si="355"/>
        <v>0</v>
      </c>
    </row>
    <row r="7495" spans="1:4" x14ac:dyDescent="0.3">
      <c r="A7495">
        <f t="shared" ca="1" si="354"/>
        <v>0.93135463145859232</v>
      </c>
      <c r="B7495">
        <f t="shared" ca="1" si="354"/>
        <v>0.69726475515262454</v>
      </c>
      <c r="C7495">
        <f t="shared" ca="1" si="353"/>
        <v>1.3535995883174197</v>
      </c>
      <c r="D7495">
        <f t="shared" ca="1" si="355"/>
        <v>0</v>
      </c>
    </row>
    <row r="7496" spans="1:4" x14ac:dyDescent="0.3">
      <c r="A7496">
        <f t="shared" ca="1" si="354"/>
        <v>0.77991781848502328</v>
      </c>
      <c r="B7496">
        <f t="shared" ca="1" si="354"/>
        <v>0.48941935649661072</v>
      </c>
      <c r="C7496">
        <f t="shared" ca="1" si="353"/>
        <v>0.84780311010399423</v>
      </c>
      <c r="D7496">
        <f t="shared" ca="1" si="355"/>
        <v>1</v>
      </c>
    </row>
    <row r="7497" spans="1:4" x14ac:dyDescent="0.3">
      <c r="A7497">
        <f t="shared" ca="1" si="354"/>
        <v>-0.68996956394973208</v>
      </c>
      <c r="B7497">
        <f t="shared" ca="1" si="354"/>
        <v>0.7194043435291162</v>
      </c>
      <c r="C7497">
        <f t="shared" ca="1" si="353"/>
        <v>0.99360060866554212</v>
      </c>
      <c r="D7497">
        <f t="shared" ca="1" si="355"/>
        <v>1</v>
      </c>
    </row>
    <row r="7498" spans="1:4" x14ac:dyDescent="0.3">
      <c r="A7498">
        <f t="shared" ca="1" si="354"/>
        <v>0.81983061224905995</v>
      </c>
      <c r="B7498">
        <f t="shared" ca="1" si="354"/>
        <v>0.66458663885100089</v>
      </c>
      <c r="C7498">
        <f t="shared" ca="1" si="353"/>
        <v>1.1137976333199391</v>
      </c>
      <c r="D7498">
        <f t="shared" ca="1" si="355"/>
        <v>0</v>
      </c>
    </row>
    <row r="7499" spans="1:4" x14ac:dyDescent="0.3">
      <c r="A7499">
        <f t="shared" ca="1" si="354"/>
        <v>-0.94935304101118478</v>
      </c>
      <c r="B7499">
        <f t="shared" ca="1" si="354"/>
        <v>-0.68488620693621272</v>
      </c>
      <c r="C7499">
        <f t="shared" ca="1" si="353"/>
        <v>1.3703403129286571</v>
      </c>
      <c r="D7499">
        <f t="shared" ca="1" si="355"/>
        <v>0</v>
      </c>
    </row>
    <row r="7500" spans="1:4" x14ac:dyDescent="0.3">
      <c r="A7500">
        <f t="shared" ca="1" si="354"/>
        <v>-5.9361695715433704E-2</v>
      </c>
      <c r="B7500">
        <f t="shared" ca="1" si="354"/>
        <v>-0.86255860277009</v>
      </c>
      <c r="C7500">
        <f t="shared" ca="1" si="353"/>
        <v>0.74753115413090165</v>
      </c>
      <c r="D7500">
        <f t="shared" ca="1" si="355"/>
        <v>1</v>
      </c>
    </row>
    <row r="7501" spans="1:4" x14ac:dyDescent="0.3">
      <c r="A7501">
        <f t="shared" ca="1" si="354"/>
        <v>0.5565327219615257</v>
      </c>
      <c r="B7501">
        <f t="shared" ca="1" si="354"/>
        <v>0.35056025757246667</v>
      </c>
      <c r="C7501">
        <f t="shared" ca="1" si="353"/>
        <v>0.43262116480317903</v>
      </c>
      <c r="D7501">
        <f t="shared" ca="1" si="355"/>
        <v>1</v>
      </c>
    </row>
    <row r="7502" spans="1:4" x14ac:dyDescent="0.3">
      <c r="A7502">
        <f t="shared" ca="1" si="354"/>
        <v>0.42174937810143387</v>
      </c>
      <c r="B7502">
        <f t="shared" ca="1" si="354"/>
        <v>4.8140569954517209E-2</v>
      </c>
      <c r="C7502">
        <f t="shared" ca="1" si="353"/>
        <v>0.18019005240449198</v>
      </c>
      <c r="D7502">
        <f t="shared" ca="1" si="355"/>
        <v>1</v>
      </c>
    </row>
    <row r="7503" spans="1:4" x14ac:dyDescent="0.3">
      <c r="A7503">
        <f t="shared" ca="1" si="354"/>
        <v>3.0986896954978693E-2</v>
      </c>
      <c r="B7503">
        <f t="shared" ca="1" si="354"/>
        <v>-0.88459697978155671</v>
      </c>
      <c r="C7503">
        <f t="shared" ca="1" si="353"/>
        <v>0.78347200442155029</v>
      </c>
      <c r="D7503">
        <f t="shared" ca="1" si="355"/>
        <v>1</v>
      </c>
    </row>
    <row r="7504" spans="1:4" x14ac:dyDescent="0.3">
      <c r="A7504">
        <f t="shared" ca="1" si="354"/>
        <v>-0.14404718518494164</v>
      </c>
      <c r="B7504">
        <f t="shared" ca="1" si="354"/>
        <v>1.8427934744139174E-2</v>
      </c>
      <c r="C7504">
        <f t="shared" ca="1" si="353"/>
        <v>2.1089180338639123E-2</v>
      </c>
      <c r="D7504">
        <f t="shared" ca="1" si="355"/>
        <v>1</v>
      </c>
    </row>
    <row r="7505" spans="1:4" x14ac:dyDescent="0.3">
      <c r="A7505">
        <f t="shared" ca="1" si="354"/>
        <v>-0.71228782264760415</v>
      </c>
      <c r="B7505">
        <f t="shared" ca="1" si="354"/>
        <v>-0.93108896476289837</v>
      </c>
      <c r="C7505">
        <f t="shared" ca="1" si="353"/>
        <v>1.3742806025953107</v>
      </c>
      <c r="D7505">
        <f t="shared" ca="1" si="355"/>
        <v>0</v>
      </c>
    </row>
    <row r="7506" spans="1:4" x14ac:dyDescent="0.3">
      <c r="A7506">
        <f t="shared" ca="1" si="354"/>
        <v>0.22869123963243987</v>
      </c>
      <c r="B7506">
        <f t="shared" ca="1" si="354"/>
        <v>0.57837504006723095</v>
      </c>
      <c r="C7506">
        <f t="shared" ca="1" si="353"/>
        <v>0.38681737005739303</v>
      </c>
      <c r="D7506">
        <f t="shared" ca="1" si="355"/>
        <v>1</v>
      </c>
    </row>
    <row r="7507" spans="1:4" x14ac:dyDescent="0.3">
      <c r="A7507">
        <f t="shared" ca="1" si="354"/>
        <v>0.20568496952490456</v>
      </c>
      <c r="B7507">
        <f t="shared" ca="1" si="354"/>
        <v>0.6657454785598429</v>
      </c>
      <c r="C7507">
        <f t="shared" ca="1" si="353"/>
        <v>0.48552334891133514</v>
      </c>
      <c r="D7507">
        <f t="shared" ca="1" si="355"/>
        <v>1</v>
      </c>
    </row>
    <row r="7508" spans="1:4" x14ac:dyDescent="0.3">
      <c r="A7508">
        <f t="shared" ca="1" si="354"/>
        <v>-0.43775909709890715</v>
      </c>
      <c r="B7508">
        <f t="shared" ca="1" si="354"/>
        <v>-0.46086214569176898</v>
      </c>
      <c r="C7508">
        <f t="shared" ca="1" si="353"/>
        <v>0.40402694442447173</v>
      </c>
      <c r="D7508">
        <f t="shared" ca="1" si="355"/>
        <v>1</v>
      </c>
    </row>
    <row r="7509" spans="1:4" x14ac:dyDescent="0.3">
      <c r="A7509">
        <f t="shared" ca="1" si="354"/>
        <v>0.28885261713733867</v>
      </c>
      <c r="B7509">
        <f t="shared" ca="1" si="354"/>
        <v>-0.94832972709299779</v>
      </c>
      <c r="C7509">
        <f t="shared" ca="1" si="353"/>
        <v>0.98276510571536968</v>
      </c>
      <c r="D7509">
        <f t="shared" ca="1" si="355"/>
        <v>1</v>
      </c>
    </row>
    <row r="7510" spans="1:4" x14ac:dyDescent="0.3">
      <c r="A7510">
        <f t="shared" ca="1" si="354"/>
        <v>2.8375114861128425E-2</v>
      </c>
      <c r="B7510">
        <f t="shared" ca="1" si="354"/>
        <v>-0.94964999566635155</v>
      </c>
      <c r="C7510">
        <f t="shared" ca="1" si="353"/>
        <v>0.90264026141248377</v>
      </c>
      <c r="D7510">
        <f t="shared" ca="1" si="355"/>
        <v>1</v>
      </c>
    </row>
    <row r="7511" spans="1:4" x14ac:dyDescent="0.3">
      <c r="A7511">
        <f t="shared" ca="1" si="354"/>
        <v>-0.84334052772500523</v>
      </c>
      <c r="B7511">
        <f t="shared" ca="1" si="354"/>
        <v>0.33071701116093322</v>
      </c>
      <c r="C7511">
        <f t="shared" ca="1" si="353"/>
        <v>0.82059698717471108</v>
      </c>
      <c r="D7511">
        <f t="shared" ca="1" si="355"/>
        <v>1</v>
      </c>
    </row>
    <row r="7512" spans="1:4" x14ac:dyDescent="0.3">
      <c r="A7512">
        <f t="shared" ca="1" si="354"/>
        <v>0.59657145126208655</v>
      </c>
      <c r="B7512">
        <f t="shared" ca="1" si="354"/>
        <v>7.8197704223663678E-2</v>
      </c>
      <c r="C7512">
        <f t="shared" ca="1" si="353"/>
        <v>0.3620123774068037</v>
      </c>
      <c r="D7512">
        <f t="shared" ca="1" si="355"/>
        <v>1</v>
      </c>
    </row>
    <row r="7513" spans="1:4" x14ac:dyDescent="0.3">
      <c r="A7513">
        <f t="shared" ca="1" si="354"/>
        <v>0.39015404730950176</v>
      </c>
      <c r="B7513">
        <f t="shared" ca="1" si="354"/>
        <v>-0.57752081316109094</v>
      </c>
      <c r="C7513">
        <f t="shared" ca="1" si="353"/>
        <v>0.48575047026623264</v>
      </c>
      <c r="D7513">
        <f t="shared" ca="1" si="355"/>
        <v>1</v>
      </c>
    </row>
    <row r="7514" spans="1:4" x14ac:dyDescent="0.3">
      <c r="A7514">
        <f t="shared" ca="1" si="354"/>
        <v>0.87812020877920571</v>
      </c>
      <c r="B7514">
        <f t="shared" ca="1" si="354"/>
        <v>0.87690610760326182</v>
      </c>
      <c r="C7514">
        <f t="shared" ca="1" si="353"/>
        <v>1.5400594226183393</v>
      </c>
      <c r="D7514">
        <f t="shared" ca="1" si="355"/>
        <v>0</v>
      </c>
    </row>
    <row r="7515" spans="1:4" x14ac:dyDescent="0.3">
      <c r="A7515">
        <f t="shared" ca="1" si="354"/>
        <v>-0.99315559427966615</v>
      </c>
      <c r="B7515">
        <f t="shared" ca="1" si="354"/>
        <v>-0.12147948194930525</v>
      </c>
      <c r="C7515">
        <f t="shared" ca="1" si="353"/>
        <v>1.0011152989836685</v>
      </c>
      <c r="D7515">
        <f t="shared" ca="1" si="355"/>
        <v>0</v>
      </c>
    </row>
    <row r="7516" spans="1:4" x14ac:dyDescent="0.3">
      <c r="A7516">
        <f t="shared" ca="1" si="354"/>
        <v>-0.53158340900303913</v>
      </c>
      <c r="B7516">
        <f t="shared" ca="1" si="354"/>
        <v>-0.77491942252124102</v>
      </c>
      <c r="C7516">
        <f t="shared" ca="1" si="353"/>
        <v>0.88308103212794609</v>
      </c>
      <c r="D7516">
        <f t="shared" ca="1" si="355"/>
        <v>1</v>
      </c>
    </row>
    <row r="7517" spans="1:4" x14ac:dyDescent="0.3">
      <c r="A7517">
        <f t="shared" ca="1" si="354"/>
        <v>0.82532903924106549</v>
      </c>
      <c r="B7517">
        <f t="shared" ca="1" si="354"/>
        <v>-0.45844141837440699</v>
      </c>
      <c r="C7517">
        <f t="shared" ca="1" si="353"/>
        <v>0.89133655709571835</v>
      </c>
      <c r="D7517">
        <f t="shared" ca="1" si="355"/>
        <v>1</v>
      </c>
    </row>
    <row r="7518" spans="1:4" x14ac:dyDescent="0.3">
      <c r="A7518">
        <f t="shared" ca="1" si="354"/>
        <v>0.73259343301377089</v>
      </c>
      <c r="B7518">
        <f t="shared" ca="1" si="354"/>
        <v>-0.13716921589321385</v>
      </c>
      <c r="C7518">
        <f t="shared" ca="1" si="353"/>
        <v>0.55550853188366145</v>
      </c>
      <c r="D7518">
        <f t="shared" ca="1" si="355"/>
        <v>1</v>
      </c>
    </row>
    <row r="7519" spans="1:4" x14ac:dyDescent="0.3">
      <c r="A7519">
        <f t="shared" ca="1" si="354"/>
        <v>0.55857539687263658</v>
      </c>
      <c r="B7519">
        <f t="shared" ca="1" si="354"/>
        <v>-0.61020279423929491</v>
      </c>
      <c r="C7519">
        <f t="shared" ca="1" si="353"/>
        <v>0.68435392408886675</v>
      </c>
      <c r="D7519">
        <f t="shared" ca="1" si="355"/>
        <v>1</v>
      </c>
    </row>
    <row r="7520" spans="1:4" x14ac:dyDescent="0.3">
      <c r="A7520">
        <f t="shared" ca="1" si="354"/>
        <v>-4.639552735875907E-2</v>
      </c>
      <c r="B7520">
        <f t="shared" ca="1" si="354"/>
        <v>-0.99109913860834653</v>
      </c>
      <c r="C7520">
        <f t="shared" ca="1" si="353"/>
        <v>0.9844300475091039</v>
      </c>
      <c r="D7520">
        <f t="shared" ca="1" si="355"/>
        <v>1</v>
      </c>
    </row>
    <row r="7521" spans="1:4" x14ac:dyDescent="0.3">
      <c r="A7521">
        <f t="shared" ca="1" si="354"/>
        <v>0.88395932234231878</v>
      </c>
      <c r="B7521">
        <f t="shared" ca="1" si="354"/>
        <v>-0.7755284809406684</v>
      </c>
      <c r="C7521">
        <f t="shared" ca="1" si="353"/>
        <v>1.3828285083060321</v>
      </c>
      <c r="D7521">
        <f t="shared" ca="1" si="355"/>
        <v>0</v>
      </c>
    </row>
    <row r="7522" spans="1:4" x14ac:dyDescent="0.3">
      <c r="A7522">
        <f t="shared" ca="1" si="354"/>
        <v>-0.30810228192162725</v>
      </c>
      <c r="B7522">
        <f t="shared" ca="1" si="354"/>
        <v>0.79627411785992508</v>
      </c>
      <c r="C7522">
        <f t="shared" ca="1" si="353"/>
        <v>0.72897948689891567</v>
      </c>
      <c r="D7522">
        <f t="shared" ca="1" si="355"/>
        <v>1</v>
      </c>
    </row>
    <row r="7523" spans="1:4" x14ac:dyDescent="0.3">
      <c r="A7523">
        <f t="shared" ca="1" si="354"/>
        <v>-0.88026142972383137</v>
      </c>
      <c r="B7523">
        <f t="shared" ca="1" si="354"/>
        <v>0.34077630472629972</v>
      </c>
      <c r="C7523">
        <f t="shared" ca="1" si="353"/>
        <v>0.89098867452235564</v>
      </c>
      <c r="D7523">
        <f t="shared" ca="1" si="355"/>
        <v>1</v>
      </c>
    </row>
    <row r="7524" spans="1:4" x14ac:dyDescent="0.3">
      <c r="A7524">
        <f t="shared" ca="1" si="354"/>
        <v>0.3255532955710061</v>
      </c>
      <c r="B7524">
        <f t="shared" ca="1" si="354"/>
        <v>-0.9146971932649508</v>
      </c>
      <c r="C7524">
        <f t="shared" ca="1" si="353"/>
        <v>0.9426559036239216</v>
      </c>
      <c r="D7524">
        <f t="shared" ca="1" si="355"/>
        <v>1</v>
      </c>
    </row>
    <row r="7525" spans="1:4" x14ac:dyDescent="0.3">
      <c r="A7525">
        <f t="shared" ca="1" si="354"/>
        <v>0.79173023907325324</v>
      </c>
      <c r="B7525">
        <f t="shared" ca="1" si="354"/>
        <v>0.40110454446345778</v>
      </c>
      <c r="C7525">
        <f t="shared" ca="1" si="353"/>
        <v>0.7877216270522287</v>
      </c>
      <c r="D7525">
        <f t="shared" ca="1" si="355"/>
        <v>1</v>
      </c>
    </row>
    <row r="7526" spans="1:4" x14ac:dyDescent="0.3">
      <c r="A7526">
        <f t="shared" ca="1" si="354"/>
        <v>-0.59663382202776738</v>
      </c>
      <c r="B7526">
        <f t="shared" ca="1" si="354"/>
        <v>-0.3174299319956535</v>
      </c>
      <c r="C7526">
        <f t="shared" ca="1" si="353"/>
        <v>0.45673367931422681</v>
      </c>
      <c r="D7526">
        <f t="shared" ca="1" si="355"/>
        <v>1</v>
      </c>
    </row>
    <row r="7527" spans="1:4" x14ac:dyDescent="0.3">
      <c r="A7527">
        <f t="shared" ca="1" si="354"/>
        <v>0.44560649380375827</v>
      </c>
      <c r="B7527">
        <f t="shared" ca="1" si="354"/>
        <v>-2.1669112636319987E-2</v>
      </c>
      <c r="C7527">
        <f t="shared" ca="1" si="353"/>
        <v>0.19903469776252436</v>
      </c>
      <c r="D7527">
        <f t="shared" ca="1" si="355"/>
        <v>1</v>
      </c>
    </row>
    <row r="7528" spans="1:4" x14ac:dyDescent="0.3">
      <c r="A7528">
        <f t="shared" ca="1" si="354"/>
        <v>-0.48134520394656488</v>
      </c>
      <c r="B7528">
        <f t="shared" ca="1" si="354"/>
        <v>-0.8666195872945115</v>
      </c>
      <c r="C7528">
        <f t="shared" ca="1" si="353"/>
        <v>0.98272271444486958</v>
      </c>
      <c r="D7528">
        <f t="shared" ca="1" si="355"/>
        <v>1</v>
      </c>
    </row>
    <row r="7529" spans="1:4" x14ac:dyDescent="0.3">
      <c r="A7529">
        <f t="shared" ca="1" si="354"/>
        <v>0.26260368209665264</v>
      </c>
      <c r="B7529">
        <f t="shared" ca="1" si="354"/>
        <v>0.16606511349050423</v>
      </c>
      <c r="C7529">
        <f t="shared" ref="C7529:C7592" ca="1" si="356">A7529^2 + B7529^2</f>
        <v>9.653831576933386E-2</v>
      </c>
      <c r="D7529">
        <f t="shared" ca="1" si="355"/>
        <v>1</v>
      </c>
    </row>
    <row r="7530" spans="1:4" x14ac:dyDescent="0.3">
      <c r="A7530">
        <f t="shared" ref="A7530:B7593" ca="1" si="357">RAND()*2-1</f>
        <v>0.64095046554279045</v>
      </c>
      <c r="B7530">
        <f t="shared" ca="1" si="357"/>
        <v>0.1262770806389526</v>
      </c>
      <c r="C7530">
        <f t="shared" ca="1" si="356"/>
        <v>0.42676340037421634</v>
      </c>
      <c r="D7530">
        <f t="shared" ca="1" si="355"/>
        <v>1</v>
      </c>
    </row>
    <row r="7531" spans="1:4" x14ac:dyDescent="0.3">
      <c r="A7531">
        <f t="shared" ca="1" si="357"/>
        <v>0.98294015306675053</v>
      </c>
      <c r="B7531">
        <f t="shared" ca="1" si="357"/>
        <v>-0.66861022766621026</v>
      </c>
      <c r="C7531">
        <f t="shared" ca="1" si="356"/>
        <v>1.4132109810507485</v>
      </c>
      <c r="D7531">
        <f t="shared" ca="1" si="355"/>
        <v>0</v>
      </c>
    </row>
    <row r="7532" spans="1:4" x14ac:dyDescent="0.3">
      <c r="A7532">
        <f t="shared" ca="1" si="357"/>
        <v>-0.16421852507936308</v>
      </c>
      <c r="B7532">
        <f t="shared" ca="1" si="357"/>
        <v>0.34157514661901889</v>
      </c>
      <c r="C7532">
        <f t="shared" ca="1" si="356"/>
        <v>0.14364130476704565</v>
      </c>
      <c r="D7532">
        <f t="shared" ca="1" si="355"/>
        <v>1</v>
      </c>
    </row>
    <row r="7533" spans="1:4" x14ac:dyDescent="0.3">
      <c r="A7533">
        <f t="shared" ca="1" si="357"/>
        <v>-4.9235244581120163E-2</v>
      </c>
      <c r="B7533">
        <f t="shared" ca="1" si="357"/>
        <v>0.21306006482117956</v>
      </c>
      <c r="C7533">
        <f t="shared" ca="1" si="356"/>
        <v>4.7818700530567963E-2</v>
      </c>
      <c r="D7533">
        <f t="shared" ca="1" si="355"/>
        <v>1</v>
      </c>
    </row>
    <row r="7534" spans="1:4" x14ac:dyDescent="0.3">
      <c r="A7534">
        <f t="shared" ca="1" si="357"/>
        <v>0.8949545416889646</v>
      </c>
      <c r="B7534">
        <f t="shared" ca="1" si="357"/>
        <v>0.78382907230312227</v>
      </c>
      <c r="C7534">
        <f t="shared" ca="1" si="356"/>
        <v>1.415331646277278</v>
      </c>
      <c r="D7534">
        <f t="shared" ca="1" si="355"/>
        <v>0</v>
      </c>
    </row>
    <row r="7535" spans="1:4" x14ac:dyDescent="0.3">
      <c r="A7535">
        <f t="shared" ca="1" si="357"/>
        <v>-0.31167264470602163</v>
      </c>
      <c r="B7535">
        <f t="shared" ca="1" si="357"/>
        <v>-0.85999776201595379</v>
      </c>
      <c r="C7535">
        <f t="shared" ca="1" si="356"/>
        <v>0.8367359881304951</v>
      </c>
      <c r="D7535">
        <f t="shared" ca="1" si="355"/>
        <v>1</v>
      </c>
    </row>
    <row r="7536" spans="1:4" x14ac:dyDescent="0.3">
      <c r="A7536">
        <f t="shared" ca="1" si="357"/>
        <v>-0.66085227405838043</v>
      </c>
      <c r="B7536">
        <f t="shared" ca="1" si="357"/>
        <v>0.72767240432071545</v>
      </c>
      <c r="C7536">
        <f t="shared" ca="1" si="356"/>
        <v>0.96623285613802357</v>
      </c>
      <c r="D7536">
        <f t="shared" ca="1" si="355"/>
        <v>1</v>
      </c>
    </row>
    <row r="7537" spans="1:4" x14ac:dyDescent="0.3">
      <c r="A7537">
        <f t="shared" ca="1" si="357"/>
        <v>-0.70006076823243268</v>
      </c>
      <c r="B7537">
        <f t="shared" ca="1" si="357"/>
        <v>0.23464178556295279</v>
      </c>
      <c r="C7537">
        <f t="shared" ca="1" si="356"/>
        <v>0.5451418467503546</v>
      </c>
      <c r="D7537">
        <f t="shared" ca="1" si="355"/>
        <v>1</v>
      </c>
    </row>
    <row r="7538" spans="1:4" x14ac:dyDescent="0.3">
      <c r="A7538">
        <f t="shared" ca="1" si="357"/>
        <v>0.23204734638981717</v>
      </c>
      <c r="B7538">
        <f t="shared" ca="1" si="357"/>
        <v>-0.56401531890719259</v>
      </c>
      <c r="C7538">
        <f t="shared" ca="1" si="356"/>
        <v>0.37195925092853793</v>
      </c>
      <c r="D7538">
        <f t="shared" ca="1" si="355"/>
        <v>1</v>
      </c>
    </row>
    <row r="7539" spans="1:4" x14ac:dyDescent="0.3">
      <c r="A7539">
        <f t="shared" ca="1" si="357"/>
        <v>0.96668774428098936</v>
      </c>
      <c r="B7539">
        <f t="shared" ca="1" si="357"/>
        <v>-0.49571666198864395</v>
      </c>
      <c r="C7539">
        <f t="shared" ca="1" si="356"/>
        <v>1.1802202039162308</v>
      </c>
      <c r="D7539">
        <f t="shared" ca="1" si="355"/>
        <v>0</v>
      </c>
    </row>
    <row r="7540" spans="1:4" x14ac:dyDescent="0.3">
      <c r="A7540">
        <f t="shared" ca="1" si="357"/>
        <v>-0.58078686047567207</v>
      </c>
      <c r="B7540">
        <f t="shared" ca="1" si="357"/>
        <v>0.2615546314021655</v>
      </c>
      <c r="C7540">
        <f t="shared" ca="1" si="356"/>
        <v>0.40572420250911045</v>
      </c>
      <c r="D7540">
        <f t="shared" ca="1" si="355"/>
        <v>1</v>
      </c>
    </row>
    <row r="7541" spans="1:4" x14ac:dyDescent="0.3">
      <c r="A7541">
        <f t="shared" ca="1" si="357"/>
        <v>0.87244989825969665</v>
      </c>
      <c r="B7541">
        <f t="shared" ca="1" si="357"/>
        <v>-0.55165045073884089</v>
      </c>
      <c r="C7541">
        <f t="shared" ca="1" si="356"/>
        <v>1.0654870447737212</v>
      </c>
      <c r="D7541">
        <f t="shared" ca="1" si="355"/>
        <v>0</v>
      </c>
    </row>
    <row r="7542" spans="1:4" x14ac:dyDescent="0.3">
      <c r="A7542">
        <f t="shared" ca="1" si="357"/>
        <v>2.6274282563359508E-2</v>
      </c>
      <c r="B7542">
        <f t="shared" ca="1" si="357"/>
        <v>0.23073968618018759</v>
      </c>
      <c r="C7542">
        <f t="shared" ca="1" si="356"/>
        <v>5.3931140702750707E-2</v>
      </c>
      <c r="D7542">
        <f t="shared" ca="1" si="355"/>
        <v>1</v>
      </c>
    </row>
    <row r="7543" spans="1:4" x14ac:dyDescent="0.3">
      <c r="A7543">
        <f t="shared" ca="1" si="357"/>
        <v>0.54454427225211499</v>
      </c>
      <c r="B7543">
        <f t="shared" ca="1" si="357"/>
        <v>0.49978336289576064</v>
      </c>
      <c r="C7543">
        <f t="shared" ca="1" si="356"/>
        <v>0.54631187426998107</v>
      </c>
      <c r="D7543">
        <f t="shared" ca="1" si="355"/>
        <v>1</v>
      </c>
    </row>
    <row r="7544" spans="1:4" x14ac:dyDescent="0.3">
      <c r="A7544">
        <f t="shared" ca="1" si="357"/>
        <v>0.28706202567037686</v>
      </c>
      <c r="B7544">
        <f t="shared" ca="1" si="357"/>
        <v>-0.73084118311177115</v>
      </c>
      <c r="C7544">
        <f t="shared" ca="1" si="356"/>
        <v>0.61653344151419354</v>
      </c>
      <c r="D7544">
        <f t="shared" ca="1" si="355"/>
        <v>1</v>
      </c>
    </row>
    <row r="7545" spans="1:4" x14ac:dyDescent="0.3">
      <c r="A7545">
        <f t="shared" ca="1" si="357"/>
        <v>0.60902406924583019</v>
      </c>
      <c r="B7545">
        <f t="shared" ca="1" si="357"/>
        <v>-5.7488974699316575E-2</v>
      </c>
      <c r="C7545">
        <f t="shared" ca="1" si="356"/>
        <v>0.37421529913272844</v>
      </c>
      <c r="D7545">
        <f t="shared" ca="1" si="355"/>
        <v>1</v>
      </c>
    </row>
    <row r="7546" spans="1:4" x14ac:dyDescent="0.3">
      <c r="A7546">
        <f t="shared" ca="1" si="357"/>
        <v>0.5550078143790409</v>
      </c>
      <c r="B7546">
        <f t="shared" ca="1" si="357"/>
        <v>0.23680065710875309</v>
      </c>
      <c r="C7546">
        <f t="shared" ca="1" si="356"/>
        <v>0.36410822522893715</v>
      </c>
      <c r="D7546">
        <f t="shared" ca="1" si="355"/>
        <v>1</v>
      </c>
    </row>
    <row r="7547" spans="1:4" x14ac:dyDescent="0.3">
      <c r="A7547">
        <f t="shared" ca="1" si="357"/>
        <v>-0.91886970768443055</v>
      </c>
      <c r="B7547">
        <f t="shared" ca="1" si="357"/>
        <v>0.4741680223852982</v>
      </c>
      <c r="C7547">
        <f t="shared" ca="1" si="356"/>
        <v>1.0691568531528555</v>
      </c>
      <c r="D7547">
        <f t="shared" ca="1" si="355"/>
        <v>0</v>
      </c>
    </row>
    <row r="7548" spans="1:4" x14ac:dyDescent="0.3">
      <c r="A7548">
        <f t="shared" ca="1" si="357"/>
        <v>-0.54409092472776988</v>
      </c>
      <c r="B7548">
        <f t="shared" ca="1" si="357"/>
        <v>0.82407805107642607</v>
      </c>
      <c r="C7548">
        <f t="shared" ca="1" si="356"/>
        <v>0.97513956863704043</v>
      </c>
      <c r="D7548">
        <f t="shared" ca="1" si="355"/>
        <v>1</v>
      </c>
    </row>
    <row r="7549" spans="1:4" x14ac:dyDescent="0.3">
      <c r="A7549">
        <f t="shared" ca="1" si="357"/>
        <v>-0.12188486153327172</v>
      </c>
      <c r="B7549">
        <f t="shared" ca="1" si="357"/>
        <v>0.5176001417995888</v>
      </c>
      <c r="C7549">
        <f t="shared" ca="1" si="356"/>
        <v>0.28276582626193925</v>
      </c>
      <c r="D7549">
        <f t="shared" ca="1" si="355"/>
        <v>1</v>
      </c>
    </row>
    <row r="7550" spans="1:4" x14ac:dyDescent="0.3">
      <c r="A7550">
        <f t="shared" ca="1" si="357"/>
        <v>-0.67687707908516104</v>
      </c>
      <c r="B7550">
        <f t="shared" ca="1" si="357"/>
        <v>-0.15947799528232154</v>
      </c>
      <c r="C7550">
        <f t="shared" ca="1" si="356"/>
        <v>0.48359581117012757</v>
      </c>
      <c r="D7550">
        <f t="shared" ca="1" si="355"/>
        <v>1</v>
      </c>
    </row>
    <row r="7551" spans="1:4" x14ac:dyDescent="0.3">
      <c r="A7551">
        <f t="shared" ca="1" si="357"/>
        <v>0.66851456886035399</v>
      </c>
      <c r="B7551">
        <f t="shared" ca="1" si="357"/>
        <v>-0.48752626480595085</v>
      </c>
      <c r="C7551">
        <f t="shared" ca="1" si="356"/>
        <v>0.6845935876541871</v>
      </c>
      <c r="D7551">
        <f t="shared" ca="1" si="355"/>
        <v>1</v>
      </c>
    </row>
    <row r="7552" spans="1:4" x14ac:dyDescent="0.3">
      <c r="A7552">
        <f t="shared" ca="1" si="357"/>
        <v>0.35074317636994001</v>
      </c>
      <c r="B7552">
        <f t="shared" ca="1" si="357"/>
        <v>-0.9949729035796806</v>
      </c>
      <c r="C7552">
        <f t="shared" ca="1" si="356"/>
        <v>1.1129918546278552</v>
      </c>
      <c r="D7552">
        <f t="shared" ca="1" si="355"/>
        <v>0</v>
      </c>
    </row>
    <row r="7553" spans="1:4" x14ac:dyDescent="0.3">
      <c r="A7553">
        <f t="shared" ca="1" si="357"/>
        <v>-0.52400272117038194</v>
      </c>
      <c r="B7553">
        <f t="shared" ca="1" si="357"/>
        <v>-0.64302836530006791</v>
      </c>
      <c r="C7553">
        <f t="shared" ca="1" si="356"/>
        <v>0.68806433037444259</v>
      </c>
      <c r="D7553">
        <f t="shared" ca="1" si="355"/>
        <v>1</v>
      </c>
    </row>
    <row r="7554" spans="1:4" x14ac:dyDescent="0.3">
      <c r="A7554">
        <f t="shared" ca="1" si="357"/>
        <v>-0.8389383504296708</v>
      </c>
      <c r="B7554">
        <f t="shared" ca="1" si="357"/>
        <v>-1.544095774541332E-2</v>
      </c>
      <c r="C7554">
        <f t="shared" ca="1" si="356"/>
        <v>0.70405597899775285</v>
      </c>
      <c r="D7554">
        <f t="shared" ca="1" si="355"/>
        <v>1</v>
      </c>
    </row>
    <row r="7555" spans="1:4" x14ac:dyDescent="0.3">
      <c r="A7555">
        <f t="shared" ca="1" si="357"/>
        <v>-0.6810769054995951</v>
      </c>
      <c r="B7555">
        <f t="shared" ca="1" si="357"/>
        <v>0.12210701841967286</v>
      </c>
      <c r="C7555">
        <f t="shared" ca="1" si="356"/>
        <v>0.47877587515224668</v>
      </c>
      <c r="D7555">
        <f t="shared" ca="1" si="355"/>
        <v>1</v>
      </c>
    </row>
    <row r="7556" spans="1:4" x14ac:dyDescent="0.3">
      <c r="A7556">
        <f t="shared" ca="1" si="357"/>
        <v>0.50916197824696341</v>
      </c>
      <c r="B7556">
        <f t="shared" ca="1" si="357"/>
        <v>0.58816212947945035</v>
      </c>
      <c r="C7556">
        <f t="shared" ca="1" si="356"/>
        <v>0.60518061064616302</v>
      </c>
      <c r="D7556">
        <f t="shared" ca="1" si="355"/>
        <v>1</v>
      </c>
    </row>
    <row r="7557" spans="1:4" x14ac:dyDescent="0.3">
      <c r="A7557">
        <f t="shared" ca="1" si="357"/>
        <v>0.16051645017699423</v>
      </c>
      <c r="B7557">
        <f t="shared" ca="1" si="357"/>
        <v>7.8763488878345278E-2</v>
      </c>
      <c r="C7557">
        <f t="shared" ca="1" si="356"/>
        <v>3.1969217957712695E-2</v>
      </c>
      <c r="D7557">
        <f t="shared" ref="D7557:D7620" ca="1" si="358">IF(C7557&lt;1,1,0)</f>
        <v>1</v>
      </c>
    </row>
    <row r="7558" spans="1:4" x14ac:dyDescent="0.3">
      <c r="A7558">
        <f t="shared" ca="1" si="357"/>
        <v>0.98840537879272006</v>
      </c>
      <c r="B7558">
        <f t="shared" ca="1" si="357"/>
        <v>0.60015648858656179</v>
      </c>
      <c r="C7558">
        <f t="shared" ca="1" si="356"/>
        <v>1.3371330036189322</v>
      </c>
      <c r="D7558">
        <f t="shared" ca="1" si="358"/>
        <v>0</v>
      </c>
    </row>
    <row r="7559" spans="1:4" x14ac:dyDescent="0.3">
      <c r="A7559">
        <f t="shared" ca="1" si="357"/>
        <v>-9.7715937258514796E-2</v>
      </c>
      <c r="B7559">
        <f t="shared" ca="1" si="357"/>
        <v>-0.27189358505011096</v>
      </c>
      <c r="C7559">
        <f t="shared" ca="1" si="356"/>
        <v>8.3474525985711923E-2</v>
      </c>
      <c r="D7559">
        <f t="shared" ca="1" si="358"/>
        <v>1</v>
      </c>
    </row>
    <row r="7560" spans="1:4" x14ac:dyDescent="0.3">
      <c r="A7560">
        <f t="shared" ca="1" si="357"/>
        <v>-0.4665871471249452</v>
      </c>
      <c r="B7560">
        <f t="shared" ca="1" si="357"/>
        <v>0.64240983557495124</v>
      </c>
      <c r="C7560">
        <f t="shared" ca="1" si="356"/>
        <v>0.63039396270563119</v>
      </c>
      <c r="D7560">
        <f t="shared" ca="1" si="358"/>
        <v>1</v>
      </c>
    </row>
    <row r="7561" spans="1:4" x14ac:dyDescent="0.3">
      <c r="A7561">
        <f t="shared" ca="1" si="357"/>
        <v>0.11795206244143497</v>
      </c>
      <c r="B7561">
        <f t="shared" ca="1" si="357"/>
        <v>0.7034402523560479</v>
      </c>
      <c r="C7561">
        <f t="shared" ca="1" si="356"/>
        <v>0.5087408776689285</v>
      </c>
      <c r="D7561">
        <f t="shared" ca="1" si="358"/>
        <v>1</v>
      </c>
    </row>
    <row r="7562" spans="1:4" x14ac:dyDescent="0.3">
      <c r="A7562">
        <f t="shared" ca="1" si="357"/>
        <v>-0.12439117629932372</v>
      </c>
      <c r="B7562">
        <f t="shared" ca="1" si="357"/>
        <v>-0.27228411169633282</v>
      </c>
      <c r="C7562">
        <f t="shared" ca="1" si="356"/>
        <v>8.9611802223390477E-2</v>
      </c>
      <c r="D7562">
        <f t="shared" ca="1" si="358"/>
        <v>1</v>
      </c>
    </row>
    <row r="7563" spans="1:4" x14ac:dyDescent="0.3">
      <c r="A7563">
        <f t="shared" ca="1" si="357"/>
        <v>-0.43692538210563026</v>
      </c>
      <c r="B7563">
        <f t="shared" ca="1" si="357"/>
        <v>-0.37083836514747248</v>
      </c>
      <c r="C7563">
        <f t="shared" ca="1" si="356"/>
        <v>0.32842488259340114</v>
      </c>
      <c r="D7563">
        <f t="shared" ca="1" si="358"/>
        <v>1</v>
      </c>
    </row>
    <row r="7564" spans="1:4" x14ac:dyDescent="0.3">
      <c r="A7564">
        <f t="shared" ca="1" si="357"/>
        <v>-0.72721836355412339</v>
      </c>
      <c r="B7564">
        <f t="shared" ca="1" si="357"/>
        <v>-0.96418329955774329</v>
      </c>
      <c r="C7564">
        <f t="shared" ca="1" si="356"/>
        <v>1.4584959834363942</v>
      </c>
      <c r="D7564">
        <f t="shared" ca="1" si="358"/>
        <v>0</v>
      </c>
    </row>
    <row r="7565" spans="1:4" x14ac:dyDescent="0.3">
      <c r="A7565">
        <f t="shared" ca="1" si="357"/>
        <v>0.32939340896674607</v>
      </c>
      <c r="B7565">
        <f t="shared" ca="1" si="357"/>
        <v>-0.82941579593951476</v>
      </c>
      <c r="C7565">
        <f t="shared" ca="1" si="356"/>
        <v>0.79643058042471282</v>
      </c>
      <c r="D7565">
        <f t="shared" ca="1" si="358"/>
        <v>1</v>
      </c>
    </row>
    <row r="7566" spans="1:4" x14ac:dyDescent="0.3">
      <c r="A7566">
        <f t="shared" ca="1" si="357"/>
        <v>4.4069504726520936E-2</v>
      </c>
      <c r="B7566">
        <f t="shared" ca="1" si="357"/>
        <v>-0.90694544162749069</v>
      </c>
      <c r="C7566">
        <f t="shared" ca="1" si="356"/>
        <v>0.82449215533572506</v>
      </c>
      <c r="D7566">
        <f t="shared" ca="1" si="358"/>
        <v>1</v>
      </c>
    </row>
    <row r="7567" spans="1:4" x14ac:dyDescent="0.3">
      <c r="A7567">
        <f t="shared" ca="1" si="357"/>
        <v>0.57572245202201056</v>
      </c>
      <c r="B7567">
        <f t="shared" ca="1" si="357"/>
        <v>-0.5383778545092528</v>
      </c>
      <c r="C7567">
        <f t="shared" ca="1" si="356"/>
        <v>0.62130705598822245</v>
      </c>
      <c r="D7567">
        <f t="shared" ca="1" si="358"/>
        <v>1</v>
      </c>
    </row>
    <row r="7568" spans="1:4" x14ac:dyDescent="0.3">
      <c r="A7568">
        <f t="shared" ca="1" si="357"/>
        <v>-0.29169499384279862</v>
      </c>
      <c r="B7568">
        <f t="shared" ca="1" si="357"/>
        <v>-0.32882773079666183</v>
      </c>
      <c r="C7568">
        <f t="shared" ca="1" si="356"/>
        <v>0.19321364597383223</v>
      </c>
      <c r="D7568">
        <f t="shared" ca="1" si="358"/>
        <v>1</v>
      </c>
    </row>
    <row r="7569" spans="1:4" x14ac:dyDescent="0.3">
      <c r="A7569">
        <f t="shared" ca="1" si="357"/>
        <v>0.86902965666338039</v>
      </c>
      <c r="B7569">
        <f t="shared" ca="1" si="357"/>
        <v>-0.58786421791686028</v>
      </c>
      <c r="C7569">
        <f t="shared" ca="1" si="356"/>
        <v>1.1007968828674746</v>
      </c>
      <c r="D7569">
        <f t="shared" ca="1" si="358"/>
        <v>0</v>
      </c>
    </row>
    <row r="7570" spans="1:4" x14ac:dyDescent="0.3">
      <c r="A7570">
        <f t="shared" ca="1" si="357"/>
        <v>0.69715425298811184</v>
      </c>
      <c r="B7570">
        <f t="shared" ca="1" si="357"/>
        <v>0.8274507335467105</v>
      </c>
      <c r="C7570">
        <f t="shared" ca="1" si="356"/>
        <v>1.1706987689064015</v>
      </c>
      <c r="D7570">
        <f t="shared" ca="1" si="358"/>
        <v>0</v>
      </c>
    </row>
    <row r="7571" spans="1:4" x14ac:dyDescent="0.3">
      <c r="A7571">
        <f t="shared" ca="1" si="357"/>
        <v>-0.81922087893427453</v>
      </c>
      <c r="B7571">
        <f t="shared" ca="1" si="357"/>
        <v>-0.49718078782302078</v>
      </c>
      <c r="C7571">
        <f t="shared" ca="1" si="356"/>
        <v>0.91831158426216497</v>
      </c>
      <c r="D7571">
        <f t="shared" ca="1" si="358"/>
        <v>1</v>
      </c>
    </row>
    <row r="7572" spans="1:4" x14ac:dyDescent="0.3">
      <c r="A7572">
        <f t="shared" ca="1" si="357"/>
        <v>0.92986073109076495</v>
      </c>
      <c r="B7572">
        <f t="shared" ca="1" si="357"/>
        <v>-0.15815025994058152</v>
      </c>
      <c r="C7572">
        <f t="shared" ca="1" si="356"/>
        <v>0.88965248394392538</v>
      </c>
      <c r="D7572">
        <f t="shared" ca="1" si="358"/>
        <v>1</v>
      </c>
    </row>
    <row r="7573" spans="1:4" x14ac:dyDescent="0.3">
      <c r="A7573">
        <f t="shared" ca="1" si="357"/>
        <v>0.52402034988228663</v>
      </c>
      <c r="B7573">
        <f t="shared" ca="1" si="357"/>
        <v>-0.90313603376524187</v>
      </c>
      <c r="C7573">
        <f t="shared" ca="1" si="356"/>
        <v>1.0902520225759662</v>
      </c>
      <c r="D7573">
        <f t="shared" ca="1" si="358"/>
        <v>0</v>
      </c>
    </row>
    <row r="7574" spans="1:4" x14ac:dyDescent="0.3">
      <c r="A7574">
        <f t="shared" ca="1" si="357"/>
        <v>0.44493711571876426</v>
      </c>
      <c r="B7574">
        <f t="shared" ca="1" si="357"/>
        <v>-0.34840424374180623</v>
      </c>
      <c r="C7574">
        <f t="shared" ca="1" si="356"/>
        <v>0.31935455400143292</v>
      </c>
      <c r="D7574">
        <f t="shared" ca="1" si="358"/>
        <v>1</v>
      </c>
    </row>
    <row r="7575" spans="1:4" x14ac:dyDescent="0.3">
      <c r="A7575">
        <f t="shared" ca="1" si="357"/>
        <v>2.2223893444350384E-2</v>
      </c>
      <c r="B7575">
        <f t="shared" ca="1" si="357"/>
        <v>-0.71194227140710464</v>
      </c>
      <c r="C7575">
        <f t="shared" ca="1" si="356"/>
        <v>0.50735569925613333</v>
      </c>
      <c r="D7575">
        <f t="shared" ca="1" si="358"/>
        <v>1</v>
      </c>
    </row>
    <row r="7576" spans="1:4" x14ac:dyDescent="0.3">
      <c r="A7576">
        <f t="shared" ca="1" si="357"/>
        <v>-0.52024515311748321</v>
      </c>
      <c r="B7576">
        <f t="shared" ca="1" si="357"/>
        <v>0.37389464766609537</v>
      </c>
      <c r="C7576">
        <f t="shared" ca="1" si="356"/>
        <v>0.41045222689558714</v>
      </c>
      <c r="D7576">
        <f t="shared" ca="1" si="358"/>
        <v>1</v>
      </c>
    </row>
    <row r="7577" spans="1:4" x14ac:dyDescent="0.3">
      <c r="A7577">
        <f t="shared" ca="1" si="357"/>
        <v>-0.81521267230667038</v>
      </c>
      <c r="B7577">
        <f t="shared" ca="1" si="357"/>
        <v>0.93224899552105578</v>
      </c>
      <c r="C7577">
        <f t="shared" ca="1" si="356"/>
        <v>1.5336598907394001</v>
      </c>
      <c r="D7577">
        <f t="shared" ca="1" si="358"/>
        <v>0</v>
      </c>
    </row>
    <row r="7578" spans="1:4" x14ac:dyDescent="0.3">
      <c r="A7578">
        <f t="shared" ca="1" si="357"/>
        <v>-0.66875700959022355</v>
      </c>
      <c r="B7578">
        <f t="shared" ca="1" si="357"/>
        <v>0.39398725624663511</v>
      </c>
      <c r="C7578">
        <f t="shared" ca="1" si="356"/>
        <v>0.60246189596081012</v>
      </c>
      <c r="D7578">
        <f t="shared" ca="1" si="358"/>
        <v>1</v>
      </c>
    </row>
    <row r="7579" spans="1:4" x14ac:dyDescent="0.3">
      <c r="A7579">
        <f t="shared" ca="1" si="357"/>
        <v>9.5322400767902327E-2</v>
      </c>
      <c r="B7579">
        <f t="shared" ca="1" si="357"/>
        <v>0.95548625932687559</v>
      </c>
      <c r="C7579">
        <f t="shared" ca="1" si="356"/>
        <v>0.92204035185062194</v>
      </c>
      <c r="D7579">
        <f t="shared" ca="1" si="358"/>
        <v>1</v>
      </c>
    </row>
    <row r="7580" spans="1:4" x14ac:dyDescent="0.3">
      <c r="A7580">
        <f t="shared" ca="1" si="357"/>
        <v>0.11146759818840368</v>
      </c>
      <c r="B7580">
        <f t="shared" ca="1" si="357"/>
        <v>0.30534970986430721</v>
      </c>
      <c r="C7580">
        <f t="shared" ca="1" si="356"/>
        <v>0.105663470760108</v>
      </c>
      <c r="D7580">
        <f t="shared" ca="1" si="358"/>
        <v>1</v>
      </c>
    </row>
    <row r="7581" spans="1:4" x14ac:dyDescent="0.3">
      <c r="A7581">
        <f t="shared" ca="1" si="357"/>
        <v>-0.91317036281586028</v>
      </c>
      <c r="B7581">
        <f t="shared" ca="1" si="357"/>
        <v>0.75846828525373655</v>
      </c>
      <c r="C7581">
        <f t="shared" ca="1" si="356"/>
        <v>1.4091542512609934</v>
      </c>
      <c r="D7581">
        <f t="shared" ca="1" si="358"/>
        <v>0</v>
      </c>
    </row>
    <row r="7582" spans="1:4" x14ac:dyDescent="0.3">
      <c r="A7582">
        <f t="shared" ca="1" si="357"/>
        <v>0.9380269215282564</v>
      </c>
      <c r="B7582">
        <f t="shared" ca="1" si="357"/>
        <v>-0.2111355600752769</v>
      </c>
      <c r="C7582">
        <f t="shared" ca="1" si="356"/>
        <v>0.92447273024007859</v>
      </c>
      <c r="D7582">
        <f t="shared" ca="1" si="358"/>
        <v>1</v>
      </c>
    </row>
    <row r="7583" spans="1:4" x14ac:dyDescent="0.3">
      <c r="A7583">
        <f t="shared" ca="1" si="357"/>
        <v>-0.75837506225838092</v>
      </c>
      <c r="B7583">
        <f t="shared" ca="1" si="357"/>
        <v>0.65501832610130428</v>
      </c>
      <c r="C7583">
        <f t="shared" ca="1" si="356"/>
        <v>1.0041817425839576</v>
      </c>
      <c r="D7583">
        <f t="shared" ca="1" si="358"/>
        <v>0</v>
      </c>
    </row>
    <row r="7584" spans="1:4" x14ac:dyDescent="0.3">
      <c r="A7584">
        <f t="shared" ca="1" si="357"/>
        <v>0.89275185667245771</v>
      </c>
      <c r="B7584">
        <f t="shared" ca="1" si="357"/>
        <v>-0.20608419988902082</v>
      </c>
      <c r="C7584">
        <f t="shared" ca="1" si="356"/>
        <v>0.83947657503601836</v>
      </c>
      <c r="D7584">
        <f t="shared" ca="1" si="358"/>
        <v>1</v>
      </c>
    </row>
    <row r="7585" spans="1:4" x14ac:dyDescent="0.3">
      <c r="A7585">
        <f t="shared" ca="1" si="357"/>
        <v>-0.74829814690056895</v>
      </c>
      <c r="B7585">
        <f t="shared" ca="1" si="357"/>
        <v>-0.10128252923840808</v>
      </c>
      <c r="C7585">
        <f t="shared" ca="1" si="356"/>
        <v>0.57020826738375441</v>
      </c>
      <c r="D7585">
        <f t="shared" ca="1" si="358"/>
        <v>1</v>
      </c>
    </row>
    <row r="7586" spans="1:4" x14ac:dyDescent="0.3">
      <c r="A7586">
        <f t="shared" ca="1" si="357"/>
        <v>-0.80749879651570078</v>
      </c>
      <c r="B7586">
        <f t="shared" ca="1" si="357"/>
        <v>0.78765516642980127</v>
      </c>
      <c r="C7586">
        <f t="shared" ca="1" si="356"/>
        <v>1.2724549675778631</v>
      </c>
      <c r="D7586">
        <f t="shared" ca="1" si="358"/>
        <v>0</v>
      </c>
    </row>
    <row r="7587" spans="1:4" x14ac:dyDescent="0.3">
      <c r="A7587">
        <f t="shared" ca="1" si="357"/>
        <v>0.20138474894562242</v>
      </c>
      <c r="B7587">
        <f t="shared" ca="1" si="357"/>
        <v>0.21192850598428858</v>
      </c>
      <c r="C7587">
        <f t="shared" ca="1" si="356"/>
        <v>8.5469508756624013E-2</v>
      </c>
      <c r="D7587">
        <f t="shared" ca="1" si="358"/>
        <v>1</v>
      </c>
    </row>
    <row r="7588" spans="1:4" x14ac:dyDescent="0.3">
      <c r="A7588">
        <f t="shared" ca="1" si="357"/>
        <v>0.64629539973352679</v>
      </c>
      <c r="B7588">
        <f t="shared" ca="1" si="357"/>
        <v>0.3143590192803456</v>
      </c>
      <c r="C7588">
        <f t="shared" ca="1" si="356"/>
        <v>0.51651933671961991</v>
      </c>
      <c r="D7588">
        <f t="shared" ca="1" si="358"/>
        <v>1</v>
      </c>
    </row>
    <row r="7589" spans="1:4" x14ac:dyDescent="0.3">
      <c r="A7589">
        <f t="shared" ca="1" si="357"/>
        <v>0.94057166727797514</v>
      </c>
      <c r="B7589">
        <f t="shared" ca="1" si="357"/>
        <v>0.91024642254095034</v>
      </c>
      <c r="C7589">
        <f t="shared" ca="1" si="356"/>
        <v>1.7132236110346684</v>
      </c>
      <c r="D7589">
        <f t="shared" ca="1" si="358"/>
        <v>0</v>
      </c>
    </row>
    <row r="7590" spans="1:4" x14ac:dyDescent="0.3">
      <c r="A7590">
        <f t="shared" ca="1" si="357"/>
        <v>-0.33106351455311311</v>
      </c>
      <c r="B7590">
        <f t="shared" ca="1" si="357"/>
        <v>0.23668778301705529</v>
      </c>
      <c r="C7590">
        <f t="shared" ca="1" si="356"/>
        <v>0.16562415729778798</v>
      </c>
      <c r="D7590">
        <f t="shared" ca="1" si="358"/>
        <v>1</v>
      </c>
    </row>
    <row r="7591" spans="1:4" x14ac:dyDescent="0.3">
      <c r="A7591">
        <f t="shared" ca="1" si="357"/>
        <v>0.36067559850855346</v>
      </c>
      <c r="B7591">
        <f t="shared" ca="1" si="357"/>
        <v>-0.59297205107572259</v>
      </c>
      <c r="C7591">
        <f t="shared" ca="1" si="356"/>
        <v>0.48170274071645264</v>
      </c>
      <c r="D7591">
        <f t="shared" ca="1" si="358"/>
        <v>1</v>
      </c>
    </row>
    <row r="7592" spans="1:4" x14ac:dyDescent="0.3">
      <c r="A7592">
        <f t="shared" ca="1" si="357"/>
        <v>-0.74968128347734653</v>
      </c>
      <c r="B7592">
        <f t="shared" ca="1" si="357"/>
        <v>0.30099059551541596</v>
      </c>
      <c r="C7592">
        <f t="shared" ca="1" si="356"/>
        <v>0.65261736538496629</v>
      </c>
      <c r="D7592">
        <f t="shared" ca="1" si="358"/>
        <v>1</v>
      </c>
    </row>
    <row r="7593" spans="1:4" x14ac:dyDescent="0.3">
      <c r="A7593">
        <f t="shared" ca="1" si="357"/>
        <v>0.95212440688212863</v>
      </c>
      <c r="B7593">
        <f t="shared" ca="1" si="357"/>
        <v>0.99706307869018485</v>
      </c>
      <c r="C7593">
        <f t="shared" ref="C7593:C7656" ca="1" si="359">A7593^2 + B7593^2</f>
        <v>1.9006756690677951</v>
      </c>
      <c r="D7593">
        <f t="shared" ca="1" si="358"/>
        <v>0</v>
      </c>
    </row>
    <row r="7594" spans="1:4" x14ac:dyDescent="0.3">
      <c r="A7594">
        <f t="shared" ref="A7594:B7657" ca="1" si="360">RAND()*2-1</f>
        <v>0.79833857137781528</v>
      </c>
      <c r="B7594">
        <f t="shared" ca="1" si="360"/>
        <v>0.74707951785647908</v>
      </c>
      <c r="C7594">
        <f t="shared" ca="1" si="359"/>
        <v>1.1954722805502405</v>
      </c>
      <c r="D7594">
        <f t="shared" ca="1" si="358"/>
        <v>0</v>
      </c>
    </row>
    <row r="7595" spans="1:4" x14ac:dyDescent="0.3">
      <c r="A7595">
        <f t="shared" ca="1" si="360"/>
        <v>-0.70902960565311468</v>
      </c>
      <c r="B7595">
        <f t="shared" ca="1" si="360"/>
        <v>-0.58904652811006342</v>
      </c>
      <c r="C7595">
        <f t="shared" ca="1" si="359"/>
        <v>0.84969879397113113</v>
      </c>
      <c r="D7595">
        <f t="shared" ca="1" si="358"/>
        <v>1</v>
      </c>
    </row>
    <row r="7596" spans="1:4" x14ac:dyDescent="0.3">
      <c r="A7596">
        <f t="shared" ca="1" si="360"/>
        <v>-0.36356812625299462</v>
      </c>
      <c r="B7596">
        <f t="shared" ca="1" si="360"/>
        <v>0.17943990174682312</v>
      </c>
      <c r="C7596">
        <f t="shared" ca="1" si="359"/>
        <v>0.16438046076602297</v>
      </c>
      <c r="D7596">
        <f t="shared" ca="1" si="358"/>
        <v>1</v>
      </c>
    </row>
    <row r="7597" spans="1:4" x14ac:dyDescent="0.3">
      <c r="A7597">
        <f t="shared" ca="1" si="360"/>
        <v>0.10410271763209722</v>
      </c>
      <c r="B7597">
        <f t="shared" ca="1" si="360"/>
        <v>9.6274830370100872E-2</v>
      </c>
      <c r="C7597">
        <f t="shared" ca="1" si="359"/>
        <v>2.0106218781179862E-2</v>
      </c>
      <c r="D7597">
        <f t="shared" ca="1" si="358"/>
        <v>1</v>
      </c>
    </row>
    <row r="7598" spans="1:4" x14ac:dyDescent="0.3">
      <c r="A7598">
        <f t="shared" ca="1" si="360"/>
        <v>-0.71736460772278043</v>
      </c>
      <c r="B7598">
        <f t="shared" ca="1" si="360"/>
        <v>0.76168079345249229</v>
      </c>
      <c r="C7598">
        <f t="shared" ca="1" si="359"/>
        <v>1.0947696115276768</v>
      </c>
      <c r="D7598">
        <f t="shared" ca="1" si="358"/>
        <v>0</v>
      </c>
    </row>
    <row r="7599" spans="1:4" x14ac:dyDescent="0.3">
      <c r="A7599">
        <f t="shared" ca="1" si="360"/>
        <v>-8.9225599404898048E-2</v>
      </c>
      <c r="B7599">
        <f t="shared" ca="1" si="360"/>
        <v>0.34131533806064818</v>
      </c>
      <c r="C7599">
        <f t="shared" ca="1" si="359"/>
        <v>0.1244573675846179</v>
      </c>
      <c r="D7599">
        <f t="shared" ca="1" si="358"/>
        <v>1</v>
      </c>
    </row>
    <row r="7600" spans="1:4" x14ac:dyDescent="0.3">
      <c r="A7600">
        <f t="shared" ca="1" si="360"/>
        <v>0.93113314432031102</v>
      </c>
      <c r="B7600">
        <f t="shared" ca="1" si="360"/>
        <v>0.85771423379579836</v>
      </c>
      <c r="C7600">
        <f t="shared" ca="1" si="359"/>
        <v>1.6026826393077427</v>
      </c>
      <c r="D7600">
        <f t="shared" ca="1" si="358"/>
        <v>0</v>
      </c>
    </row>
    <row r="7601" spans="1:4" x14ac:dyDescent="0.3">
      <c r="A7601">
        <f t="shared" ca="1" si="360"/>
        <v>0.10338508614183106</v>
      </c>
      <c r="B7601">
        <f t="shared" ca="1" si="360"/>
        <v>0.66546915765706194</v>
      </c>
      <c r="C7601">
        <f t="shared" ca="1" si="359"/>
        <v>0.45353767582935339</v>
      </c>
      <c r="D7601">
        <f t="shared" ca="1" si="358"/>
        <v>1</v>
      </c>
    </row>
    <row r="7602" spans="1:4" x14ac:dyDescent="0.3">
      <c r="A7602">
        <f t="shared" ca="1" si="360"/>
        <v>0.73711890377729361</v>
      </c>
      <c r="B7602">
        <f t="shared" ca="1" si="360"/>
        <v>-0.14842040423189817</v>
      </c>
      <c r="C7602">
        <f t="shared" ca="1" si="359"/>
        <v>0.56537289469819918</v>
      </c>
      <c r="D7602">
        <f t="shared" ca="1" si="358"/>
        <v>1</v>
      </c>
    </row>
    <row r="7603" spans="1:4" x14ac:dyDescent="0.3">
      <c r="A7603">
        <f t="shared" ca="1" si="360"/>
        <v>-0.77399006350538735</v>
      </c>
      <c r="B7603">
        <f t="shared" ca="1" si="360"/>
        <v>0.69168272796186092</v>
      </c>
      <c r="C7603">
        <f t="shared" ca="1" si="359"/>
        <v>1.0774856145658351</v>
      </c>
      <c r="D7603">
        <f t="shared" ca="1" si="358"/>
        <v>0</v>
      </c>
    </row>
    <row r="7604" spans="1:4" x14ac:dyDescent="0.3">
      <c r="A7604">
        <f t="shared" ca="1" si="360"/>
        <v>-0.88278752074979971</v>
      </c>
      <c r="B7604">
        <f t="shared" ca="1" si="360"/>
        <v>-0.52420284335873202</v>
      </c>
      <c r="C7604">
        <f t="shared" ca="1" si="359"/>
        <v>1.0541024277769573</v>
      </c>
      <c r="D7604">
        <f t="shared" ca="1" si="358"/>
        <v>0</v>
      </c>
    </row>
    <row r="7605" spans="1:4" x14ac:dyDescent="0.3">
      <c r="A7605">
        <f t="shared" ca="1" si="360"/>
        <v>0.76219965146607249</v>
      </c>
      <c r="B7605">
        <f t="shared" ca="1" si="360"/>
        <v>0.50049020403081079</v>
      </c>
      <c r="C7605">
        <f t="shared" ca="1" si="359"/>
        <v>0.83143875302580494</v>
      </c>
      <c r="D7605">
        <f t="shared" ca="1" si="358"/>
        <v>1</v>
      </c>
    </row>
    <row r="7606" spans="1:4" x14ac:dyDescent="0.3">
      <c r="A7606">
        <f t="shared" ca="1" si="360"/>
        <v>0.57996180554779064</v>
      </c>
      <c r="B7606">
        <f t="shared" ca="1" si="360"/>
        <v>0.94882284087631841</v>
      </c>
      <c r="C7606">
        <f t="shared" ca="1" si="359"/>
        <v>1.2366204792628608</v>
      </c>
      <c r="D7606">
        <f t="shared" ca="1" si="358"/>
        <v>0</v>
      </c>
    </row>
    <row r="7607" spans="1:4" x14ac:dyDescent="0.3">
      <c r="A7607">
        <f t="shared" ca="1" si="360"/>
        <v>0.59139828410593021</v>
      </c>
      <c r="B7607">
        <f t="shared" ca="1" si="360"/>
        <v>0.2895313865925202</v>
      </c>
      <c r="C7607">
        <f t="shared" ca="1" si="359"/>
        <v>0.43358035426562591</v>
      </c>
      <c r="D7607">
        <f t="shared" ca="1" si="358"/>
        <v>1</v>
      </c>
    </row>
    <row r="7608" spans="1:4" x14ac:dyDescent="0.3">
      <c r="A7608">
        <f t="shared" ca="1" si="360"/>
        <v>0.47315454475893759</v>
      </c>
      <c r="B7608">
        <f t="shared" ca="1" si="360"/>
        <v>-0.41670663063336577</v>
      </c>
      <c r="C7608">
        <f t="shared" ca="1" si="359"/>
        <v>0.39751963923984979</v>
      </c>
      <c r="D7608">
        <f t="shared" ca="1" si="358"/>
        <v>1</v>
      </c>
    </row>
    <row r="7609" spans="1:4" x14ac:dyDescent="0.3">
      <c r="A7609">
        <f t="shared" ca="1" si="360"/>
        <v>-0.2862870463925824</v>
      </c>
      <c r="B7609">
        <f t="shared" ca="1" si="360"/>
        <v>-0.5406276870793163</v>
      </c>
      <c r="C7609">
        <f t="shared" ca="1" si="359"/>
        <v>0.37423856896891983</v>
      </c>
      <c r="D7609">
        <f t="shared" ca="1" si="358"/>
        <v>1</v>
      </c>
    </row>
    <row r="7610" spans="1:4" x14ac:dyDescent="0.3">
      <c r="A7610">
        <f t="shared" ca="1" si="360"/>
        <v>0.13747745748434559</v>
      </c>
      <c r="B7610">
        <f t="shared" ca="1" si="360"/>
        <v>0.6519344872255648</v>
      </c>
      <c r="C7610">
        <f t="shared" ca="1" si="359"/>
        <v>0.44391862695042017</v>
      </c>
      <c r="D7610">
        <f t="shared" ca="1" si="358"/>
        <v>1</v>
      </c>
    </row>
    <row r="7611" spans="1:4" x14ac:dyDescent="0.3">
      <c r="A7611">
        <f t="shared" ca="1" si="360"/>
        <v>0.19285460909312269</v>
      </c>
      <c r="B7611">
        <f t="shared" ca="1" si="360"/>
        <v>-0.98847524675085507</v>
      </c>
      <c r="C7611">
        <f t="shared" ca="1" si="359"/>
        <v>1.0142762136876251</v>
      </c>
      <c r="D7611">
        <f t="shared" ca="1" si="358"/>
        <v>0</v>
      </c>
    </row>
    <row r="7612" spans="1:4" x14ac:dyDescent="0.3">
      <c r="A7612">
        <f t="shared" ca="1" si="360"/>
        <v>-0.85887076813512286</v>
      </c>
      <c r="B7612">
        <f t="shared" ca="1" si="360"/>
        <v>0.96588842497592897</v>
      </c>
      <c r="C7612">
        <f t="shared" ca="1" si="359"/>
        <v>1.6705994458594966</v>
      </c>
      <c r="D7612">
        <f t="shared" ca="1" si="358"/>
        <v>0</v>
      </c>
    </row>
    <row r="7613" spans="1:4" x14ac:dyDescent="0.3">
      <c r="A7613">
        <f t="shared" ca="1" si="360"/>
        <v>-0.55957692318794505</v>
      </c>
      <c r="B7613">
        <f t="shared" ca="1" si="360"/>
        <v>-0.27970562966018098</v>
      </c>
      <c r="C7613">
        <f t="shared" ca="1" si="359"/>
        <v>0.39136157222808565</v>
      </c>
      <c r="D7613">
        <f t="shared" ca="1" si="358"/>
        <v>1</v>
      </c>
    </row>
    <row r="7614" spans="1:4" x14ac:dyDescent="0.3">
      <c r="A7614">
        <f t="shared" ca="1" si="360"/>
        <v>-0.29591224615818668</v>
      </c>
      <c r="B7614">
        <f t="shared" ca="1" si="360"/>
        <v>-0.92264746876564852</v>
      </c>
      <c r="C7614">
        <f t="shared" ca="1" si="359"/>
        <v>0.93884240904604166</v>
      </c>
      <c r="D7614">
        <f t="shared" ca="1" si="358"/>
        <v>1</v>
      </c>
    </row>
    <row r="7615" spans="1:4" x14ac:dyDescent="0.3">
      <c r="A7615">
        <f t="shared" ca="1" si="360"/>
        <v>-2.9456131920145401E-2</v>
      </c>
      <c r="B7615">
        <f t="shared" ca="1" si="360"/>
        <v>-0.25624921731560346</v>
      </c>
      <c r="C7615">
        <f t="shared" ca="1" si="359"/>
        <v>6.6531325082556367E-2</v>
      </c>
      <c r="D7615">
        <f t="shared" ca="1" si="358"/>
        <v>1</v>
      </c>
    </row>
    <row r="7616" spans="1:4" x14ac:dyDescent="0.3">
      <c r="A7616">
        <f t="shared" ca="1" si="360"/>
        <v>-0.15746838859714196</v>
      </c>
      <c r="B7616">
        <f t="shared" ca="1" si="360"/>
        <v>-0.45732425411997224</v>
      </c>
      <c r="C7616">
        <f t="shared" ca="1" si="359"/>
        <v>0.23394176681376946</v>
      </c>
      <c r="D7616">
        <f t="shared" ca="1" si="358"/>
        <v>1</v>
      </c>
    </row>
    <row r="7617" spans="1:4" x14ac:dyDescent="0.3">
      <c r="A7617">
        <f t="shared" ca="1" si="360"/>
        <v>-0.16047282164004528</v>
      </c>
      <c r="B7617">
        <f t="shared" ca="1" si="360"/>
        <v>-0.7516746632507858</v>
      </c>
      <c r="C7617">
        <f t="shared" ca="1" si="359"/>
        <v>0.59076632585830002</v>
      </c>
      <c r="D7617">
        <f t="shared" ca="1" si="358"/>
        <v>1</v>
      </c>
    </row>
    <row r="7618" spans="1:4" x14ac:dyDescent="0.3">
      <c r="A7618">
        <f t="shared" ca="1" si="360"/>
        <v>0.37748526066145893</v>
      </c>
      <c r="B7618">
        <f t="shared" ca="1" si="360"/>
        <v>8.4515571579475424E-2</v>
      </c>
      <c r="C7618">
        <f t="shared" ca="1" si="359"/>
        <v>0.14963800385605502</v>
      </c>
      <c r="D7618">
        <f t="shared" ca="1" si="358"/>
        <v>1</v>
      </c>
    </row>
    <row r="7619" spans="1:4" x14ac:dyDescent="0.3">
      <c r="A7619">
        <f t="shared" ca="1" si="360"/>
        <v>4.9030204215692041E-2</v>
      </c>
      <c r="B7619">
        <f t="shared" ca="1" si="360"/>
        <v>0.67777760568296652</v>
      </c>
      <c r="C7619">
        <f t="shared" ca="1" si="359"/>
        <v>0.46178644369076732</v>
      </c>
      <c r="D7619">
        <f t="shared" ca="1" si="358"/>
        <v>1</v>
      </c>
    </row>
    <row r="7620" spans="1:4" x14ac:dyDescent="0.3">
      <c r="A7620">
        <f t="shared" ca="1" si="360"/>
        <v>-6.1001503523322009E-2</v>
      </c>
      <c r="B7620">
        <f t="shared" ca="1" si="360"/>
        <v>0.41894203320908585</v>
      </c>
      <c r="C7620">
        <f t="shared" ca="1" si="359"/>
        <v>0.17923361062146867</v>
      </c>
      <c r="D7620">
        <f t="shared" ca="1" si="358"/>
        <v>1</v>
      </c>
    </row>
    <row r="7621" spans="1:4" x14ac:dyDescent="0.3">
      <c r="A7621">
        <f t="shared" ca="1" si="360"/>
        <v>-0.90614934783765433</v>
      </c>
      <c r="B7621">
        <f t="shared" ca="1" si="360"/>
        <v>0.9924565459479413</v>
      </c>
      <c r="C7621">
        <f t="shared" ca="1" si="359"/>
        <v>1.8060766361815244</v>
      </c>
      <c r="D7621">
        <f t="shared" ref="D7621:D7684" ca="1" si="361">IF(C7621&lt;1,1,0)</f>
        <v>0</v>
      </c>
    </row>
    <row r="7622" spans="1:4" x14ac:dyDescent="0.3">
      <c r="A7622">
        <f t="shared" ca="1" si="360"/>
        <v>-0.98113413898342805</v>
      </c>
      <c r="B7622">
        <f t="shared" ca="1" si="360"/>
        <v>1.1950600585293181E-2</v>
      </c>
      <c r="C7622">
        <f t="shared" ca="1" si="359"/>
        <v>0.96276701553310196</v>
      </c>
      <c r="D7622">
        <f t="shared" ca="1" si="361"/>
        <v>1</v>
      </c>
    </row>
    <row r="7623" spans="1:4" x14ac:dyDescent="0.3">
      <c r="A7623">
        <f t="shared" ca="1" si="360"/>
        <v>0.20602259512884635</v>
      </c>
      <c r="B7623">
        <f t="shared" ca="1" si="360"/>
        <v>0.70721275827401731</v>
      </c>
      <c r="C7623">
        <f t="shared" ca="1" si="359"/>
        <v>0.54259519516916821</v>
      </c>
      <c r="D7623">
        <f t="shared" ca="1" si="361"/>
        <v>1</v>
      </c>
    </row>
    <row r="7624" spans="1:4" x14ac:dyDescent="0.3">
      <c r="A7624">
        <f t="shared" ca="1" si="360"/>
        <v>9.5697834871234733E-2</v>
      </c>
      <c r="B7624">
        <f t="shared" ca="1" si="360"/>
        <v>0.66699081636906454</v>
      </c>
      <c r="C7624">
        <f t="shared" ca="1" si="359"/>
        <v>0.45403482471971329</v>
      </c>
      <c r="D7624">
        <f t="shared" ca="1" si="361"/>
        <v>1</v>
      </c>
    </row>
    <row r="7625" spans="1:4" x14ac:dyDescent="0.3">
      <c r="A7625">
        <f t="shared" ca="1" si="360"/>
        <v>0.66863773294252704</v>
      </c>
      <c r="B7625">
        <f t="shared" ca="1" si="360"/>
        <v>5.969429694183126E-2</v>
      </c>
      <c r="C7625">
        <f t="shared" ca="1" si="359"/>
        <v>0.45063982700190164</v>
      </c>
      <c r="D7625">
        <f t="shared" ca="1" si="361"/>
        <v>1</v>
      </c>
    </row>
    <row r="7626" spans="1:4" x14ac:dyDescent="0.3">
      <c r="A7626">
        <f t="shared" ca="1" si="360"/>
        <v>-0.69006345322093332</v>
      </c>
      <c r="B7626">
        <f t="shared" ca="1" si="360"/>
        <v>0.29681894563609701</v>
      </c>
      <c r="C7626">
        <f t="shared" ca="1" si="359"/>
        <v>0.56428905595972356</v>
      </c>
      <c r="D7626">
        <f t="shared" ca="1" si="361"/>
        <v>1</v>
      </c>
    </row>
    <row r="7627" spans="1:4" x14ac:dyDescent="0.3">
      <c r="A7627">
        <f t="shared" ca="1" si="360"/>
        <v>-0.83186337346129458</v>
      </c>
      <c r="B7627">
        <f t="shared" ca="1" si="360"/>
        <v>-0.80168727402160211</v>
      </c>
      <c r="C7627">
        <f t="shared" ca="1" si="359"/>
        <v>1.3346991574345926</v>
      </c>
      <c r="D7627">
        <f t="shared" ca="1" si="361"/>
        <v>0</v>
      </c>
    </row>
    <row r="7628" spans="1:4" x14ac:dyDescent="0.3">
      <c r="A7628">
        <f t="shared" ca="1" si="360"/>
        <v>-0.77648740371821057</v>
      </c>
      <c r="B7628">
        <f t="shared" ca="1" si="360"/>
        <v>-0.87460352391467233</v>
      </c>
      <c r="C7628">
        <f t="shared" ca="1" si="359"/>
        <v>1.36786401217701</v>
      </c>
      <c r="D7628">
        <f t="shared" ca="1" si="361"/>
        <v>0</v>
      </c>
    </row>
    <row r="7629" spans="1:4" x14ac:dyDescent="0.3">
      <c r="A7629">
        <f t="shared" ca="1" si="360"/>
        <v>-0.31745972752641327</v>
      </c>
      <c r="B7629">
        <f t="shared" ca="1" si="360"/>
        <v>-0.83682359569429177</v>
      </c>
      <c r="C7629">
        <f t="shared" ca="1" si="359"/>
        <v>0.80105440891186808</v>
      </c>
      <c r="D7629">
        <f t="shared" ca="1" si="361"/>
        <v>1</v>
      </c>
    </row>
    <row r="7630" spans="1:4" x14ac:dyDescent="0.3">
      <c r="A7630">
        <f t="shared" ca="1" si="360"/>
        <v>0.5202628197697412</v>
      </c>
      <c r="B7630">
        <f t="shared" ca="1" si="360"/>
        <v>0.22545288023265542</v>
      </c>
      <c r="C7630">
        <f t="shared" ca="1" si="359"/>
        <v>0.32150240283996229</v>
      </c>
      <c r="D7630">
        <f t="shared" ca="1" si="361"/>
        <v>1</v>
      </c>
    </row>
    <row r="7631" spans="1:4" x14ac:dyDescent="0.3">
      <c r="A7631">
        <f t="shared" ca="1" si="360"/>
        <v>0.77259433014248158</v>
      </c>
      <c r="B7631">
        <f t="shared" ca="1" si="360"/>
        <v>-0.47123864970964546</v>
      </c>
      <c r="C7631">
        <f t="shared" ca="1" si="359"/>
        <v>0.81896786394847987</v>
      </c>
      <c r="D7631">
        <f t="shared" ca="1" si="361"/>
        <v>1</v>
      </c>
    </row>
    <row r="7632" spans="1:4" x14ac:dyDescent="0.3">
      <c r="A7632">
        <f t="shared" ca="1" si="360"/>
        <v>0.30838050794908556</v>
      </c>
      <c r="B7632">
        <f t="shared" ca="1" si="360"/>
        <v>0.74160530556221183</v>
      </c>
      <c r="C7632">
        <f t="shared" ca="1" si="359"/>
        <v>0.64507696692095751</v>
      </c>
      <c r="D7632">
        <f t="shared" ca="1" si="361"/>
        <v>1</v>
      </c>
    </row>
    <row r="7633" spans="1:4" x14ac:dyDescent="0.3">
      <c r="A7633">
        <f t="shared" ca="1" si="360"/>
        <v>0.50657777527445691</v>
      </c>
      <c r="B7633">
        <f t="shared" ca="1" si="360"/>
        <v>0.84264699250871811</v>
      </c>
      <c r="C7633">
        <f t="shared" ca="1" si="359"/>
        <v>0.96667499638600574</v>
      </c>
      <c r="D7633">
        <f t="shared" ca="1" si="361"/>
        <v>1</v>
      </c>
    </row>
    <row r="7634" spans="1:4" x14ac:dyDescent="0.3">
      <c r="A7634">
        <f t="shared" ca="1" si="360"/>
        <v>-2.0758775437820676E-2</v>
      </c>
      <c r="B7634">
        <f t="shared" ca="1" si="360"/>
        <v>3.1109520237637689E-3</v>
      </c>
      <c r="C7634">
        <f t="shared" ca="1" si="359"/>
        <v>4.406047801720269E-4</v>
      </c>
      <c r="D7634">
        <f t="shared" ca="1" si="361"/>
        <v>1</v>
      </c>
    </row>
    <row r="7635" spans="1:4" x14ac:dyDescent="0.3">
      <c r="A7635">
        <f t="shared" ca="1" si="360"/>
        <v>0.27322885391561802</v>
      </c>
      <c r="B7635">
        <f t="shared" ca="1" si="360"/>
        <v>0.21202500329692864</v>
      </c>
      <c r="C7635">
        <f t="shared" ca="1" si="359"/>
        <v>0.11960860863510472</v>
      </c>
      <c r="D7635">
        <f t="shared" ca="1" si="361"/>
        <v>1</v>
      </c>
    </row>
    <row r="7636" spans="1:4" x14ac:dyDescent="0.3">
      <c r="A7636">
        <f t="shared" ca="1" si="360"/>
        <v>-0.88960685131013473</v>
      </c>
      <c r="B7636">
        <f t="shared" ca="1" si="360"/>
        <v>0.90975228019817611</v>
      </c>
      <c r="C7636">
        <f t="shared" ca="1" si="359"/>
        <v>1.6190495612237128</v>
      </c>
      <c r="D7636">
        <f t="shared" ca="1" si="361"/>
        <v>0</v>
      </c>
    </row>
    <row r="7637" spans="1:4" x14ac:dyDescent="0.3">
      <c r="A7637">
        <f t="shared" ca="1" si="360"/>
        <v>0.14891257911605815</v>
      </c>
      <c r="B7637">
        <f t="shared" ca="1" si="360"/>
        <v>-0.32034432036716187</v>
      </c>
      <c r="C7637">
        <f t="shared" ca="1" si="359"/>
        <v>0.12479543981049511</v>
      </c>
      <c r="D7637">
        <f t="shared" ca="1" si="361"/>
        <v>1</v>
      </c>
    </row>
    <row r="7638" spans="1:4" x14ac:dyDescent="0.3">
      <c r="A7638">
        <f t="shared" ca="1" si="360"/>
        <v>0.68858376269619881</v>
      </c>
      <c r="B7638">
        <f t="shared" ca="1" si="360"/>
        <v>-0.19675393188774293</v>
      </c>
      <c r="C7638">
        <f t="shared" ca="1" si="359"/>
        <v>0.51285970796214164</v>
      </c>
      <c r="D7638">
        <f t="shared" ca="1" si="361"/>
        <v>1</v>
      </c>
    </row>
    <row r="7639" spans="1:4" x14ac:dyDescent="0.3">
      <c r="A7639">
        <f t="shared" ca="1" si="360"/>
        <v>-0.10940063276746392</v>
      </c>
      <c r="B7639">
        <f t="shared" ca="1" si="360"/>
        <v>-0.80950638537047515</v>
      </c>
      <c r="C7639">
        <f t="shared" ca="1" si="359"/>
        <v>0.66726908640549376</v>
      </c>
      <c r="D7639">
        <f t="shared" ca="1" si="361"/>
        <v>1</v>
      </c>
    </row>
    <row r="7640" spans="1:4" x14ac:dyDescent="0.3">
      <c r="A7640">
        <f t="shared" ca="1" si="360"/>
        <v>-0.19519635383348022</v>
      </c>
      <c r="B7640">
        <f t="shared" ca="1" si="360"/>
        <v>-0.67886133142504157</v>
      </c>
      <c r="C7640">
        <f t="shared" ca="1" si="359"/>
        <v>0.49895432385406535</v>
      </c>
      <c r="D7640">
        <f t="shared" ca="1" si="361"/>
        <v>1</v>
      </c>
    </row>
    <row r="7641" spans="1:4" x14ac:dyDescent="0.3">
      <c r="A7641">
        <f t="shared" ca="1" si="360"/>
        <v>4.5496009590486164E-2</v>
      </c>
      <c r="B7641">
        <f t="shared" ca="1" si="360"/>
        <v>0.16616440438572044</v>
      </c>
      <c r="C7641">
        <f t="shared" ca="1" si="359"/>
        <v>2.9680496173518839E-2</v>
      </c>
      <c r="D7641">
        <f t="shared" ca="1" si="361"/>
        <v>1</v>
      </c>
    </row>
    <row r="7642" spans="1:4" x14ac:dyDescent="0.3">
      <c r="A7642">
        <f t="shared" ca="1" si="360"/>
        <v>0.58930227689129411</v>
      </c>
      <c r="B7642">
        <f t="shared" ca="1" si="360"/>
        <v>3.902003509465013E-3</v>
      </c>
      <c r="C7642">
        <f t="shared" ca="1" si="359"/>
        <v>0.34729239918065136</v>
      </c>
      <c r="D7642">
        <f t="shared" ca="1" si="361"/>
        <v>1</v>
      </c>
    </row>
    <row r="7643" spans="1:4" x14ac:dyDescent="0.3">
      <c r="A7643">
        <f t="shared" ca="1" si="360"/>
        <v>0.66586167119991568</v>
      </c>
      <c r="B7643">
        <f t="shared" ca="1" si="360"/>
        <v>0.99444174346715819</v>
      </c>
      <c r="C7643">
        <f t="shared" ca="1" si="359"/>
        <v>1.432286146323146</v>
      </c>
      <c r="D7643">
        <f t="shared" ca="1" si="361"/>
        <v>0</v>
      </c>
    </row>
    <row r="7644" spans="1:4" x14ac:dyDescent="0.3">
      <c r="A7644">
        <f t="shared" ca="1" si="360"/>
        <v>0.8011322573528632</v>
      </c>
      <c r="B7644">
        <f t="shared" ca="1" si="360"/>
        <v>-0.37659813834689793</v>
      </c>
      <c r="C7644">
        <f t="shared" ca="1" si="359"/>
        <v>0.78363905157764346</v>
      </c>
      <c r="D7644">
        <f t="shared" ca="1" si="361"/>
        <v>1</v>
      </c>
    </row>
    <row r="7645" spans="1:4" x14ac:dyDescent="0.3">
      <c r="A7645">
        <f t="shared" ca="1" si="360"/>
        <v>-0.16035956694603337</v>
      </c>
      <c r="B7645">
        <f t="shared" ca="1" si="360"/>
        <v>-0.90550523125240323</v>
      </c>
      <c r="C7645">
        <f t="shared" ca="1" si="359"/>
        <v>0.84565491453658759</v>
      </c>
      <c r="D7645">
        <f t="shared" ca="1" si="361"/>
        <v>1</v>
      </c>
    </row>
    <row r="7646" spans="1:4" x14ac:dyDescent="0.3">
      <c r="A7646">
        <f t="shared" ca="1" si="360"/>
        <v>0.11197309182685644</v>
      </c>
      <c r="B7646">
        <f t="shared" ca="1" si="360"/>
        <v>-9.6003409890613733E-2</v>
      </c>
      <c r="C7646">
        <f t="shared" ca="1" si="359"/>
        <v>2.1754628003890816E-2</v>
      </c>
      <c r="D7646">
        <f t="shared" ca="1" si="361"/>
        <v>1</v>
      </c>
    </row>
    <row r="7647" spans="1:4" x14ac:dyDescent="0.3">
      <c r="A7647">
        <f t="shared" ca="1" si="360"/>
        <v>-5.7252714079218947E-3</v>
      </c>
      <c r="B7647">
        <f t="shared" ca="1" si="360"/>
        <v>-0.76775264466428572</v>
      </c>
      <c r="C7647">
        <f t="shared" ca="1" si="359"/>
        <v>0.58947690212169934</v>
      </c>
      <c r="D7647">
        <f t="shared" ca="1" si="361"/>
        <v>1</v>
      </c>
    </row>
    <row r="7648" spans="1:4" x14ac:dyDescent="0.3">
      <c r="A7648">
        <f t="shared" ca="1" si="360"/>
        <v>-0.70970684120020189</v>
      </c>
      <c r="B7648">
        <f t="shared" ca="1" si="360"/>
        <v>0.26391439782122283</v>
      </c>
      <c r="C7648">
        <f t="shared" ca="1" si="359"/>
        <v>0.57333460982370732</v>
      </c>
      <c r="D7648">
        <f t="shared" ca="1" si="361"/>
        <v>1</v>
      </c>
    </row>
    <row r="7649" spans="1:4" x14ac:dyDescent="0.3">
      <c r="A7649">
        <f t="shared" ca="1" si="360"/>
        <v>-0.62323606782849361</v>
      </c>
      <c r="B7649">
        <f t="shared" ca="1" si="360"/>
        <v>-0.59531613734685629</v>
      </c>
      <c r="C7649">
        <f t="shared" ca="1" si="359"/>
        <v>0.74282449962790376</v>
      </c>
      <c r="D7649">
        <f t="shared" ca="1" si="361"/>
        <v>1</v>
      </c>
    </row>
    <row r="7650" spans="1:4" x14ac:dyDescent="0.3">
      <c r="A7650">
        <f t="shared" ca="1" si="360"/>
        <v>0.36190562811342208</v>
      </c>
      <c r="B7650">
        <f t="shared" ca="1" si="360"/>
        <v>0.6651462842986664</v>
      </c>
      <c r="C7650">
        <f t="shared" ca="1" si="359"/>
        <v>0.57339526317649292</v>
      </c>
      <c r="D7650">
        <f t="shared" ca="1" si="361"/>
        <v>1</v>
      </c>
    </row>
    <row r="7651" spans="1:4" x14ac:dyDescent="0.3">
      <c r="A7651">
        <f t="shared" ca="1" si="360"/>
        <v>-0.41493783077820234</v>
      </c>
      <c r="B7651">
        <f t="shared" ca="1" si="360"/>
        <v>0.29280486251748528</v>
      </c>
      <c r="C7651">
        <f t="shared" ca="1" si="359"/>
        <v>0.25790809092480355</v>
      </c>
      <c r="D7651">
        <f t="shared" ca="1" si="361"/>
        <v>1</v>
      </c>
    </row>
    <row r="7652" spans="1:4" x14ac:dyDescent="0.3">
      <c r="A7652">
        <f t="shared" ca="1" si="360"/>
        <v>-0.39034451690866745</v>
      </c>
      <c r="B7652">
        <f t="shared" ca="1" si="360"/>
        <v>0.13721982088826157</v>
      </c>
      <c r="C7652">
        <f t="shared" ca="1" si="359"/>
        <v>0.17119812112526755</v>
      </c>
      <c r="D7652">
        <f t="shared" ca="1" si="361"/>
        <v>1</v>
      </c>
    </row>
    <row r="7653" spans="1:4" x14ac:dyDescent="0.3">
      <c r="A7653">
        <f t="shared" ca="1" si="360"/>
        <v>-0.93481702346096851</v>
      </c>
      <c r="B7653">
        <f t="shared" ca="1" si="360"/>
        <v>-0.99257657407293931</v>
      </c>
      <c r="C7653">
        <f t="shared" ca="1" si="359"/>
        <v>1.8590911227507982</v>
      </c>
      <c r="D7653">
        <f t="shared" ca="1" si="361"/>
        <v>0</v>
      </c>
    </row>
    <row r="7654" spans="1:4" x14ac:dyDescent="0.3">
      <c r="A7654">
        <f t="shared" ca="1" si="360"/>
        <v>0.66716643408816201</v>
      </c>
      <c r="B7654">
        <f t="shared" ca="1" si="360"/>
        <v>-0.56561753550111926</v>
      </c>
      <c r="C7654">
        <f t="shared" ca="1" si="359"/>
        <v>0.7650342472402738</v>
      </c>
      <c r="D7654">
        <f t="shared" ca="1" si="361"/>
        <v>1</v>
      </c>
    </row>
    <row r="7655" spans="1:4" x14ac:dyDescent="0.3">
      <c r="A7655">
        <f t="shared" ca="1" si="360"/>
        <v>-0.2878273095668209</v>
      </c>
      <c r="B7655">
        <f t="shared" ca="1" si="360"/>
        <v>-0.89577090315933106</v>
      </c>
      <c r="C7655">
        <f t="shared" ca="1" si="359"/>
        <v>0.88525007107935816</v>
      </c>
      <c r="D7655">
        <f t="shared" ca="1" si="361"/>
        <v>1</v>
      </c>
    </row>
    <row r="7656" spans="1:4" x14ac:dyDescent="0.3">
      <c r="A7656">
        <f t="shared" ca="1" si="360"/>
        <v>0.98374664033564452</v>
      </c>
      <c r="B7656">
        <f t="shared" ca="1" si="360"/>
        <v>0.22163193206796428</v>
      </c>
      <c r="C7656">
        <f t="shared" ca="1" si="359"/>
        <v>1.0168781656838466</v>
      </c>
      <c r="D7656">
        <f t="shared" ca="1" si="361"/>
        <v>0</v>
      </c>
    </row>
    <row r="7657" spans="1:4" x14ac:dyDescent="0.3">
      <c r="A7657">
        <f t="shared" ca="1" si="360"/>
        <v>8.9418034322268802E-2</v>
      </c>
      <c r="B7657">
        <f t="shared" ca="1" si="360"/>
        <v>0.72441326478428292</v>
      </c>
      <c r="C7657">
        <f t="shared" ref="C7657:C7720" ca="1" si="362">A7657^2 + B7657^2</f>
        <v>0.53277016305748204</v>
      </c>
      <c r="D7657">
        <f t="shared" ca="1" si="361"/>
        <v>1</v>
      </c>
    </row>
    <row r="7658" spans="1:4" x14ac:dyDescent="0.3">
      <c r="A7658">
        <f t="shared" ref="A7658:B7721" ca="1" si="363">RAND()*2-1</f>
        <v>0.20509927432574848</v>
      </c>
      <c r="B7658">
        <f t="shared" ca="1" si="363"/>
        <v>-3.1210801527183696E-2</v>
      </c>
      <c r="C7658">
        <f t="shared" ca="1" si="362"/>
        <v>4.3039826460917883E-2</v>
      </c>
      <c r="D7658">
        <f t="shared" ca="1" si="361"/>
        <v>1</v>
      </c>
    </row>
    <row r="7659" spans="1:4" x14ac:dyDescent="0.3">
      <c r="A7659">
        <f t="shared" ca="1" si="363"/>
        <v>0.10478164743656904</v>
      </c>
      <c r="B7659">
        <f t="shared" ca="1" si="363"/>
        <v>0.65653170426283691</v>
      </c>
      <c r="C7659">
        <f t="shared" ca="1" si="362"/>
        <v>0.44201307234178661</v>
      </c>
      <c r="D7659">
        <f t="shared" ca="1" si="361"/>
        <v>1</v>
      </c>
    </row>
    <row r="7660" spans="1:4" x14ac:dyDescent="0.3">
      <c r="A7660">
        <f t="shared" ca="1" si="363"/>
        <v>0.39464347980953685</v>
      </c>
      <c r="B7660">
        <f t="shared" ca="1" si="363"/>
        <v>0.93301937906286714</v>
      </c>
      <c r="C7660">
        <f t="shared" ca="1" si="362"/>
        <v>1.0262686378630383</v>
      </c>
      <c r="D7660">
        <f t="shared" ca="1" si="361"/>
        <v>0</v>
      </c>
    </row>
    <row r="7661" spans="1:4" x14ac:dyDescent="0.3">
      <c r="A7661">
        <f t="shared" ca="1" si="363"/>
        <v>0.36081961565474319</v>
      </c>
      <c r="B7661">
        <f t="shared" ca="1" si="363"/>
        <v>-0.64066313272657749</v>
      </c>
      <c r="C7661">
        <f t="shared" ca="1" si="362"/>
        <v>0.54064004467626892</v>
      </c>
      <c r="D7661">
        <f t="shared" ca="1" si="361"/>
        <v>1</v>
      </c>
    </row>
    <row r="7662" spans="1:4" x14ac:dyDescent="0.3">
      <c r="A7662">
        <f t="shared" ca="1" si="363"/>
        <v>0.48991621825915055</v>
      </c>
      <c r="B7662">
        <f t="shared" ca="1" si="363"/>
        <v>0.30526144619806006</v>
      </c>
      <c r="C7662">
        <f t="shared" ca="1" si="362"/>
        <v>0.33320245144827876</v>
      </c>
      <c r="D7662">
        <f t="shared" ca="1" si="361"/>
        <v>1</v>
      </c>
    </row>
    <row r="7663" spans="1:4" x14ac:dyDescent="0.3">
      <c r="A7663">
        <f t="shared" ca="1" si="363"/>
        <v>-0.92024682173929584</v>
      </c>
      <c r="B7663">
        <f t="shared" ca="1" si="363"/>
        <v>0.89574727194614945</v>
      </c>
      <c r="C7663">
        <f t="shared" ca="1" si="362"/>
        <v>1.6492173881202445</v>
      </c>
      <c r="D7663">
        <f t="shared" ca="1" si="361"/>
        <v>0</v>
      </c>
    </row>
    <row r="7664" spans="1:4" x14ac:dyDescent="0.3">
      <c r="A7664">
        <f t="shared" ca="1" si="363"/>
        <v>4.2836888399147233E-2</v>
      </c>
      <c r="B7664">
        <f t="shared" ca="1" si="363"/>
        <v>-0.25404631294639102</v>
      </c>
      <c r="C7664">
        <f t="shared" ca="1" si="362"/>
        <v>6.6374528129376636E-2</v>
      </c>
      <c r="D7664">
        <f t="shared" ca="1" si="361"/>
        <v>1</v>
      </c>
    </row>
    <row r="7665" spans="1:4" x14ac:dyDescent="0.3">
      <c r="A7665">
        <f t="shared" ca="1" si="363"/>
        <v>-0.9257733582697234</v>
      </c>
      <c r="B7665">
        <f t="shared" ca="1" si="363"/>
        <v>0.41695610810115102</v>
      </c>
      <c r="C7665">
        <f t="shared" ca="1" si="362"/>
        <v>1.0309087069648604</v>
      </c>
      <c r="D7665">
        <f t="shared" ca="1" si="361"/>
        <v>0</v>
      </c>
    </row>
    <row r="7666" spans="1:4" x14ac:dyDescent="0.3">
      <c r="A7666">
        <f t="shared" ca="1" si="363"/>
        <v>0.21551322445387933</v>
      </c>
      <c r="B7666">
        <f t="shared" ca="1" si="363"/>
        <v>0.41781238843842439</v>
      </c>
      <c r="C7666">
        <f t="shared" ca="1" si="362"/>
        <v>0.221013141847129</v>
      </c>
      <c r="D7666">
        <f t="shared" ca="1" si="361"/>
        <v>1</v>
      </c>
    </row>
    <row r="7667" spans="1:4" x14ac:dyDescent="0.3">
      <c r="A7667">
        <f t="shared" ca="1" si="363"/>
        <v>1.6944230982089081E-2</v>
      </c>
      <c r="B7667">
        <f t="shared" ca="1" si="363"/>
        <v>-0.16472663977302804</v>
      </c>
      <c r="C7667">
        <f t="shared" ca="1" si="362"/>
        <v>2.7421972814487331E-2</v>
      </c>
      <c r="D7667">
        <f t="shared" ca="1" si="361"/>
        <v>1</v>
      </c>
    </row>
    <row r="7668" spans="1:4" x14ac:dyDescent="0.3">
      <c r="A7668">
        <f t="shared" ca="1" si="363"/>
        <v>0.40739015990947847</v>
      </c>
      <c r="B7668">
        <f t="shared" ca="1" si="363"/>
        <v>0.71504772140682649</v>
      </c>
      <c r="C7668">
        <f t="shared" ca="1" si="362"/>
        <v>0.67725998628016504</v>
      </c>
      <c r="D7668">
        <f t="shared" ca="1" si="361"/>
        <v>1</v>
      </c>
    </row>
    <row r="7669" spans="1:4" x14ac:dyDescent="0.3">
      <c r="A7669">
        <f t="shared" ca="1" si="363"/>
        <v>-0.72225137050888222</v>
      </c>
      <c r="B7669">
        <f t="shared" ca="1" si="363"/>
        <v>0.23043097844179039</v>
      </c>
      <c r="C7669">
        <f t="shared" ca="1" si="362"/>
        <v>0.57474547802759957</v>
      </c>
      <c r="D7669">
        <f t="shared" ca="1" si="361"/>
        <v>1</v>
      </c>
    </row>
    <row r="7670" spans="1:4" x14ac:dyDescent="0.3">
      <c r="A7670">
        <f t="shared" ca="1" si="363"/>
        <v>0.51298460515471889</v>
      </c>
      <c r="B7670">
        <f t="shared" ca="1" si="363"/>
        <v>-0.11656453465179295</v>
      </c>
      <c r="C7670">
        <f t="shared" ca="1" si="362"/>
        <v>0.27674049586433191</v>
      </c>
      <c r="D7670">
        <f t="shared" ca="1" si="361"/>
        <v>1</v>
      </c>
    </row>
    <row r="7671" spans="1:4" x14ac:dyDescent="0.3">
      <c r="A7671">
        <f t="shared" ca="1" si="363"/>
        <v>-0.63584466640645609</v>
      </c>
      <c r="B7671">
        <f t="shared" ca="1" si="363"/>
        <v>0.60324509371190294</v>
      </c>
      <c r="C7671">
        <f t="shared" ca="1" si="362"/>
        <v>0.76820308288501993</v>
      </c>
      <c r="D7671">
        <f t="shared" ca="1" si="361"/>
        <v>1</v>
      </c>
    </row>
    <row r="7672" spans="1:4" x14ac:dyDescent="0.3">
      <c r="A7672">
        <f t="shared" ca="1" si="363"/>
        <v>0.11474545715987716</v>
      </c>
      <c r="B7672">
        <f t="shared" ca="1" si="363"/>
        <v>0.75190190778671706</v>
      </c>
      <c r="C7672">
        <f t="shared" ca="1" si="362"/>
        <v>0.57852299887213399</v>
      </c>
      <c r="D7672">
        <f t="shared" ca="1" si="361"/>
        <v>1</v>
      </c>
    </row>
    <row r="7673" spans="1:4" x14ac:dyDescent="0.3">
      <c r="A7673">
        <f t="shared" ca="1" si="363"/>
        <v>0.92585099324318643</v>
      </c>
      <c r="B7673">
        <f t="shared" ca="1" si="363"/>
        <v>-0.24095927136663287</v>
      </c>
      <c r="C7673">
        <f t="shared" ca="1" si="362"/>
        <v>0.91526143214693345</v>
      </c>
      <c r="D7673">
        <f t="shared" ca="1" si="361"/>
        <v>1</v>
      </c>
    </row>
    <row r="7674" spans="1:4" x14ac:dyDescent="0.3">
      <c r="A7674">
        <f t="shared" ca="1" si="363"/>
        <v>-0.91334190582785468</v>
      </c>
      <c r="B7674">
        <f t="shared" ca="1" si="363"/>
        <v>0.62028249484373021</v>
      </c>
      <c r="C7674">
        <f t="shared" ca="1" si="362"/>
        <v>1.2189438103508201</v>
      </c>
      <c r="D7674">
        <f t="shared" ca="1" si="361"/>
        <v>0</v>
      </c>
    </row>
    <row r="7675" spans="1:4" x14ac:dyDescent="0.3">
      <c r="A7675">
        <f t="shared" ca="1" si="363"/>
        <v>-0.34617390337796516</v>
      </c>
      <c r="B7675">
        <f t="shared" ca="1" si="363"/>
        <v>-0.8391681267840263</v>
      </c>
      <c r="C7675">
        <f t="shared" ca="1" si="362"/>
        <v>0.82403951639014839</v>
      </c>
      <c r="D7675">
        <f t="shared" ca="1" si="361"/>
        <v>1</v>
      </c>
    </row>
    <row r="7676" spans="1:4" x14ac:dyDescent="0.3">
      <c r="A7676">
        <f t="shared" ca="1" si="363"/>
        <v>0.17599681970724745</v>
      </c>
      <c r="B7676">
        <f t="shared" ca="1" si="363"/>
        <v>0.90170676944025563</v>
      </c>
      <c r="C7676">
        <f t="shared" ca="1" si="362"/>
        <v>0.84404997860144759</v>
      </c>
      <c r="D7676">
        <f t="shared" ca="1" si="361"/>
        <v>1</v>
      </c>
    </row>
    <row r="7677" spans="1:4" x14ac:dyDescent="0.3">
      <c r="A7677">
        <f t="shared" ca="1" si="363"/>
        <v>0.64910158157189657</v>
      </c>
      <c r="B7677">
        <f t="shared" ca="1" si="363"/>
        <v>0.84086479060839903</v>
      </c>
      <c r="C7677">
        <f t="shared" ca="1" si="362"/>
        <v>1.1283864592840442</v>
      </c>
      <c r="D7677">
        <f t="shared" ca="1" si="361"/>
        <v>0</v>
      </c>
    </row>
    <row r="7678" spans="1:4" x14ac:dyDescent="0.3">
      <c r="A7678">
        <f t="shared" ca="1" si="363"/>
        <v>-0.64288968254280943</v>
      </c>
      <c r="B7678">
        <f t="shared" ca="1" si="363"/>
        <v>-0.71927436776756526</v>
      </c>
      <c r="C7678">
        <f t="shared" ca="1" si="362"/>
        <v>0.9306627600474251</v>
      </c>
      <c r="D7678">
        <f t="shared" ca="1" si="361"/>
        <v>1</v>
      </c>
    </row>
    <row r="7679" spans="1:4" x14ac:dyDescent="0.3">
      <c r="A7679">
        <f t="shared" ca="1" si="363"/>
        <v>-3.7907136210410197E-2</v>
      </c>
      <c r="B7679">
        <f t="shared" ca="1" si="363"/>
        <v>2.7134752573042098E-2</v>
      </c>
      <c r="C7679">
        <f t="shared" ca="1" si="362"/>
        <v>2.1732457728748066E-3</v>
      </c>
      <c r="D7679">
        <f t="shared" ca="1" si="361"/>
        <v>1</v>
      </c>
    </row>
    <row r="7680" spans="1:4" x14ac:dyDescent="0.3">
      <c r="A7680">
        <f t="shared" ca="1" si="363"/>
        <v>-2.9501539463243631E-3</v>
      </c>
      <c r="B7680">
        <f t="shared" ca="1" si="363"/>
        <v>-0.88450126444891852</v>
      </c>
      <c r="C7680">
        <f t="shared" ca="1" si="362"/>
        <v>0.78235119022004274</v>
      </c>
      <c r="D7680">
        <f t="shared" ca="1" si="361"/>
        <v>1</v>
      </c>
    </row>
    <row r="7681" spans="1:4" x14ac:dyDescent="0.3">
      <c r="A7681">
        <f t="shared" ca="1" si="363"/>
        <v>-0.25200557815865965</v>
      </c>
      <c r="B7681">
        <f t="shared" ca="1" si="363"/>
        <v>0.14535886916843443</v>
      </c>
      <c r="C7681">
        <f t="shared" ca="1" si="362"/>
        <v>8.4636012269006355E-2</v>
      </c>
      <c r="D7681">
        <f t="shared" ca="1" si="361"/>
        <v>1</v>
      </c>
    </row>
    <row r="7682" spans="1:4" x14ac:dyDescent="0.3">
      <c r="A7682">
        <f t="shared" ca="1" si="363"/>
        <v>0.40417196462305682</v>
      </c>
      <c r="B7682">
        <f t="shared" ca="1" si="363"/>
        <v>0.60316389242260393</v>
      </c>
      <c r="C7682">
        <f t="shared" ca="1" si="362"/>
        <v>0.52716165810964799</v>
      </c>
      <c r="D7682">
        <f t="shared" ca="1" si="361"/>
        <v>1</v>
      </c>
    </row>
    <row r="7683" spans="1:4" x14ac:dyDescent="0.3">
      <c r="A7683">
        <f t="shared" ca="1" si="363"/>
        <v>0.53113964276430203</v>
      </c>
      <c r="B7683">
        <f t="shared" ca="1" si="363"/>
        <v>0.464800179228543</v>
      </c>
      <c r="C7683">
        <f t="shared" ca="1" si="362"/>
        <v>0.49814852672667609</v>
      </c>
      <c r="D7683">
        <f t="shared" ca="1" si="361"/>
        <v>1</v>
      </c>
    </row>
    <row r="7684" spans="1:4" x14ac:dyDescent="0.3">
      <c r="A7684">
        <f t="shared" ca="1" si="363"/>
        <v>0.73621081414100287</v>
      </c>
      <c r="B7684">
        <f t="shared" ca="1" si="363"/>
        <v>0.6188126215306764</v>
      </c>
      <c r="C7684">
        <f t="shared" ca="1" si="362"/>
        <v>0.92493542342382651</v>
      </c>
      <c r="D7684">
        <f t="shared" ca="1" si="361"/>
        <v>1</v>
      </c>
    </row>
    <row r="7685" spans="1:4" x14ac:dyDescent="0.3">
      <c r="A7685">
        <f t="shared" ca="1" si="363"/>
        <v>0.42392657387256527</v>
      </c>
      <c r="B7685">
        <f t="shared" ca="1" si="363"/>
        <v>-0.8129514258262216</v>
      </c>
      <c r="C7685">
        <f t="shared" ca="1" si="362"/>
        <v>0.84060376078821819</v>
      </c>
      <c r="D7685">
        <f t="shared" ref="D7685:D7748" ca="1" si="364">IF(C7685&lt;1,1,0)</f>
        <v>1</v>
      </c>
    </row>
    <row r="7686" spans="1:4" x14ac:dyDescent="0.3">
      <c r="A7686">
        <f t="shared" ca="1" si="363"/>
        <v>-0.41466373868632167</v>
      </c>
      <c r="B7686">
        <f t="shared" ca="1" si="363"/>
        <v>-0.95171286718524195</v>
      </c>
      <c r="C7686">
        <f t="shared" ca="1" si="362"/>
        <v>1.0777033977472721</v>
      </c>
      <c r="D7686">
        <f t="shared" ca="1" si="364"/>
        <v>0</v>
      </c>
    </row>
    <row r="7687" spans="1:4" x14ac:dyDescent="0.3">
      <c r="A7687">
        <f t="shared" ca="1" si="363"/>
        <v>0.28444087950918551</v>
      </c>
      <c r="B7687">
        <f t="shared" ca="1" si="363"/>
        <v>-2.827122503933599E-2</v>
      </c>
      <c r="C7687">
        <f t="shared" ca="1" si="362"/>
        <v>8.1705876101183766E-2</v>
      </c>
      <c r="D7687">
        <f t="shared" ca="1" si="364"/>
        <v>1</v>
      </c>
    </row>
    <row r="7688" spans="1:4" x14ac:dyDescent="0.3">
      <c r="A7688">
        <f t="shared" ca="1" si="363"/>
        <v>-0.50676622943190286</v>
      </c>
      <c r="B7688">
        <f t="shared" ca="1" si="363"/>
        <v>-0.81433187882354807</v>
      </c>
      <c r="C7688">
        <f t="shared" ca="1" si="362"/>
        <v>0.91994842016091771</v>
      </c>
      <c r="D7688">
        <f t="shared" ca="1" si="364"/>
        <v>1</v>
      </c>
    </row>
    <row r="7689" spans="1:4" x14ac:dyDescent="0.3">
      <c r="A7689">
        <f t="shared" ca="1" si="363"/>
        <v>0.15593370503254844</v>
      </c>
      <c r="B7689">
        <f t="shared" ca="1" si="363"/>
        <v>0.70780428163233111</v>
      </c>
      <c r="C7689">
        <f t="shared" ca="1" si="362"/>
        <v>0.52530222146223815</v>
      </c>
      <c r="D7689">
        <f t="shared" ca="1" si="364"/>
        <v>1</v>
      </c>
    </row>
    <row r="7690" spans="1:4" x14ac:dyDescent="0.3">
      <c r="A7690">
        <f t="shared" ca="1" si="363"/>
        <v>-0.17163686445358883</v>
      </c>
      <c r="B7690">
        <f t="shared" ca="1" si="363"/>
        <v>-0.76099876454738302</v>
      </c>
      <c r="C7690">
        <f t="shared" ca="1" si="362"/>
        <v>0.60857833288210295</v>
      </c>
      <c r="D7690">
        <f t="shared" ca="1" si="364"/>
        <v>1</v>
      </c>
    </row>
    <row r="7691" spans="1:4" x14ac:dyDescent="0.3">
      <c r="A7691">
        <f t="shared" ca="1" si="363"/>
        <v>0.29751130790820057</v>
      </c>
      <c r="B7691">
        <f t="shared" ca="1" si="363"/>
        <v>0.75246195575417096</v>
      </c>
      <c r="C7691">
        <f t="shared" ca="1" si="362"/>
        <v>0.65471197319064001</v>
      </c>
      <c r="D7691">
        <f t="shared" ca="1" si="364"/>
        <v>1</v>
      </c>
    </row>
    <row r="7692" spans="1:4" x14ac:dyDescent="0.3">
      <c r="A7692">
        <f t="shared" ca="1" si="363"/>
        <v>-0.22443618303678314</v>
      </c>
      <c r="B7692">
        <f t="shared" ca="1" si="363"/>
        <v>0.83362615375979776</v>
      </c>
      <c r="C7692">
        <f t="shared" ca="1" si="362"/>
        <v>0.74530416448847436</v>
      </c>
      <c r="D7692">
        <f t="shared" ca="1" si="364"/>
        <v>1</v>
      </c>
    </row>
    <row r="7693" spans="1:4" x14ac:dyDescent="0.3">
      <c r="A7693">
        <f t="shared" ca="1" si="363"/>
        <v>-0.93322523966229154</v>
      </c>
      <c r="B7693">
        <f t="shared" ca="1" si="363"/>
        <v>-0.56364590783537016</v>
      </c>
      <c r="C7693">
        <f t="shared" ca="1" si="362"/>
        <v>1.1886060573623001</v>
      </c>
      <c r="D7693">
        <f t="shared" ca="1" si="364"/>
        <v>0</v>
      </c>
    </row>
    <row r="7694" spans="1:4" x14ac:dyDescent="0.3">
      <c r="A7694">
        <f t="shared" ca="1" si="363"/>
        <v>0.5730547280057845</v>
      </c>
      <c r="B7694">
        <f t="shared" ca="1" si="363"/>
        <v>8.9609842201684664E-2</v>
      </c>
      <c r="C7694">
        <f t="shared" ca="1" si="362"/>
        <v>0.33642164510919448</v>
      </c>
      <c r="D7694">
        <f t="shared" ca="1" si="364"/>
        <v>1</v>
      </c>
    </row>
    <row r="7695" spans="1:4" x14ac:dyDescent="0.3">
      <c r="A7695">
        <f t="shared" ca="1" si="363"/>
        <v>-0.66947199164999072</v>
      </c>
      <c r="B7695">
        <f t="shared" ca="1" si="363"/>
        <v>-0.68321039814808904</v>
      </c>
      <c r="C7695">
        <f t="shared" ca="1" si="362"/>
        <v>0.91496919574147562</v>
      </c>
      <c r="D7695">
        <f t="shared" ca="1" si="364"/>
        <v>1</v>
      </c>
    </row>
    <row r="7696" spans="1:4" x14ac:dyDescent="0.3">
      <c r="A7696">
        <f t="shared" ca="1" si="363"/>
        <v>-0.14678834734823454</v>
      </c>
      <c r="B7696">
        <f t="shared" ca="1" si="363"/>
        <v>-0.45641258231818882</v>
      </c>
      <c r="C7696">
        <f t="shared" ca="1" si="362"/>
        <v>0.22985926421558345</v>
      </c>
      <c r="D7696">
        <f t="shared" ca="1" si="364"/>
        <v>1</v>
      </c>
    </row>
    <row r="7697" spans="1:4" x14ac:dyDescent="0.3">
      <c r="A7697">
        <f t="shared" ca="1" si="363"/>
        <v>0.20764280756290665</v>
      </c>
      <c r="B7697">
        <f t="shared" ca="1" si="363"/>
        <v>-0.30848869812652757</v>
      </c>
      <c r="C7697">
        <f t="shared" ca="1" si="362"/>
        <v>0.13828081240440615</v>
      </c>
      <c r="D7697">
        <f t="shared" ca="1" si="364"/>
        <v>1</v>
      </c>
    </row>
    <row r="7698" spans="1:4" x14ac:dyDescent="0.3">
      <c r="A7698">
        <f t="shared" ca="1" si="363"/>
        <v>0.94686033080085452</v>
      </c>
      <c r="B7698">
        <f t="shared" ca="1" si="363"/>
        <v>-0.78390233972519052</v>
      </c>
      <c r="C7698">
        <f t="shared" ca="1" si="362"/>
        <v>1.5110473642709317</v>
      </c>
      <c r="D7698">
        <f t="shared" ca="1" si="364"/>
        <v>0</v>
      </c>
    </row>
    <row r="7699" spans="1:4" x14ac:dyDescent="0.3">
      <c r="A7699">
        <f t="shared" ca="1" si="363"/>
        <v>0.58756815394965445</v>
      </c>
      <c r="B7699">
        <f t="shared" ca="1" si="363"/>
        <v>-0.29675268521556086</v>
      </c>
      <c r="C7699">
        <f t="shared" ca="1" si="362"/>
        <v>0.43329849171845058</v>
      </c>
      <c r="D7699">
        <f t="shared" ca="1" si="364"/>
        <v>1</v>
      </c>
    </row>
    <row r="7700" spans="1:4" x14ac:dyDescent="0.3">
      <c r="A7700">
        <f t="shared" ca="1" si="363"/>
        <v>0.19813794529455264</v>
      </c>
      <c r="B7700">
        <f t="shared" ca="1" si="363"/>
        <v>0.53075589955366587</v>
      </c>
      <c r="C7700">
        <f t="shared" ca="1" si="362"/>
        <v>0.32096047027656815</v>
      </c>
      <c r="D7700">
        <f t="shared" ca="1" si="364"/>
        <v>1</v>
      </c>
    </row>
    <row r="7701" spans="1:4" x14ac:dyDescent="0.3">
      <c r="A7701">
        <f t="shared" ca="1" si="363"/>
        <v>-0.98773304695121156</v>
      </c>
      <c r="B7701">
        <f t="shared" ca="1" si="363"/>
        <v>-0.5221588789057392</v>
      </c>
      <c r="C7701">
        <f t="shared" ca="1" si="362"/>
        <v>1.2482664668596228</v>
      </c>
      <c r="D7701">
        <f t="shared" ca="1" si="364"/>
        <v>0</v>
      </c>
    </row>
    <row r="7702" spans="1:4" x14ac:dyDescent="0.3">
      <c r="A7702">
        <f t="shared" ca="1" si="363"/>
        <v>-0.23917912369210259</v>
      </c>
      <c r="B7702">
        <f t="shared" ca="1" si="363"/>
        <v>-0.70382412033266428</v>
      </c>
      <c r="C7702">
        <f t="shared" ca="1" si="362"/>
        <v>0.55257504557217085</v>
      </c>
      <c r="D7702">
        <f t="shared" ca="1" si="364"/>
        <v>1</v>
      </c>
    </row>
    <row r="7703" spans="1:4" x14ac:dyDescent="0.3">
      <c r="A7703">
        <f t="shared" ca="1" si="363"/>
        <v>0.69984946702281969</v>
      </c>
      <c r="B7703">
        <f t="shared" ca="1" si="363"/>
        <v>2.7933807253607279E-2</v>
      </c>
      <c r="C7703">
        <f t="shared" ca="1" si="362"/>
        <v>0.49056957407980645</v>
      </c>
      <c r="D7703">
        <f t="shared" ca="1" si="364"/>
        <v>1</v>
      </c>
    </row>
    <row r="7704" spans="1:4" x14ac:dyDescent="0.3">
      <c r="A7704">
        <f t="shared" ca="1" si="363"/>
        <v>-0.2965762917006689</v>
      </c>
      <c r="B7704">
        <f t="shared" ca="1" si="363"/>
        <v>-0.27834251782998165</v>
      </c>
      <c r="C7704">
        <f t="shared" ca="1" si="362"/>
        <v>0.1654320540308539</v>
      </c>
      <c r="D7704">
        <f t="shared" ca="1" si="364"/>
        <v>1</v>
      </c>
    </row>
    <row r="7705" spans="1:4" x14ac:dyDescent="0.3">
      <c r="A7705">
        <f t="shared" ca="1" si="363"/>
        <v>0.32258581740877545</v>
      </c>
      <c r="B7705">
        <f t="shared" ca="1" si="363"/>
        <v>-0.5339519636991692</v>
      </c>
      <c r="C7705">
        <f t="shared" ca="1" si="362"/>
        <v>0.3891663091314867</v>
      </c>
      <c r="D7705">
        <f t="shared" ca="1" si="364"/>
        <v>1</v>
      </c>
    </row>
    <row r="7706" spans="1:4" x14ac:dyDescent="0.3">
      <c r="A7706">
        <f t="shared" ca="1" si="363"/>
        <v>-0.59576583989905085</v>
      </c>
      <c r="B7706">
        <f t="shared" ca="1" si="363"/>
        <v>-5.0422605073616511E-2</v>
      </c>
      <c r="C7706">
        <f t="shared" ca="1" si="362"/>
        <v>0.3574793750930314</v>
      </c>
      <c r="D7706">
        <f t="shared" ca="1" si="364"/>
        <v>1</v>
      </c>
    </row>
    <row r="7707" spans="1:4" x14ac:dyDescent="0.3">
      <c r="A7707">
        <f t="shared" ca="1" si="363"/>
        <v>0.10654030785690671</v>
      </c>
      <c r="B7707">
        <f t="shared" ca="1" si="363"/>
        <v>-0.50310977218371722</v>
      </c>
      <c r="C7707">
        <f t="shared" ca="1" si="362"/>
        <v>0.26447028006499634</v>
      </c>
      <c r="D7707">
        <f t="shared" ca="1" si="364"/>
        <v>1</v>
      </c>
    </row>
    <row r="7708" spans="1:4" x14ac:dyDescent="0.3">
      <c r="A7708">
        <f t="shared" ca="1" si="363"/>
        <v>-0.8127605569133205</v>
      </c>
      <c r="B7708">
        <f t="shared" ca="1" si="363"/>
        <v>-0.79546520069747828</v>
      </c>
      <c r="C7708">
        <f t="shared" ca="1" si="362"/>
        <v>1.2933446083947304</v>
      </c>
      <c r="D7708">
        <f t="shared" ca="1" si="364"/>
        <v>0</v>
      </c>
    </row>
    <row r="7709" spans="1:4" x14ac:dyDescent="0.3">
      <c r="A7709">
        <f t="shared" ca="1" si="363"/>
        <v>0.48786259639514307</v>
      </c>
      <c r="B7709">
        <f t="shared" ca="1" si="363"/>
        <v>0.13399272757412128</v>
      </c>
      <c r="C7709">
        <f t="shared" ca="1" si="362"/>
        <v>0.25596396400416294</v>
      </c>
      <c r="D7709">
        <f t="shared" ca="1" si="364"/>
        <v>1</v>
      </c>
    </row>
    <row r="7710" spans="1:4" x14ac:dyDescent="0.3">
      <c r="A7710">
        <f t="shared" ca="1" si="363"/>
        <v>-0.55687185127747552</v>
      </c>
      <c r="B7710">
        <f t="shared" ca="1" si="363"/>
        <v>0.71594678372439935</v>
      </c>
      <c r="C7710">
        <f t="shared" ca="1" si="362"/>
        <v>0.82268605587051469</v>
      </c>
      <c r="D7710">
        <f t="shared" ca="1" si="364"/>
        <v>1</v>
      </c>
    </row>
    <row r="7711" spans="1:4" x14ac:dyDescent="0.3">
      <c r="A7711">
        <f t="shared" ca="1" si="363"/>
        <v>-0.41457178022262164</v>
      </c>
      <c r="B7711">
        <f t="shared" ca="1" si="363"/>
        <v>-0.54791188852209594</v>
      </c>
      <c r="C7711">
        <f t="shared" ca="1" si="362"/>
        <v>0.47207719854080332</v>
      </c>
      <c r="D7711">
        <f t="shared" ca="1" si="364"/>
        <v>1</v>
      </c>
    </row>
    <row r="7712" spans="1:4" x14ac:dyDescent="0.3">
      <c r="A7712">
        <f t="shared" ca="1" si="363"/>
        <v>0.34369415732501474</v>
      </c>
      <c r="B7712">
        <f t="shared" ca="1" si="363"/>
        <v>9.3571408091884356E-2</v>
      </c>
      <c r="C7712">
        <f t="shared" ca="1" si="362"/>
        <v>0.12688128219164996</v>
      </c>
      <c r="D7712">
        <f t="shared" ca="1" si="364"/>
        <v>1</v>
      </c>
    </row>
    <row r="7713" spans="1:4" x14ac:dyDescent="0.3">
      <c r="A7713">
        <f t="shared" ca="1" si="363"/>
        <v>0.60687143258301557</v>
      </c>
      <c r="B7713">
        <f t="shared" ca="1" si="363"/>
        <v>-0.68781202010708986</v>
      </c>
      <c r="C7713">
        <f t="shared" ca="1" si="362"/>
        <v>0.84137831068915736</v>
      </c>
      <c r="D7713">
        <f t="shared" ca="1" si="364"/>
        <v>1</v>
      </c>
    </row>
    <row r="7714" spans="1:4" x14ac:dyDescent="0.3">
      <c r="A7714">
        <f t="shared" ca="1" si="363"/>
        <v>0.11590067098822288</v>
      </c>
      <c r="B7714">
        <f t="shared" ca="1" si="363"/>
        <v>0.4589604137287886</v>
      </c>
      <c r="C7714">
        <f t="shared" ca="1" si="362"/>
        <v>0.22407762690562108</v>
      </c>
      <c r="D7714">
        <f t="shared" ca="1" si="364"/>
        <v>1</v>
      </c>
    </row>
    <row r="7715" spans="1:4" x14ac:dyDescent="0.3">
      <c r="A7715">
        <f t="shared" ca="1" si="363"/>
        <v>-0.1531492961534151</v>
      </c>
      <c r="B7715">
        <f t="shared" ca="1" si="363"/>
        <v>0.78313844091934648</v>
      </c>
      <c r="C7715">
        <f t="shared" ca="1" si="362"/>
        <v>0.63676052455787124</v>
      </c>
      <c r="D7715">
        <f t="shared" ca="1" si="364"/>
        <v>1</v>
      </c>
    </row>
    <row r="7716" spans="1:4" x14ac:dyDescent="0.3">
      <c r="A7716">
        <f t="shared" ca="1" si="363"/>
        <v>-0.5585532534723685</v>
      </c>
      <c r="B7716">
        <f t="shared" ca="1" si="363"/>
        <v>0.95206862684437388</v>
      </c>
      <c r="C7716">
        <f t="shared" ca="1" si="362"/>
        <v>1.2184164071858996</v>
      </c>
      <c r="D7716">
        <f t="shared" ca="1" si="364"/>
        <v>0</v>
      </c>
    </row>
    <row r="7717" spans="1:4" x14ac:dyDescent="0.3">
      <c r="A7717">
        <f t="shared" ca="1" si="363"/>
        <v>0.21376130985314812</v>
      </c>
      <c r="B7717">
        <f t="shared" ca="1" si="363"/>
        <v>-0.22874780514486637</v>
      </c>
      <c r="C7717">
        <f t="shared" ca="1" si="362"/>
        <v>9.8019455948727352E-2</v>
      </c>
      <c r="D7717">
        <f t="shared" ca="1" si="364"/>
        <v>1</v>
      </c>
    </row>
    <row r="7718" spans="1:4" x14ac:dyDescent="0.3">
      <c r="A7718">
        <f t="shared" ca="1" si="363"/>
        <v>0.92105381497964323</v>
      </c>
      <c r="B7718">
        <f t="shared" ca="1" si="363"/>
        <v>0.69003316065329789</v>
      </c>
      <c r="C7718">
        <f t="shared" ca="1" si="362"/>
        <v>1.324485892889735</v>
      </c>
      <c r="D7718">
        <f t="shared" ca="1" si="364"/>
        <v>0</v>
      </c>
    </row>
    <row r="7719" spans="1:4" x14ac:dyDescent="0.3">
      <c r="A7719">
        <f t="shared" ca="1" si="363"/>
        <v>-0.38029505164913457</v>
      </c>
      <c r="B7719">
        <f t="shared" ca="1" si="363"/>
        <v>0.11774204726623028</v>
      </c>
      <c r="C7719">
        <f t="shared" ca="1" si="362"/>
        <v>0.15848751600326114</v>
      </c>
      <c r="D7719">
        <f t="shared" ca="1" si="364"/>
        <v>1</v>
      </c>
    </row>
    <row r="7720" spans="1:4" x14ac:dyDescent="0.3">
      <c r="A7720">
        <f t="shared" ca="1" si="363"/>
        <v>0.67741341812726286</v>
      </c>
      <c r="B7720">
        <f t="shared" ca="1" si="363"/>
        <v>0.60908866810550366</v>
      </c>
      <c r="C7720">
        <f t="shared" ca="1" si="362"/>
        <v>0.82987794467339826</v>
      </c>
      <c r="D7720">
        <f t="shared" ca="1" si="364"/>
        <v>1</v>
      </c>
    </row>
    <row r="7721" spans="1:4" x14ac:dyDescent="0.3">
      <c r="A7721">
        <f t="shared" ca="1" si="363"/>
        <v>2.1075645447526048E-2</v>
      </c>
      <c r="B7721">
        <f t="shared" ca="1" si="363"/>
        <v>0.72987527290826804</v>
      </c>
      <c r="C7721">
        <f t="shared" ref="C7721:C7784" ca="1" si="365">A7721^2 + B7721^2</f>
        <v>0.53316209683394866</v>
      </c>
      <c r="D7721">
        <f t="shared" ca="1" si="364"/>
        <v>1</v>
      </c>
    </row>
    <row r="7722" spans="1:4" x14ac:dyDescent="0.3">
      <c r="A7722">
        <f t="shared" ref="A7722:B7785" ca="1" si="366">RAND()*2-1</f>
        <v>-0.60705194931305129</v>
      </c>
      <c r="B7722">
        <f t="shared" ca="1" si="366"/>
        <v>0.63013584804463552</v>
      </c>
      <c r="C7722">
        <f t="shared" ca="1" si="365"/>
        <v>0.76558325615570744</v>
      </c>
      <c r="D7722">
        <f t="shared" ca="1" si="364"/>
        <v>1</v>
      </c>
    </row>
    <row r="7723" spans="1:4" x14ac:dyDescent="0.3">
      <c r="A7723">
        <f t="shared" ca="1" si="366"/>
        <v>0.71830164814825448</v>
      </c>
      <c r="B7723">
        <f t="shared" ca="1" si="366"/>
        <v>-0.21450770901924665</v>
      </c>
      <c r="C7723">
        <f t="shared" ca="1" si="365"/>
        <v>0.56197081496118462</v>
      </c>
      <c r="D7723">
        <f t="shared" ca="1" si="364"/>
        <v>1</v>
      </c>
    </row>
    <row r="7724" spans="1:4" x14ac:dyDescent="0.3">
      <c r="A7724">
        <f t="shared" ca="1" si="366"/>
        <v>-0.42146899951202932</v>
      </c>
      <c r="B7724">
        <f t="shared" ca="1" si="366"/>
        <v>0.23999109423519061</v>
      </c>
      <c r="C7724">
        <f t="shared" ca="1" si="365"/>
        <v>0.2352318428618751</v>
      </c>
      <c r="D7724">
        <f t="shared" ca="1" si="364"/>
        <v>1</v>
      </c>
    </row>
    <row r="7725" spans="1:4" x14ac:dyDescent="0.3">
      <c r="A7725">
        <f t="shared" ca="1" si="366"/>
        <v>-0.13406325266954733</v>
      </c>
      <c r="B7725">
        <f t="shared" ca="1" si="366"/>
        <v>-0.49342381197635854</v>
      </c>
      <c r="C7725">
        <f t="shared" ca="1" si="365"/>
        <v>0.26144001394161975</v>
      </c>
      <c r="D7725">
        <f t="shared" ca="1" si="364"/>
        <v>1</v>
      </c>
    </row>
    <row r="7726" spans="1:4" x14ac:dyDescent="0.3">
      <c r="A7726">
        <f t="shared" ca="1" si="366"/>
        <v>0.22298018857359647</v>
      </c>
      <c r="B7726">
        <f t="shared" ca="1" si="366"/>
        <v>0.29188249264537092</v>
      </c>
      <c r="C7726">
        <f t="shared" ca="1" si="365"/>
        <v>0.13491555400919164</v>
      </c>
      <c r="D7726">
        <f t="shared" ca="1" si="364"/>
        <v>1</v>
      </c>
    </row>
    <row r="7727" spans="1:4" x14ac:dyDescent="0.3">
      <c r="A7727">
        <f t="shared" ca="1" si="366"/>
        <v>-0.92564940680042462</v>
      </c>
      <c r="B7727">
        <f t="shared" ca="1" si="366"/>
        <v>0.44540289818813483</v>
      </c>
      <c r="C7727">
        <f t="shared" ca="1" si="365"/>
        <v>1.055210566024368</v>
      </c>
      <c r="D7727">
        <f t="shared" ca="1" si="364"/>
        <v>0</v>
      </c>
    </row>
    <row r="7728" spans="1:4" x14ac:dyDescent="0.3">
      <c r="A7728">
        <f t="shared" ca="1" si="366"/>
        <v>0.4600238687939584</v>
      </c>
      <c r="B7728">
        <f t="shared" ca="1" si="366"/>
        <v>0.4247953080154534</v>
      </c>
      <c r="C7728">
        <f t="shared" ca="1" si="365"/>
        <v>0.392073013572105</v>
      </c>
      <c r="D7728">
        <f t="shared" ca="1" si="364"/>
        <v>1</v>
      </c>
    </row>
    <row r="7729" spans="1:4" x14ac:dyDescent="0.3">
      <c r="A7729">
        <f t="shared" ca="1" si="366"/>
        <v>0.25821069135092545</v>
      </c>
      <c r="B7729">
        <f t="shared" ca="1" si="366"/>
        <v>0.75243873247675563</v>
      </c>
      <c r="C7729">
        <f t="shared" ca="1" si="365"/>
        <v>0.63283680725914948</v>
      </c>
      <c r="D7729">
        <f t="shared" ca="1" si="364"/>
        <v>1</v>
      </c>
    </row>
    <row r="7730" spans="1:4" x14ac:dyDescent="0.3">
      <c r="A7730">
        <f t="shared" ca="1" si="366"/>
        <v>0.95962706640872142</v>
      </c>
      <c r="B7730">
        <f t="shared" ca="1" si="366"/>
        <v>0.284990578695687</v>
      </c>
      <c r="C7730">
        <f t="shared" ca="1" si="365"/>
        <v>1.0021037365295111</v>
      </c>
      <c r="D7730">
        <f t="shared" ca="1" si="364"/>
        <v>0</v>
      </c>
    </row>
    <row r="7731" spans="1:4" x14ac:dyDescent="0.3">
      <c r="A7731">
        <f t="shared" ca="1" si="366"/>
        <v>0.59317394289940961</v>
      </c>
      <c r="B7731">
        <f t="shared" ca="1" si="366"/>
        <v>0.80085229591300955</v>
      </c>
      <c r="C7731">
        <f t="shared" ca="1" si="365"/>
        <v>0.9932197264039706</v>
      </c>
      <c r="D7731">
        <f t="shared" ca="1" si="364"/>
        <v>1</v>
      </c>
    </row>
    <row r="7732" spans="1:4" x14ac:dyDescent="0.3">
      <c r="A7732">
        <f t="shared" ca="1" si="366"/>
        <v>0.79869425459617838</v>
      </c>
      <c r="B7732">
        <f t="shared" ca="1" si="366"/>
        <v>6.6699101123745663E-2</v>
      </c>
      <c r="C7732">
        <f t="shared" ca="1" si="365"/>
        <v>0.64236128241566071</v>
      </c>
      <c r="D7732">
        <f t="shared" ca="1" si="364"/>
        <v>1</v>
      </c>
    </row>
    <row r="7733" spans="1:4" x14ac:dyDescent="0.3">
      <c r="A7733">
        <f t="shared" ca="1" si="366"/>
        <v>0.41350821907601154</v>
      </c>
      <c r="B7733">
        <f t="shared" ca="1" si="366"/>
        <v>-0.62156881824138499</v>
      </c>
      <c r="C7733">
        <f t="shared" ca="1" si="365"/>
        <v>0.55733684305340669</v>
      </c>
      <c r="D7733">
        <f t="shared" ca="1" si="364"/>
        <v>1</v>
      </c>
    </row>
    <row r="7734" spans="1:4" x14ac:dyDescent="0.3">
      <c r="A7734">
        <f t="shared" ca="1" si="366"/>
        <v>-0.85075664054766875</v>
      </c>
      <c r="B7734">
        <f t="shared" ca="1" si="366"/>
        <v>4.7520992069983725E-2</v>
      </c>
      <c r="C7734">
        <f t="shared" ca="1" si="365"/>
        <v>0.72604510612327078</v>
      </c>
      <c r="D7734">
        <f t="shared" ca="1" si="364"/>
        <v>1</v>
      </c>
    </row>
    <row r="7735" spans="1:4" x14ac:dyDescent="0.3">
      <c r="A7735">
        <f t="shared" ca="1" si="366"/>
        <v>0.38094603021636564</v>
      </c>
      <c r="B7735">
        <f t="shared" ca="1" si="366"/>
        <v>-0.4134288365119938</v>
      </c>
      <c r="C7735">
        <f t="shared" ca="1" si="365"/>
        <v>0.31604328079726907</v>
      </c>
      <c r="D7735">
        <f t="shared" ca="1" si="364"/>
        <v>1</v>
      </c>
    </row>
    <row r="7736" spans="1:4" x14ac:dyDescent="0.3">
      <c r="A7736">
        <f t="shared" ca="1" si="366"/>
        <v>0.36218104078055235</v>
      </c>
      <c r="B7736">
        <f t="shared" ca="1" si="366"/>
        <v>9.4535972527875156E-2</v>
      </c>
      <c r="C7736">
        <f t="shared" ca="1" si="365"/>
        <v>0.1401121564026753</v>
      </c>
      <c r="D7736">
        <f t="shared" ca="1" si="364"/>
        <v>1</v>
      </c>
    </row>
    <row r="7737" spans="1:4" x14ac:dyDescent="0.3">
      <c r="A7737">
        <f t="shared" ca="1" si="366"/>
        <v>0.59096363331707491</v>
      </c>
      <c r="B7737">
        <f t="shared" ca="1" si="366"/>
        <v>0.6989846146673524</v>
      </c>
      <c r="C7737">
        <f t="shared" ca="1" si="365"/>
        <v>0.83781750744498529</v>
      </c>
      <c r="D7737">
        <f t="shared" ca="1" si="364"/>
        <v>1</v>
      </c>
    </row>
    <row r="7738" spans="1:4" x14ac:dyDescent="0.3">
      <c r="A7738">
        <f t="shared" ca="1" si="366"/>
        <v>0.15618983837179234</v>
      </c>
      <c r="B7738">
        <f t="shared" ca="1" si="366"/>
        <v>-7.8947124561456583E-2</v>
      </c>
      <c r="C7738">
        <f t="shared" ca="1" si="365"/>
        <v>3.0627914087128758E-2</v>
      </c>
      <c r="D7738">
        <f t="shared" ca="1" si="364"/>
        <v>1</v>
      </c>
    </row>
    <row r="7739" spans="1:4" x14ac:dyDescent="0.3">
      <c r="A7739">
        <f t="shared" ca="1" si="366"/>
        <v>0.81517826634424573</v>
      </c>
      <c r="B7739">
        <f t="shared" ca="1" si="366"/>
        <v>-0.62344111022037518</v>
      </c>
      <c r="C7739">
        <f t="shared" ca="1" si="365"/>
        <v>1.0531944238328239</v>
      </c>
      <c r="D7739">
        <f t="shared" ca="1" si="364"/>
        <v>0</v>
      </c>
    </row>
    <row r="7740" spans="1:4" x14ac:dyDescent="0.3">
      <c r="A7740">
        <f t="shared" ca="1" si="366"/>
        <v>-0.8234640005449414</v>
      </c>
      <c r="B7740">
        <f t="shared" ca="1" si="366"/>
        <v>-0.45699826892913609</v>
      </c>
      <c r="C7740">
        <f t="shared" ca="1" si="365"/>
        <v>0.8869403779977062</v>
      </c>
      <c r="D7740">
        <f t="shared" ca="1" si="364"/>
        <v>1</v>
      </c>
    </row>
    <row r="7741" spans="1:4" x14ac:dyDescent="0.3">
      <c r="A7741">
        <f t="shared" ca="1" si="366"/>
        <v>0.87974780261884722</v>
      </c>
      <c r="B7741">
        <f t="shared" ca="1" si="366"/>
        <v>-0.82520006194435802</v>
      </c>
      <c r="C7741">
        <f t="shared" ca="1" si="365"/>
        <v>1.4549113384456624</v>
      </c>
      <c r="D7741">
        <f t="shared" ca="1" si="364"/>
        <v>0</v>
      </c>
    </row>
    <row r="7742" spans="1:4" x14ac:dyDescent="0.3">
      <c r="A7742">
        <f t="shared" ca="1" si="366"/>
        <v>-0.57012144124980546</v>
      </c>
      <c r="B7742">
        <f t="shared" ca="1" si="366"/>
        <v>0.13365322934154533</v>
      </c>
      <c r="C7742">
        <f t="shared" ca="1" si="365"/>
        <v>0.34290164348617908</v>
      </c>
      <c r="D7742">
        <f t="shared" ca="1" si="364"/>
        <v>1</v>
      </c>
    </row>
    <row r="7743" spans="1:4" x14ac:dyDescent="0.3">
      <c r="A7743">
        <f t="shared" ca="1" si="366"/>
        <v>0.64163622973581158</v>
      </c>
      <c r="B7743">
        <f t="shared" ca="1" si="366"/>
        <v>0.62781596383973515</v>
      </c>
      <c r="C7743">
        <f t="shared" ca="1" si="365"/>
        <v>0.8058499357616028</v>
      </c>
      <c r="D7743">
        <f t="shared" ca="1" si="364"/>
        <v>1</v>
      </c>
    </row>
    <row r="7744" spans="1:4" x14ac:dyDescent="0.3">
      <c r="A7744">
        <f t="shared" ca="1" si="366"/>
        <v>-0.89044480607216747</v>
      </c>
      <c r="B7744">
        <f t="shared" ca="1" si="366"/>
        <v>-0.86988397834052034</v>
      </c>
      <c r="C7744">
        <f t="shared" ca="1" si="365"/>
        <v>1.5495900884344307</v>
      </c>
      <c r="D7744">
        <f t="shared" ca="1" si="364"/>
        <v>0</v>
      </c>
    </row>
    <row r="7745" spans="1:4" x14ac:dyDescent="0.3">
      <c r="A7745">
        <f t="shared" ca="1" si="366"/>
        <v>-0.81982194921080098</v>
      </c>
      <c r="B7745">
        <f t="shared" ca="1" si="366"/>
        <v>0.7322573538197108</v>
      </c>
      <c r="C7745">
        <f t="shared" ca="1" si="365"/>
        <v>1.2083088606308423</v>
      </c>
      <c r="D7745">
        <f t="shared" ca="1" si="364"/>
        <v>0</v>
      </c>
    </row>
    <row r="7746" spans="1:4" x14ac:dyDescent="0.3">
      <c r="A7746">
        <f t="shared" ca="1" si="366"/>
        <v>-0.78708137212925888</v>
      </c>
      <c r="B7746">
        <f t="shared" ca="1" si="366"/>
        <v>-0.72631120579015507</v>
      </c>
      <c r="C7746">
        <f t="shared" ca="1" si="365"/>
        <v>1.1470250540092259</v>
      </c>
      <c r="D7746">
        <f t="shared" ca="1" si="364"/>
        <v>0</v>
      </c>
    </row>
    <row r="7747" spans="1:4" x14ac:dyDescent="0.3">
      <c r="A7747">
        <f t="shared" ca="1" si="366"/>
        <v>0.9023998989371822</v>
      </c>
      <c r="B7747">
        <f t="shared" ca="1" si="366"/>
        <v>0.37998180866456899</v>
      </c>
      <c r="C7747">
        <f t="shared" ca="1" si="365"/>
        <v>0.9587117525178338</v>
      </c>
      <c r="D7747">
        <f t="shared" ca="1" si="364"/>
        <v>1</v>
      </c>
    </row>
    <row r="7748" spans="1:4" x14ac:dyDescent="0.3">
      <c r="A7748">
        <f t="shared" ca="1" si="366"/>
        <v>-0.88051462640956824</v>
      </c>
      <c r="B7748">
        <f t="shared" ca="1" si="366"/>
        <v>0.57543036243967594</v>
      </c>
      <c r="C7748">
        <f t="shared" ca="1" si="365"/>
        <v>1.1064261093386383</v>
      </c>
      <c r="D7748">
        <f t="shared" ca="1" si="364"/>
        <v>0</v>
      </c>
    </row>
    <row r="7749" spans="1:4" x14ac:dyDescent="0.3">
      <c r="A7749">
        <f t="shared" ca="1" si="366"/>
        <v>0.22688541130451489</v>
      </c>
      <c r="B7749">
        <f t="shared" ca="1" si="366"/>
        <v>-0.95828792156046516</v>
      </c>
      <c r="C7749">
        <f t="shared" ca="1" si="365"/>
        <v>0.96979273047149517</v>
      </c>
      <c r="D7749">
        <f t="shared" ref="D7749:D7812" ca="1" si="367">IF(C7749&lt;1,1,0)</f>
        <v>1</v>
      </c>
    </row>
    <row r="7750" spans="1:4" x14ac:dyDescent="0.3">
      <c r="A7750">
        <f t="shared" ca="1" si="366"/>
        <v>-0.65050509660968836</v>
      </c>
      <c r="B7750">
        <f t="shared" ca="1" si="366"/>
        <v>0.1442516025791396</v>
      </c>
      <c r="C7750">
        <f t="shared" ca="1" si="365"/>
        <v>0.44396540556183001</v>
      </c>
      <c r="D7750">
        <f t="shared" ca="1" si="367"/>
        <v>1</v>
      </c>
    </row>
    <row r="7751" spans="1:4" x14ac:dyDescent="0.3">
      <c r="A7751">
        <f t="shared" ca="1" si="366"/>
        <v>-0.75056010377031468</v>
      </c>
      <c r="B7751">
        <f t="shared" ca="1" si="366"/>
        <v>-7.8006236618652469E-2</v>
      </c>
      <c r="C7751">
        <f t="shared" ca="1" si="365"/>
        <v>0.56942544232311076</v>
      </c>
      <c r="D7751">
        <f t="shared" ca="1" si="367"/>
        <v>1</v>
      </c>
    </row>
    <row r="7752" spans="1:4" x14ac:dyDescent="0.3">
      <c r="A7752">
        <f t="shared" ca="1" si="366"/>
        <v>0.93709092926232462</v>
      </c>
      <c r="B7752">
        <f t="shared" ca="1" si="366"/>
        <v>-0.9528624983118188</v>
      </c>
      <c r="C7752">
        <f t="shared" ca="1" si="365"/>
        <v>1.7860863503947679</v>
      </c>
      <c r="D7752">
        <f t="shared" ca="1" si="367"/>
        <v>0</v>
      </c>
    </row>
    <row r="7753" spans="1:4" x14ac:dyDescent="0.3">
      <c r="A7753">
        <f t="shared" ca="1" si="366"/>
        <v>0.91216946018676226</v>
      </c>
      <c r="B7753">
        <f t="shared" ca="1" si="366"/>
        <v>-0.81535630753694233</v>
      </c>
      <c r="C7753">
        <f t="shared" ca="1" si="365"/>
        <v>1.496859032337686</v>
      </c>
      <c r="D7753">
        <f t="shared" ca="1" si="367"/>
        <v>0</v>
      </c>
    </row>
    <row r="7754" spans="1:4" x14ac:dyDescent="0.3">
      <c r="A7754">
        <f t="shared" ca="1" si="366"/>
        <v>0.98697736920299906</v>
      </c>
      <c r="B7754">
        <f t="shared" ca="1" si="366"/>
        <v>0.81948754393679502</v>
      </c>
      <c r="C7754">
        <f t="shared" ca="1" si="365"/>
        <v>1.6456841619864337</v>
      </c>
      <c r="D7754">
        <f t="shared" ca="1" si="367"/>
        <v>0</v>
      </c>
    </row>
    <row r="7755" spans="1:4" x14ac:dyDescent="0.3">
      <c r="A7755">
        <f t="shared" ca="1" si="366"/>
        <v>0.10448947582225099</v>
      </c>
      <c r="B7755">
        <f t="shared" ca="1" si="366"/>
        <v>0.13453625386198298</v>
      </c>
      <c r="C7755">
        <f t="shared" ca="1" si="365"/>
        <v>2.9018054160824702E-2</v>
      </c>
      <c r="D7755">
        <f t="shared" ca="1" si="367"/>
        <v>1</v>
      </c>
    </row>
    <row r="7756" spans="1:4" x14ac:dyDescent="0.3">
      <c r="A7756">
        <f t="shared" ca="1" si="366"/>
        <v>-0.8075879718036294</v>
      </c>
      <c r="B7756">
        <f t="shared" ca="1" si="366"/>
        <v>0.81714371763570348</v>
      </c>
      <c r="C7756">
        <f t="shared" ca="1" si="365"/>
        <v>1.319922187473398</v>
      </c>
      <c r="D7756">
        <f t="shared" ca="1" si="367"/>
        <v>0</v>
      </c>
    </row>
    <row r="7757" spans="1:4" x14ac:dyDescent="0.3">
      <c r="A7757">
        <f t="shared" ca="1" si="366"/>
        <v>-7.9804865554458093E-3</v>
      </c>
      <c r="B7757">
        <f t="shared" ca="1" si="366"/>
        <v>-0.31990760064442503</v>
      </c>
      <c r="C7757">
        <f t="shared" ca="1" si="365"/>
        <v>0.10240456111573458</v>
      </c>
      <c r="D7757">
        <f t="shared" ca="1" si="367"/>
        <v>1</v>
      </c>
    </row>
    <row r="7758" spans="1:4" x14ac:dyDescent="0.3">
      <c r="A7758">
        <f t="shared" ca="1" si="366"/>
        <v>-0.93308111761589729</v>
      </c>
      <c r="B7758">
        <f t="shared" ca="1" si="366"/>
        <v>-0.1859885300900086</v>
      </c>
      <c r="C7758">
        <f t="shared" ca="1" si="365"/>
        <v>0.905232105376374</v>
      </c>
      <c r="D7758">
        <f t="shared" ca="1" si="367"/>
        <v>1</v>
      </c>
    </row>
    <row r="7759" spans="1:4" x14ac:dyDescent="0.3">
      <c r="A7759">
        <f t="shared" ca="1" si="366"/>
        <v>0.51454646688427297</v>
      </c>
      <c r="B7759">
        <f t="shared" ca="1" si="366"/>
        <v>-0.32917082217028315</v>
      </c>
      <c r="C7759">
        <f t="shared" ca="1" si="365"/>
        <v>0.37311149675134836</v>
      </c>
      <c r="D7759">
        <f t="shared" ca="1" si="367"/>
        <v>1</v>
      </c>
    </row>
    <row r="7760" spans="1:4" x14ac:dyDescent="0.3">
      <c r="A7760">
        <f t="shared" ca="1" si="366"/>
        <v>0.77335871964395309</v>
      </c>
      <c r="B7760">
        <f t="shared" ca="1" si="366"/>
        <v>0.68306088980690638</v>
      </c>
      <c r="C7760">
        <f t="shared" ca="1" si="365"/>
        <v>1.0646558884331372</v>
      </c>
      <c r="D7760">
        <f t="shared" ca="1" si="367"/>
        <v>0</v>
      </c>
    </row>
    <row r="7761" spans="1:4" x14ac:dyDescent="0.3">
      <c r="A7761">
        <f t="shared" ca="1" si="366"/>
        <v>-0.23373744609957936</v>
      </c>
      <c r="B7761">
        <f t="shared" ca="1" si="366"/>
        <v>0.83735061217367646</v>
      </c>
      <c r="C7761">
        <f t="shared" ca="1" si="365"/>
        <v>0.7557892414167845</v>
      </c>
      <c r="D7761">
        <f t="shared" ca="1" si="367"/>
        <v>1</v>
      </c>
    </row>
    <row r="7762" spans="1:4" x14ac:dyDescent="0.3">
      <c r="A7762">
        <f t="shared" ca="1" si="366"/>
        <v>-0.29953625520432703</v>
      </c>
      <c r="B7762">
        <f t="shared" ca="1" si="366"/>
        <v>0.20777302442293566</v>
      </c>
      <c r="C7762">
        <f t="shared" ca="1" si="365"/>
        <v>0.13289159785968555</v>
      </c>
      <c r="D7762">
        <f t="shared" ca="1" si="367"/>
        <v>1</v>
      </c>
    </row>
    <row r="7763" spans="1:4" x14ac:dyDescent="0.3">
      <c r="A7763">
        <f t="shared" ca="1" si="366"/>
        <v>-0.36743472212209483</v>
      </c>
      <c r="B7763">
        <f t="shared" ca="1" si="366"/>
        <v>-0.87939739757815572</v>
      </c>
      <c r="C7763">
        <f t="shared" ca="1" si="365"/>
        <v>0.90834805788817385</v>
      </c>
      <c r="D7763">
        <f t="shared" ca="1" si="367"/>
        <v>1</v>
      </c>
    </row>
    <row r="7764" spans="1:4" x14ac:dyDescent="0.3">
      <c r="A7764">
        <f t="shared" ca="1" si="366"/>
        <v>0.41264942224499346</v>
      </c>
      <c r="B7764">
        <f t="shared" ca="1" si="366"/>
        <v>0.83129513252698239</v>
      </c>
      <c r="C7764">
        <f t="shared" ca="1" si="365"/>
        <v>0.86133114304218017</v>
      </c>
      <c r="D7764">
        <f t="shared" ca="1" si="367"/>
        <v>1</v>
      </c>
    </row>
    <row r="7765" spans="1:4" x14ac:dyDescent="0.3">
      <c r="A7765">
        <f t="shared" ca="1" si="366"/>
        <v>0.63866090704633005</v>
      </c>
      <c r="B7765">
        <f t="shared" ca="1" si="366"/>
        <v>7.5471992257845733E-2</v>
      </c>
      <c r="C7765">
        <f t="shared" ca="1" si="365"/>
        <v>0.41358377580460937</v>
      </c>
      <c r="D7765">
        <f t="shared" ca="1" si="367"/>
        <v>1</v>
      </c>
    </row>
    <row r="7766" spans="1:4" x14ac:dyDescent="0.3">
      <c r="A7766">
        <f t="shared" ca="1" si="366"/>
        <v>-0.1934637982594718</v>
      </c>
      <c r="B7766">
        <f t="shared" ca="1" si="366"/>
        <v>0.76835027511122034</v>
      </c>
      <c r="C7766">
        <f t="shared" ca="1" si="365"/>
        <v>0.62779038650046959</v>
      </c>
      <c r="D7766">
        <f t="shared" ca="1" si="367"/>
        <v>1</v>
      </c>
    </row>
    <row r="7767" spans="1:4" x14ac:dyDescent="0.3">
      <c r="A7767">
        <f t="shared" ca="1" si="366"/>
        <v>-0.35612915401847345</v>
      </c>
      <c r="B7767">
        <f t="shared" ca="1" si="366"/>
        <v>-1.0560189170025769E-3</v>
      </c>
      <c r="C7767">
        <f t="shared" ca="1" si="365"/>
        <v>0.12682908951786664</v>
      </c>
      <c r="D7767">
        <f t="shared" ca="1" si="367"/>
        <v>1</v>
      </c>
    </row>
    <row r="7768" spans="1:4" x14ac:dyDescent="0.3">
      <c r="A7768">
        <f t="shared" ca="1" si="366"/>
        <v>-0.49184441586230232</v>
      </c>
      <c r="B7768">
        <f t="shared" ca="1" si="366"/>
        <v>-2.3897929175368038E-2</v>
      </c>
      <c r="C7768">
        <f t="shared" ca="1" si="365"/>
        <v>0.24248204043380031</v>
      </c>
      <c r="D7768">
        <f t="shared" ca="1" si="367"/>
        <v>1</v>
      </c>
    </row>
    <row r="7769" spans="1:4" x14ac:dyDescent="0.3">
      <c r="A7769">
        <f t="shared" ca="1" si="366"/>
        <v>0.81090105214539809</v>
      </c>
      <c r="B7769">
        <f t="shared" ca="1" si="366"/>
        <v>-0.29419191953873103</v>
      </c>
      <c r="C7769">
        <f t="shared" ca="1" si="365"/>
        <v>0.74410940189239683</v>
      </c>
      <c r="D7769">
        <f t="shared" ca="1" si="367"/>
        <v>1</v>
      </c>
    </row>
    <row r="7770" spans="1:4" x14ac:dyDescent="0.3">
      <c r="A7770">
        <f t="shared" ca="1" si="366"/>
        <v>0.28875174160737171</v>
      </c>
      <c r="B7770">
        <f t="shared" ca="1" si="366"/>
        <v>-0.6962721411277224</v>
      </c>
      <c r="C7770">
        <f t="shared" ca="1" si="365"/>
        <v>0.56817246279187339</v>
      </c>
      <c r="D7770">
        <f t="shared" ca="1" si="367"/>
        <v>1</v>
      </c>
    </row>
    <row r="7771" spans="1:4" x14ac:dyDescent="0.3">
      <c r="A7771">
        <f t="shared" ca="1" si="366"/>
        <v>-0.71942013597695964</v>
      </c>
      <c r="B7771">
        <f t="shared" ca="1" si="366"/>
        <v>-0.4204927015511426</v>
      </c>
      <c r="C7771">
        <f t="shared" ca="1" si="365"/>
        <v>0.69437944410688546</v>
      </c>
      <c r="D7771">
        <f t="shared" ca="1" si="367"/>
        <v>1</v>
      </c>
    </row>
    <row r="7772" spans="1:4" x14ac:dyDescent="0.3">
      <c r="A7772">
        <f t="shared" ca="1" si="366"/>
        <v>-0.27968687346933474</v>
      </c>
      <c r="B7772">
        <f t="shared" ca="1" si="366"/>
        <v>0.67191469318494312</v>
      </c>
      <c r="C7772">
        <f t="shared" ca="1" si="365"/>
        <v>0.52969410210886791</v>
      </c>
      <c r="D7772">
        <f t="shared" ca="1" si="367"/>
        <v>1</v>
      </c>
    </row>
    <row r="7773" spans="1:4" x14ac:dyDescent="0.3">
      <c r="A7773">
        <f t="shared" ca="1" si="366"/>
        <v>0.63944963995151394</v>
      </c>
      <c r="B7773">
        <f t="shared" ca="1" si="366"/>
        <v>-0.5564251242914291</v>
      </c>
      <c r="C7773">
        <f t="shared" ca="1" si="365"/>
        <v>0.71850476097685312</v>
      </c>
      <c r="D7773">
        <f t="shared" ca="1" si="367"/>
        <v>1</v>
      </c>
    </row>
    <row r="7774" spans="1:4" x14ac:dyDescent="0.3">
      <c r="A7774">
        <f t="shared" ca="1" si="366"/>
        <v>0.480111571606195</v>
      </c>
      <c r="B7774">
        <f t="shared" ca="1" si="366"/>
        <v>9.1391856554960738E-2</v>
      </c>
      <c r="C7774">
        <f t="shared" ca="1" si="365"/>
        <v>0.23885959263473303</v>
      </c>
      <c r="D7774">
        <f t="shared" ca="1" si="367"/>
        <v>1</v>
      </c>
    </row>
    <row r="7775" spans="1:4" x14ac:dyDescent="0.3">
      <c r="A7775">
        <f t="shared" ca="1" si="366"/>
        <v>0.23246666187521026</v>
      </c>
      <c r="B7775">
        <f t="shared" ca="1" si="366"/>
        <v>0.99681924484732831</v>
      </c>
      <c r="C7775">
        <f t="shared" ca="1" si="365"/>
        <v>1.0476893557814011</v>
      </c>
      <c r="D7775">
        <f t="shared" ca="1" si="367"/>
        <v>0</v>
      </c>
    </row>
    <row r="7776" spans="1:4" x14ac:dyDescent="0.3">
      <c r="A7776">
        <f t="shared" ca="1" si="366"/>
        <v>-0.96351796599805195</v>
      </c>
      <c r="B7776">
        <f t="shared" ca="1" si="366"/>
        <v>0.39689180193804741</v>
      </c>
      <c r="C7776">
        <f t="shared" ca="1" si="365"/>
        <v>1.0858899732466534</v>
      </c>
      <c r="D7776">
        <f t="shared" ca="1" si="367"/>
        <v>0</v>
      </c>
    </row>
    <row r="7777" spans="1:4" x14ac:dyDescent="0.3">
      <c r="A7777">
        <f t="shared" ca="1" si="366"/>
        <v>-0.64293001251907711</v>
      </c>
      <c r="B7777">
        <f t="shared" ca="1" si="366"/>
        <v>-3.0418592838523661E-3</v>
      </c>
      <c r="C7777">
        <f t="shared" ca="1" si="365"/>
        <v>0.41336825390568344</v>
      </c>
      <c r="D7777">
        <f t="shared" ca="1" si="367"/>
        <v>1</v>
      </c>
    </row>
    <row r="7778" spans="1:4" x14ac:dyDescent="0.3">
      <c r="A7778">
        <f t="shared" ca="1" si="366"/>
        <v>-0.1368257487639315</v>
      </c>
      <c r="B7778">
        <f t="shared" ca="1" si="366"/>
        <v>0.49697438093743762</v>
      </c>
      <c r="C7778">
        <f t="shared" ca="1" si="365"/>
        <v>0.26570482083295988</v>
      </c>
      <c r="D7778">
        <f t="shared" ca="1" si="367"/>
        <v>1</v>
      </c>
    </row>
    <row r="7779" spans="1:4" x14ac:dyDescent="0.3">
      <c r="A7779">
        <f t="shared" ca="1" si="366"/>
        <v>0.74536789280820082</v>
      </c>
      <c r="B7779">
        <f t="shared" ca="1" si="366"/>
        <v>0.68658698490658665</v>
      </c>
      <c r="C7779">
        <f t="shared" ca="1" si="365"/>
        <v>1.0269749834724551</v>
      </c>
      <c r="D7779">
        <f t="shared" ca="1" si="367"/>
        <v>0</v>
      </c>
    </row>
    <row r="7780" spans="1:4" x14ac:dyDescent="0.3">
      <c r="A7780">
        <f t="shared" ca="1" si="366"/>
        <v>-0.69396135348780041</v>
      </c>
      <c r="B7780">
        <f t="shared" ca="1" si="366"/>
        <v>0.7656556614445762</v>
      </c>
      <c r="C7780">
        <f t="shared" ca="1" si="365"/>
        <v>1.0678109520367514</v>
      </c>
      <c r="D7780">
        <f t="shared" ca="1" si="367"/>
        <v>0</v>
      </c>
    </row>
    <row r="7781" spans="1:4" x14ac:dyDescent="0.3">
      <c r="A7781">
        <f t="shared" ca="1" si="366"/>
        <v>-0.9257171689105621</v>
      </c>
      <c r="B7781">
        <f t="shared" ca="1" si="366"/>
        <v>0.44171344589277894</v>
      </c>
      <c r="C7781">
        <f t="shared" ca="1" si="365"/>
        <v>1.0520630450982591</v>
      </c>
      <c r="D7781">
        <f t="shared" ca="1" si="367"/>
        <v>0</v>
      </c>
    </row>
    <row r="7782" spans="1:4" x14ac:dyDescent="0.3">
      <c r="A7782">
        <f t="shared" ca="1" si="366"/>
        <v>-0.84522228760323692</v>
      </c>
      <c r="B7782">
        <f t="shared" ca="1" si="366"/>
        <v>0.52483715764861505</v>
      </c>
      <c r="C7782">
        <f t="shared" ca="1" si="365"/>
        <v>0.98985475750992613</v>
      </c>
      <c r="D7782">
        <f t="shared" ca="1" si="367"/>
        <v>1</v>
      </c>
    </row>
    <row r="7783" spans="1:4" x14ac:dyDescent="0.3">
      <c r="A7783">
        <f t="shared" ca="1" si="366"/>
        <v>-1.1292157691346283E-2</v>
      </c>
      <c r="B7783">
        <f t="shared" ca="1" si="366"/>
        <v>-5.738704532720118E-2</v>
      </c>
      <c r="C7783">
        <f t="shared" ca="1" si="365"/>
        <v>3.4207857967124742E-3</v>
      </c>
      <c r="D7783">
        <f t="shared" ca="1" si="367"/>
        <v>1</v>
      </c>
    </row>
    <row r="7784" spans="1:4" x14ac:dyDescent="0.3">
      <c r="A7784">
        <f t="shared" ca="1" si="366"/>
        <v>0.79983152311985672</v>
      </c>
      <c r="B7784">
        <f t="shared" ca="1" si="366"/>
        <v>-6.007643036489152E-2</v>
      </c>
      <c r="C7784">
        <f t="shared" ca="1" si="365"/>
        <v>0.6433396428616176</v>
      </c>
      <c r="D7784">
        <f t="shared" ca="1" si="367"/>
        <v>1</v>
      </c>
    </row>
    <row r="7785" spans="1:4" x14ac:dyDescent="0.3">
      <c r="A7785">
        <f t="shared" ca="1" si="366"/>
        <v>-0.63653184987286382</v>
      </c>
      <c r="B7785">
        <f t="shared" ca="1" si="366"/>
        <v>-0.83851359021274541</v>
      </c>
      <c r="C7785">
        <f t="shared" ref="C7785:C7848" ca="1" si="368">A7785^2 + B7785^2</f>
        <v>1.108277836874038</v>
      </c>
      <c r="D7785">
        <f t="shared" ca="1" si="367"/>
        <v>0</v>
      </c>
    </row>
    <row r="7786" spans="1:4" x14ac:dyDescent="0.3">
      <c r="A7786">
        <f t="shared" ref="A7786:B7849" ca="1" si="369">RAND()*2-1</f>
        <v>-0.90999876866925011</v>
      </c>
      <c r="B7786">
        <f t="shared" ca="1" si="369"/>
        <v>0.50327201000400801</v>
      </c>
      <c r="C7786">
        <f t="shared" ca="1" si="368"/>
        <v>1.0813804750330258</v>
      </c>
      <c r="D7786">
        <f t="shared" ca="1" si="367"/>
        <v>0</v>
      </c>
    </row>
    <row r="7787" spans="1:4" x14ac:dyDescent="0.3">
      <c r="A7787">
        <f t="shared" ca="1" si="369"/>
        <v>0.18817324637639277</v>
      </c>
      <c r="B7787">
        <f t="shared" ca="1" si="369"/>
        <v>4.8547395467718246E-2</v>
      </c>
      <c r="C7787">
        <f t="shared" ca="1" si="368"/>
        <v>3.7766020258529646E-2</v>
      </c>
      <c r="D7787">
        <f t="shared" ca="1" si="367"/>
        <v>1</v>
      </c>
    </row>
    <row r="7788" spans="1:4" x14ac:dyDescent="0.3">
      <c r="A7788">
        <f t="shared" ca="1" si="369"/>
        <v>0.20938101049081115</v>
      </c>
      <c r="B7788">
        <f t="shared" ca="1" si="369"/>
        <v>-0.1868659979472429</v>
      </c>
      <c r="C7788">
        <f t="shared" ca="1" si="368"/>
        <v>7.8759308742972156E-2</v>
      </c>
      <c r="D7788">
        <f t="shared" ca="1" si="367"/>
        <v>1</v>
      </c>
    </row>
    <row r="7789" spans="1:4" x14ac:dyDescent="0.3">
      <c r="A7789">
        <f t="shared" ca="1" si="369"/>
        <v>-0.27097878917208829</v>
      </c>
      <c r="B7789">
        <f t="shared" ca="1" si="369"/>
        <v>-7.6153447342750313E-2</v>
      </c>
      <c r="C7789">
        <f t="shared" ca="1" si="368"/>
        <v>7.9228851723356114E-2</v>
      </c>
      <c r="D7789">
        <f t="shared" ca="1" si="367"/>
        <v>1</v>
      </c>
    </row>
    <row r="7790" spans="1:4" x14ac:dyDescent="0.3">
      <c r="A7790">
        <f t="shared" ca="1" si="369"/>
        <v>0.48294045682282238</v>
      </c>
      <c r="B7790">
        <f t="shared" ca="1" si="369"/>
        <v>8.9121937015613106E-2</v>
      </c>
      <c r="C7790">
        <f t="shared" ca="1" si="368"/>
        <v>0.24117420449365129</v>
      </c>
      <c r="D7790">
        <f t="shared" ca="1" si="367"/>
        <v>1</v>
      </c>
    </row>
    <row r="7791" spans="1:4" x14ac:dyDescent="0.3">
      <c r="A7791">
        <f t="shared" ca="1" si="369"/>
        <v>-0.92551584892530347</v>
      </c>
      <c r="B7791">
        <f t="shared" ca="1" si="369"/>
        <v>0.59447508206669641</v>
      </c>
      <c r="C7791">
        <f t="shared" ca="1" si="368"/>
        <v>1.2099802098101304</v>
      </c>
      <c r="D7791">
        <f t="shared" ca="1" si="367"/>
        <v>0</v>
      </c>
    </row>
    <row r="7792" spans="1:4" x14ac:dyDescent="0.3">
      <c r="A7792">
        <f t="shared" ca="1" si="369"/>
        <v>-0.77110921276779454</v>
      </c>
      <c r="B7792">
        <f t="shared" ca="1" si="369"/>
        <v>0.22545226921241412</v>
      </c>
      <c r="C7792">
        <f t="shared" ca="1" si="368"/>
        <v>0.6454381437083947</v>
      </c>
      <c r="D7792">
        <f t="shared" ca="1" si="367"/>
        <v>1</v>
      </c>
    </row>
    <row r="7793" spans="1:4" x14ac:dyDescent="0.3">
      <c r="A7793">
        <f t="shared" ca="1" si="369"/>
        <v>0.58819390203259481</v>
      </c>
      <c r="B7793">
        <f t="shared" ca="1" si="369"/>
        <v>-0.64849781803935724</v>
      </c>
      <c r="C7793">
        <f t="shared" ca="1" si="368"/>
        <v>0.76652148639013706</v>
      </c>
      <c r="D7793">
        <f t="shared" ca="1" si="367"/>
        <v>1</v>
      </c>
    </row>
    <row r="7794" spans="1:4" x14ac:dyDescent="0.3">
      <c r="A7794">
        <f t="shared" ca="1" si="369"/>
        <v>0.53133258921208149</v>
      </c>
      <c r="B7794">
        <f t="shared" ca="1" si="369"/>
        <v>-3.5571152834282804E-2</v>
      </c>
      <c r="C7794">
        <f t="shared" ca="1" si="368"/>
        <v>0.28357962727277447</v>
      </c>
      <c r="D7794">
        <f t="shared" ca="1" si="367"/>
        <v>1</v>
      </c>
    </row>
    <row r="7795" spans="1:4" x14ac:dyDescent="0.3">
      <c r="A7795">
        <f t="shared" ca="1" si="369"/>
        <v>0.25529549092615866</v>
      </c>
      <c r="B7795">
        <f t="shared" ca="1" si="369"/>
        <v>0.67604042247878549</v>
      </c>
      <c r="C7795">
        <f t="shared" ca="1" si="368"/>
        <v>0.52220644051252307</v>
      </c>
      <c r="D7795">
        <f t="shared" ca="1" si="367"/>
        <v>1</v>
      </c>
    </row>
    <row r="7796" spans="1:4" x14ac:dyDescent="0.3">
      <c r="A7796">
        <f t="shared" ca="1" si="369"/>
        <v>-0.83086264581146674</v>
      </c>
      <c r="B7796">
        <f t="shared" ca="1" si="369"/>
        <v>-4.2996533990415031E-2</v>
      </c>
      <c r="C7796">
        <f t="shared" ca="1" si="368"/>
        <v>0.69218143814001976</v>
      </c>
      <c r="D7796">
        <f t="shared" ca="1" si="367"/>
        <v>1</v>
      </c>
    </row>
    <row r="7797" spans="1:4" x14ac:dyDescent="0.3">
      <c r="A7797">
        <f t="shared" ca="1" si="369"/>
        <v>-0.92066789870741372</v>
      </c>
      <c r="B7797">
        <f t="shared" ca="1" si="369"/>
        <v>8.2695476495008746E-2</v>
      </c>
      <c r="C7797">
        <f t="shared" ca="1" si="368"/>
        <v>0.85446792154306117</v>
      </c>
      <c r="D7797">
        <f t="shared" ca="1" si="367"/>
        <v>1</v>
      </c>
    </row>
    <row r="7798" spans="1:4" x14ac:dyDescent="0.3">
      <c r="A7798">
        <f t="shared" ca="1" si="369"/>
        <v>0.13917962256231209</v>
      </c>
      <c r="B7798">
        <f t="shared" ca="1" si="369"/>
        <v>-0.252562639845195</v>
      </c>
      <c r="C7798">
        <f t="shared" ca="1" si="368"/>
        <v>8.3158854382161335E-2</v>
      </c>
      <c r="D7798">
        <f t="shared" ca="1" si="367"/>
        <v>1</v>
      </c>
    </row>
    <row r="7799" spans="1:4" x14ac:dyDescent="0.3">
      <c r="A7799">
        <f t="shared" ca="1" si="369"/>
        <v>-0.80764342625227403</v>
      </c>
      <c r="B7799">
        <f t="shared" ca="1" si="369"/>
        <v>0.51690384433946557</v>
      </c>
      <c r="C7799">
        <f t="shared" ca="1" si="368"/>
        <v>0.91947748826143094</v>
      </c>
      <c r="D7799">
        <f t="shared" ca="1" si="367"/>
        <v>1</v>
      </c>
    </row>
    <row r="7800" spans="1:4" x14ac:dyDescent="0.3">
      <c r="A7800">
        <f t="shared" ca="1" si="369"/>
        <v>4.6388536368917155E-2</v>
      </c>
      <c r="B7800">
        <f t="shared" ca="1" si="369"/>
        <v>-0.35728525173450487</v>
      </c>
      <c r="C7800">
        <f t="shared" ca="1" si="368"/>
        <v>0.12980464741343886</v>
      </c>
      <c r="D7800">
        <f t="shared" ca="1" si="367"/>
        <v>1</v>
      </c>
    </row>
    <row r="7801" spans="1:4" x14ac:dyDescent="0.3">
      <c r="A7801">
        <f t="shared" ca="1" si="369"/>
        <v>0.36098807844177183</v>
      </c>
      <c r="B7801">
        <f t="shared" ca="1" si="369"/>
        <v>-0.71512916557863626</v>
      </c>
      <c r="C7801">
        <f t="shared" ca="1" si="368"/>
        <v>0.64172211623827935</v>
      </c>
      <c r="D7801">
        <f t="shared" ca="1" si="367"/>
        <v>1</v>
      </c>
    </row>
    <row r="7802" spans="1:4" x14ac:dyDescent="0.3">
      <c r="A7802">
        <f t="shared" ca="1" si="369"/>
        <v>-0.49709679355129355</v>
      </c>
      <c r="B7802">
        <f t="shared" ca="1" si="369"/>
        <v>-0.20076164074089786</v>
      </c>
      <c r="C7802">
        <f t="shared" ca="1" si="368"/>
        <v>0.28741045855195468</v>
      </c>
      <c r="D7802">
        <f t="shared" ca="1" si="367"/>
        <v>1</v>
      </c>
    </row>
    <row r="7803" spans="1:4" x14ac:dyDescent="0.3">
      <c r="A7803">
        <f t="shared" ca="1" si="369"/>
        <v>0.87537110177156574</v>
      </c>
      <c r="B7803">
        <f t="shared" ca="1" si="369"/>
        <v>-0.47886236597004639</v>
      </c>
      <c r="C7803">
        <f t="shared" ca="1" si="368"/>
        <v>0.99558373135919553</v>
      </c>
      <c r="D7803">
        <f t="shared" ca="1" si="367"/>
        <v>1</v>
      </c>
    </row>
    <row r="7804" spans="1:4" x14ac:dyDescent="0.3">
      <c r="A7804">
        <f t="shared" ca="1" si="369"/>
        <v>0.56022516890228058</v>
      </c>
      <c r="B7804">
        <f t="shared" ca="1" si="369"/>
        <v>-0.98870434933757423</v>
      </c>
      <c r="C7804">
        <f t="shared" ca="1" si="368"/>
        <v>1.2913885302706247</v>
      </c>
      <c r="D7804">
        <f t="shared" ca="1" si="367"/>
        <v>0</v>
      </c>
    </row>
    <row r="7805" spans="1:4" x14ac:dyDescent="0.3">
      <c r="A7805">
        <f t="shared" ca="1" si="369"/>
        <v>-0.63583854962703046</v>
      </c>
      <c r="B7805">
        <f t="shared" ca="1" si="369"/>
        <v>0.51404988552193687</v>
      </c>
      <c r="C7805">
        <f t="shared" ca="1" si="368"/>
        <v>0.66853794599692207</v>
      </c>
      <c r="D7805">
        <f t="shared" ca="1" si="367"/>
        <v>1</v>
      </c>
    </row>
    <row r="7806" spans="1:4" x14ac:dyDescent="0.3">
      <c r="A7806">
        <f t="shared" ca="1" si="369"/>
        <v>0.84287563378567132</v>
      </c>
      <c r="B7806">
        <f t="shared" ca="1" si="369"/>
        <v>-0.75212467779278569</v>
      </c>
      <c r="C7806">
        <f t="shared" ca="1" si="368"/>
        <v>1.2761308649744989</v>
      </c>
      <c r="D7806">
        <f t="shared" ca="1" si="367"/>
        <v>0</v>
      </c>
    </row>
    <row r="7807" spans="1:4" x14ac:dyDescent="0.3">
      <c r="A7807">
        <f t="shared" ca="1" si="369"/>
        <v>0.24636781351191828</v>
      </c>
      <c r="B7807">
        <f t="shared" ca="1" si="369"/>
        <v>0.46889813837804462</v>
      </c>
      <c r="C7807">
        <f t="shared" ca="1" si="368"/>
        <v>0.2805625637090392</v>
      </c>
      <c r="D7807">
        <f t="shared" ca="1" si="367"/>
        <v>1</v>
      </c>
    </row>
    <row r="7808" spans="1:4" x14ac:dyDescent="0.3">
      <c r="A7808">
        <f t="shared" ca="1" si="369"/>
        <v>0.3661204892064156</v>
      </c>
      <c r="B7808">
        <f t="shared" ca="1" si="369"/>
        <v>0.34020635582900671</v>
      </c>
      <c r="C7808">
        <f t="shared" ca="1" si="368"/>
        <v>0.24978457716319782</v>
      </c>
      <c r="D7808">
        <f t="shared" ca="1" si="367"/>
        <v>1</v>
      </c>
    </row>
    <row r="7809" spans="1:4" x14ac:dyDescent="0.3">
      <c r="A7809">
        <f t="shared" ca="1" si="369"/>
        <v>-0.71986890703375894</v>
      </c>
      <c r="B7809">
        <f t="shared" ca="1" si="369"/>
        <v>0.42026933555906032</v>
      </c>
      <c r="C7809">
        <f t="shared" ca="1" si="368"/>
        <v>0.69483755772523281</v>
      </c>
      <c r="D7809">
        <f t="shared" ca="1" si="367"/>
        <v>1</v>
      </c>
    </row>
    <row r="7810" spans="1:4" x14ac:dyDescent="0.3">
      <c r="A7810">
        <f t="shared" ca="1" si="369"/>
        <v>-0.64067144999404868</v>
      </c>
      <c r="B7810">
        <f t="shared" ca="1" si="369"/>
        <v>0.50220342906906468</v>
      </c>
      <c r="C7810">
        <f t="shared" ca="1" si="368"/>
        <v>0.66266819100620389</v>
      </c>
      <c r="D7810">
        <f t="shared" ca="1" si="367"/>
        <v>1</v>
      </c>
    </row>
    <row r="7811" spans="1:4" x14ac:dyDescent="0.3">
      <c r="A7811">
        <f t="shared" ca="1" si="369"/>
        <v>-0.78522170855404227</v>
      </c>
      <c r="B7811">
        <f t="shared" ca="1" si="369"/>
        <v>0.80394440557539659</v>
      </c>
      <c r="C7811">
        <f t="shared" ca="1" si="368"/>
        <v>1.262899738840507</v>
      </c>
      <c r="D7811">
        <f t="shared" ca="1" si="367"/>
        <v>0</v>
      </c>
    </row>
    <row r="7812" spans="1:4" x14ac:dyDescent="0.3">
      <c r="A7812">
        <f t="shared" ca="1" si="369"/>
        <v>0.52487558721747685</v>
      </c>
      <c r="B7812">
        <f t="shared" ca="1" si="369"/>
        <v>0.34985079822373288</v>
      </c>
      <c r="C7812">
        <f t="shared" ca="1" si="368"/>
        <v>0.39788996307467417</v>
      </c>
      <c r="D7812">
        <f t="shared" ca="1" si="367"/>
        <v>1</v>
      </c>
    </row>
    <row r="7813" spans="1:4" x14ac:dyDescent="0.3">
      <c r="A7813">
        <f t="shared" ca="1" si="369"/>
        <v>-0.57976179579491927</v>
      </c>
      <c r="B7813">
        <f t="shared" ca="1" si="369"/>
        <v>0.63578883596215929</v>
      </c>
      <c r="C7813">
        <f t="shared" ca="1" si="368"/>
        <v>0.74035118379746723</v>
      </c>
      <c r="D7813">
        <f t="shared" ref="D7813:D7876" ca="1" si="370">IF(C7813&lt;1,1,0)</f>
        <v>1</v>
      </c>
    </row>
    <row r="7814" spans="1:4" x14ac:dyDescent="0.3">
      <c r="A7814">
        <f t="shared" ca="1" si="369"/>
        <v>0.55319765531257281</v>
      </c>
      <c r="B7814">
        <f t="shared" ca="1" si="369"/>
        <v>5.5840278646374308E-2</v>
      </c>
      <c r="C7814">
        <f t="shared" ca="1" si="368"/>
        <v>0.30914578256263286</v>
      </c>
      <c r="D7814">
        <f t="shared" ca="1" si="370"/>
        <v>1</v>
      </c>
    </row>
    <row r="7815" spans="1:4" x14ac:dyDescent="0.3">
      <c r="A7815">
        <f t="shared" ca="1" si="369"/>
        <v>0.33886192382011759</v>
      </c>
      <c r="B7815">
        <f t="shared" ca="1" si="369"/>
        <v>-0.59049844918199446</v>
      </c>
      <c r="C7815">
        <f t="shared" ca="1" si="368"/>
        <v>0.46351582190141166</v>
      </c>
      <c r="D7815">
        <f t="shared" ca="1" si="370"/>
        <v>1</v>
      </c>
    </row>
    <row r="7816" spans="1:4" x14ac:dyDescent="0.3">
      <c r="A7816">
        <f t="shared" ca="1" si="369"/>
        <v>0.2733043635442618</v>
      </c>
      <c r="B7816">
        <f t="shared" ca="1" si="369"/>
        <v>0.59597595954266969</v>
      </c>
      <c r="C7816">
        <f t="shared" ca="1" si="368"/>
        <v>0.42988261948513984</v>
      </c>
      <c r="D7816">
        <f t="shared" ca="1" si="370"/>
        <v>1</v>
      </c>
    </row>
    <row r="7817" spans="1:4" x14ac:dyDescent="0.3">
      <c r="A7817">
        <f t="shared" ca="1" si="369"/>
        <v>-0.68421114076940248</v>
      </c>
      <c r="B7817">
        <f t="shared" ca="1" si="369"/>
        <v>-0.3687940219949275</v>
      </c>
      <c r="C7817">
        <f t="shared" ca="1" si="368"/>
        <v>0.60415391581216216</v>
      </c>
      <c r="D7817">
        <f t="shared" ca="1" si="370"/>
        <v>1</v>
      </c>
    </row>
    <row r="7818" spans="1:4" x14ac:dyDescent="0.3">
      <c r="A7818">
        <f t="shared" ca="1" si="369"/>
        <v>-0.79833285943872867</v>
      </c>
      <c r="B7818">
        <f t="shared" ca="1" si="369"/>
        <v>0.37658857881264018</v>
      </c>
      <c r="C7818">
        <f t="shared" ca="1" si="368"/>
        <v>0.77915431215174102</v>
      </c>
      <c r="D7818">
        <f t="shared" ca="1" si="370"/>
        <v>1</v>
      </c>
    </row>
    <row r="7819" spans="1:4" x14ac:dyDescent="0.3">
      <c r="A7819">
        <f t="shared" ca="1" si="369"/>
        <v>-0.24742561634296556</v>
      </c>
      <c r="B7819">
        <f t="shared" ca="1" si="369"/>
        <v>0.71959173474559246</v>
      </c>
      <c r="C7819">
        <f t="shared" ca="1" si="368"/>
        <v>0.57903170033686746</v>
      </c>
      <c r="D7819">
        <f t="shared" ca="1" si="370"/>
        <v>1</v>
      </c>
    </row>
    <row r="7820" spans="1:4" x14ac:dyDescent="0.3">
      <c r="A7820">
        <f t="shared" ca="1" si="369"/>
        <v>-3.798747363496946E-2</v>
      </c>
      <c r="B7820">
        <f t="shared" ca="1" si="369"/>
        <v>0.96460284237300153</v>
      </c>
      <c r="C7820">
        <f t="shared" ca="1" si="368"/>
        <v>0.93190169166724113</v>
      </c>
      <c r="D7820">
        <f t="shared" ca="1" si="370"/>
        <v>1</v>
      </c>
    </row>
    <row r="7821" spans="1:4" x14ac:dyDescent="0.3">
      <c r="A7821">
        <f t="shared" ca="1" si="369"/>
        <v>0.52087640552031966</v>
      </c>
      <c r="B7821">
        <f t="shared" ca="1" si="369"/>
        <v>0.521094686805184</v>
      </c>
      <c r="C7821">
        <f t="shared" ca="1" si="368"/>
        <v>0.54285190244436121</v>
      </c>
      <c r="D7821">
        <f t="shared" ca="1" si="370"/>
        <v>1</v>
      </c>
    </row>
    <row r="7822" spans="1:4" x14ac:dyDescent="0.3">
      <c r="A7822">
        <f t="shared" ca="1" si="369"/>
        <v>0.5445532164683744</v>
      </c>
      <c r="B7822">
        <f t="shared" ca="1" si="369"/>
        <v>-0.15211561482133473</v>
      </c>
      <c r="C7822">
        <f t="shared" ca="1" si="368"/>
        <v>0.31967736583852485</v>
      </c>
      <c r="D7822">
        <f t="shared" ca="1" si="370"/>
        <v>1</v>
      </c>
    </row>
    <row r="7823" spans="1:4" x14ac:dyDescent="0.3">
      <c r="A7823">
        <f t="shared" ca="1" si="369"/>
        <v>0.27588809348670562</v>
      </c>
      <c r="B7823">
        <f t="shared" ca="1" si="369"/>
        <v>-0.40085976911229482</v>
      </c>
      <c r="C7823">
        <f t="shared" ca="1" si="368"/>
        <v>0.23680279462049153</v>
      </c>
      <c r="D7823">
        <f t="shared" ca="1" si="370"/>
        <v>1</v>
      </c>
    </row>
    <row r="7824" spans="1:4" x14ac:dyDescent="0.3">
      <c r="A7824">
        <f t="shared" ca="1" si="369"/>
        <v>-0.4339098518801161</v>
      </c>
      <c r="B7824">
        <f t="shared" ca="1" si="369"/>
        <v>0.42357611779841919</v>
      </c>
      <c r="C7824">
        <f t="shared" ca="1" si="368"/>
        <v>0.36769448712780461</v>
      </c>
      <c r="D7824">
        <f t="shared" ca="1" si="370"/>
        <v>1</v>
      </c>
    </row>
    <row r="7825" spans="1:4" x14ac:dyDescent="0.3">
      <c r="A7825">
        <f t="shared" ca="1" si="369"/>
        <v>4.4273960432250625E-3</v>
      </c>
      <c r="B7825">
        <f t="shared" ca="1" si="369"/>
        <v>0.68869266130620432</v>
      </c>
      <c r="C7825">
        <f t="shared" ca="1" si="368"/>
        <v>0.47431718357274583</v>
      </c>
      <c r="D7825">
        <f t="shared" ca="1" si="370"/>
        <v>1</v>
      </c>
    </row>
    <row r="7826" spans="1:4" x14ac:dyDescent="0.3">
      <c r="A7826">
        <f t="shared" ca="1" si="369"/>
        <v>0.22998729574581911</v>
      </c>
      <c r="B7826">
        <f t="shared" ca="1" si="369"/>
        <v>0.87816015318428442</v>
      </c>
      <c r="C7826">
        <f t="shared" ca="1" si="368"/>
        <v>0.8240594108451208</v>
      </c>
      <c r="D7826">
        <f t="shared" ca="1" si="370"/>
        <v>1</v>
      </c>
    </row>
    <row r="7827" spans="1:4" x14ac:dyDescent="0.3">
      <c r="A7827">
        <f t="shared" ca="1" si="369"/>
        <v>0.45967151209983004</v>
      </c>
      <c r="B7827">
        <f t="shared" ca="1" si="369"/>
        <v>0.17268743613594117</v>
      </c>
      <c r="C7827">
        <f t="shared" ca="1" si="368"/>
        <v>0.24111884963534894</v>
      </c>
      <c r="D7827">
        <f t="shared" ca="1" si="370"/>
        <v>1</v>
      </c>
    </row>
    <row r="7828" spans="1:4" x14ac:dyDescent="0.3">
      <c r="A7828">
        <f t="shared" ca="1" si="369"/>
        <v>0.40896133005734892</v>
      </c>
      <c r="B7828">
        <f t="shared" ca="1" si="369"/>
        <v>-0.72158465595084564</v>
      </c>
      <c r="C7828">
        <f t="shared" ca="1" si="368"/>
        <v>0.68793378518597614</v>
      </c>
      <c r="D7828">
        <f t="shared" ca="1" si="370"/>
        <v>1</v>
      </c>
    </row>
    <row r="7829" spans="1:4" x14ac:dyDescent="0.3">
      <c r="A7829">
        <f t="shared" ca="1" si="369"/>
        <v>-7.1966783437686477E-2</v>
      </c>
      <c r="B7829">
        <f t="shared" ca="1" si="369"/>
        <v>-0.72368070191174128</v>
      </c>
      <c r="C7829">
        <f t="shared" ca="1" si="368"/>
        <v>0.52889297623783738</v>
      </c>
      <c r="D7829">
        <f t="shared" ca="1" si="370"/>
        <v>1</v>
      </c>
    </row>
    <row r="7830" spans="1:4" x14ac:dyDescent="0.3">
      <c r="A7830">
        <f t="shared" ca="1" si="369"/>
        <v>0.68710022583214747</v>
      </c>
      <c r="B7830">
        <f t="shared" ca="1" si="369"/>
        <v>-0.96582407439761142</v>
      </c>
      <c r="C7830">
        <f t="shared" ca="1" si="368"/>
        <v>1.4049228630245909</v>
      </c>
      <c r="D7830">
        <f t="shared" ca="1" si="370"/>
        <v>0</v>
      </c>
    </row>
    <row r="7831" spans="1:4" x14ac:dyDescent="0.3">
      <c r="A7831">
        <f t="shared" ca="1" si="369"/>
        <v>0.55164910956187563</v>
      </c>
      <c r="B7831">
        <f t="shared" ca="1" si="369"/>
        <v>0.348277880931539</v>
      </c>
      <c r="C7831">
        <f t="shared" ca="1" si="368"/>
        <v>0.42561422242657354</v>
      </c>
      <c r="D7831">
        <f t="shared" ca="1" si="370"/>
        <v>1</v>
      </c>
    </row>
    <row r="7832" spans="1:4" x14ac:dyDescent="0.3">
      <c r="A7832">
        <f t="shared" ca="1" si="369"/>
        <v>0.70609338661427556</v>
      </c>
      <c r="B7832">
        <f t="shared" ca="1" si="369"/>
        <v>0.52450230191660663</v>
      </c>
      <c r="C7832">
        <f t="shared" ca="1" si="368"/>
        <v>0.77367053533623598</v>
      </c>
      <c r="D7832">
        <f t="shared" ca="1" si="370"/>
        <v>1</v>
      </c>
    </row>
    <row r="7833" spans="1:4" x14ac:dyDescent="0.3">
      <c r="A7833">
        <f t="shared" ca="1" si="369"/>
        <v>0.84580067554823524</v>
      </c>
      <c r="B7833">
        <f t="shared" ca="1" si="369"/>
        <v>-3.0607220474846875E-2</v>
      </c>
      <c r="C7833">
        <f t="shared" ca="1" si="368"/>
        <v>0.7163155847030469</v>
      </c>
      <c r="D7833">
        <f t="shared" ca="1" si="370"/>
        <v>1</v>
      </c>
    </row>
    <row r="7834" spans="1:4" x14ac:dyDescent="0.3">
      <c r="A7834">
        <f t="shared" ca="1" si="369"/>
        <v>0.25877587382450074</v>
      </c>
      <c r="B7834">
        <f t="shared" ca="1" si="369"/>
        <v>0.36830650322828706</v>
      </c>
      <c r="C7834">
        <f t="shared" ca="1" si="368"/>
        <v>0.20261463319388218</v>
      </c>
      <c r="D7834">
        <f t="shared" ca="1" si="370"/>
        <v>1</v>
      </c>
    </row>
    <row r="7835" spans="1:4" x14ac:dyDescent="0.3">
      <c r="A7835">
        <f t="shared" ca="1" si="369"/>
        <v>-0.63776928208671135</v>
      </c>
      <c r="B7835">
        <f t="shared" ca="1" si="369"/>
        <v>3.4902003958304562E-2</v>
      </c>
      <c r="C7835">
        <f t="shared" ca="1" si="368"/>
        <v>0.40796780705370472</v>
      </c>
      <c r="D7835">
        <f t="shared" ca="1" si="370"/>
        <v>1</v>
      </c>
    </row>
    <row r="7836" spans="1:4" x14ac:dyDescent="0.3">
      <c r="A7836">
        <f t="shared" ca="1" si="369"/>
        <v>-2.397712195989965E-2</v>
      </c>
      <c r="B7836">
        <f t="shared" ca="1" si="369"/>
        <v>0.26425706456248554</v>
      </c>
      <c r="C7836">
        <f t="shared" ca="1" si="368"/>
        <v>7.040669854866155E-2</v>
      </c>
      <c r="D7836">
        <f t="shared" ca="1" si="370"/>
        <v>1</v>
      </c>
    </row>
    <row r="7837" spans="1:4" x14ac:dyDescent="0.3">
      <c r="A7837">
        <f t="shared" ca="1" si="369"/>
        <v>-0.11861881768725824</v>
      </c>
      <c r="B7837">
        <f t="shared" ca="1" si="369"/>
        <v>-0.43629213871347483</v>
      </c>
      <c r="C7837">
        <f t="shared" ca="1" si="368"/>
        <v>0.20442125421270096</v>
      </c>
      <c r="D7837">
        <f t="shared" ca="1" si="370"/>
        <v>1</v>
      </c>
    </row>
    <row r="7838" spans="1:4" x14ac:dyDescent="0.3">
      <c r="A7838">
        <f t="shared" ca="1" si="369"/>
        <v>6.7453885895163213E-2</v>
      </c>
      <c r="B7838">
        <f t="shared" ca="1" si="369"/>
        <v>-0.95517661025033984</v>
      </c>
      <c r="C7838">
        <f t="shared" ca="1" si="368"/>
        <v>0.91691238349168735</v>
      </c>
      <c r="D7838">
        <f t="shared" ca="1" si="370"/>
        <v>1</v>
      </c>
    </row>
    <row r="7839" spans="1:4" x14ac:dyDescent="0.3">
      <c r="A7839">
        <f t="shared" ca="1" si="369"/>
        <v>0.77749753842428859</v>
      </c>
      <c r="B7839">
        <f t="shared" ca="1" si="369"/>
        <v>0.18049667872294051</v>
      </c>
      <c r="C7839">
        <f t="shared" ca="1" si="368"/>
        <v>0.63708147328584053</v>
      </c>
      <c r="D7839">
        <f t="shared" ca="1" si="370"/>
        <v>1</v>
      </c>
    </row>
    <row r="7840" spans="1:4" x14ac:dyDescent="0.3">
      <c r="A7840">
        <f t="shared" ca="1" si="369"/>
        <v>-0.73869210104546501</v>
      </c>
      <c r="B7840">
        <f t="shared" ca="1" si="369"/>
        <v>0.82502175761636698</v>
      </c>
      <c r="C7840">
        <f t="shared" ca="1" si="368"/>
        <v>1.226326920687363</v>
      </c>
      <c r="D7840">
        <f t="shared" ca="1" si="370"/>
        <v>0</v>
      </c>
    </row>
    <row r="7841" spans="1:4" x14ac:dyDescent="0.3">
      <c r="A7841">
        <f t="shared" ca="1" si="369"/>
        <v>0.95945598294847412</v>
      </c>
      <c r="B7841">
        <f t="shared" ca="1" si="369"/>
        <v>-0.55717441179241001</v>
      </c>
      <c r="C7841">
        <f t="shared" ca="1" si="368"/>
        <v>1.2309991083718408</v>
      </c>
      <c r="D7841">
        <f t="shared" ca="1" si="370"/>
        <v>0</v>
      </c>
    </row>
    <row r="7842" spans="1:4" x14ac:dyDescent="0.3">
      <c r="A7842">
        <f t="shared" ca="1" si="369"/>
        <v>7.917371070779855E-2</v>
      </c>
      <c r="B7842">
        <f t="shared" ca="1" si="369"/>
        <v>0.15165463563913706</v>
      </c>
      <c r="C7842">
        <f t="shared" ca="1" si="368"/>
        <v>2.9267604978081594E-2</v>
      </c>
      <c r="D7842">
        <f t="shared" ca="1" si="370"/>
        <v>1</v>
      </c>
    </row>
    <row r="7843" spans="1:4" x14ac:dyDescent="0.3">
      <c r="A7843">
        <f t="shared" ca="1" si="369"/>
        <v>0.96480872339534396</v>
      </c>
      <c r="B7843">
        <f t="shared" ca="1" si="369"/>
        <v>-0.92926834347026355</v>
      </c>
      <c r="C7843">
        <f t="shared" ca="1" si="368"/>
        <v>1.794395526915721</v>
      </c>
      <c r="D7843">
        <f t="shared" ca="1" si="370"/>
        <v>0</v>
      </c>
    </row>
    <row r="7844" spans="1:4" x14ac:dyDescent="0.3">
      <c r="A7844">
        <f t="shared" ca="1" si="369"/>
        <v>0.7714497126845965</v>
      </c>
      <c r="B7844">
        <f t="shared" ca="1" si="369"/>
        <v>0.76028941745342249</v>
      </c>
      <c r="C7844">
        <f t="shared" ca="1" si="368"/>
        <v>1.173174657492811</v>
      </c>
      <c r="D7844">
        <f t="shared" ca="1" si="370"/>
        <v>0</v>
      </c>
    </row>
    <row r="7845" spans="1:4" x14ac:dyDescent="0.3">
      <c r="A7845">
        <f t="shared" ca="1" si="369"/>
        <v>-0.57780197990417603</v>
      </c>
      <c r="B7845">
        <f t="shared" ca="1" si="369"/>
        <v>-0.61779799667315283</v>
      </c>
      <c r="C7845">
        <f t="shared" ca="1" si="368"/>
        <v>0.7155294926745468</v>
      </c>
      <c r="D7845">
        <f t="shared" ca="1" si="370"/>
        <v>1</v>
      </c>
    </row>
    <row r="7846" spans="1:4" x14ac:dyDescent="0.3">
      <c r="A7846">
        <f t="shared" ca="1" si="369"/>
        <v>0.1425227376339302</v>
      </c>
      <c r="B7846">
        <f t="shared" ca="1" si="369"/>
        <v>0.82583554769408041</v>
      </c>
      <c r="C7846">
        <f t="shared" ca="1" si="368"/>
        <v>0.70231708257785186</v>
      </c>
      <c r="D7846">
        <f t="shared" ca="1" si="370"/>
        <v>1</v>
      </c>
    </row>
    <row r="7847" spans="1:4" x14ac:dyDescent="0.3">
      <c r="A7847">
        <f t="shared" ca="1" si="369"/>
        <v>0.43543945744594081</v>
      </c>
      <c r="B7847">
        <f t="shared" ca="1" si="369"/>
        <v>-0.21048766920557749</v>
      </c>
      <c r="C7847">
        <f t="shared" ca="1" si="368"/>
        <v>0.23391257998841192</v>
      </c>
      <c r="D7847">
        <f t="shared" ca="1" si="370"/>
        <v>1</v>
      </c>
    </row>
    <row r="7848" spans="1:4" x14ac:dyDescent="0.3">
      <c r="A7848">
        <f t="shared" ca="1" si="369"/>
        <v>0.34582776373625279</v>
      </c>
      <c r="B7848">
        <f t="shared" ca="1" si="369"/>
        <v>-0.99300814139149374</v>
      </c>
      <c r="C7848">
        <f t="shared" ca="1" si="368"/>
        <v>1.1056620110406064</v>
      </c>
      <c r="D7848">
        <f t="shared" ca="1" si="370"/>
        <v>0</v>
      </c>
    </row>
    <row r="7849" spans="1:4" x14ac:dyDescent="0.3">
      <c r="A7849">
        <f t="shared" ca="1" si="369"/>
        <v>5.3054836697308483E-2</v>
      </c>
      <c r="B7849">
        <f t="shared" ca="1" si="369"/>
        <v>-0.95367906818278581</v>
      </c>
      <c r="C7849">
        <f t="shared" ref="C7849:C7912" ca="1" si="371">A7849^2 + B7849^2</f>
        <v>0.91231858078696471</v>
      </c>
      <c r="D7849">
        <f t="shared" ca="1" si="370"/>
        <v>1</v>
      </c>
    </row>
    <row r="7850" spans="1:4" x14ac:dyDescent="0.3">
      <c r="A7850">
        <f t="shared" ref="A7850:B7913" ca="1" si="372">RAND()*2-1</f>
        <v>0.58932838982138613</v>
      </c>
      <c r="B7850">
        <f t="shared" ca="1" si="372"/>
        <v>0.81338637560589144</v>
      </c>
      <c r="C7850">
        <f t="shared" ca="1" si="371"/>
        <v>1.0089053470707561</v>
      </c>
      <c r="D7850">
        <f t="shared" ca="1" si="370"/>
        <v>0</v>
      </c>
    </row>
    <row r="7851" spans="1:4" x14ac:dyDescent="0.3">
      <c r="A7851">
        <f t="shared" ca="1" si="372"/>
        <v>0.10935026317117735</v>
      </c>
      <c r="B7851">
        <f t="shared" ca="1" si="372"/>
        <v>-0.5869116806156498</v>
      </c>
      <c r="C7851">
        <f t="shared" ca="1" si="371"/>
        <v>0.35642280089869227</v>
      </c>
      <c r="D7851">
        <f t="shared" ca="1" si="370"/>
        <v>1</v>
      </c>
    </row>
    <row r="7852" spans="1:4" x14ac:dyDescent="0.3">
      <c r="A7852">
        <f t="shared" ca="1" si="372"/>
        <v>0.89200922800558402</v>
      </c>
      <c r="B7852">
        <f t="shared" ca="1" si="372"/>
        <v>0.78403983889774187</v>
      </c>
      <c r="C7852">
        <f t="shared" ca="1" si="371"/>
        <v>1.4103989318259149</v>
      </c>
      <c r="D7852">
        <f t="shared" ca="1" si="370"/>
        <v>0</v>
      </c>
    </row>
    <row r="7853" spans="1:4" x14ac:dyDescent="0.3">
      <c r="A7853">
        <f t="shared" ca="1" si="372"/>
        <v>-9.0933459071038225E-2</v>
      </c>
      <c r="B7853">
        <f t="shared" ca="1" si="372"/>
        <v>0.16772127925237368</v>
      </c>
      <c r="C7853">
        <f t="shared" ca="1" si="371"/>
        <v>3.6399321492676898E-2</v>
      </c>
      <c r="D7853">
        <f t="shared" ca="1" si="370"/>
        <v>1</v>
      </c>
    </row>
    <row r="7854" spans="1:4" x14ac:dyDescent="0.3">
      <c r="A7854">
        <f t="shared" ca="1" si="372"/>
        <v>0.27685997434304443</v>
      </c>
      <c r="B7854">
        <f t="shared" ca="1" si="372"/>
        <v>-3.9247432631679846E-2</v>
      </c>
      <c r="C7854">
        <f t="shared" ca="1" si="371"/>
        <v>7.8191806361409474E-2</v>
      </c>
      <c r="D7854">
        <f t="shared" ca="1" si="370"/>
        <v>1</v>
      </c>
    </row>
    <row r="7855" spans="1:4" x14ac:dyDescent="0.3">
      <c r="A7855">
        <f t="shared" ca="1" si="372"/>
        <v>-0.73258539158284464</v>
      </c>
      <c r="B7855">
        <f t="shared" ca="1" si="372"/>
        <v>0.57358574459971035</v>
      </c>
      <c r="C7855">
        <f t="shared" ca="1" si="371"/>
        <v>0.86568196236859407</v>
      </c>
      <c r="D7855">
        <f t="shared" ca="1" si="370"/>
        <v>1</v>
      </c>
    </row>
    <row r="7856" spans="1:4" x14ac:dyDescent="0.3">
      <c r="A7856">
        <f t="shared" ca="1" si="372"/>
        <v>-8.7807883418482335E-2</v>
      </c>
      <c r="B7856">
        <f t="shared" ca="1" si="372"/>
        <v>-0.39651978985603464</v>
      </c>
      <c r="C7856">
        <f t="shared" ca="1" si="371"/>
        <v>0.16493816813790765</v>
      </c>
      <c r="D7856">
        <f t="shared" ca="1" si="370"/>
        <v>1</v>
      </c>
    </row>
    <row r="7857" spans="1:4" x14ac:dyDescent="0.3">
      <c r="A7857">
        <f t="shared" ca="1" si="372"/>
        <v>-0.58757434287829402</v>
      </c>
      <c r="B7857">
        <f t="shared" ca="1" si="372"/>
        <v>4.2167531835306749E-2</v>
      </c>
      <c r="C7857">
        <f t="shared" ca="1" si="371"/>
        <v>0.34702170914994063</v>
      </c>
      <c r="D7857">
        <f t="shared" ca="1" si="370"/>
        <v>1</v>
      </c>
    </row>
    <row r="7858" spans="1:4" x14ac:dyDescent="0.3">
      <c r="A7858">
        <f t="shared" ca="1" si="372"/>
        <v>0.45204529850435105</v>
      </c>
      <c r="B7858">
        <f t="shared" ca="1" si="372"/>
        <v>-3.9725694674268563E-2</v>
      </c>
      <c r="C7858">
        <f t="shared" ca="1" si="371"/>
        <v>0.20592308271724102</v>
      </c>
      <c r="D7858">
        <f t="shared" ca="1" si="370"/>
        <v>1</v>
      </c>
    </row>
    <row r="7859" spans="1:4" x14ac:dyDescent="0.3">
      <c r="A7859">
        <f t="shared" ca="1" si="372"/>
        <v>0.46158721003080627</v>
      </c>
      <c r="B7859">
        <f t="shared" ca="1" si="372"/>
        <v>0.27121625034552976</v>
      </c>
      <c r="C7859">
        <f t="shared" ca="1" si="371"/>
        <v>0.28662100691551273</v>
      </c>
      <c r="D7859">
        <f t="shared" ca="1" si="370"/>
        <v>1</v>
      </c>
    </row>
    <row r="7860" spans="1:4" x14ac:dyDescent="0.3">
      <c r="A7860">
        <f t="shared" ca="1" si="372"/>
        <v>0.40012484151260397</v>
      </c>
      <c r="B7860">
        <f t="shared" ca="1" si="372"/>
        <v>0.89198898809510863</v>
      </c>
      <c r="C7860">
        <f t="shared" ca="1" si="371"/>
        <v>0.95574424367842226</v>
      </c>
      <c r="D7860">
        <f t="shared" ca="1" si="370"/>
        <v>1</v>
      </c>
    </row>
    <row r="7861" spans="1:4" x14ac:dyDescent="0.3">
      <c r="A7861">
        <f t="shared" ca="1" si="372"/>
        <v>0.42010111075195722</v>
      </c>
      <c r="B7861">
        <f t="shared" ca="1" si="372"/>
        <v>0.30500541266171188</v>
      </c>
      <c r="C7861">
        <f t="shared" ca="1" si="371"/>
        <v>0.26951324500796936</v>
      </c>
      <c r="D7861">
        <f t="shared" ca="1" si="370"/>
        <v>1</v>
      </c>
    </row>
    <row r="7862" spans="1:4" x14ac:dyDescent="0.3">
      <c r="A7862">
        <f t="shared" ca="1" si="372"/>
        <v>7.4181013324770229E-2</v>
      </c>
      <c r="B7862">
        <f t="shared" ca="1" si="372"/>
        <v>0.71956266973530303</v>
      </c>
      <c r="C7862">
        <f t="shared" ca="1" si="371"/>
        <v>0.52327325841448646</v>
      </c>
      <c r="D7862">
        <f t="shared" ca="1" si="370"/>
        <v>1</v>
      </c>
    </row>
    <row r="7863" spans="1:4" x14ac:dyDescent="0.3">
      <c r="A7863">
        <f t="shared" ca="1" si="372"/>
        <v>5.3523273419445072E-2</v>
      </c>
      <c r="B7863">
        <f t="shared" ca="1" si="372"/>
        <v>-0.80339741640614792</v>
      </c>
      <c r="C7863">
        <f t="shared" ca="1" si="371"/>
        <v>0.64831214948560612</v>
      </c>
      <c r="D7863">
        <f t="shared" ca="1" si="370"/>
        <v>1</v>
      </c>
    </row>
    <row r="7864" spans="1:4" x14ac:dyDescent="0.3">
      <c r="A7864">
        <f t="shared" ca="1" si="372"/>
        <v>-0.10499636170038307</v>
      </c>
      <c r="B7864">
        <f t="shared" ca="1" si="372"/>
        <v>0.47203330026230716</v>
      </c>
      <c r="C7864">
        <f t="shared" ca="1" si="371"/>
        <v>0.23383967252684312</v>
      </c>
      <c r="D7864">
        <f t="shared" ca="1" si="370"/>
        <v>1</v>
      </c>
    </row>
    <row r="7865" spans="1:4" x14ac:dyDescent="0.3">
      <c r="A7865">
        <f t="shared" ca="1" si="372"/>
        <v>0.15955832482629817</v>
      </c>
      <c r="B7865">
        <f t="shared" ca="1" si="372"/>
        <v>0.41920448953323275</v>
      </c>
      <c r="C7865">
        <f t="shared" ca="1" si="371"/>
        <v>0.20119126306619273</v>
      </c>
      <c r="D7865">
        <f t="shared" ca="1" si="370"/>
        <v>1</v>
      </c>
    </row>
    <row r="7866" spans="1:4" x14ac:dyDescent="0.3">
      <c r="A7866">
        <f t="shared" ca="1" si="372"/>
        <v>-0.85422771470543379</v>
      </c>
      <c r="B7866">
        <f t="shared" ca="1" si="372"/>
        <v>-0.90379117254136743</v>
      </c>
      <c r="C7866">
        <f t="shared" ca="1" si="371"/>
        <v>1.5465434721345677</v>
      </c>
      <c r="D7866">
        <f t="shared" ca="1" si="370"/>
        <v>0</v>
      </c>
    </row>
    <row r="7867" spans="1:4" x14ac:dyDescent="0.3">
      <c r="A7867">
        <f t="shared" ca="1" si="372"/>
        <v>0.5944875891437158</v>
      </c>
      <c r="B7867">
        <f t="shared" ca="1" si="372"/>
        <v>0.20242595801140428</v>
      </c>
      <c r="C7867">
        <f t="shared" ca="1" si="371"/>
        <v>0.3943917621227423</v>
      </c>
      <c r="D7867">
        <f t="shared" ca="1" si="370"/>
        <v>1</v>
      </c>
    </row>
    <row r="7868" spans="1:4" x14ac:dyDescent="0.3">
      <c r="A7868">
        <f t="shared" ca="1" si="372"/>
        <v>-0.7337320992554035</v>
      </c>
      <c r="B7868">
        <f t="shared" ca="1" si="372"/>
        <v>0.56935552147582591</v>
      </c>
      <c r="C7868">
        <f t="shared" ca="1" si="371"/>
        <v>0.86252850331275099</v>
      </c>
      <c r="D7868">
        <f t="shared" ca="1" si="370"/>
        <v>1</v>
      </c>
    </row>
    <row r="7869" spans="1:4" x14ac:dyDescent="0.3">
      <c r="A7869">
        <f t="shared" ca="1" si="372"/>
        <v>0.47023315217253492</v>
      </c>
      <c r="B7869">
        <f t="shared" ca="1" si="372"/>
        <v>-0.9937046657197921</v>
      </c>
      <c r="C7869">
        <f t="shared" ca="1" si="371"/>
        <v>1.2085681800754022</v>
      </c>
      <c r="D7869">
        <f t="shared" ca="1" si="370"/>
        <v>0</v>
      </c>
    </row>
    <row r="7870" spans="1:4" x14ac:dyDescent="0.3">
      <c r="A7870">
        <f t="shared" ca="1" si="372"/>
        <v>0.99378740155833234</v>
      </c>
      <c r="B7870">
        <f t="shared" ca="1" si="372"/>
        <v>0.29302784117975422</v>
      </c>
      <c r="C7870">
        <f t="shared" ca="1" si="371"/>
        <v>1.0734787152025294</v>
      </c>
      <c r="D7870">
        <f t="shared" ca="1" si="370"/>
        <v>0</v>
      </c>
    </row>
    <row r="7871" spans="1:4" x14ac:dyDescent="0.3">
      <c r="A7871">
        <f t="shared" ca="1" si="372"/>
        <v>0.60806449965830822</v>
      </c>
      <c r="B7871">
        <f t="shared" ca="1" si="372"/>
        <v>-0.33980688638687706</v>
      </c>
      <c r="C7871">
        <f t="shared" ca="1" si="371"/>
        <v>0.48521115578065271</v>
      </c>
      <c r="D7871">
        <f t="shared" ca="1" si="370"/>
        <v>1</v>
      </c>
    </row>
    <row r="7872" spans="1:4" x14ac:dyDescent="0.3">
      <c r="A7872">
        <f t="shared" ca="1" si="372"/>
        <v>0.37899296369146862</v>
      </c>
      <c r="B7872">
        <f t="shared" ca="1" si="372"/>
        <v>-0.4455199778624741</v>
      </c>
      <c r="C7872">
        <f t="shared" ca="1" si="371"/>
        <v>0.34212371720222223</v>
      </c>
      <c r="D7872">
        <f t="shared" ca="1" si="370"/>
        <v>1</v>
      </c>
    </row>
    <row r="7873" spans="1:4" x14ac:dyDescent="0.3">
      <c r="A7873">
        <f t="shared" ca="1" si="372"/>
        <v>-0.63256481927679897</v>
      </c>
      <c r="B7873">
        <f t="shared" ca="1" si="372"/>
        <v>-0.81358134366963952</v>
      </c>
      <c r="C7873">
        <f t="shared" ca="1" si="371"/>
        <v>1.0620528533539855</v>
      </c>
      <c r="D7873">
        <f t="shared" ca="1" si="370"/>
        <v>0</v>
      </c>
    </row>
    <row r="7874" spans="1:4" x14ac:dyDescent="0.3">
      <c r="A7874">
        <f t="shared" ca="1" si="372"/>
        <v>0.74991043992457351</v>
      </c>
      <c r="B7874">
        <f t="shared" ca="1" si="372"/>
        <v>-4.431200846031258E-2</v>
      </c>
      <c r="C7874">
        <f t="shared" ca="1" si="371"/>
        <v>0.56432922200165414</v>
      </c>
      <c r="D7874">
        <f t="shared" ca="1" si="370"/>
        <v>1</v>
      </c>
    </row>
    <row r="7875" spans="1:4" x14ac:dyDescent="0.3">
      <c r="A7875">
        <f t="shared" ca="1" si="372"/>
        <v>0.17390338588568244</v>
      </c>
      <c r="B7875">
        <f t="shared" ca="1" si="372"/>
        <v>0.70363559121296859</v>
      </c>
      <c r="C7875">
        <f t="shared" ca="1" si="371"/>
        <v>0.52534543284412838</v>
      </c>
      <c r="D7875">
        <f t="shared" ca="1" si="370"/>
        <v>1</v>
      </c>
    </row>
    <row r="7876" spans="1:4" x14ac:dyDescent="0.3">
      <c r="A7876">
        <f t="shared" ca="1" si="372"/>
        <v>-0.57512659707278391</v>
      </c>
      <c r="B7876">
        <f t="shared" ca="1" si="372"/>
        <v>0.14329701542173812</v>
      </c>
      <c r="C7876">
        <f t="shared" ca="1" si="371"/>
        <v>0.35130463728929817</v>
      </c>
      <c r="D7876">
        <f t="shared" ca="1" si="370"/>
        <v>1</v>
      </c>
    </row>
    <row r="7877" spans="1:4" x14ac:dyDescent="0.3">
      <c r="A7877">
        <f t="shared" ca="1" si="372"/>
        <v>-0.96488027557510869</v>
      </c>
      <c r="B7877">
        <f t="shared" ca="1" si="372"/>
        <v>-0.86693062604533488</v>
      </c>
      <c r="C7877">
        <f t="shared" ca="1" si="371"/>
        <v>1.682562656569254</v>
      </c>
      <c r="D7877">
        <f t="shared" ref="D7877:D7940" ca="1" si="373">IF(C7877&lt;1,1,0)</f>
        <v>0</v>
      </c>
    </row>
    <row r="7878" spans="1:4" x14ac:dyDescent="0.3">
      <c r="A7878">
        <f t="shared" ca="1" si="372"/>
        <v>0.53886540005319894</v>
      </c>
      <c r="B7878">
        <f t="shared" ca="1" si="372"/>
        <v>-0.79179606601471786</v>
      </c>
      <c r="C7878">
        <f t="shared" ca="1" si="371"/>
        <v>0.91731692953087762</v>
      </c>
      <c r="D7878">
        <f t="shared" ca="1" si="373"/>
        <v>1</v>
      </c>
    </row>
    <row r="7879" spans="1:4" x14ac:dyDescent="0.3">
      <c r="A7879">
        <f t="shared" ca="1" si="372"/>
        <v>0.49355782036337814</v>
      </c>
      <c r="B7879">
        <f t="shared" ca="1" si="372"/>
        <v>-0.53728400076614058</v>
      </c>
      <c r="C7879">
        <f t="shared" ca="1" si="371"/>
        <v>0.53227341952111873</v>
      </c>
      <c r="D7879">
        <f t="shared" ca="1" si="373"/>
        <v>1</v>
      </c>
    </row>
    <row r="7880" spans="1:4" x14ac:dyDescent="0.3">
      <c r="A7880">
        <f t="shared" ca="1" si="372"/>
        <v>0.18807458349097761</v>
      </c>
      <c r="B7880">
        <f t="shared" ca="1" si="372"/>
        <v>0.25043408354351593</v>
      </c>
      <c r="C7880">
        <f t="shared" ca="1" si="371"/>
        <v>9.8089279155585435E-2</v>
      </c>
      <c r="D7880">
        <f t="shared" ca="1" si="373"/>
        <v>1</v>
      </c>
    </row>
    <row r="7881" spans="1:4" x14ac:dyDescent="0.3">
      <c r="A7881">
        <f t="shared" ca="1" si="372"/>
        <v>-0.61637914884955225</v>
      </c>
      <c r="B7881">
        <f t="shared" ca="1" si="372"/>
        <v>0.46235713680717616</v>
      </c>
      <c r="C7881">
        <f t="shared" ca="1" si="371"/>
        <v>0.59369737709302828</v>
      </c>
      <c r="D7881">
        <f t="shared" ca="1" si="373"/>
        <v>1</v>
      </c>
    </row>
    <row r="7882" spans="1:4" x14ac:dyDescent="0.3">
      <c r="A7882">
        <f t="shared" ca="1" si="372"/>
        <v>0.86868377526794083</v>
      </c>
      <c r="B7882">
        <f t="shared" ca="1" si="372"/>
        <v>-0.61680583261415478</v>
      </c>
      <c r="C7882">
        <f t="shared" ca="1" si="371"/>
        <v>1.135060936560603</v>
      </c>
      <c r="D7882">
        <f t="shared" ca="1" si="373"/>
        <v>0</v>
      </c>
    </row>
    <row r="7883" spans="1:4" x14ac:dyDescent="0.3">
      <c r="A7883">
        <f t="shared" ca="1" si="372"/>
        <v>0.51612863738837289</v>
      </c>
      <c r="B7883">
        <f t="shared" ca="1" si="372"/>
        <v>-0.59899080213616274</v>
      </c>
      <c r="C7883">
        <f t="shared" ca="1" si="371"/>
        <v>0.62517875137610224</v>
      </c>
      <c r="D7883">
        <f t="shared" ca="1" si="373"/>
        <v>1</v>
      </c>
    </row>
    <row r="7884" spans="1:4" x14ac:dyDescent="0.3">
      <c r="A7884">
        <f t="shared" ca="1" si="372"/>
        <v>0.64180495127651427</v>
      </c>
      <c r="B7884">
        <f t="shared" ca="1" si="372"/>
        <v>0.27153097647715541</v>
      </c>
      <c r="C7884">
        <f t="shared" ca="1" si="371"/>
        <v>0.48564266666968636</v>
      </c>
      <c r="D7884">
        <f t="shared" ca="1" si="373"/>
        <v>1</v>
      </c>
    </row>
    <row r="7885" spans="1:4" x14ac:dyDescent="0.3">
      <c r="A7885">
        <f t="shared" ca="1" si="372"/>
        <v>0.40554287842485848</v>
      </c>
      <c r="B7885">
        <f t="shared" ca="1" si="372"/>
        <v>-0.35185972252068631</v>
      </c>
      <c r="C7885">
        <f t="shared" ca="1" si="371"/>
        <v>0.28827029057345394</v>
      </c>
      <c r="D7885">
        <f t="shared" ca="1" si="373"/>
        <v>1</v>
      </c>
    </row>
    <row r="7886" spans="1:4" x14ac:dyDescent="0.3">
      <c r="A7886">
        <f t="shared" ca="1" si="372"/>
        <v>-0.86996699282307444</v>
      </c>
      <c r="B7886">
        <f t="shared" ca="1" si="372"/>
        <v>0.26825518773935397</v>
      </c>
      <c r="C7886">
        <f t="shared" ca="1" si="371"/>
        <v>0.82880341435069926</v>
      </c>
      <c r="D7886">
        <f t="shared" ca="1" si="373"/>
        <v>1</v>
      </c>
    </row>
    <row r="7887" spans="1:4" x14ac:dyDescent="0.3">
      <c r="A7887">
        <f t="shared" ca="1" si="372"/>
        <v>-7.2117559620972882E-2</v>
      </c>
      <c r="B7887">
        <f t="shared" ca="1" si="372"/>
        <v>0.45467927885622372</v>
      </c>
      <c r="C7887">
        <f t="shared" ca="1" si="371"/>
        <v>0.21193418902690023</v>
      </c>
      <c r="D7887">
        <f t="shared" ca="1" si="373"/>
        <v>1</v>
      </c>
    </row>
    <row r="7888" spans="1:4" x14ac:dyDescent="0.3">
      <c r="A7888">
        <f t="shared" ca="1" si="372"/>
        <v>-0.86416004759569187</v>
      </c>
      <c r="B7888">
        <f t="shared" ca="1" si="372"/>
        <v>0.24319095865687657</v>
      </c>
      <c r="C7888">
        <f t="shared" ca="1" si="371"/>
        <v>0.8059144302330391</v>
      </c>
      <c r="D7888">
        <f t="shared" ca="1" si="373"/>
        <v>1</v>
      </c>
    </row>
    <row r="7889" spans="1:4" x14ac:dyDescent="0.3">
      <c r="A7889">
        <f t="shared" ca="1" si="372"/>
        <v>-0.6257158825089213</v>
      </c>
      <c r="B7889">
        <f t="shared" ca="1" si="372"/>
        <v>-0.66154251848851264</v>
      </c>
      <c r="C7889">
        <f t="shared" ca="1" si="371"/>
        <v>0.8291588693920422</v>
      </c>
      <c r="D7889">
        <f t="shared" ca="1" si="373"/>
        <v>1</v>
      </c>
    </row>
    <row r="7890" spans="1:4" x14ac:dyDescent="0.3">
      <c r="A7890">
        <f t="shared" ca="1" si="372"/>
        <v>0.48972389086986934</v>
      </c>
      <c r="B7890">
        <f t="shared" ca="1" si="372"/>
        <v>9.2075548377297034E-2</v>
      </c>
      <c r="C7890">
        <f t="shared" ca="1" si="371"/>
        <v>0.24830739589770365</v>
      </c>
      <c r="D7890">
        <f t="shared" ca="1" si="373"/>
        <v>1</v>
      </c>
    </row>
    <row r="7891" spans="1:4" x14ac:dyDescent="0.3">
      <c r="A7891">
        <f t="shared" ca="1" si="372"/>
        <v>0.39940713497664015</v>
      </c>
      <c r="B7891">
        <f t="shared" ca="1" si="372"/>
        <v>-8.2582626948674243E-2</v>
      </c>
      <c r="C7891">
        <f t="shared" ca="1" si="371"/>
        <v>0.16634594974399197</v>
      </c>
      <c r="D7891">
        <f t="shared" ca="1" si="373"/>
        <v>1</v>
      </c>
    </row>
    <row r="7892" spans="1:4" x14ac:dyDescent="0.3">
      <c r="A7892">
        <f t="shared" ca="1" si="372"/>
        <v>0.77892535880976577</v>
      </c>
      <c r="B7892">
        <f t="shared" ca="1" si="372"/>
        <v>0.8690796441410169</v>
      </c>
      <c r="C7892">
        <f t="shared" ca="1" si="371"/>
        <v>1.3620241424571988</v>
      </c>
      <c r="D7892">
        <f t="shared" ca="1" si="373"/>
        <v>0</v>
      </c>
    </row>
    <row r="7893" spans="1:4" x14ac:dyDescent="0.3">
      <c r="A7893">
        <f t="shared" ca="1" si="372"/>
        <v>0.52916251351728816</v>
      </c>
      <c r="B7893">
        <f t="shared" ca="1" si="372"/>
        <v>-3.9836428009366376E-2</v>
      </c>
      <c r="C7893">
        <f t="shared" ca="1" si="371"/>
        <v>0.28159990670847962</v>
      </c>
      <c r="D7893">
        <f t="shared" ca="1" si="373"/>
        <v>1</v>
      </c>
    </row>
    <row r="7894" spans="1:4" x14ac:dyDescent="0.3">
      <c r="A7894">
        <f t="shared" ca="1" si="372"/>
        <v>7.8539956761180196E-2</v>
      </c>
      <c r="B7894">
        <f t="shared" ca="1" si="372"/>
        <v>-0.38543503698064652</v>
      </c>
      <c r="C7894">
        <f t="shared" ca="1" si="371"/>
        <v>0.1547286925403204</v>
      </c>
      <c r="D7894">
        <f t="shared" ca="1" si="373"/>
        <v>1</v>
      </c>
    </row>
    <row r="7895" spans="1:4" x14ac:dyDescent="0.3">
      <c r="A7895">
        <f t="shared" ca="1" si="372"/>
        <v>0.7462153137320835</v>
      </c>
      <c r="B7895">
        <f t="shared" ca="1" si="372"/>
        <v>0.78780844353196566</v>
      </c>
      <c r="C7895">
        <f t="shared" ca="1" si="371"/>
        <v>1.1774794381485303</v>
      </c>
      <c r="D7895">
        <f t="shared" ca="1" si="373"/>
        <v>0</v>
      </c>
    </row>
    <row r="7896" spans="1:4" x14ac:dyDescent="0.3">
      <c r="A7896">
        <f t="shared" ca="1" si="372"/>
        <v>-0.39640114588073327</v>
      </c>
      <c r="B7896">
        <f t="shared" ca="1" si="372"/>
        <v>-0.17527883249049259</v>
      </c>
      <c r="C7896">
        <f t="shared" ca="1" si="371"/>
        <v>0.18785653757478854</v>
      </c>
      <c r="D7896">
        <f t="shared" ca="1" si="373"/>
        <v>1</v>
      </c>
    </row>
    <row r="7897" spans="1:4" x14ac:dyDescent="0.3">
      <c r="A7897">
        <f t="shared" ca="1" si="372"/>
        <v>-0.98223118722917313</v>
      </c>
      <c r="B7897">
        <f t="shared" ca="1" si="372"/>
        <v>-0.17200749945475913</v>
      </c>
      <c r="C7897">
        <f t="shared" ca="1" si="371"/>
        <v>0.99436468503430997</v>
      </c>
      <c r="D7897">
        <f t="shared" ca="1" si="373"/>
        <v>1</v>
      </c>
    </row>
    <row r="7898" spans="1:4" x14ac:dyDescent="0.3">
      <c r="A7898">
        <f t="shared" ca="1" si="372"/>
        <v>0.20365618807177133</v>
      </c>
      <c r="B7898">
        <f t="shared" ca="1" si="372"/>
        <v>-0.8364872327912134</v>
      </c>
      <c r="C7898">
        <f t="shared" ca="1" si="371"/>
        <v>0.74118673356262632</v>
      </c>
      <c r="D7898">
        <f t="shared" ca="1" si="373"/>
        <v>1</v>
      </c>
    </row>
    <row r="7899" spans="1:4" x14ac:dyDescent="0.3">
      <c r="A7899">
        <f t="shared" ca="1" si="372"/>
        <v>0.68053453309473522</v>
      </c>
      <c r="B7899">
        <f t="shared" ca="1" si="372"/>
        <v>-0.85470106147022884</v>
      </c>
      <c r="C7899">
        <f t="shared" ca="1" si="371"/>
        <v>1.1936411552128052</v>
      </c>
      <c r="D7899">
        <f t="shared" ca="1" si="373"/>
        <v>0</v>
      </c>
    </row>
    <row r="7900" spans="1:4" x14ac:dyDescent="0.3">
      <c r="A7900">
        <f t="shared" ca="1" si="372"/>
        <v>-0.7147942948018613</v>
      </c>
      <c r="B7900">
        <f t="shared" ca="1" si="372"/>
        <v>0.81886120783157623</v>
      </c>
      <c r="C7900">
        <f t="shared" ca="1" si="371"/>
        <v>1.181464561572678</v>
      </c>
      <c r="D7900">
        <f t="shared" ca="1" si="373"/>
        <v>0</v>
      </c>
    </row>
    <row r="7901" spans="1:4" x14ac:dyDescent="0.3">
      <c r="A7901">
        <f t="shared" ca="1" si="372"/>
        <v>-0.39277141084088241</v>
      </c>
      <c r="B7901">
        <f t="shared" ca="1" si="372"/>
        <v>-0.12188821907716729</v>
      </c>
      <c r="C7901">
        <f t="shared" ca="1" si="371"/>
        <v>0.16912611912374076</v>
      </c>
      <c r="D7901">
        <f t="shared" ca="1" si="373"/>
        <v>1</v>
      </c>
    </row>
    <row r="7902" spans="1:4" x14ac:dyDescent="0.3">
      <c r="A7902">
        <f t="shared" ca="1" si="372"/>
        <v>0.66805247057183581</v>
      </c>
      <c r="B7902">
        <f t="shared" ca="1" si="372"/>
        <v>-0.80939847300940393</v>
      </c>
      <c r="C7902">
        <f t="shared" ca="1" si="371"/>
        <v>1.1014199915470884</v>
      </c>
      <c r="D7902">
        <f t="shared" ca="1" si="373"/>
        <v>0</v>
      </c>
    </row>
    <row r="7903" spans="1:4" x14ac:dyDescent="0.3">
      <c r="A7903">
        <f t="shared" ca="1" si="372"/>
        <v>2.7133533770335783E-2</v>
      </c>
      <c r="B7903">
        <f t="shared" ca="1" si="372"/>
        <v>0.15321373993350806</v>
      </c>
      <c r="C7903">
        <f t="shared" ca="1" si="371"/>
        <v>2.4210678759278594E-2</v>
      </c>
      <c r="D7903">
        <f t="shared" ca="1" si="373"/>
        <v>1</v>
      </c>
    </row>
    <row r="7904" spans="1:4" x14ac:dyDescent="0.3">
      <c r="A7904">
        <f t="shared" ca="1" si="372"/>
        <v>0.99096697539799861</v>
      </c>
      <c r="B7904">
        <f t="shared" ca="1" si="372"/>
        <v>-0.46049404991758558</v>
      </c>
      <c r="C7904">
        <f t="shared" ca="1" si="371"/>
        <v>1.1940703163389572</v>
      </c>
      <c r="D7904">
        <f t="shared" ca="1" si="373"/>
        <v>0</v>
      </c>
    </row>
    <row r="7905" spans="1:4" x14ac:dyDescent="0.3">
      <c r="A7905">
        <f t="shared" ca="1" si="372"/>
        <v>-0.28432880124962057</v>
      </c>
      <c r="B7905">
        <f t="shared" ca="1" si="372"/>
        <v>-0.74143541282925041</v>
      </c>
      <c r="C7905">
        <f t="shared" ca="1" si="371"/>
        <v>0.63056933861732711</v>
      </c>
      <c r="D7905">
        <f t="shared" ca="1" si="373"/>
        <v>1</v>
      </c>
    </row>
    <row r="7906" spans="1:4" x14ac:dyDescent="0.3">
      <c r="A7906">
        <f t="shared" ca="1" si="372"/>
        <v>-0.15907215473395664</v>
      </c>
      <c r="B7906">
        <f t="shared" ca="1" si="372"/>
        <v>0.49925001806110614</v>
      </c>
      <c r="C7906">
        <f t="shared" ca="1" si="371"/>
        <v>0.27455453094571863</v>
      </c>
      <c r="D7906">
        <f t="shared" ca="1" si="373"/>
        <v>1</v>
      </c>
    </row>
    <row r="7907" spans="1:4" x14ac:dyDescent="0.3">
      <c r="A7907">
        <f t="shared" ca="1" si="372"/>
        <v>0.38498930135309606</v>
      </c>
      <c r="B7907">
        <f t="shared" ca="1" si="372"/>
        <v>-0.14556178717877422</v>
      </c>
      <c r="C7907">
        <f t="shared" ca="1" si="371"/>
        <v>0.16940499604302378</v>
      </c>
      <c r="D7907">
        <f t="shared" ca="1" si="373"/>
        <v>1</v>
      </c>
    </row>
    <row r="7908" spans="1:4" x14ac:dyDescent="0.3">
      <c r="A7908">
        <f t="shared" ca="1" si="372"/>
        <v>0.29478943289362713</v>
      </c>
      <c r="B7908">
        <f t="shared" ca="1" si="372"/>
        <v>2.9061713057305649E-3</v>
      </c>
      <c r="C7908">
        <f t="shared" ca="1" si="371"/>
        <v>8.6909255577404546E-2</v>
      </c>
      <c r="D7908">
        <f t="shared" ca="1" si="373"/>
        <v>1</v>
      </c>
    </row>
    <row r="7909" spans="1:4" x14ac:dyDescent="0.3">
      <c r="A7909">
        <f t="shared" ca="1" si="372"/>
        <v>-0.45743061568325016</v>
      </c>
      <c r="B7909">
        <f t="shared" ca="1" si="372"/>
        <v>-0.62016899826034666</v>
      </c>
      <c r="C7909">
        <f t="shared" ca="1" si="371"/>
        <v>0.59385235456759911</v>
      </c>
      <c r="D7909">
        <f t="shared" ca="1" si="373"/>
        <v>1</v>
      </c>
    </row>
    <row r="7910" spans="1:4" x14ac:dyDescent="0.3">
      <c r="A7910">
        <f t="shared" ca="1" si="372"/>
        <v>-0.92358320050611642</v>
      </c>
      <c r="B7910">
        <f t="shared" ca="1" si="372"/>
        <v>-0.81352607958818668</v>
      </c>
      <c r="C7910">
        <f t="shared" ca="1" si="371"/>
        <v>1.514830610427246</v>
      </c>
      <c r="D7910">
        <f t="shared" ca="1" si="373"/>
        <v>0</v>
      </c>
    </row>
    <row r="7911" spans="1:4" x14ac:dyDescent="0.3">
      <c r="A7911">
        <f t="shared" ca="1" si="372"/>
        <v>-0.73493000433800471</v>
      </c>
      <c r="B7911">
        <f t="shared" ca="1" si="372"/>
        <v>-0.94562814237235826</v>
      </c>
      <c r="C7911">
        <f t="shared" ca="1" si="371"/>
        <v>1.4343346949228568</v>
      </c>
      <c r="D7911">
        <f t="shared" ca="1" si="373"/>
        <v>0</v>
      </c>
    </row>
    <row r="7912" spans="1:4" x14ac:dyDescent="0.3">
      <c r="A7912">
        <f t="shared" ca="1" si="372"/>
        <v>0.71221405995270448</v>
      </c>
      <c r="B7912">
        <f t="shared" ca="1" si="372"/>
        <v>0.44922636968467788</v>
      </c>
      <c r="C7912">
        <f t="shared" ca="1" si="371"/>
        <v>0.70905319841438941</v>
      </c>
      <c r="D7912">
        <f t="shared" ca="1" si="373"/>
        <v>1</v>
      </c>
    </row>
    <row r="7913" spans="1:4" x14ac:dyDescent="0.3">
      <c r="A7913">
        <f t="shared" ca="1" si="372"/>
        <v>8.8009755165342707E-2</v>
      </c>
      <c r="B7913">
        <f t="shared" ca="1" si="372"/>
        <v>-2.4262233638074449E-2</v>
      </c>
      <c r="C7913">
        <f t="shared" ref="C7913:C7976" ca="1" si="374">A7913^2 + B7913^2</f>
        <v>8.3343729853720787E-3</v>
      </c>
      <c r="D7913">
        <f t="shared" ca="1" si="373"/>
        <v>1</v>
      </c>
    </row>
    <row r="7914" spans="1:4" x14ac:dyDescent="0.3">
      <c r="A7914">
        <f t="shared" ref="A7914:B7977" ca="1" si="375">RAND()*2-1</f>
        <v>0.92519832594468077</v>
      </c>
      <c r="B7914">
        <f t="shared" ca="1" si="375"/>
        <v>-0.22839959470394566</v>
      </c>
      <c r="C7914">
        <f t="shared" ca="1" si="374"/>
        <v>0.90815831719176643</v>
      </c>
      <c r="D7914">
        <f t="shared" ca="1" si="373"/>
        <v>1</v>
      </c>
    </row>
    <row r="7915" spans="1:4" x14ac:dyDescent="0.3">
      <c r="A7915">
        <f t="shared" ca="1" si="375"/>
        <v>-0.42912119578625907</v>
      </c>
      <c r="B7915">
        <f t="shared" ca="1" si="375"/>
        <v>0.9686178081067518</v>
      </c>
      <c r="C7915">
        <f t="shared" ca="1" si="374"/>
        <v>1.1223654588545571</v>
      </c>
      <c r="D7915">
        <f t="shared" ca="1" si="373"/>
        <v>0</v>
      </c>
    </row>
    <row r="7916" spans="1:4" x14ac:dyDescent="0.3">
      <c r="A7916">
        <f t="shared" ca="1" si="375"/>
        <v>-0.81987574582433798</v>
      </c>
      <c r="B7916">
        <f t="shared" ca="1" si="375"/>
        <v>0.74281288660978007</v>
      </c>
      <c r="C7916">
        <f t="shared" ca="1" si="374"/>
        <v>1.2239672231045684</v>
      </c>
      <c r="D7916">
        <f t="shared" ca="1" si="373"/>
        <v>0</v>
      </c>
    </row>
    <row r="7917" spans="1:4" x14ac:dyDescent="0.3">
      <c r="A7917">
        <f t="shared" ca="1" si="375"/>
        <v>-0.85838684660266185</v>
      </c>
      <c r="B7917">
        <f t="shared" ca="1" si="375"/>
        <v>0.37342800270739085</v>
      </c>
      <c r="C7917">
        <f t="shared" ca="1" si="374"/>
        <v>0.87627645162649292</v>
      </c>
      <c r="D7917">
        <f t="shared" ca="1" si="373"/>
        <v>1</v>
      </c>
    </row>
    <row r="7918" spans="1:4" x14ac:dyDescent="0.3">
      <c r="A7918">
        <f t="shared" ca="1" si="375"/>
        <v>0.36695830542255403</v>
      </c>
      <c r="B7918">
        <f t="shared" ca="1" si="375"/>
        <v>-0.37111716780194737</v>
      </c>
      <c r="C7918">
        <f t="shared" ca="1" si="374"/>
        <v>0.27238635015593116</v>
      </c>
      <c r="D7918">
        <f t="shared" ca="1" si="373"/>
        <v>1</v>
      </c>
    </row>
    <row r="7919" spans="1:4" x14ac:dyDescent="0.3">
      <c r="A7919">
        <f t="shared" ca="1" si="375"/>
        <v>-0.76828432117663081</v>
      </c>
      <c r="B7919">
        <f t="shared" ca="1" si="375"/>
        <v>6.8020337309062429E-2</v>
      </c>
      <c r="C7919">
        <f t="shared" ca="1" si="374"/>
        <v>0.59488756445347502</v>
      </c>
      <c r="D7919">
        <f t="shared" ca="1" si="373"/>
        <v>1</v>
      </c>
    </row>
    <row r="7920" spans="1:4" x14ac:dyDescent="0.3">
      <c r="A7920">
        <f t="shared" ca="1" si="375"/>
        <v>0.85950218264168421</v>
      </c>
      <c r="B7920">
        <f t="shared" ca="1" si="375"/>
        <v>-0.93843875184988779</v>
      </c>
      <c r="C7920">
        <f t="shared" ca="1" si="374"/>
        <v>1.6194112929393945</v>
      </c>
      <c r="D7920">
        <f t="shared" ca="1" si="373"/>
        <v>0</v>
      </c>
    </row>
    <row r="7921" spans="1:4" x14ac:dyDescent="0.3">
      <c r="A7921">
        <f t="shared" ca="1" si="375"/>
        <v>-1.8779275381921368E-2</v>
      </c>
      <c r="B7921">
        <f t="shared" ca="1" si="375"/>
        <v>-0.85011955022755381</v>
      </c>
      <c r="C7921">
        <f t="shared" ca="1" si="374"/>
        <v>0.72305591086296839</v>
      </c>
      <c r="D7921">
        <f t="shared" ca="1" si="373"/>
        <v>1</v>
      </c>
    </row>
    <row r="7922" spans="1:4" x14ac:dyDescent="0.3">
      <c r="A7922">
        <f t="shared" ca="1" si="375"/>
        <v>-0.21154191372772257</v>
      </c>
      <c r="B7922">
        <f t="shared" ca="1" si="375"/>
        <v>-8.6738898076985427E-2</v>
      </c>
      <c r="C7922">
        <f t="shared" ca="1" si="374"/>
        <v>5.2273617703196891E-2</v>
      </c>
      <c r="D7922">
        <f t="shared" ca="1" si="373"/>
        <v>1</v>
      </c>
    </row>
    <row r="7923" spans="1:4" x14ac:dyDescent="0.3">
      <c r="A7923">
        <f t="shared" ca="1" si="375"/>
        <v>0.38965010757176621</v>
      </c>
      <c r="B7923">
        <f t="shared" ca="1" si="375"/>
        <v>-0.59133528677024882</v>
      </c>
      <c r="C7923">
        <f t="shared" ca="1" si="374"/>
        <v>0.50150462771034143</v>
      </c>
      <c r="D7923">
        <f t="shared" ca="1" si="373"/>
        <v>1</v>
      </c>
    </row>
    <row r="7924" spans="1:4" x14ac:dyDescent="0.3">
      <c r="A7924">
        <f t="shared" ca="1" si="375"/>
        <v>0.65861481081487305</v>
      </c>
      <c r="B7924">
        <f t="shared" ca="1" si="375"/>
        <v>0.42991840509460189</v>
      </c>
      <c r="C7924">
        <f t="shared" ca="1" si="374"/>
        <v>0.61860330406379727</v>
      </c>
      <c r="D7924">
        <f t="shared" ca="1" si="373"/>
        <v>1</v>
      </c>
    </row>
    <row r="7925" spans="1:4" x14ac:dyDescent="0.3">
      <c r="A7925">
        <f t="shared" ca="1" si="375"/>
        <v>-0.67647411256824963</v>
      </c>
      <c r="B7925">
        <f t="shared" ca="1" si="375"/>
        <v>-0.99951191637620185</v>
      </c>
      <c r="C7925">
        <f t="shared" ca="1" si="374"/>
        <v>1.4566412959530284</v>
      </c>
      <c r="D7925">
        <f t="shared" ca="1" si="373"/>
        <v>0</v>
      </c>
    </row>
    <row r="7926" spans="1:4" x14ac:dyDescent="0.3">
      <c r="A7926">
        <f t="shared" ca="1" si="375"/>
        <v>0.42585511308810919</v>
      </c>
      <c r="B7926">
        <f t="shared" ca="1" si="375"/>
        <v>0.84201310299560594</v>
      </c>
      <c r="C7926">
        <f t="shared" ca="1" si="374"/>
        <v>0.8903386429595751</v>
      </c>
      <c r="D7926">
        <f t="shared" ca="1" si="373"/>
        <v>1</v>
      </c>
    </row>
    <row r="7927" spans="1:4" x14ac:dyDescent="0.3">
      <c r="A7927">
        <f t="shared" ca="1" si="375"/>
        <v>-0.81851159671948026</v>
      </c>
      <c r="B7927">
        <f t="shared" ca="1" si="375"/>
        <v>0.16365384685188089</v>
      </c>
      <c r="C7927">
        <f t="shared" ca="1" si="374"/>
        <v>0.69674381555369203</v>
      </c>
      <c r="D7927">
        <f t="shared" ca="1" si="373"/>
        <v>1</v>
      </c>
    </row>
    <row r="7928" spans="1:4" x14ac:dyDescent="0.3">
      <c r="A7928">
        <f t="shared" ca="1" si="375"/>
        <v>-0.19244989609947072</v>
      </c>
      <c r="B7928">
        <f t="shared" ca="1" si="375"/>
        <v>-0.569373829649789</v>
      </c>
      <c r="C7928">
        <f t="shared" ca="1" si="374"/>
        <v>0.36122352039876404</v>
      </c>
      <c r="D7928">
        <f t="shared" ca="1" si="373"/>
        <v>1</v>
      </c>
    </row>
    <row r="7929" spans="1:4" x14ac:dyDescent="0.3">
      <c r="A7929">
        <f t="shared" ca="1" si="375"/>
        <v>-3.1192295693419858E-2</v>
      </c>
      <c r="B7929">
        <f t="shared" ca="1" si="375"/>
        <v>0.97366589199162479</v>
      </c>
      <c r="C7929">
        <f t="shared" ca="1" si="374"/>
        <v>0.94899822853847204</v>
      </c>
      <c r="D7929">
        <f t="shared" ca="1" si="373"/>
        <v>1</v>
      </c>
    </row>
    <row r="7930" spans="1:4" x14ac:dyDescent="0.3">
      <c r="A7930">
        <f t="shared" ca="1" si="375"/>
        <v>4.0993114376815631E-2</v>
      </c>
      <c r="B7930">
        <f t="shared" ca="1" si="375"/>
        <v>-0.70687235870865472</v>
      </c>
      <c r="C7930">
        <f t="shared" ca="1" si="374"/>
        <v>0.50134896693264774</v>
      </c>
      <c r="D7930">
        <f t="shared" ca="1" si="373"/>
        <v>1</v>
      </c>
    </row>
    <row r="7931" spans="1:4" x14ac:dyDescent="0.3">
      <c r="A7931">
        <f t="shared" ca="1" si="375"/>
        <v>-0.47743047481183232</v>
      </c>
      <c r="B7931">
        <f t="shared" ca="1" si="375"/>
        <v>8.7901343205098126E-2</v>
      </c>
      <c r="C7931">
        <f t="shared" ca="1" si="374"/>
        <v>0.23566650441631212</v>
      </c>
      <c r="D7931">
        <f t="shared" ca="1" si="373"/>
        <v>1</v>
      </c>
    </row>
    <row r="7932" spans="1:4" x14ac:dyDescent="0.3">
      <c r="A7932">
        <f t="shared" ca="1" si="375"/>
        <v>-0.5683155467246841</v>
      </c>
      <c r="B7932">
        <f t="shared" ca="1" si="375"/>
        <v>-0.23411611017640177</v>
      </c>
      <c r="C7932">
        <f t="shared" ca="1" si="374"/>
        <v>0.37779291369310564</v>
      </c>
      <c r="D7932">
        <f t="shared" ca="1" si="373"/>
        <v>1</v>
      </c>
    </row>
    <row r="7933" spans="1:4" x14ac:dyDescent="0.3">
      <c r="A7933">
        <f t="shared" ca="1" si="375"/>
        <v>0.1919585652115503</v>
      </c>
      <c r="B7933">
        <f t="shared" ca="1" si="375"/>
        <v>-0.24759551258218249</v>
      </c>
      <c r="C7933">
        <f t="shared" ca="1" si="374"/>
        <v>9.815162860891069E-2</v>
      </c>
      <c r="D7933">
        <f t="shared" ca="1" si="373"/>
        <v>1</v>
      </c>
    </row>
    <row r="7934" spans="1:4" x14ac:dyDescent="0.3">
      <c r="A7934">
        <f t="shared" ca="1" si="375"/>
        <v>0.23731640063259674</v>
      </c>
      <c r="B7934">
        <f t="shared" ca="1" si="375"/>
        <v>-0.74794884852734667</v>
      </c>
      <c r="C7934">
        <f t="shared" ca="1" si="374"/>
        <v>0.61574655402259493</v>
      </c>
      <c r="D7934">
        <f t="shared" ca="1" si="373"/>
        <v>1</v>
      </c>
    </row>
    <row r="7935" spans="1:4" x14ac:dyDescent="0.3">
      <c r="A7935">
        <f t="shared" ca="1" si="375"/>
        <v>1.2362637291314815E-2</v>
      </c>
      <c r="B7935">
        <f t="shared" ca="1" si="375"/>
        <v>-0.80028095442332514</v>
      </c>
      <c r="C7935">
        <f t="shared" ca="1" si="374"/>
        <v>0.64060244081350481</v>
      </c>
      <c r="D7935">
        <f t="shared" ca="1" si="373"/>
        <v>1</v>
      </c>
    </row>
    <row r="7936" spans="1:4" x14ac:dyDescent="0.3">
      <c r="A7936">
        <f t="shared" ca="1" si="375"/>
        <v>2.9257064096736451E-2</v>
      </c>
      <c r="B7936">
        <f t="shared" ca="1" si="375"/>
        <v>0.85339688769873412</v>
      </c>
      <c r="C7936">
        <f t="shared" ca="1" si="374"/>
        <v>0.72914222373344639</v>
      </c>
      <c r="D7936">
        <f t="shared" ca="1" si="373"/>
        <v>1</v>
      </c>
    </row>
    <row r="7937" spans="1:4" x14ac:dyDescent="0.3">
      <c r="A7937">
        <f t="shared" ca="1" si="375"/>
        <v>-2.8723392341960752E-2</v>
      </c>
      <c r="B7937">
        <f t="shared" ca="1" si="375"/>
        <v>0.27933525802049441</v>
      </c>
      <c r="C7937">
        <f t="shared" ca="1" si="374"/>
        <v>7.8853219641006403E-2</v>
      </c>
      <c r="D7937">
        <f t="shared" ca="1" si="373"/>
        <v>1</v>
      </c>
    </row>
    <row r="7938" spans="1:4" x14ac:dyDescent="0.3">
      <c r="A7938">
        <f t="shared" ca="1" si="375"/>
        <v>-0.72903670948664034</v>
      </c>
      <c r="B7938">
        <f t="shared" ca="1" si="375"/>
        <v>-0.93368143098819312</v>
      </c>
      <c r="C7938">
        <f t="shared" ca="1" si="374"/>
        <v>1.4032555383512682</v>
      </c>
      <c r="D7938">
        <f t="shared" ca="1" si="373"/>
        <v>0</v>
      </c>
    </row>
    <row r="7939" spans="1:4" x14ac:dyDescent="0.3">
      <c r="A7939">
        <f t="shared" ca="1" si="375"/>
        <v>0.90648841221617449</v>
      </c>
      <c r="B7939">
        <f t="shared" ca="1" si="375"/>
        <v>0.3632674180481843</v>
      </c>
      <c r="C7939">
        <f t="shared" ca="1" si="374"/>
        <v>0.95368445849759531</v>
      </c>
      <c r="D7939">
        <f t="shared" ca="1" si="373"/>
        <v>1</v>
      </c>
    </row>
    <row r="7940" spans="1:4" x14ac:dyDescent="0.3">
      <c r="A7940">
        <f t="shared" ca="1" si="375"/>
        <v>0.49461333036357003</v>
      </c>
      <c r="B7940">
        <f t="shared" ca="1" si="375"/>
        <v>-0.50532352458770413</v>
      </c>
      <c r="C7940">
        <f t="shared" ca="1" si="374"/>
        <v>0.49999421107508207</v>
      </c>
      <c r="D7940">
        <f t="shared" ca="1" si="373"/>
        <v>1</v>
      </c>
    </row>
    <row r="7941" spans="1:4" x14ac:dyDescent="0.3">
      <c r="A7941">
        <f t="shared" ca="1" si="375"/>
        <v>0.26334015292257362</v>
      </c>
      <c r="B7941">
        <f t="shared" ca="1" si="375"/>
        <v>-0.7473893639356437</v>
      </c>
      <c r="C7941">
        <f t="shared" ca="1" si="374"/>
        <v>0.62793889746541054</v>
      </c>
      <c r="D7941">
        <f t="shared" ref="D7941:D8004" ca="1" si="376">IF(C7941&lt;1,1,0)</f>
        <v>1</v>
      </c>
    </row>
    <row r="7942" spans="1:4" x14ac:dyDescent="0.3">
      <c r="A7942">
        <f t="shared" ca="1" si="375"/>
        <v>-0.30318503250301054</v>
      </c>
      <c r="B7942">
        <f t="shared" ca="1" si="375"/>
        <v>-0.20191216655841671</v>
      </c>
      <c r="C7942">
        <f t="shared" ca="1" si="374"/>
        <v>0.13268968693816538</v>
      </c>
      <c r="D7942">
        <f t="shared" ca="1" si="376"/>
        <v>1</v>
      </c>
    </row>
    <row r="7943" spans="1:4" x14ac:dyDescent="0.3">
      <c r="A7943">
        <f t="shared" ca="1" si="375"/>
        <v>0.28120508351321472</v>
      </c>
      <c r="B7943">
        <f t="shared" ca="1" si="375"/>
        <v>-1.632134640760996E-2</v>
      </c>
      <c r="C7943">
        <f t="shared" ca="1" si="374"/>
        <v>7.9342685342231267E-2</v>
      </c>
      <c r="D7943">
        <f t="shared" ca="1" si="376"/>
        <v>1</v>
      </c>
    </row>
    <row r="7944" spans="1:4" x14ac:dyDescent="0.3">
      <c r="A7944">
        <f t="shared" ca="1" si="375"/>
        <v>0.27779499674364172</v>
      </c>
      <c r="B7944">
        <f t="shared" ca="1" si="375"/>
        <v>0.89386621106335262</v>
      </c>
      <c r="C7944">
        <f t="shared" ca="1" si="374"/>
        <v>0.87616686349655404</v>
      </c>
      <c r="D7944">
        <f t="shared" ca="1" si="376"/>
        <v>1</v>
      </c>
    </row>
    <row r="7945" spans="1:4" x14ac:dyDescent="0.3">
      <c r="A7945">
        <f t="shared" ca="1" si="375"/>
        <v>-0.47135029351245139</v>
      </c>
      <c r="B7945">
        <f t="shared" ca="1" si="375"/>
        <v>-0.16301727571101488</v>
      </c>
      <c r="C7945">
        <f t="shared" ca="1" si="374"/>
        <v>0.24874573137451511</v>
      </c>
      <c r="D7945">
        <f t="shared" ca="1" si="376"/>
        <v>1</v>
      </c>
    </row>
    <row r="7946" spans="1:4" x14ac:dyDescent="0.3">
      <c r="A7946">
        <f t="shared" ca="1" si="375"/>
        <v>0.29393886414136872</v>
      </c>
      <c r="B7946">
        <f t="shared" ca="1" si="375"/>
        <v>0.77488728976899712</v>
      </c>
      <c r="C7946">
        <f t="shared" ca="1" si="374"/>
        <v>0.6868503676982598</v>
      </c>
      <c r="D7946">
        <f t="shared" ca="1" si="376"/>
        <v>1</v>
      </c>
    </row>
    <row r="7947" spans="1:4" x14ac:dyDescent="0.3">
      <c r="A7947">
        <f t="shared" ca="1" si="375"/>
        <v>0.38586110617043179</v>
      </c>
      <c r="B7947">
        <f t="shared" ca="1" si="375"/>
        <v>-0.99327377184774157</v>
      </c>
      <c r="C7947">
        <f t="shared" ca="1" si="374"/>
        <v>1.1354815790957087</v>
      </c>
      <c r="D7947">
        <f t="shared" ca="1" si="376"/>
        <v>0</v>
      </c>
    </row>
    <row r="7948" spans="1:4" x14ac:dyDescent="0.3">
      <c r="A7948">
        <f t="shared" ca="1" si="375"/>
        <v>0.66690155084203795</v>
      </c>
      <c r="B7948">
        <f t="shared" ca="1" si="375"/>
        <v>0.62155888218472555</v>
      </c>
      <c r="C7948">
        <f t="shared" ca="1" si="374"/>
        <v>0.83109312253824086</v>
      </c>
      <c r="D7948">
        <f t="shared" ca="1" si="376"/>
        <v>1</v>
      </c>
    </row>
    <row r="7949" spans="1:4" x14ac:dyDescent="0.3">
      <c r="A7949">
        <f t="shared" ca="1" si="375"/>
        <v>0.33727723895248318</v>
      </c>
      <c r="B7949">
        <f t="shared" ca="1" si="375"/>
        <v>-0.1491253755690185</v>
      </c>
      <c r="C7949">
        <f t="shared" ca="1" si="374"/>
        <v>0.13599431355401126</v>
      </c>
      <c r="D7949">
        <f t="shared" ca="1" si="376"/>
        <v>1</v>
      </c>
    </row>
    <row r="7950" spans="1:4" x14ac:dyDescent="0.3">
      <c r="A7950">
        <f t="shared" ca="1" si="375"/>
        <v>0.80670405654746125</v>
      </c>
      <c r="B7950">
        <f t="shared" ca="1" si="375"/>
        <v>-0.96992187363651761</v>
      </c>
      <c r="C7950">
        <f t="shared" ca="1" si="374"/>
        <v>1.5915198758087024</v>
      </c>
      <c r="D7950">
        <f t="shared" ca="1" si="376"/>
        <v>0</v>
      </c>
    </row>
    <row r="7951" spans="1:4" x14ac:dyDescent="0.3">
      <c r="A7951">
        <f t="shared" ca="1" si="375"/>
        <v>5.1099374087746119E-2</v>
      </c>
      <c r="B7951">
        <f t="shared" ca="1" si="375"/>
        <v>-0.86094231253110509</v>
      </c>
      <c r="C7951">
        <f t="shared" ca="1" si="374"/>
        <v>0.7438328115385664</v>
      </c>
      <c r="D7951">
        <f t="shared" ca="1" si="376"/>
        <v>1</v>
      </c>
    </row>
    <row r="7952" spans="1:4" x14ac:dyDescent="0.3">
      <c r="A7952">
        <f t="shared" ca="1" si="375"/>
        <v>0.32328193093060786</v>
      </c>
      <c r="B7952">
        <f t="shared" ca="1" si="375"/>
        <v>-0.52742961801380228</v>
      </c>
      <c r="C7952">
        <f t="shared" ca="1" si="374"/>
        <v>0.38269320882440772</v>
      </c>
      <c r="D7952">
        <f t="shared" ca="1" si="376"/>
        <v>1</v>
      </c>
    </row>
    <row r="7953" spans="1:4" x14ac:dyDescent="0.3">
      <c r="A7953">
        <f t="shared" ca="1" si="375"/>
        <v>-0.14024391349624232</v>
      </c>
      <c r="B7953">
        <f t="shared" ca="1" si="375"/>
        <v>-0.87229903876992654</v>
      </c>
      <c r="C7953">
        <f t="shared" ca="1" si="374"/>
        <v>0.78057396831167924</v>
      </c>
      <c r="D7953">
        <f t="shared" ca="1" si="376"/>
        <v>1</v>
      </c>
    </row>
    <row r="7954" spans="1:4" x14ac:dyDescent="0.3">
      <c r="A7954">
        <f t="shared" ca="1" si="375"/>
        <v>-0.66762640522146</v>
      </c>
      <c r="B7954">
        <f t="shared" ca="1" si="375"/>
        <v>-0.20380952427668486</v>
      </c>
      <c r="C7954">
        <f t="shared" ca="1" si="374"/>
        <v>0.48726333913481773</v>
      </c>
      <c r="D7954">
        <f t="shared" ca="1" si="376"/>
        <v>1</v>
      </c>
    </row>
    <row r="7955" spans="1:4" x14ac:dyDescent="0.3">
      <c r="A7955">
        <f t="shared" ca="1" si="375"/>
        <v>0.67539508814906291</v>
      </c>
      <c r="B7955">
        <f t="shared" ca="1" si="375"/>
        <v>0.77663472339929918</v>
      </c>
      <c r="C7955">
        <f t="shared" ca="1" si="374"/>
        <v>1.0593200186853864</v>
      </c>
      <c r="D7955">
        <f t="shared" ca="1" si="376"/>
        <v>0</v>
      </c>
    </row>
    <row r="7956" spans="1:4" x14ac:dyDescent="0.3">
      <c r="A7956">
        <f t="shared" ca="1" si="375"/>
        <v>0.8832709708900266</v>
      </c>
      <c r="B7956">
        <f t="shared" ca="1" si="375"/>
        <v>0.41922281934415584</v>
      </c>
      <c r="C7956">
        <f t="shared" ca="1" si="374"/>
        <v>0.95591538027587297</v>
      </c>
      <c r="D7956">
        <f t="shared" ca="1" si="376"/>
        <v>1</v>
      </c>
    </row>
    <row r="7957" spans="1:4" x14ac:dyDescent="0.3">
      <c r="A7957">
        <f t="shared" ca="1" si="375"/>
        <v>-0.63352416826191948</v>
      </c>
      <c r="B7957">
        <f t="shared" ca="1" si="375"/>
        <v>-0.33688007366727879</v>
      </c>
      <c r="C7957">
        <f t="shared" ca="1" si="374"/>
        <v>0.51484105580602813</v>
      </c>
      <c r="D7957">
        <f t="shared" ca="1" si="376"/>
        <v>1</v>
      </c>
    </row>
    <row r="7958" spans="1:4" x14ac:dyDescent="0.3">
      <c r="A7958">
        <f t="shared" ca="1" si="375"/>
        <v>-0.86959443124007918</v>
      </c>
      <c r="B7958">
        <f t="shared" ca="1" si="375"/>
        <v>-0.87248363429188069</v>
      </c>
      <c r="C7958">
        <f t="shared" ca="1" si="374"/>
        <v>1.5174221669509249</v>
      </c>
      <c r="D7958">
        <f t="shared" ca="1" si="376"/>
        <v>0</v>
      </c>
    </row>
    <row r="7959" spans="1:4" x14ac:dyDescent="0.3">
      <c r="A7959">
        <f t="shared" ca="1" si="375"/>
        <v>0.92367824869631643</v>
      </c>
      <c r="B7959">
        <f t="shared" ca="1" si="375"/>
        <v>-0.53251692398704598</v>
      </c>
      <c r="C7959">
        <f t="shared" ca="1" si="374"/>
        <v>1.1367557814473195</v>
      </c>
      <c r="D7959">
        <f t="shared" ca="1" si="376"/>
        <v>0</v>
      </c>
    </row>
    <row r="7960" spans="1:4" x14ac:dyDescent="0.3">
      <c r="A7960">
        <f t="shared" ca="1" si="375"/>
        <v>0.18302084646735217</v>
      </c>
      <c r="B7960">
        <f t="shared" ca="1" si="375"/>
        <v>2.3346403757196876E-2</v>
      </c>
      <c r="C7960">
        <f t="shared" ca="1" si="374"/>
        <v>3.4041684810020151E-2</v>
      </c>
      <c r="D7960">
        <f t="shared" ca="1" si="376"/>
        <v>1</v>
      </c>
    </row>
    <row r="7961" spans="1:4" x14ac:dyDescent="0.3">
      <c r="A7961">
        <f t="shared" ca="1" si="375"/>
        <v>0.23587300072176576</v>
      </c>
      <c r="B7961">
        <f t="shared" ca="1" si="375"/>
        <v>0.90296689259078322</v>
      </c>
      <c r="C7961">
        <f t="shared" ca="1" si="374"/>
        <v>0.87098528158454513</v>
      </c>
      <c r="D7961">
        <f t="shared" ca="1" si="376"/>
        <v>1</v>
      </c>
    </row>
    <row r="7962" spans="1:4" x14ac:dyDescent="0.3">
      <c r="A7962">
        <f t="shared" ca="1" si="375"/>
        <v>0.81394965768900729</v>
      </c>
      <c r="B7962">
        <f t="shared" ca="1" si="375"/>
        <v>-0.31143087058007324</v>
      </c>
      <c r="C7962">
        <f t="shared" ca="1" si="374"/>
        <v>0.75950323240231443</v>
      </c>
      <c r="D7962">
        <f t="shared" ca="1" si="376"/>
        <v>1</v>
      </c>
    </row>
    <row r="7963" spans="1:4" x14ac:dyDescent="0.3">
      <c r="A7963">
        <f t="shared" ca="1" si="375"/>
        <v>0.1232826825521165</v>
      </c>
      <c r="B7963">
        <f t="shared" ca="1" si="375"/>
        <v>-0.28778661811135331</v>
      </c>
      <c r="C7963">
        <f t="shared" ca="1" si="374"/>
        <v>9.801975738121585E-2</v>
      </c>
      <c r="D7963">
        <f t="shared" ca="1" si="376"/>
        <v>1</v>
      </c>
    </row>
    <row r="7964" spans="1:4" x14ac:dyDescent="0.3">
      <c r="A7964">
        <f t="shared" ca="1" si="375"/>
        <v>0.93679466387615062</v>
      </c>
      <c r="B7964">
        <f t="shared" ca="1" si="375"/>
        <v>0.85103156936719726</v>
      </c>
      <c r="C7964">
        <f t="shared" ca="1" si="374"/>
        <v>1.6018389743264247</v>
      </c>
      <c r="D7964">
        <f t="shared" ca="1" si="376"/>
        <v>0</v>
      </c>
    </row>
    <row r="7965" spans="1:4" x14ac:dyDescent="0.3">
      <c r="A7965">
        <f t="shared" ca="1" si="375"/>
        <v>0.95765718191277904</v>
      </c>
      <c r="B7965">
        <f t="shared" ca="1" si="375"/>
        <v>0.34378573382414745</v>
      </c>
      <c r="C7965">
        <f t="shared" ca="1" si="374"/>
        <v>1.0352959088501332</v>
      </c>
      <c r="D7965">
        <f t="shared" ca="1" si="376"/>
        <v>0</v>
      </c>
    </row>
    <row r="7966" spans="1:4" x14ac:dyDescent="0.3">
      <c r="A7966">
        <f t="shared" ca="1" si="375"/>
        <v>0.54342667040521042</v>
      </c>
      <c r="B7966">
        <f t="shared" ca="1" si="375"/>
        <v>-0.26429275949170483</v>
      </c>
      <c r="C7966">
        <f t="shared" ca="1" si="374"/>
        <v>0.36516320882743336</v>
      </c>
      <c r="D7966">
        <f t="shared" ca="1" si="376"/>
        <v>1</v>
      </c>
    </row>
    <row r="7967" spans="1:4" x14ac:dyDescent="0.3">
      <c r="A7967">
        <f t="shared" ca="1" si="375"/>
        <v>-0.25634034946241435</v>
      </c>
      <c r="B7967">
        <f t="shared" ca="1" si="375"/>
        <v>-0.45653882396150713</v>
      </c>
      <c r="C7967">
        <f t="shared" ca="1" si="374"/>
        <v>0.27413807254666872</v>
      </c>
      <c r="D7967">
        <f t="shared" ca="1" si="376"/>
        <v>1</v>
      </c>
    </row>
    <row r="7968" spans="1:4" x14ac:dyDescent="0.3">
      <c r="A7968">
        <f t="shared" ca="1" si="375"/>
        <v>-0.5190450882875306</v>
      </c>
      <c r="B7968">
        <f t="shared" ca="1" si="375"/>
        <v>-8.8180290148702101E-2</v>
      </c>
      <c r="C7968">
        <f t="shared" ca="1" si="374"/>
        <v>0.27718356724611976</v>
      </c>
      <c r="D7968">
        <f t="shared" ca="1" si="376"/>
        <v>1</v>
      </c>
    </row>
    <row r="7969" spans="1:4" x14ac:dyDescent="0.3">
      <c r="A7969">
        <f t="shared" ca="1" si="375"/>
        <v>0.95279792464086688</v>
      </c>
      <c r="B7969">
        <f t="shared" ca="1" si="375"/>
        <v>0.95703195363629567</v>
      </c>
      <c r="C7969">
        <f t="shared" ca="1" si="374"/>
        <v>1.8237340454808479</v>
      </c>
      <c r="D7969">
        <f t="shared" ca="1" si="376"/>
        <v>0</v>
      </c>
    </row>
    <row r="7970" spans="1:4" x14ac:dyDescent="0.3">
      <c r="A7970">
        <f t="shared" ca="1" si="375"/>
        <v>0.2554160195300923</v>
      </c>
      <c r="B7970">
        <f t="shared" ca="1" si="375"/>
        <v>-0.23853006610154193</v>
      </c>
      <c r="C7970">
        <f t="shared" ca="1" si="374"/>
        <v>0.12213393546700244</v>
      </c>
      <c r="D7970">
        <f t="shared" ca="1" si="376"/>
        <v>1</v>
      </c>
    </row>
    <row r="7971" spans="1:4" x14ac:dyDescent="0.3">
      <c r="A7971">
        <f t="shared" ca="1" si="375"/>
        <v>-0.23449472617060874</v>
      </c>
      <c r="B7971">
        <f t="shared" ca="1" si="375"/>
        <v>0.82978284663236734</v>
      </c>
      <c r="C7971">
        <f t="shared" ca="1" si="374"/>
        <v>0.74352734916714358</v>
      </c>
      <c r="D7971">
        <f t="shared" ca="1" si="376"/>
        <v>1</v>
      </c>
    </row>
    <row r="7972" spans="1:4" x14ac:dyDescent="0.3">
      <c r="A7972">
        <f t="shared" ca="1" si="375"/>
        <v>-0.2742146947031523</v>
      </c>
      <c r="B7972">
        <f t="shared" ca="1" si="375"/>
        <v>0.41915819930527598</v>
      </c>
      <c r="C7972">
        <f t="shared" ca="1" si="374"/>
        <v>0.25088729483598449</v>
      </c>
      <c r="D7972">
        <f t="shared" ca="1" si="376"/>
        <v>1</v>
      </c>
    </row>
    <row r="7973" spans="1:4" x14ac:dyDescent="0.3">
      <c r="A7973">
        <f t="shared" ca="1" si="375"/>
        <v>0.55781131909697468</v>
      </c>
      <c r="B7973">
        <f t="shared" ca="1" si="375"/>
        <v>-0.28472415560849829</v>
      </c>
      <c r="C7973">
        <f t="shared" ca="1" si="374"/>
        <v>0.39222131249967929</v>
      </c>
      <c r="D7973">
        <f t="shared" ca="1" si="376"/>
        <v>1</v>
      </c>
    </row>
    <row r="7974" spans="1:4" x14ac:dyDescent="0.3">
      <c r="A7974">
        <f t="shared" ca="1" si="375"/>
        <v>-0.56290222709987825</v>
      </c>
      <c r="B7974">
        <f t="shared" ca="1" si="375"/>
        <v>-0.90949538159976884</v>
      </c>
      <c r="C7974">
        <f t="shared" ca="1" si="374"/>
        <v>1.1440407664253121</v>
      </c>
      <c r="D7974">
        <f t="shared" ca="1" si="376"/>
        <v>0</v>
      </c>
    </row>
    <row r="7975" spans="1:4" x14ac:dyDescent="0.3">
      <c r="A7975">
        <f t="shared" ca="1" si="375"/>
        <v>0.33104878465815801</v>
      </c>
      <c r="B7975">
        <f t="shared" ca="1" si="375"/>
        <v>0.38002932886294905</v>
      </c>
      <c r="C7975">
        <f t="shared" ca="1" si="374"/>
        <v>0.25401558861966694</v>
      </c>
      <c r="D7975">
        <f t="shared" ca="1" si="376"/>
        <v>1</v>
      </c>
    </row>
    <row r="7976" spans="1:4" x14ac:dyDescent="0.3">
      <c r="A7976">
        <f t="shared" ca="1" si="375"/>
        <v>0.14714374082469384</v>
      </c>
      <c r="B7976">
        <f t="shared" ca="1" si="375"/>
        <v>0.95728774440412367</v>
      </c>
      <c r="C7976">
        <f t="shared" ca="1" si="374"/>
        <v>0.93805110605021946</v>
      </c>
      <c r="D7976">
        <f t="shared" ca="1" si="376"/>
        <v>1</v>
      </c>
    </row>
    <row r="7977" spans="1:4" x14ac:dyDescent="0.3">
      <c r="A7977">
        <f t="shared" ca="1" si="375"/>
        <v>0.24259584354089325</v>
      </c>
      <c r="B7977">
        <f t="shared" ca="1" si="375"/>
        <v>0.50229872478338811</v>
      </c>
      <c r="C7977">
        <f t="shared" ref="C7977:C8040" ca="1" si="377">A7977^2 + B7977^2</f>
        <v>0.31115675222233546</v>
      </c>
      <c r="D7977">
        <f t="shared" ca="1" si="376"/>
        <v>1</v>
      </c>
    </row>
    <row r="7978" spans="1:4" x14ac:dyDescent="0.3">
      <c r="A7978">
        <f t="shared" ref="A7978:B8041" ca="1" si="378">RAND()*2-1</f>
        <v>0.81308143462728255</v>
      </c>
      <c r="B7978">
        <f t="shared" ca="1" si="378"/>
        <v>0.51586472153077145</v>
      </c>
      <c r="C7978">
        <f t="shared" ca="1" si="377"/>
        <v>0.92721783025558036</v>
      </c>
      <c r="D7978">
        <f t="shared" ca="1" si="376"/>
        <v>1</v>
      </c>
    </row>
    <row r="7979" spans="1:4" x14ac:dyDescent="0.3">
      <c r="A7979">
        <f t="shared" ca="1" si="378"/>
        <v>0.34560378508734479</v>
      </c>
      <c r="B7979">
        <f t="shared" ca="1" si="378"/>
        <v>0.72817389336586835</v>
      </c>
      <c r="C7979">
        <f t="shared" ca="1" si="377"/>
        <v>0.64967919524630657</v>
      </c>
      <c r="D7979">
        <f t="shared" ca="1" si="376"/>
        <v>1</v>
      </c>
    </row>
    <row r="7980" spans="1:4" x14ac:dyDescent="0.3">
      <c r="A7980">
        <f t="shared" ca="1" si="378"/>
        <v>5.5957439423664823E-2</v>
      </c>
      <c r="B7980">
        <f t="shared" ca="1" si="378"/>
        <v>-0.41342912248351138</v>
      </c>
      <c r="C7980">
        <f t="shared" ca="1" si="377"/>
        <v>0.17405487434433936</v>
      </c>
      <c r="D7980">
        <f t="shared" ca="1" si="376"/>
        <v>1</v>
      </c>
    </row>
    <row r="7981" spans="1:4" x14ac:dyDescent="0.3">
      <c r="A7981">
        <f t="shared" ca="1" si="378"/>
        <v>0.19056211029647652</v>
      </c>
      <c r="B7981">
        <f t="shared" ca="1" si="378"/>
        <v>0.2214477292480479</v>
      </c>
      <c r="C7981">
        <f t="shared" ca="1" si="377"/>
        <v>8.5353014669763208E-2</v>
      </c>
      <c r="D7981">
        <f t="shared" ca="1" si="376"/>
        <v>1</v>
      </c>
    </row>
    <row r="7982" spans="1:4" x14ac:dyDescent="0.3">
      <c r="A7982">
        <f t="shared" ca="1" si="378"/>
        <v>0.66161599084891609</v>
      </c>
      <c r="B7982">
        <f t="shared" ca="1" si="378"/>
        <v>0.30513704692330967</v>
      </c>
      <c r="C7982">
        <f t="shared" ca="1" si="377"/>
        <v>0.5308443367520711</v>
      </c>
      <c r="D7982">
        <f t="shared" ca="1" si="376"/>
        <v>1</v>
      </c>
    </row>
    <row r="7983" spans="1:4" x14ac:dyDescent="0.3">
      <c r="A7983">
        <f t="shared" ca="1" si="378"/>
        <v>-0.23700508469684012</v>
      </c>
      <c r="B7983">
        <f t="shared" ca="1" si="378"/>
        <v>0.6827536651695485</v>
      </c>
      <c r="C7983">
        <f t="shared" ca="1" si="377"/>
        <v>0.52232397747460824</v>
      </c>
      <c r="D7983">
        <f t="shared" ca="1" si="376"/>
        <v>1</v>
      </c>
    </row>
    <row r="7984" spans="1:4" x14ac:dyDescent="0.3">
      <c r="A7984">
        <f t="shared" ca="1" si="378"/>
        <v>0.27378734944147731</v>
      </c>
      <c r="B7984">
        <f t="shared" ca="1" si="378"/>
        <v>-0.11810196515024707</v>
      </c>
      <c r="C7984">
        <f t="shared" ca="1" si="377"/>
        <v>8.8907586886539769E-2</v>
      </c>
      <c r="D7984">
        <f t="shared" ca="1" si="376"/>
        <v>1</v>
      </c>
    </row>
    <row r="7985" spans="1:4" x14ac:dyDescent="0.3">
      <c r="A7985">
        <f t="shared" ca="1" si="378"/>
        <v>0.32970506549859513</v>
      </c>
      <c r="B7985">
        <f t="shared" ca="1" si="378"/>
        <v>0.56315903751406005</v>
      </c>
      <c r="C7985">
        <f t="shared" ca="1" si="377"/>
        <v>0.42585353174919538</v>
      </c>
      <c r="D7985">
        <f t="shared" ca="1" si="376"/>
        <v>1</v>
      </c>
    </row>
    <row r="7986" spans="1:4" x14ac:dyDescent="0.3">
      <c r="A7986">
        <f t="shared" ca="1" si="378"/>
        <v>-0.50216902185760293</v>
      </c>
      <c r="B7986">
        <f t="shared" ca="1" si="378"/>
        <v>0.18908384007321244</v>
      </c>
      <c r="C7986">
        <f t="shared" ca="1" si="377"/>
        <v>0.28792642509025385</v>
      </c>
      <c r="D7986">
        <f t="shared" ca="1" si="376"/>
        <v>1</v>
      </c>
    </row>
    <row r="7987" spans="1:4" x14ac:dyDescent="0.3">
      <c r="A7987">
        <f t="shared" ca="1" si="378"/>
        <v>-0.89776429790297696</v>
      </c>
      <c r="B7987">
        <f t="shared" ca="1" si="378"/>
        <v>0.79186455810429401</v>
      </c>
      <c r="C7987">
        <f t="shared" ca="1" si="377"/>
        <v>1.433030212970934</v>
      </c>
      <c r="D7987">
        <f t="shared" ca="1" si="376"/>
        <v>0</v>
      </c>
    </row>
    <row r="7988" spans="1:4" x14ac:dyDescent="0.3">
      <c r="A7988">
        <f t="shared" ca="1" si="378"/>
        <v>2.6141444467989938E-2</v>
      </c>
      <c r="B7988">
        <f t="shared" ca="1" si="378"/>
        <v>0.39571441258085494</v>
      </c>
      <c r="C7988">
        <f t="shared" ca="1" si="377"/>
        <v>0.15727327144308409</v>
      </c>
      <c r="D7988">
        <f t="shared" ca="1" si="376"/>
        <v>1</v>
      </c>
    </row>
    <row r="7989" spans="1:4" x14ac:dyDescent="0.3">
      <c r="A7989">
        <f t="shared" ca="1" si="378"/>
        <v>-0.2333475097349007</v>
      </c>
      <c r="B7989">
        <f t="shared" ca="1" si="378"/>
        <v>-0.46132542481237926</v>
      </c>
      <c r="C7989">
        <f t="shared" ca="1" si="377"/>
        <v>0.26727220787780176</v>
      </c>
      <c r="D7989">
        <f t="shared" ca="1" si="376"/>
        <v>1</v>
      </c>
    </row>
    <row r="7990" spans="1:4" x14ac:dyDescent="0.3">
      <c r="A7990">
        <f t="shared" ca="1" si="378"/>
        <v>-0.42639655962053014</v>
      </c>
      <c r="B7990">
        <f t="shared" ca="1" si="378"/>
        <v>2.9202824449241715E-2</v>
      </c>
      <c r="C7990">
        <f t="shared" ca="1" si="377"/>
        <v>0.18266683101203754</v>
      </c>
      <c r="D7990">
        <f t="shared" ca="1" si="376"/>
        <v>1</v>
      </c>
    </row>
    <row r="7991" spans="1:4" x14ac:dyDescent="0.3">
      <c r="A7991">
        <f t="shared" ca="1" si="378"/>
        <v>-0.98153191696112185</v>
      </c>
      <c r="B7991">
        <f t="shared" ca="1" si="378"/>
        <v>0.57864600161659041</v>
      </c>
      <c r="C7991">
        <f t="shared" ca="1" si="377"/>
        <v>1.2982360992002417</v>
      </c>
      <c r="D7991">
        <f t="shared" ca="1" si="376"/>
        <v>0</v>
      </c>
    </row>
    <row r="7992" spans="1:4" x14ac:dyDescent="0.3">
      <c r="A7992">
        <f t="shared" ca="1" si="378"/>
        <v>0.19597972551278775</v>
      </c>
      <c r="B7992">
        <f t="shared" ca="1" si="378"/>
        <v>-7.7562834795418922E-2</v>
      </c>
      <c r="C7992">
        <f t="shared" ca="1" si="377"/>
        <v>4.4424046153569076E-2</v>
      </c>
      <c r="D7992">
        <f t="shared" ca="1" si="376"/>
        <v>1</v>
      </c>
    </row>
    <row r="7993" spans="1:4" x14ac:dyDescent="0.3">
      <c r="A7993">
        <f t="shared" ca="1" si="378"/>
        <v>0.54790432863066152</v>
      </c>
      <c r="B7993">
        <f t="shared" ca="1" si="378"/>
        <v>0.42676622889221849</v>
      </c>
      <c r="C7993">
        <f t="shared" ca="1" si="377"/>
        <v>0.48232856745510133</v>
      </c>
      <c r="D7993">
        <f t="shared" ca="1" si="376"/>
        <v>1</v>
      </c>
    </row>
    <row r="7994" spans="1:4" x14ac:dyDescent="0.3">
      <c r="A7994">
        <f t="shared" ca="1" si="378"/>
        <v>-0.68543128847766921</v>
      </c>
      <c r="B7994">
        <f t="shared" ca="1" si="378"/>
        <v>0.39101393261091277</v>
      </c>
      <c r="C7994">
        <f t="shared" ca="1" si="377"/>
        <v>0.62270794672000918</v>
      </c>
      <c r="D7994">
        <f t="shared" ca="1" si="376"/>
        <v>1</v>
      </c>
    </row>
    <row r="7995" spans="1:4" x14ac:dyDescent="0.3">
      <c r="A7995">
        <f t="shared" ca="1" si="378"/>
        <v>-5.9824200228639768E-3</v>
      </c>
      <c r="B7995">
        <f t="shared" ca="1" si="378"/>
        <v>-0.63681336417033996</v>
      </c>
      <c r="C7995">
        <f t="shared" ca="1" si="377"/>
        <v>0.405567050135276</v>
      </c>
      <c r="D7995">
        <f t="shared" ca="1" si="376"/>
        <v>1</v>
      </c>
    </row>
    <row r="7996" spans="1:4" x14ac:dyDescent="0.3">
      <c r="A7996">
        <f t="shared" ca="1" si="378"/>
        <v>0.50690962428032593</v>
      </c>
      <c r="B7996">
        <f t="shared" ca="1" si="378"/>
        <v>-0.94406825089584823</v>
      </c>
      <c r="C7996">
        <f t="shared" ca="1" si="377"/>
        <v>1.1482222295375675</v>
      </c>
      <c r="D7996">
        <f t="shared" ca="1" si="376"/>
        <v>0</v>
      </c>
    </row>
    <row r="7997" spans="1:4" x14ac:dyDescent="0.3">
      <c r="A7997">
        <f t="shared" ca="1" si="378"/>
        <v>-0.35950549808752763</v>
      </c>
      <c r="B7997">
        <f t="shared" ca="1" si="378"/>
        <v>-0.42062622113904702</v>
      </c>
      <c r="C7997">
        <f t="shared" ca="1" si="377"/>
        <v>0.3061706210648758</v>
      </c>
      <c r="D7997">
        <f t="shared" ca="1" si="376"/>
        <v>1</v>
      </c>
    </row>
    <row r="7998" spans="1:4" x14ac:dyDescent="0.3">
      <c r="A7998">
        <f t="shared" ca="1" si="378"/>
        <v>-0.62057975815995592</v>
      </c>
      <c r="B7998">
        <f t="shared" ca="1" si="378"/>
        <v>0.49335324526200952</v>
      </c>
      <c r="C7998">
        <f t="shared" ca="1" si="377"/>
        <v>0.62851666084842583</v>
      </c>
      <c r="D7998">
        <f t="shared" ca="1" si="376"/>
        <v>1</v>
      </c>
    </row>
    <row r="7999" spans="1:4" x14ac:dyDescent="0.3">
      <c r="A7999">
        <f t="shared" ca="1" si="378"/>
        <v>-0.95658672868929662</v>
      </c>
      <c r="B7999">
        <f t="shared" ca="1" si="378"/>
        <v>-0.65828212509774886</v>
      </c>
      <c r="C7999">
        <f t="shared" ca="1" si="377"/>
        <v>1.3483935257276982</v>
      </c>
      <c r="D7999">
        <f t="shared" ca="1" si="376"/>
        <v>0</v>
      </c>
    </row>
    <row r="8000" spans="1:4" x14ac:dyDescent="0.3">
      <c r="A8000">
        <f t="shared" ca="1" si="378"/>
        <v>0.58471473799494511</v>
      </c>
      <c r="B8000">
        <f t="shared" ca="1" si="378"/>
        <v>-0.89217070060708714</v>
      </c>
      <c r="C8000">
        <f t="shared" ca="1" si="377"/>
        <v>1.1378598838502381</v>
      </c>
      <c r="D8000">
        <f t="shared" ca="1" si="376"/>
        <v>0</v>
      </c>
    </row>
    <row r="8001" spans="1:4" x14ac:dyDescent="0.3">
      <c r="A8001">
        <f t="shared" ca="1" si="378"/>
        <v>-0.70338871328433306</v>
      </c>
      <c r="B8001">
        <f t="shared" ca="1" si="378"/>
        <v>0.94712771062019918</v>
      </c>
      <c r="C8001">
        <f t="shared" ca="1" si="377"/>
        <v>1.3918065822004495</v>
      </c>
      <c r="D8001">
        <f t="shared" ca="1" si="376"/>
        <v>0</v>
      </c>
    </row>
    <row r="8002" spans="1:4" x14ac:dyDescent="0.3">
      <c r="A8002">
        <f t="shared" ca="1" si="378"/>
        <v>-0.35884356807709561</v>
      </c>
      <c r="B8002">
        <f t="shared" ca="1" si="378"/>
        <v>0.56629703115841989</v>
      </c>
      <c r="C8002">
        <f t="shared" ca="1" si="377"/>
        <v>0.4494610338491416</v>
      </c>
      <c r="D8002">
        <f t="shared" ca="1" si="376"/>
        <v>1</v>
      </c>
    </row>
    <row r="8003" spans="1:4" x14ac:dyDescent="0.3">
      <c r="A8003">
        <f t="shared" ca="1" si="378"/>
        <v>-0.61033852898902152</v>
      </c>
      <c r="B8003">
        <f t="shared" ca="1" si="378"/>
        <v>-0.10651140845190588</v>
      </c>
      <c r="C8003">
        <f t="shared" ca="1" si="377"/>
        <v>0.38385780009889142</v>
      </c>
      <c r="D8003">
        <f t="shared" ca="1" si="376"/>
        <v>1</v>
      </c>
    </row>
    <row r="8004" spans="1:4" x14ac:dyDescent="0.3">
      <c r="A8004">
        <f t="shared" ca="1" si="378"/>
        <v>-0.16678030640348163</v>
      </c>
      <c r="B8004">
        <f t="shared" ca="1" si="378"/>
        <v>-0.73744227253581007</v>
      </c>
      <c r="C8004">
        <f t="shared" ca="1" si="377"/>
        <v>0.57163677592681916</v>
      </c>
      <c r="D8004">
        <f t="shared" ca="1" si="376"/>
        <v>1</v>
      </c>
    </row>
    <row r="8005" spans="1:4" x14ac:dyDescent="0.3">
      <c r="A8005">
        <f t="shared" ca="1" si="378"/>
        <v>-0.19079729102803333</v>
      </c>
      <c r="B8005">
        <f t="shared" ca="1" si="378"/>
        <v>0.18465396505957665</v>
      </c>
      <c r="C8005">
        <f t="shared" ca="1" si="377"/>
        <v>7.0500693075859405E-2</v>
      </c>
      <c r="D8005">
        <f t="shared" ref="D8005:D8068" ca="1" si="379">IF(C8005&lt;1,1,0)</f>
        <v>1</v>
      </c>
    </row>
    <row r="8006" spans="1:4" x14ac:dyDescent="0.3">
      <c r="A8006">
        <f t="shared" ca="1" si="378"/>
        <v>-0.28582521534278427</v>
      </c>
      <c r="B8006">
        <f t="shared" ca="1" si="378"/>
        <v>0.12591153446383974</v>
      </c>
      <c r="C8006">
        <f t="shared" ca="1" si="377"/>
        <v>9.7549768236787696E-2</v>
      </c>
      <c r="D8006">
        <f t="shared" ca="1" si="379"/>
        <v>1</v>
      </c>
    </row>
    <row r="8007" spans="1:4" x14ac:dyDescent="0.3">
      <c r="A8007">
        <f t="shared" ca="1" si="378"/>
        <v>-0.25870478576083089</v>
      </c>
      <c r="B8007">
        <f t="shared" ca="1" si="378"/>
        <v>-0.15375596718716378</v>
      </c>
      <c r="C8007">
        <f t="shared" ca="1" si="377"/>
        <v>9.0569063621217596E-2</v>
      </c>
      <c r="D8007">
        <f t="shared" ca="1" si="379"/>
        <v>1</v>
      </c>
    </row>
    <row r="8008" spans="1:4" x14ac:dyDescent="0.3">
      <c r="A8008">
        <f t="shared" ca="1" si="378"/>
        <v>-0.31800061241833388</v>
      </c>
      <c r="B8008">
        <f t="shared" ca="1" si="378"/>
        <v>-0.89987949800821432</v>
      </c>
      <c r="C8008">
        <f t="shared" ca="1" si="377"/>
        <v>0.91090750043395119</v>
      </c>
      <c r="D8008">
        <f t="shared" ca="1" si="379"/>
        <v>1</v>
      </c>
    </row>
    <row r="8009" spans="1:4" x14ac:dyDescent="0.3">
      <c r="A8009">
        <f t="shared" ca="1" si="378"/>
        <v>-0.92797854157468995</v>
      </c>
      <c r="B8009">
        <f t="shared" ca="1" si="378"/>
        <v>-7.8965893390777753E-2</v>
      </c>
      <c r="C8009">
        <f t="shared" ca="1" si="377"/>
        <v>0.86737978594209231</v>
      </c>
      <c r="D8009">
        <f t="shared" ca="1" si="379"/>
        <v>1</v>
      </c>
    </row>
    <row r="8010" spans="1:4" x14ac:dyDescent="0.3">
      <c r="A8010">
        <f t="shared" ca="1" si="378"/>
        <v>0.38778901378153563</v>
      </c>
      <c r="B8010">
        <f t="shared" ca="1" si="378"/>
        <v>0.16268558958977408</v>
      </c>
      <c r="C8010">
        <f t="shared" ca="1" si="377"/>
        <v>0.17684692026982843</v>
      </c>
      <c r="D8010">
        <f t="shared" ca="1" si="379"/>
        <v>1</v>
      </c>
    </row>
    <row r="8011" spans="1:4" x14ac:dyDescent="0.3">
      <c r="A8011">
        <f t="shared" ca="1" si="378"/>
        <v>0.37686497121176465</v>
      </c>
      <c r="B8011">
        <f t="shared" ca="1" si="378"/>
        <v>0.67085854145220036</v>
      </c>
      <c r="C8011">
        <f t="shared" ca="1" si="377"/>
        <v>0.5920783891658179</v>
      </c>
      <c r="D8011">
        <f t="shared" ca="1" si="379"/>
        <v>1</v>
      </c>
    </row>
    <row r="8012" spans="1:4" x14ac:dyDescent="0.3">
      <c r="A8012">
        <f t="shared" ca="1" si="378"/>
        <v>0.96343819406467146</v>
      </c>
      <c r="B8012">
        <f t="shared" ca="1" si="378"/>
        <v>0.6919208348188246</v>
      </c>
      <c r="C8012">
        <f t="shared" ca="1" si="377"/>
        <v>1.4069675954389746</v>
      </c>
      <c r="D8012">
        <f t="shared" ca="1" si="379"/>
        <v>0</v>
      </c>
    </row>
    <row r="8013" spans="1:4" x14ac:dyDescent="0.3">
      <c r="A8013">
        <f t="shared" ca="1" si="378"/>
        <v>-0.66229740902715828</v>
      </c>
      <c r="B8013">
        <f t="shared" ca="1" si="378"/>
        <v>0.35017022441456502</v>
      </c>
      <c r="C8013">
        <f t="shared" ca="1" si="377"/>
        <v>0.56125704407063381</v>
      </c>
      <c r="D8013">
        <f t="shared" ca="1" si="379"/>
        <v>1</v>
      </c>
    </row>
    <row r="8014" spans="1:4" x14ac:dyDescent="0.3">
      <c r="A8014">
        <f t="shared" ca="1" si="378"/>
        <v>0.90875424538322203</v>
      </c>
      <c r="B8014">
        <f t="shared" ca="1" si="378"/>
        <v>-0.23376774683137258</v>
      </c>
      <c r="C8014">
        <f t="shared" ca="1" si="377"/>
        <v>0.88048163796064594</v>
      </c>
      <c r="D8014">
        <f t="shared" ca="1" si="379"/>
        <v>1</v>
      </c>
    </row>
    <row r="8015" spans="1:4" x14ac:dyDescent="0.3">
      <c r="A8015">
        <f t="shared" ca="1" si="378"/>
        <v>-0.12278770450227938</v>
      </c>
      <c r="B8015">
        <f t="shared" ca="1" si="378"/>
        <v>-0.85996233459425486</v>
      </c>
      <c r="C8015">
        <f t="shared" ca="1" si="377"/>
        <v>0.75461203729774018</v>
      </c>
      <c r="D8015">
        <f t="shared" ca="1" si="379"/>
        <v>1</v>
      </c>
    </row>
    <row r="8016" spans="1:4" x14ac:dyDescent="0.3">
      <c r="A8016">
        <f t="shared" ca="1" si="378"/>
        <v>0.66846912670017611</v>
      </c>
      <c r="B8016">
        <f t="shared" ca="1" si="378"/>
        <v>0.92433130274458652</v>
      </c>
      <c r="C8016">
        <f t="shared" ca="1" si="377"/>
        <v>1.3012393305848007</v>
      </c>
      <c r="D8016">
        <f t="shared" ca="1" si="379"/>
        <v>0</v>
      </c>
    </row>
    <row r="8017" spans="1:4" x14ac:dyDescent="0.3">
      <c r="A8017">
        <f t="shared" ca="1" si="378"/>
        <v>0.94985519073418945</v>
      </c>
      <c r="B8017">
        <f t="shared" ca="1" si="378"/>
        <v>0.69477908445024172</v>
      </c>
      <c r="C8017">
        <f t="shared" ca="1" si="377"/>
        <v>1.3849428595541995</v>
      </c>
      <c r="D8017">
        <f t="shared" ca="1" si="379"/>
        <v>0</v>
      </c>
    </row>
    <row r="8018" spans="1:4" x14ac:dyDescent="0.3">
      <c r="A8018">
        <f t="shared" ca="1" si="378"/>
        <v>0.68533451735655881</v>
      </c>
      <c r="B8018">
        <f t="shared" ca="1" si="378"/>
        <v>-0.46881497767401137</v>
      </c>
      <c r="C8018">
        <f t="shared" ca="1" si="377"/>
        <v>0.68947088397183121</v>
      </c>
      <c r="D8018">
        <f t="shared" ca="1" si="379"/>
        <v>1</v>
      </c>
    </row>
    <row r="8019" spans="1:4" x14ac:dyDescent="0.3">
      <c r="A8019">
        <f t="shared" ca="1" si="378"/>
        <v>-0.26000750548100693</v>
      </c>
      <c r="B8019">
        <f t="shared" ca="1" si="378"/>
        <v>0.55568426537705506</v>
      </c>
      <c r="C8019">
        <f t="shared" ca="1" si="377"/>
        <v>0.37638890569409322</v>
      </c>
      <c r="D8019">
        <f t="shared" ca="1" si="379"/>
        <v>1</v>
      </c>
    </row>
    <row r="8020" spans="1:4" x14ac:dyDescent="0.3">
      <c r="A8020">
        <f t="shared" ca="1" si="378"/>
        <v>0.45923029349623401</v>
      </c>
      <c r="B8020">
        <f t="shared" ca="1" si="378"/>
        <v>0.19876922163561983</v>
      </c>
      <c r="C8020">
        <f t="shared" ca="1" si="377"/>
        <v>0.25040166593426738</v>
      </c>
      <c r="D8020">
        <f t="shared" ca="1" si="379"/>
        <v>1</v>
      </c>
    </row>
    <row r="8021" spans="1:4" x14ac:dyDescent="0.3">
      <c r="A8021">
        <f t="shared" ca="1" si="378"/>
        <v>-0.29202282526202739</v>
      </c>
      <c r="B8021">
        <f t="shared" ca="1" si="378"/>
        <v>-0.11515216440959097</v>
      </c>
      <c r="C8021">
        <f t="shared" ca="1" si="377"/>
        <v>9.8537351442230039E-2</v>
      </c>
      <c r="D8021">
        <f t="shared" ca="1" si="379"/>
        <v>1</v>
      </c>
    </row>
    <row r="8022" spans="1:4" x14ac:dyDescent="0.3">
      <c r="A8022">
        <f t="shared" ca="1" si="378"/>
        <v>-0.55254812566521627</v>
      </c>
      <c r="B8022">
        <f t="shared" ca="1" si="378"/>
        <v>0.38669420052587467</v>
      </c>
      <c r="C8022">
        <f t="shared" ca="1" si="377"/>
        <v>0.45484183589648897</v>
      </c>
      <c r="D8022">
        <f t="shared" ca="1" si="379"/>
        <v>1</v>
      </c>
    </row>
    <row r="8023" spans="1:4" x14ac:dyDescent="0.3">
      <c r="A8023">
        <f t="shared" ca="1" si="378"/>
        <v>0.5093263837097104</v>
      </c>
      <c r="B8023">
        <f t="shared" ca="1" si="378"/>
        <v>-0.34701236202519103</v>
      </c>
      <c r="C8023">
        <f t="shared" ca="1" si="377"/>
        <v>0.37983094454111344</v>
      </c>
      <c r="D8023">
        <f t="shared" ca="1" si="379"/>
        <v>1</v>
      </c>
    </row>
    <row r="8024" spans="1:4" x14ac:dyDescent="0.3">
      <c r="A8024">
        <f t="shared" ca="1" si="378"/>
        <v>-0.86183635509412837</v>
      </c>
      <c r="B8024">
        <f t="shared" ca="1" si="378"/>
        <v>-0.7257907725176207</v>
      </c>
      <c r="C8024">
        <f t="shared" ca="1" si="377"/>
        <v>1.2695341484336571</v>
      </c>
      <c r="D8024">
        <f t="shared" ca="1" si="379"/>
        <v>0</v>
      </c>
    </row>
    <row r="8025" spans="1:4" x14ac:dyDescent="0.3">
      <c r="A8025">
        <f t="shared" ca="1" si="378"/>
        <v>-0.88917225814548573</v>
      </c>
      <c r="B8025">
        <f t="shared" ca="1" si="378"/>
        <v>-0.79625515860834262</v>
      </c>
      <c r="C8025">
        <f t="shared" ca="1" si="377"/>
        <v>1.4246495822659391</v>
      </c>
      <c r="D8025">
        <f t="shared" ca="1" si="379"/>
        <v>0</v>
      </c>
    </row>
    <row r="8026" spans="1:4" x14ac:dyDescent="0.3">
      <c r="A8026">
        <f t="shared" ca="1" si="378"/>
        <v>-0.82104225400192443</v>
      </c>
      <c r="B8026">
        <f t="shared" ca="1" si="378"/>
        <v>-7.3616113749676915E-2</v>
      </c>
      <c r="C8026">
        <f t="shared" ca="1" si="377"/>
        <v>0.67952971506016591</v>
      </c>
      <c r="D8026">
        <f t="shared" ca="1" si="379"/>
        <v>1</v>
      </c>
    </row>
    <row r="8027" spans="1:4" x14ac:dyDescent="0.3">
      <c r="A8027">
        <f t="shared" ca="1" si="378"/>
        <v>-0.66466153631891856</v>
      </c>
      <c r="B8027">
        <f t="shared" ca="1" si="378"/>
        <v>-0.42625164954917416</v>
      </c>
      <c r="C8027">
        <f t="shared" ca="1" si="377"/>
        <v>0.62346542660521709</v>
      </c>
      <c r="D8027">
        <f t="shared" ca="1" si="379"/>
        <v>1</v>
      </c>
    </row>
    <row r="8028" spans="1:4" x14ac:dyDescent="0.3">
      <c r="A8028">
        <f t="shared" ca="1" si="378"/>
        <v>0.24417389515975096</v>
      </c>
      <c r="B8028">
        <f t="shared" ca="1" si="378"/>
        <v>4.6272887181051603E-2</v>
      </c>
      <c r="C8028">
        <f t="shared" ca="1" si="377"/>
        <v>6.1762071165555384E-2</v>
      </c>
      <c r="D8028">
        <f t="shared" ca="1" si="379"/>
        <v>1</v>
      </c>
    </row>
    <row r="8029" spans="1:4" x14ac:dyDescent="0.3">
      <c r="A8029">
        <f t="shared" ca="1" si="378"/>
        <v>0.21864344992060891</v>
      </c>
      <c r="B8029">
        <f t="shared" ca="1" si="378"/>
        <v>-0.66587356622398386</v>
      </c>
      <c r="C8029">
        <f t="shared" ca="1" si="377"/>
        <v>0.49119256438903203</v>
      </c>
      <c r="D8029">
        <f t="shared" ca="1" si="379"/>
        <v>1</v>
      </c>
    </row>
    <row r="8030" spans="1:4" x14ac:dyDescent="0.3">
      <c r="A8030">
        <f t="shared" ca="1" si="378"/>
        <v>0.74253474241252615</v>
      </c>
      <c r="B8030">
        <f t="shared" ca="1" si="378"/>
        <v>-0.46070874639243153</v>
      </c>
      <c r="C8030">
        <f t="shared" ca="1" si="377"/>
        <v>0.76361039269212239</v>
      </c>
      <c r="D8030">
        <f t="shared" ca="1" si="379"/>
        <v>1</v>
      </c>
    </row>
    <row r="8031" spans="1:4" x14ac:dyDescent="0.3">
      <c r="A8031">
        <f t="shared" ca="1" si="378"/>
        <v>0.81379080404942794</v>
      </c>
      <c r="B8031">
        <f t="shared" ca="1" si="378"/>
        <v>-0.53696426448594248</v>
      </c>
      <c r="C8031">
        <f t="shared" ca="1" si="377"/>
        <v>0.95058609409034367</v>
      </c>
      <c r="D8031">
        <f t="shared" ca="1" si="379"/>
        <v>1</v>
      </c>
    </row>
    <row r="8032" spans="1:4" x14ac:dyDescent="0.3">
      <c r="A8032">
        <f t="shared" ca="1" si="378"/>
        <v>-0.50029695093951232</v>
      </c>
      <c r="B8032">
        <f t="shared" ca="1" si="378"/>
        <v>-0.20516815461574733</v>
      </c>
      <c r="C8032">
        <f t="shared" ca="1" si="377"/>
        <v>0.292391010787804</v>
      </c>
      <c r="D8032">
        <f t="shared" ca="1" si="379"/>
        <v>1</v>
      </c>
    </row>
    <row r="8033" spans="1:4" x14ac:dyDescent="0.3">
      <c r="A8033">
        <f t="shared" ca="1" si="378"/>
        <v>-8.9399597527785257E-2</v>
      </c>
      <c r="B8033">
        <f t="shared" ca="1" si="378"/>
        <v>-0.19276821596885707</v>
      </c>
      <c r="C8033">
        <f t="shared" ca="1" si="377"/>
        <v>4.5151873125945909E-2</v>
      </c>
      <c r="D8033">
        <f t="shared" ca="1" si="379"/>
        <v>1</v>
      </c>
    </row>
    <row r="8034" spans="1:4" x14ac:dyDescent="0.3">
      <c r="A8034">
        <f t="shared" ca="1" si="378"/>
        <v>-0.90696695180250497</v>
      </c>
      <c r="B8034">
        <f t="shared" ca="1" si="378"/>
        <v>0.32507605893989289</v>
      </c>
      <c r="C8034">
        <f t="shared" ca="1" si="377"/>
        <v>0.92826349575782019</v>
      </c>
      <c r="D8034">
        <f t="shared" ca="1" si="379"/>
        <v>1</v>
      </c>
    </row>
    <row r="8035" spans="1:4" x14ac:dyDescent="0.3">
      <c r="A8035">
        <f t="shared" ca="1" si="378"/>
        <v>0.39103273284358897</v>
      </c>
      <c r="B8035">
        <f t="shared" ca="1" si="378"/>
        <v>0.2742582299837375</v>
      </c>
      <c r="C8035">
        <f t="shared" ca="1" si="377"/>
        <v>0.22812417486893827</v>
      </c>
      <c r="D8035">
        <f t="shared" ca="1" si="379"/>
        <v>1</v>
      </c>
    </row>
    <row r="8036" spans="1:4" x14ac:dyDescent="0.3">
      <c r="A8036">
        <f t="shared" ca="1" si="378"/>
        <v>9.8851945221107851E-2</v>
      </c>
      <c r="B8036">
        <f t="shared" ca="1" si="378"/>
        <v>0.7231939494096169</v>
      </c>
      <c r="C8036">
        <f t="shared" ca="1" si="377"/>
        <v>0.53278119553667636</v>
      </c>
      <c r="D8036">
        <f t="shared" ca="1" si="379"/>
        <v>1</v>
      </c>
    </row>
    <row r="8037" spans="1:4" x14ac:dyDescent="0.3">
      <c r="A8037">
        <f t="shared" ca="1" si="378"/>
        <v>0.72549034926556732</v>
      </c>
      <c r="B8037">
        <f t="shared" ca="1" si="378"/>
        <v>0.42263505231400744</v>
      </c>
      <c r="C8037">
        <f t="shared" ca="1" si="377"/>
        <v>0.70495663432193867</v>
      </c>
      <c r="D8037">
        <f t="shared" ca="1" si="379"/>
        <v>1</v>
      </c>
    </row>
    <row r="8038" spans="1:4" x14ac:dyDescent="0.3">
      <c r="A8038">
        <f t="shared" ca="1" si="378"/>
        <v>-0.51305229917868722</v>
      </c>
      <c r="B8038">
        <f t="shared" ca="1" si="378"/>
        <v>0.83740423605198355</v>
      </c>
      <c r="C8038">
        <f t="shared" ca="1" si="377"/>
        <v>0.96446851625034336</v>
      </c>
      <c r="D8038">
        <f t="shared" ca="1" si="379"/>
        <v>1</v>
      </c>
    </row>
    <row r="8039" spans="1:4" x14ac:dyDescent="0.3">
      <c r="A8039">
        <f t="shared" ca="1" si="378"/>
        <v>-0.78553407418893095</v>
      </c>
      <c r="B8039">
        <f t="shared" ca="1" si="378"/>
        <v>-0.9372285208993778</v>
      </c>
      <c r="C8039">
        <f t="shared" ca="1" si="377"/>
        <v>1.4954610820990961</v>
      </c>
      <c r="D8039">
        <f t="shared" ca="1" si="379"/>
        <v>0</v>
      </c>
    </row>
    <row r="8040" spans="1:4" x14ac:dyDescent="0.3">
      <c r="A8040">
        <f t="shared" ca="1" si="378"/>
        <v>-0.17829296190245536</v>
      </c>
      <c r="B8040">
        <f t="shared" ca="1" si="378"/>
        <v>0.68349126122165682</v>
      </c>
      <c r="C8040">
        <f t="shared" ca="1" si="377"/>
        <v>0.49894868443032153</v>
      </c>
      <c r="D8040">
        <f t="shared" ca="1" si="379"/>
        <v>1</v>
      </c>
    </row>
    <row r="8041" spans="1:4" x14ac:dyDescent="0.3">
      <c r="A8041">
        <f t="shared" ca="1" si="378"/>
        <v>-0.38008384517174143</v>
      </c>
      <c r="B8041">
        <f t="shared" ca="1" si="378"/>
        <v>0.17044786890326713</v>
      </c>
      <c r="C8041">
        <f t="shared" ref="C8041:C8104" ca="1" si="380">A8041^2 + B8041^2</f>
        <v>0.17351620537420165</v>
      </c>
      <c r="D8041">
        <f t="shared" ca="1" si="379"/>
        <v>1</v>
      </c>
    </row>
    <row r="8042" spans="1:4" x14ac:dyDescent="0.3">
      <c r="A8042">
        <f t="shared" ref="A8042:B8105" ca="1" si="381">RAND()*2-1</f>
        <v>0.67566885623449946</v>
      </c>
      <c r="B8042">
        <f t="shared" ca="1" si="381"/>
        <v>-0.30600435695684269</v>
      </c>
      <c r="C8042">
        <f t="shared" ca="1" si="380"/>
        <v>0.55016706976180751</v>
      </c>
      <c r="D8042">
        <f t="shared" ca="1" si="379"/>
        <v>1</v>
      </c>
    </row>
    <row r="8043" spans="1:4" x14ac:dyDescent="0.3">
      <c r="A8043">
        <f t="shared" ca="1" si="381"/>
        <v>0.40061758200824094</v>
      </c>
      <c r="B8043">
        <f t="shared" ca="1" si="381"/>
        <v>9.0067729135006047E-3</v>
      </c>
      <c r="C8043">
        <f t="shared" ca="1" si="380"/>
        <v>0.16057556897244502</v>
      </c>
      <c r="D8043">
        <f t="shared" ca="1" si="379"/>
        <v>1</v>
      </c>
    </row>
    <row r="8044" spans="1:4" x14ac:dyDescent="0.3">
      <c r="A8044">
        <f t="shared" ca="1" si="381"/>
        <v>-0.72083272822625277</v>
      </c>
      <c r="B8044">
        <f t="shared" ca="1" si="381"/>
        <v>0.89515332243981738</v>
      </c>
      <c r="C8044">
        <f t="shared" ca="1" si="380"/>
        <v>1.3208992927571463</v>
      </c>
      <c r="D8044">
        <f t="shared" ca="1" si="379"/>
        <v>0</v>
      </c>
    </row>
    <row r="8045" spans="1:4" x14ac:dyDescent="0.3">
      <c r="A8045">
        <f t="shared" ca="1" si="381"/>
        <v>-0.72761606188480688</v>
      </c>
      <c r="B8045">
        <f t="shared" ca="1" si="381"/>
        <v>-0.83243277524621306</v>
      </c>
      <c r="C8045">
        <f t="shared" ca="1" si="380"/>
        <v>1.2223694588168674</v>
      </c>
      <c r="D8045">
        <f t="shared" ca="1" si="379"/>
        <v>0</v>
      </c>
    </row>
    <row r="8046" spans="1:4" x14ac:dyDescent="0.3">
      <c r="A8046">
        <f t="shared" ca="1" si="381"/>
        <v>-5.0184953382998776E-2</v>
      </c>
      <c r="B8046">
        <f t="shared" ca="1" si="381"/>
        <v>0.27328540815141311</v>
      </c>
      <c r="C8046">
        <f t="shared" ca="1" si="380"/>
        <v>7.7203443854538215E-2</v>
      </c>
      <c r="D8046">
        <f t="shared" ca="1" si="379"/>
        <v>1</v>
      </c>
    </row>
    <row r="8047" spans="1:4" x14ac:dyDescent="0.3">
      <c r="A8047">
        <f t="shared" ca="1" si="381"/>
        <v>-5.4836362672642025E-2</v>
      </c>
      <c r="B8047">
        <f t="shared" ca="1" si="381"/>
        <v>0.36980892262642739</v>
      </c>
      <c r="C8047">
        <f t="shared" ca="1" si="380"/>
        <v>0.1397656659252845</v>
      </c>
      <c r="D8047">
        <f t="shared" ca="1" si="379"/>
        <v>1</v>
      </c>
    </row>
    <row r="8048" spans="1:4" x14ac:dyDescent="0.3">
      <c r="A8048">
        <f t="shared" ca="1" si="381"/>
        <v>0.74337645844820899</v>
      </c>
      <c r="B8048">
        <f t="shared" ca="1" si="381"/>
        <v>-0.13786283786660869</v>
      </c>
      <c r="C8048">
        <f t="shared" ca="1" si="380"/>
        <v>0.57161472103963662</v>
      </c>
      <c r="D8048">
        <f t="shared" ca="1" si="379"/>
        <v>1</v>
      </c>
    </row>
    <row r="8049" spans="1:4" x14ac:dyDescent="0.3">
      <c r="A8049">
        <f t="shared" ca="1" si="381"/>
        <v>-0.35483191628922595</v>
      </c>
      <c r="B8049">
        <f t="shared" ca="1" si="381"/>
        <v>-0.16773342735933383</v>
      </c>
      <c r="C8049">
        <f t="shared" ca="1" si="380"/>
        <v>0.15404019147119319</v>
      </c>
      <c r="D8049">
        <f t="shared" ca="1" si="379"/>
        <v>1</v>
      </c>
    </row>
    <row r="8050" spans="1:4" x14ac:dyDescent="0.3">
      <c r="A8050">
        <f t="shared" ca="1" si="381"/>
        <v>-1.4123069822177259E-2</v>
      </c>
      <c r="B8050">
        <f t="shared" ca="1" si="381"/>
        <v>-0.3737668071592235</v>
      </c>
      <c r="C8050">
        <f t="shared" ca="1" si="380"/>
        <v>0.13990108723520225</v>
      </c>
      <c r="D8050">
        <f t="shared" ca="1" si="379"/>
        <v>1</v>
      </c>
    </row>
    <row r="8051" spans="1:4" x14ac:dyDescent="0.3">
      <c r="A8051">
        <f t="shared" ca="1" si="381"/>
        <v>0.93642510703422599</v>
      </c>
      <c r="B8051">
        <f t="shared" ca="1" si="381"/>
        <v>-0.46872512628395979</v>
      </c>
      <c r="C8051">
        <f t="shared" ca="1" si="380"/>
        <v>1.0965952250939757</v>
      </c>
      <c r="D8051">
        <f t="shared" ca="1" si="379"/>
        <v>0</v>
      </c>
    </row>
    <row r="8052" spans="1:4" x14ac:dyDescent="0.3">
      <c r="A8052">
        <f t="shared" ca="1" si="381"/>
        <v>-0.65334165170358793</v>
      </c>
      <c r="B8052">
        <f t="shared" ca="1" si="381"/>
        <v>0.79910976650428189</v>
      </c>
      <c r="C8052">
        <f t="shared" ca="1" si="380"/>
        <v>1.0654317327733003</v>
      </c>
      <c r="D8052">
        <f t="shared" ca="1" si="379"/>
        <v>0</v>
      </c>
    </row>
    <row r="8053" spans="1:4" x14ac:dyDescent="0.3">
      <c r="A8053">
        <f t="shared" ca="1" si="381"/>
        <v>5.684371057992732E-2</v>
      </c>
      <c r="B8053">
        <f t="shared" ca="1" si="381"/>
        <v>0.49445426766472789</v>
      </c>
      <c r="C8053">
        <f t="shared" ca="1" si="380"/>
        <v>0.24771623024435693</v>
      </c>
      <c r="D8053">
        <f t="shared" ca="1" si="379"/>
        <v>1</v>
      </c>
    </row>
    <row r="8054" spans="1:4" x14ac:dyDescent="0.3">
      <c r="A8054">
        <f t="shared" ca="1" si="381"/>
        <v>-0.53738861475404698</v>
      </c>
      <c r="B8054">
        <f t="shared" ca="1" si="381"/>
        <v>-0.86892614974164384</v>
      </c>
      <c r="C8054">
        <f t="shared" ca="1" si="380"/>
        <v>1.0438191769721112</v>
      </c>
      <c r="D8054">
        <f t="shared" ca="1" si="379"/>
        <v>0</v>
      </c>
    </row>
    <row r="8055" spans="1:4" x14ac:dyDescent="0.3">
      <c r="A8055">
        <f t="shared" ca="1" si="381"/>
        <v>0.21126257113758506</v>
      </c>
      <c r="B8055">
        <f t="shared" ca="1" si="381"/>
        <v>-0.59322295827161553</v>
      </c>
      <c r="C8055">
        <f t="shared" ca="1" si="380"/>
        <v>0.39654535218419007</v>
      </c>
      <c r="D8055">
        <f t="shared" ca="1" si="379"/>
        <v>1</v>
      </c>
    </row>
    <row r="8056" spans="1:4" x14ac:dyDescent="0.3">
      <c r="A8056">
        <f t="shared" ca="1" si="381"/>
        <v>0.66726177758976646</v>
      </c>
      <c r="B8056">
        <f t="shared" ca="1" si="381"/>
        <v>-0.51682165754023157</v>
      </c>
      <c r="C8056">
        <f t="shared" ca="1" si="380"/>
        <v>0.71234290553488733</v>
      </c>
      <c r="D8056">
        <f t="shared" ca="1" si="379"/>
        <v>1</v>
      </c>
    </row>
    <row r="8057" spans="1:4" x14ac:dyDescent="0.3">
      <c r="A8057">
        <f t="shared" ca="1" si="381"/>
        <v>0.94510227511454969</v>
      </c>
      <c r="B8057">
        <f t="shared" ca="1" si="381"/>
        <v>-0.2141576655688513</v>
      </c>
      <c r="C8057">
        <f t="shared" ca="1" si="380"/>
        <v>0.93908181614859787</v>
      </c>
      <c r="D8057">
        <f t="shared" ca="1" si="379"/>
        <v>1</v>
      </c>
    </row>
    <row r="8058" spans="1:4" x14ac:dyDescent="0.3">
      <c r="A8058">
        <f t="shared" ca="1" si="381"/>
        <v>-0.16893449504827918</v>
      </c>
      <c r="B8058">
        <f t="shared" ca="1" si="381"/>
        <v>0.42798368121020203</v>
      </c>
      <c r="C8058">
        <f t="shared" ca="1" si="380"/>
        <v>0.21170889499945289</v>
      </c>
      <c r="D8058">
        <f t="shared" ca="1" si="379"/>
        <v>1</v>
      </c>
    </row>
    <row r="8059" spans="1:4" x14ac:dyDescent="0.3">
      <c r="A8059">
        <f t="shared" ca="1" si="381"/>
        <v>-0.96316407921072256</v>
      </c>
      <c r="B8059">
        <f t="shared" ca="1" si="381"/>
        <v>0.77307679021219333</v>
      </c>
      <c r="C8059">
        <f t="shared" ca="1" si="380"/>
        <v>1.5253327670466266</v>
      </c>
      <c r="D8059">
        <f t="shared" ca="1" si="379"/>
        <v>0</v>
      </c>
    </row>
    <row r="8060" spans="1:4" x14ac:dyDescent="0.3">
      <c r="A8060">
        <f t="shared" ca="1" si="381"/>
        <v>0.7376734492945578</v>
      </c>
      <c r="B8060">
        <f t="shared" ca="1" si="381"/>
        <v>0.94257007624964895</v>
      </c>
      <c r="C8060">
        <f t="shared" ca="1" si="380"/>
        <v>1.4326004664353995</v>
      </c>
      <c r="D8060">
        <f t="shared" ca="1" si="379"/>
        <v>0</v>
      </c>
    </row>
    <row r="8061" spans="1:4" x14ac:dyDescent="0.3">
      <c r="A8061">
        <f t="shared" ca="1" si="381"/>
        <v>0.75441174871090499</v>
      </c>
      <c r="B8061">
        <f t="shared" ca="1" si="381"/>
        <v>0.39926500720892921</v>
      </c>
      <c r="C8061">
        <f t="shared" ca="1" si="380"/>
        <v>0.72854963257459193</v>
      </c>
      <c r="D8061">
        <f t="shared" ca="1" si="379"/>
        <v>1</v>
      </c>
    </row>
    <row r="8062" spans="1:4" x14ac:dyDescent="0.3">
      <c r="A8062">
        <f t="shared" ca="1" si="381"/>
        <v>2.8639879386869849E-2</v>
      </c>
      <c r="B8062">
        <f t="shared" ca="1" si="381"/>
        <v>-0.19458827698133163</v>
      </c>
      <c r="C8062">
        <f t="shared" ca="1" si="380"/>
        <v>3.8684840229857888E-2</v>
      </c>
      <c r="D8062">
        <f t="shared" ca="1" si="379"/>
        <v>1</v>
      </c>
    </row>
    <row r="8063" spans="1:4" x14ac:dyDescent="0.3">
      <c r="A8063">
        <f t="shared" ca="1" si="381"/>
        <v>0.73576608617337946</v>
      </c>
      <c r="B8063">
        <f t="shared" ca="1" si="381"/>
        <v>-0.88710120944622739</v>
      </c>
      <c r="C8063">
        <f t="shared" ca="1" si="380"/>
        <v>1.3283002893638522</v>
      </c>
      <c r="D8063">
        <f t="shared" ca="1" si="379"/>
        <v>0</v>
      </c>
    </row>
    <row r="8064" spans="1:4" x14ac:dyDescent="0.3">
      <c r="A8064">
        <f t="shared" ca="1" si="381"/>
        <v>-0.49131267311628113</v>
      </c>
      <c r="B8064">
        <f t="shared" ca="1" si="381"/>
        <v>0.23541164173794438</v>
      </c>
      <c r="C8064">
        <f t="shared" ca="1" si="380"/>
        <v>0.29680678383041997</v>
      </c>
      <c r="D8064">
        <f t="shared" ca="1" si="379"/>
        <v>1</v>
      </c>
    </row>
    <row r="8065" spans="1:4" x14ac:dyDescent="0.3">
      <c r="A8065">
        <f t="shared" ca="1" si="381"/>
        <v>0.24373078222455025</v>
      </c>
      <c r="B8065">
        <f t="shared" ca="1" si="381"/>
        <v>-0.92025758216692854</v>
      </c>
      <c r="C8065">
        <f t="shared" ca="1" si="380"/>
        <v>0.90627871173951235</v>
      </c>
      <c r="D8065">
        <f t="shared" ca="1" si="379"/>
        <v>1</v>
      </c>
    </row>
    <row r="8066" spans="1:4" x14ac:dyDescent="0.3">
      <c r="A8066">
        <f t="shared" ca="1" si="381"/>
        <v>0.82623003289785446</v>
      </c>
      <c r="B8066">
        <f t="shared" ca="1" si="381"/>
        <v>0.78910173757505131</v>
      </c>
      <c r="C8066">
        <f t="shared" ca="1" si="380"/>
        <v>1.3053376195063549</v>
      </c>
      <c r="D8066">
        <f t="shared" ca="1" si="379"/>
        <v>0</v>
      </c>
    </row>
    <row r="8067" spans="1:4" x14ac:dyDescent="0.3">
      <c r="A8067">
        <f t="shared" ca="1" si="381"/>
        <v>0.41371206831508633</v>
      </c>
      <c r="B8067">
        <f t="shared" ca="1" si="381"/>
        <v>0.37772157090287783</v>
      </c>
      <c r="C8067">
        <f t="shared" ca="1" si="380"/>
        <v>0.31383126059488442</v>
      </c>
      <c r="D8067">
        <f t="shared" ca="1" si="379"/>
        <v>1</v>
      </c>
    </row>
    <row r="8068" spans="1:4" x14ac:dyDescent="0.3">
      <c r="A8068">
        <f t="shared" ca="1" si="381"/>
        <v>-0.64810842060695917</v>
      </c>
      <c r="B8068">
        <f t="shared" ca="1" si="381"/>
        <v>0.65164687492315609</v>
      </c>
      <c r="C8068">
        <f t="shared" ca="1" si="380"/>
        <v>0.84468817445876254</v>
      </c>
      <c r="D8068">
        <f t="shared" ca="1" si="379"/>
        <v>1</v>
      </c>
    </row>
    <row r="8069" spans="1:4" x14ac:dyDescent="0.3">
      <c r="A8069">
        <f t="shared" ca="1" si="381"/>
        <v>0.93036542988191573</v>
      </c>
      <c r="B8069">
        <f t="shared" ca="1" si="381"/>
        <v>0.72679115140344819</v>
      </c>
      <c r="C8069">
        <f t="shared" ca="1" si="380"/>
        <v>1.3938052108777117</v>
      </c>
      <c r="D8069">
        <f t="shared" ref="D8069:D8132" ca="1" si="382">IF(C8069&lt;1,1,0)</f>
        <v>0</v>
      </c>
    </row>
    <row r="8070" spans="1:4" x14ac:dyDescent="0.3">
      <c r="A8070">
        <f t="shared" ca="1" si="381"/>
        <v>0.67323179641985287</v>
      </c>
      <c r="B8070">
        <f t="shared" ca="1" si="381"/>
        <v>-0.59845235594072133</v>
      </c>
      <c r="C8070">
        <f t="shared" ca="1" si="380"/>
        <v>0.81138627404170205</v>
      </c>
      <c r="D8070">
        <f t="shared" ca="1" si="382"/>
        <v>1</v>
      </c>
    </row>
    <row r="8071" spans="1:4" x14ac:dyDescent="0.3">
      <c r="A8071">
        <f t="shared" ca="1" si="381"/>
        <v>0.55887338960848876</v>
      </c>
      <c r="B8071">
        <f t="shared" ca="1" si="381"/>
        <v>-0.67557463668231388</v>
      </c>
      <c r="C8071">
        <f t="shared" ca="1" si="380"/>
        <v>0.76874055534092212</v>
      </c>
      <c r="D8071">
        <f t="shared" ca="1" si="382"/>
        <v>1</v>
      </c>
    </row>
    <row r="8072" spans="1:4" x14ac:dyDescent="0.3">
      <c r="A8072">
        <f t="shared" ca="1" si="381"/>
        <v>-0.62720751458726687</v>
      </c>
      <c r="B8072">
        <f t="shared" ca="1" si="381"/>
        <v>0.66413918524240012</v>
      </c>
      <c r="C8072">
        <f t="shared" ca="1" si="380"/>
        <v>0.83447012372917562</v>
      </c>
      <c r="D8072">
        <f t="shared" ca="1" si="382"/>
        <v>1</v>
      </c>
    </row>
    <row r="8073" spans="1:4" x14ac:dyDescent="0.3">
      <c r="A8073">
        <f t="shared" ca="1" si="381"/>
        <v>0.37578982632008895</v>
      </c>
      <c r="B8073">
        <f t="shared" ca="1" si="381"/>
        <v>0.93009305105342266</v>
      </c>
      <c r="C8073">
        <f t="shared" ca="1" si="380"/>
        <v>1.0062910771835474</v>
      </c>
      <c r="D8073">
        <f t="shared" ca="1" si="382"/>
        <v>0</v>
      </c>
    </row>
    <row r="8074" spans="1:4" x14ac:dyDescent="0.3">
      <c r="A8074">
        <f t="shared" ca="1" si="381"/>
        <v>0.50078074077289525</v>
      </c>
      <c r="B8074">
        <f t="shared" ca="1" si="381"/>
        <v>-0.72993736061087944</v>
      </c>
      <c r="C8074">
        <f t="shared" ca="1" si="380"/>
        <v>0.78358990074462676</v>
      </c>
      <c r="D8074">
        <f t="shared" ca="1" si="382"/>
        <v>1</v>
      </c>
    </row>
    <row r="8075" spans="1:4" x14ac:dyDescent="0.3">
      <c r="A8075">
        <f t="shared" ca="1" si="381"/>
        <v>0.23220736416562326</v>
      </c>
      <c r="B8075">
        <f t="shared" ca="1" si="381"/>
        <v>0.30052365401305736</v>
      </c>
      <c r="C8075">
        <f t="shared" ca="1" si="380"/>
        <v>0.14423472659410619</v>
      </c>
      <c r="D8075">
        <f t="shared" ca="1" si="382"/>
        <v>1</v>
      </c>
    </row>
    <row r="8076" spans="1:4" x14ac:dyDescent="0.3">
      <c r="A8076">
        <f t="shared" ca="1" si="381"/>
        <v>-0.80307927269423063</v>
      </c>
      <c r="B8076">
        <f t="shared" ca="1" si="381"/>
        <v>-9.1535935037024618E-2</v>
      </c>
      <c r="C8076">
        <f t="shared" ca="1" si="380"/>
        <v>0.65331514563419679</v>
      </c>
      <c r="D8076">
        <f t="shared" ca="1" si="382"/>
        <v>1</v>
      </c>
    </row>
    <row r="8077" spans="1:4" x14ac:dyDescent="0.3">
      <c r="A8077">
        <f t="shared" ca="1" si="381"/>
        <v>0.98269092250187118</v>
      </c>
      <c r="B8077">
        <f t="shared" ca="1" si="381"/>
        <v>0.9719107403762941</v>
      </c>
      <c r="C8077">
        <f t="shared" ca="1" si="380"/>
        <v>1.9102919364263746</v>
      </c>
      <c r="D8077">
        <f t="shared" ca="1" si="382"/>
        <v>0</v>
      </c>
    </row>
    <row r="8078" spans="1:4" x14ac:dyDescent="0.3">
      <c r="A8078">
        <f t="shared" ca="1" si="381"/>
        <v>0.40582640923360502</v>
      </c>
      <c r="B8078">
        <f t="shared" ca="1" si="381"/>
        <v>-0.21746285791108599</v>
      </c>
      <c r="C8078">
        <f t="shared" ca="1" si="380"/>
        <v>0.21198516900229863</v>
      </c>
      <c r="D8078">
        <f t="shared" ca="1" si="382"/>
        <v>1</v>
      </c>
    </row>
    <row r="8079" spans="1:4" x14ac:dyDescent="0.3">
      <c r="A8079">
        <f t="shared" ca="1" si="381"/>
        <v>0.9667402055474954</v>
      </c>
      <c r="B8079">
        <f t="shared" ca="1" si="381"/>
        <v>-0.83265309389783804</v>
      </c>
      <c r="C8079">
        <f t="shared" ca="1" si="380"/>
        <v>1.6278977997996555</v>
      </c>
      <c r="D8079">
        <f t="shared" ca="1" si="382"/>
        <v>0</v>
      </c>
    </row>
    <row r="8080" spans="1:4" x14ac:dyDescent="0.3">
      <c r="A8080">
        <f t="shared" ca="1" si="381"/>
        <v>-0.70802319249412848</v>
      </c>
      <c r="B8080">
        <f t="shared" ca="1" si="381"/>
        <v>-0.70858095654158015</v>
      </c>
      <c r="C8080">
        <f t="shared" ca="1" si="380"/>
        <v>1.0033838130829584</v>
      </c>
      <c r="D8080">
        <f t="shared" ca="1" si="382"/>
        <v>0</v>
      </c>
    </row>
    <row r="8081" spans="1:4" x14ac:dyDescent="0.3">
      <c r="A8081">
        <f t="shared" ca="1" si="381"/>
        <v>0.33025131388916007</v>
      </c>
      <c r="B8081">
        <f t="shared" ca="1" si="381"/>
        <v>-0.83711049654649616</v>
      </c>
      <c r="C8081">
        <f t="shared" ca="1" si="380"/>
        <v>0.80981991375383799</v>
      </c>
      <c r="D8081">
        <f t="shared" ca="1" si="382"/>
        <v>1</v>
      </c>
    </row>
    <row r="8082" spans="1:4" x14ac:dyDescent="0.3">
      <c r="A8082">
        <f t="shared" ca="1" si="381"/>
        <v>0.91227728737172709</v>
      </c>
      <c r="B8082">
        <f t="shared" ca="1" si="381"/>
        <v>-0.57807942182457039</v>
      </c>
      <c r="C8082">
        <f t="shared" ca="1" si="380"/>
        <v>1.1664256669913464</v>
      </c>
      <c r="D8082">
        <f t="shared" ca="1" si="382"/>
        <v>0</v>
      </c>
    </row>
    <row r="8083" spans="1:4" x14ac:dyDescent="0.3">
      <c r="A8083">
        <f t="shared" ca="1" si="381"/>
        <v>-0.29945891377194389</v>
      </c>
      <c r="B8083">
        <f t="shared" ca="1" si="381"/>
        <v>-0.32603589081611029</v>
      </c>
      <c r="C8083">
        <f t="shared" ca="1" si="380"/>
        <v>0.19597504313772712</v>
      </c>
      <c r="D8083">
        <f t="shared" ca="1" si="382"/>
        <v>1</v>
      </c>
    </row>
    <row r="8084" spans="1:4" x14ac:dyDescent="0.3">
      <c r="A8084">
        <f t="shared" ca="1" si="381"/>
        <v>-0.8444782236014885</v>
      </c>
      <c r="B8084">
        <f t="shared" ca="1" si="381"/>
        <v>9.6771155153951627E-2</v>
      </c>
      <c r="C8084">
        <f t="shared" ca="1" si="380"/>
        <v>0.72250812660695585</v>
      </c>
      <c r="D8084">
        <f t="shared" ca="1" si="382"/>
        <v>1</v>
      </c>
    </row>
    <row r="8085" spans="1:4" x14ac:dyDescent="0.3">
      <c r="A8085">
        <f t="shared" ca="1" si="381"/>
        <v>0.78732955218522283</v>
      </c>
      <c r="B8085">
        <f t="shared" ca="1" si="381"/>
        <v>0.72393356340898585</v>
      </c>
      <c r="C8085">
        <f t="shared" ca="1" si="380"/>
        <v>1.1439676279742157</v>
      </c>
      <c r="D8085">
        <f t="shared" ca="1" si="382"/>
        <v>0</v>
      </c>
    </row>
    <row r="8086" spans="1:4" x14ac:dyDescent="0.3">
      <c r="A8086">
        <f t="shared" ca="1" si="381"/>
        <v>0.20022417382765312</v>
      </c>
      <c r="B8086">
        <f t="shared" ca="1" si="381"/>
        <v>0.85895766345283131</v>
      </c>
      <c r="C8086">
        <f t="shared" ca="1" si="380"/>
        <v>0.77789798738931359</v>
      </c>
      <c r="D8086">
        <f t="shared" ca="1" si="382"/>
        <v>1</v>
      </c>
    </row>
    <row r="8087" spans="1:4" x14ac:dyDescent="0.3">
      <c r="A8087">
        <f t="shared" ca="1" si="381"/>
        <v>0.15857464644522778</v>
      </c>
      <c r="B8087">
        <f t="shared" ca="1" si="381"/>
        <v>0.71140072246012709</v>
      </c>
      <c r="C8087">
        <f t="shared" ca="1" si="380"/>
        <v>0.5312369064120197</v>
      </c>
      <c r="D8087">
        <f t="shared" ca="1" si="382"/>
        <v>1</v>
      </c>
    </row>
    <row r="8088" spans="1:4" x14ac:dyDescent="0.3">
      <c r="A8088">
        <f t="shared" ca="1" si="381"/>
        <v>-6.9899865236821235E-2</v>
      </c>
      <c r="B8088">
        <f t="shared" ca="1" si="381"/>
        <v>0.85884896557331225</v>
      </c>
      <c r="C8088">
        <f t="shared" ca="1" si="380"/>
        <v>0.7425075368264743</v>
      </c>
      <c r="D8088">
        <f t="shared" ca="1" si="382"/>
        <v>1</v>
      </c>
    </row>
    <row r="8089" spans="1:4" x14ac:dyDescent="0.3">
      <c r="A8089">
        <f t="shared" ca="1" si="381"/>
        <v>0.99312174895133065</v>
      </c>
      <c r="B8089">
        <f t="shared" ca="1" si="381"/>
        <v>0.24332177458120796</v>
      </c>
      <c r="C8089">
        <f t="shared" ca="1" si="380"/>
        <v>1.0454962942254979</v>
      </c>
      <c r="D8089">
        <f t="shared" ca="1" si="382"/>
        <v>0</v>
      </c>
    </row>
    <row r="8090" spans="1:4" x14ac:dyDescent="0.3">
      <c r="A8090">
        <f t="shared" ca="1" si="381"/>
        <v>-0.28358356226981019</v>
      </c>
      <c r="B8090">
        <f t="shared" ca="1" si="381"/>
        <v>-0.27327024661203625</v>
      </c>
      <c r="C8090">
        <f t="shared" ca="1" si="380"/>
        <v>0.15509626447303843</v>
      </c>
      <c r="D8090">
        <f t="shared" ca="1" si="382"/>
        <v>1</v>
      </c>
    </row>
    <row r="8091" spans="1:4" x14ac:dyDescent="0.3">
      <c r="A8091">
        <f t="shared" ca="1" si="381"/>
        <v>-0.23338567498790042</v>
      </c>
      <c r="B8091">
        <f t="shared" ca="1" si="381"/>
        <v>-0.55119437300184027</v>
      </c>
      <c r="C8091">
        <f t="shared" ca="1" si="380"/>
        <v>0.35828411011844974</v>
      </c>
      <c r="D8091">
        <f t="shared" ca="1" si="382"/>
        <v>1</v>
      </c>
    </row>
    <row r="8092" spans="1:4" x14ac:dyDescent="0.3">
      <c r="A8092">
        <f t="shared" ca="1" si="381"/>
        <v>-0.42449007297607566</v>
      </c>
      <c r="B8092">
        <f t="shared" ca="1" si="381"/>
        <v>-0.72208312570837241</v>
      </c>
      <c r="C8092">
        <f t="shared" ca="1" si="380"/>
        <v>0.7015958624880072</v>
      </c>
      <c r="D8092">
        <f t="shared" ca="1" si="382"/>
        <v>1</v>
      </c>
    </row>
    <row r="8093" spans="1:4" x14ac:dyDescent="0.3">
      <c r="A8093">
        <f t="shared" ca="1" si="381"/>
        <v>-0.70143722021616095</v>
      </c>
      <c r="B8093">
        <f t="shared" ca="1" si="381"/>
        <v>-0.21004130146184763</v>
      </c>
      <c r="C8093">
        <f t="shared" ca="1" si="380"/>
        <v>0.53613152222436189</v>
      </c>
      <c r="D8093">
        <f t="shared" ca="1" si="382"/>
        <v>1</v>
      </c>
    </row>
    <row r="8094" spans="1:4" x14ac:dyDescent="0.3">
      <c r="A8094">
        <f t="shared" ca="1" si="381"/>
        <v>0.22302765589156581</v>
      </c>
      <c r="B8094">
        <f t="shared" ca="1" si="381"/>
        <v>0.99533004064594421</v>
      </c>
      <c r="C8094">
        <f t="shared" ca="1" si="380"/>
        <v>1.0404232251047436</v>
      </c>
      <c r="D8094">
        <f t="shared" ca="1" si="382"/>
        <v>0</v>
      </c>
    </row>
    <row r="8095" spans="1:4" x14ac:dyDescent="0.3">
      <c r="A8095">
        <f t="shared" ca="1" si="381"/>
        <v>0.72720467632395702</v>
      </c>
      <c r="B8095">
        <f t="shared" ca="1" si="381"/>
        <v>-6.0667653125824783E-2</v>
      </c>
      <c r="C8095">
        <f t="shared" ca="1" si="380"/>
        <v>0.53250720540322649</v>
      </c>
      <c r="D8095">
        <f t="shared" ca="1" si="382"/>
        <v>1</v>
      </c>
    </row>
    <row r="8096" spans="1:4" x14ac:dyDescent="0.3">
      <c r="A8096">
        <f t="shared" ca="1" si="381"/>
        <v>-0.48281649070603172</v>
      </c>
      <c r="B8096">
        <f t="shared" ca="1" si="381"/>
        <v>0.13505223604369254</v>
      </c>
      <c r="C8096">
        <f t="shared" ca="1" si="380"/>
        <v>0.25135087015808882</v>
      </c>
      <c r="D8096">
        <f t="shared" ca="1" si="382"/>
        <v>1</v>
      </c>
    </row>
    <row r="8097" spans="1:4" x14ac:dyDescent="0.3">
      <c r="A8097">
        <f t="shared" ca="1" si="381"/>
        <v>0.2475286118618405</v>
      </c>
      <c r="B8097">
        <f t="shared" ca="1" si="381"/>
        <v>-0.50698287202270809</v>
      </c>
      <c r="C8097">
        <f t="shared" ca="1" si="380"/>
        <v>0.31830204621464331</v>
      </c>
      <c r="D8097">
        <f t="shared" ca="1" si="382"/>
        <v>1</v>
      </c>
    </row>
    <row r="8098" spans="1:4" x14ac:dyDescent="0.3">
      <c r="A8098">
        <f t="shared" ca="1" si="381"/>
        <v>-0.59842623415449392</v>
      </c>
      <c r="B8098">
        <f t="shared" ca="1" si="381"/>
        <v>-0.25993705285899749</v>
      </c>
      <c r="C8098">
        <f t="shared" ca="1" si="380"/>
        <v>0.42568122917335044</v>
      </c>
      <c r="D8098">
        <f t="shared" ca="1" si="382"/>
        <v>1</v>
      </c>
    </row>
    <row r="8099" spans="1:4" x14ac:dyDescent="0.3">
      <c r="A8099">
        <f t="shared" ca="1" si="381"/>
        <v>-0.24700197116876743</v>
      </c>
      <c r="B8099">
        <f t="shared" ca="1" si="381"/>
        <v>-0.66533423620904975</v>
      </c>
      <c r="C8099">
        <f t="shared" ca="1" si="380"/>
        <v>0.50367961963313623</v>
      </c>
      <c r="D8099">
        <f t="shared" ca="1" si="382"/>
        <v>1</v>
      </c>
    </row>
    <row r="8100" spans="1:4" x14ac:dyDescent="0.3">
      <c r="A8100">
        <f t="shared" ca="1" si="381"/>
        <v>0.77372579824484133</v>
      </c>
      <c r="B8100">
        <f t="shared" ca="1" si="381"/>
        <v>0.32888651744950548</v>
      </c>
      <c r="C8100">
        <f t="shared" ca="1" si="380"/>
        <v>0.7068179522296808</v>
      </c>
      <c r="D8100">
        <f t="shared" ca="1" si="382"/>
        <v>1</v>
      </c>
    </row>
    <row r="8101" spans="1:4" x14ac:dyDescent="0.3">
      <c r="A8101">
        <f t="shared" ca="1" si="381"/>
        <v>-0.5788492879367988</v>
      </c>
      <c r="B8101">
        <f t="shared" ca="1" si="381"/>
        <v>-0.32539782839036246</v>
      </c>
      <c r="C8101">
        <f t="shared" ca="1" si="380"/>
        <v>0.44095024486610279</v>
      </c>
      <c r="D8101">
        <f t="shared" ca="1" si="382"/>
        <v>1</v>
      </c>
    </row>
    <row r="8102" spans="1:4" x14ac:dyDescent="0.3">
      <c r="A8102">
        <f t="shared" ca="1" si="381"/>
        <v>0.93452018097109701</v>
      </c>
      <c r="B8102">
        <f t="shared" ca="1" si="381"/>
        <v>1.0946595769427692E-2</v>
      </c>
      <c r="C8102">
        <f t="shared" ca="1" si="380"/>
        <v>0.87344779660119121</v>
      </c>
      <c r="D8102">
        <f t="shared" ca="1" si="382"/>
        <v>1</v>
      </c>
    </row>
    <row r="8103" spans="1:4" x14ac:dyDescent="0.3">
      <c r="A8103">
        <f t="shared" ca="1" si="381"/>
        <v>-0.78523348012507488</v>
      </c>
      <c r="B8103">
        <f t="shared" ca="1" si="381"/>
        <v>-0.9002625712517367</v>
      </c>
      <c r="C8103">
        <f t="shared" ca="1" si="380"/>
        <v>1.4270643155061247</v>
      </c>
      <c r="D8103">
        <f t="shared" ca="1" si="382"/>
        <v>0</v>
      </c>
    </row>
    <row r="8104" spans="1:4" x14ac:dyDescent="0.3">
      <c r="A8104">
        <f t="shared" ca="1" si="381"/>
        <v>0.9702190690495669</v>
      </c>
      <c r="B8104">
        <f t="shared" ca="1" si="381"/>
        <v>0.53798424615650675</v>
      </c>
      <c r="C8104">
        <f t="shared" ca="1" si="380"/>
        <v>1.2307520910599932</v>
      </c>
      <c r="D8104">
        <f t="shared" ca="1" si="382"/>
        <v>0</v>
      </c>
    </row>
    <row r="8105" spans="1:4" x14ac:dyDescent="0.3">
      <c r="A8105">
        <f t="shared" ca="1" si="381"/>
        <v>-0.90436002249022063</v>
      </c>
      <c r="B8105">
        <f t="shared" ca="1" si="381"/>
        <v>-0.91351132270880031</v>
      </c>
      <c r="C8105">
        <f t="shared" ref="C8105:C8168" ca="1" si="383">A8105^2 + B8105^2</f>
        <v>1.6523699869956943</v>
      </c>
      <c r="D8105">
        <f t="shared" ca="1" si="382"/>
        <v>0</v>
      </c>
    </row>
    <row r="8106" spans="1:4" x14ac:dyDescent="0.3">
      <c r="A8106">
        <f t="shared" ref="A8106:B8169" ca="1" si="384">RAND()*2-1</f>
        <v>0.80989444635081509</v>
      </c>
      <c r="B8106">
        <f t="shared" ca="1" si="384"/>
        <v>-0.4474584581038421</v>
      </c>
      <c r="C8106">
        <f t="shared" ca="1" si="383"/>
        <v>0.85614808595856107</v>
      </c>
      <c r="D8106">
        <f t="shared" ca="1" si="382"/>
        <v>1</v>
      </c>
    </row>
    <row r="8107" spans="1:4" x14ac:dyDescent="0.3">
      <c r="A8107">
        <f t="shared" ca="1" si="384"/>
        <v>-8.5486817194929676E-2</v>
      </c>
      <c r="B8107">
        <f t="shared" ca="1" si="384"/>
        <v>0.48410469328813299</v>
      </c>
      <c r="C8107">
        <f t="shared" ca="1" si="383"/>
        <v>0.24166534997771663</v>
      </c>
      <c r="D8107">
        <f t="shared" ca="1" si="382"/>
        <v>1</v>
      </c>
    </row>
    <row r="8108" spans="1:4" x14ac:dyDescent="0.3">
      <c r="A8108">
        <f t="shared" ca="1" si="384"/>
        <v>-0.78857867933237369</v>
      </c>
      <c r="B8108">
        <f t="shared" ca="1" si="384"/>
        <v>-0.7048506793258198</v>
      </c>
      <c r="C8108">
        <f t="shared" ca="1" si="383"/>
        <v>1.1186708136436603</v>
      </c>
      <c r="D8108">
        <f t="shared" ca="1" si="382"/>
        <v>0</v>
      </c>
    </row>
    <row r="8109" spans="1:4" x14ac:dyDescent="0.3">
      <c r="A8109">
        <f t="shared" ca="1" si="384"/>
        <v>0.20623866405447822</v>
      </c>
      <c r="B8109">
        <f t="shared" ca="1" si="384"/>
        <v>0.55452432785358674</v>
      </c>
      <c r="C8109">
        <f t="shared" ca="1" si="383"/>
        <v>0.35003161673244809</v>
      </c>
      <c r="D8109">
        <f t="shared" ca="1" si="382"/>
        <v>1</v>
      </c>
    </row>
    <row r="8110" spans="1:4" x14ac:dyDescent="0.3">
      <c r="A8110">
        <f t="shared" ca="1" si="384"/>
        <v>-0.93128522408367531</v>
      </c>
      <c r="B8110">
        <f t="shared" ca="1" si="384"/>
        <v>0.74972621760808478</v>
      </c>
      <c r="C8110">
        <f t="shared" ca="1" si="383"/>
        <v>1.4293815699655066</v>
      </c>
      <c r="D8110">
        <f t="shared" ca="1" si="382"/>
        <v>0</v>
      </c>
    </row>
    <row r="8111" spans="1:4" x14ac:dyDescent="0.3">
      <c r="A8111">
        <f t="shared" ca="1" si="384"/>
        <v>-0.51102137519151425</v>
      </c>
      <c r="B8111">
        <f t="shared" ca="1" si="384"/>
        <v>-0.63695247199291694</v>
      </c>
      <c r="C8111">
        <f t="shared" ca="1" si="383"/>
        <v>0.66685129748051408</v>
      </c>
      <c r="D8111">
        <f t="shared" ca="1" si="382"/>
        <v>1</v>
      </c>
    </row>
    <row r="8112" spans="1:4" x14ac:dyDescent="0.3">
      <c r="A8112">
        <f t="shared" ca="1" si="384"/>
        <v>0.33801502266917893</v>
      </c>
      <c r="B8112">
        <f t="shared" ca="1" si="384"/>
        <v>-0.96620629965340532</v>
      </c>
      <c r="C8112">
        <f t="shared" ca="1" si="383"/>
        <v>1.0478087690399716</v>
      </c>
      <c r="D8112">
        <f t="shared" ca="1" si="382"/>
        <v>0</v>
      </c>
    </row>
    <row r="8113" spans="1:4" x14ac:dyDescent="0.3">
      <c r="A8113">
        <f t="shared" ca="1" si="384"/>
        <v>0.9839503207228435</v>
      </c>
      <c r="B8113">
        <f t="shared" ca="1" si="384"/>
        <v>-0.53137121431964918</v>
      </c>
      <c r="C8113">
        <f t="shared" ca="1" si="383"/>
        <v>1.2505136010581253</v>
      </c>
      <c r="D8113">
        <f t="shared" ca="1" si="382"/>
        <v>0</v>
      </c>
    </row>
    <row r="8114" spans="1:4" x14ac:dyDescent="0.3">
      <c r="A8114">
        <f t="shared" ca="1" si="384"/>
        <v>-0.69058552197605771</v>
      </c>
      <c r="B8114">
        <f t="shared" ca="1" si="384"/>
        <v>-0.95216374946289739</v>
      </c>
      <c r="C8114">
        <f t="shared" ca="1" si="383"/>
        <v>1.3835241689541873</v>
      </c>
      <c r="D8114">
        <f t="shared" ca="1" si="382"/>
        <v>0</v>
      </c>
    </row>
    <row r="8115" spans="1:4" x14ac:dyDescent="0.3">
      <c r="A8115">
        <f t="shared" ca="1" si="384"/>
        <v>-0.46210194860388998</v>
      </c>
      <c r="B8115">
        <f t="shared" ca="1" si="384"/>
        <v>-0.74176745421299395</v>
      </c>
      <c r="C8115">
        <f t="shared" ca="1" si="383"/>
        <v>0.76375716703313834</v>
      </c>
      <c r="D8115">
        <f t="shared" ca="1" si="382"/>
        <v>1</v>
      </c>
    </row>
    <row r="8116" spans="1:4" x14ac:dyDescent="0.3">
      <c r="A8116">
        <f t="shared" ca="1" si="384"/>
        <v>0.19397370204686482</v>
      </c>
      <c r="B8116">
        <f t="shared" ca="1" si="384"/>
        <v>-0.42068649567476202</v>
      </c>
      <c r="C8116">
        <f t="shared" ca="1" si="383"/>
        <v>0.21460292472887743</v>
      </c>
      <c r="D8116">
        <f t="shared" ca="1" si="382"/>
        <v>1</v>
      </c>
    </row>
    <row r="8117" spans="1:4" x14ac:dyDescent="0.3">
      <c r="A8117">
        <f t="shared" ca="1" si="384"/>
        <v>0.47988808043373066</v>
      </c>
      <c r="B8117">
        <f t="shared" ca="1" si="384"/>
        <v>0.72304704655426777</v>
      </c>
      <c r="C8117">
        <f t="shared" ca="1" si="383"/>
        <v>0.75308960127322022</v>
      </c>
      <c r="D8117">
        <f t="shared" ca="1" si="382"/>
        <v>1</v>
      </c>
    </row>
    <row r="8118" spans="1:4" x14ac:dyDescent="0.3">
      <c r="A8118">
        <f t="shared" ca="1" si="384"/>
        <v>0.27619312118582462</v>
      </c>
      <c r="B8118">
        <f t="shared" ca="1" si="384"/>
        <v>0.23455711808458068</v>
      </c>
      <c r="C8118">
        <f t="shared" ca="1" si="383"/>
        <v>0.13129968183451154</v>
      </c>
      <c r="D8118">
        <f t="shared" ca="1" si="382"/>
        <v>1</v>
      </c>
    </row>
    <row r="8119" spans="1:4" x14ac:dyDescent="0.3">
      <c r="A8119">
        <f t="shared" ca="1" si="384"/>
        <v>-0.8182823499642049</v>
      </c>
      <c r="B8119">
        <f t="shared" ca="1" si="384"/>
        <v>-0.14204922939810727</v>
      </c>
      <c r="C8119">
        <f t="shared" ca="1" si="383"/>
        <v>0.68976398783553761</v>
      </c>
      <c r="D8119">
        <f t="shared" ca="1" si="382"/>
        <v>1</v>
      </c>
    </row>
    <row r="8120" spans="1:4" x14ac:dyDescent="0.3">
      <c r="A8120">
        <f t="shared" ca="1" si="384"/>
        <v>0.56996116753669201</v>
      </c>
      <c r="B8120">
        <f t="shared" ca="1" si="384"/>
        <v>0.71647655097999308</v>
      </c>
      <c r="C8120">
        <f t="shared" ca="1" si="383"/>
        <v>0.83819438060397577</v>
      </c>
      <c r="D8120">
        <f t="shared" ca="1" si="382"/>
        <v>1</v>
      </c>
    </row>
    <row r="8121" spans="1:4" x14ac:dyDescent="0.3">
      <c r="A8121">
        <f t="shared" ca="1" si="384"/>
        <v>-0.97918378838110898</v>
      </c>
      <c r="B8121">
        <f t="shared" ca="1" si="384"/>
        <v>-0.79242474117955397</v>
      </c>
      <c r="C8121">
        <f t="shared" ca="1" si="383"/>
        <v>1.5867378618618635</v>
      </c>
      <c r="D8121">
        <f t="shared" ca="1" si="382"/>
        <v>0</v>
      </c>
    </row>
    <row r="8122" spans="1:4" x14ac:dyDescent="0.3">
      <c r="A8122">
        <f t="shared" ca="1" si="384"/>
        <v>-0.34325637279384247</v>
      </c>
      <c r="B8122">
        <f t="shared" ca="1" si="384"/>
        <v>0.46477801137661423</v>
      </c>
      <c r="C8122">
        <f t="shared" ca="1" si="383"/>
        <v>0.33384353732278549</v>
      </c>
      <c r="D8122">
        <f t="shared" ca="1" si="382"/>
        <v>1</v>
      </c>
    </row>
    <row r="8123" spans="1:4" x14ac:dyDescent="0.3">
      <c r="A8123">
        <f t="shared" ca="1" si="384"/>
        <v>-2.2992640058306479E-2</v>
      </c>
      <c r="B8123">
        <f t="shared" ca="1" si="384"/>
        <v>-0.99338247646488664</v>
      </c>
      <c r="C8123">
        <f t="shared" ca="1" si="383"/>
        <v>0.98733740604436193</v>
      </c>
      <c r="D8123">
        <f t="shared" ca="1" si="382"/>
        <v>1</v>
      </c>
    </row>
    <row r="8124" spans="1:4" x14ac:dyDescent="0.3">
      <c r="A8124">
        <f t="shared" ca="1" si="384"/>
        <v>0.35380525549318587</v>
      </c>
      <c r="B8124">
        <f t="shared" ca="1" si="384"/>
        <v>0.88664127822148275</v>
      </c>
      <c r="C8124">
        <f t="shared" ca="1" si="383"/>
        <v>0.9113109150608234</v>
      </c>
      <c r="D8124">
        <f t="shared" ca="1" si="382"/>
        <v>1</v>
      </c>
    </row>
    <row r="8125" spans="1:4" x14ac:dyDescent="0.3">
      <c r="A8125">
        <f t="shared" ca="1" si="384"/>
        <v>-0.59971663072878623</v>
      </c>
      <c r="B8125">
        <f t="shared" ca="1" si="384"/>
        <v>-0.2367461959384487</v>
      </c>
      <c r="C8125">
        <f t="shared" ca="1" si="383"/>
        <v>0.41570879846401371</v>
      </c>
      <c r="D8125">
        <f t="shared" ca="1" si="382"/>
        <v>1</v>
      </c>
    </row>
    <row r="8126" spans="1:4" x14ac:dyDescent="0.3">
      <c r="A8126">
        <f t="shared" ca="1" si="384"/>
        <v>-0.97364544013010978</v>
      </c>
      <c r="B8126">
        <f t="shared" ca="1" si="384"/>
        <v>-1.6869088673495458E-2</v>
      </c>
      <c r="C8126">
        <f t="shared" ca="1" si="383"/>
        <v>0.94827000923882943</v>
      </c>
      <c r="D8126">
        <f t="shared" ca="1" si="382"/>
        <v>1</v>
      </c>
    </row>
    <row r="8127" spans="1:4" x14ac:dyDescent="0.3">
      <c r="A8127">
        <f t="shared" ca="1" si="384"/>
        <v>-0.31125279964552388</v>
      </c>
      <c r="B8127">
        <f t="shared" ca="1" si="384"/>
        <v>-8.8648594412252812E-3</v>
      </c>
      <c r="C8127">
        <f t="shared" ca="1" si="383"/>
        <v>9.6956891020089309E-2</v>
      </c>
      <c r="D8127">
        <f t="shared" ca="1" si="382"/>
        <v>1</v>
      </c>
    </row>
    <row r="8128" spans="1:4" x14ac:dyDescent="0.3">
      <c r="A8128">
        <f t="shared" ca="1" si="384"/>
        <v>0.3233846213304723</v>
      </c>
      <c r="B8128">
        <f t="shared" ca="1" si="384"/>
        <v>0.30481160005419405</v>
      </c>
      <c r="C8128">
        <f t="shared" ca="1" si="383"/>
        <v>0.19748772484065091</v>
      </c>
      <c r="D8128">
        <f t="shared" ca="1" si="382"/>
        <v>1</v>
      </c>
    </row>
    <row r="8129" spans="1:4" x14ac:dyDescent="0.3">
      <c r="A8129">
        <f t="shared" ca="1" si="384"/>
        <v>0.47954995610530959</v>
      </c>
      <c r="B8129">
        <f t="shared" ca="1" si="384"/>
        <v>-0.86628522292797272</v>
      </c>
      <c r="C8129">
        <f t="shared" ca="1" si="383"/>
        <v>0.9804182478639718</v>
      </c>
      <c r="D8129">
        <f t="shared" ca="1" si="382"/>
        <v>1</v>
      </c>
    </row>
    <row r="8130" spans="1:4" x14ac:dyDescent="0.3">
      <c r="A8130">
        <f t="shared" ca="1" si="384"/>
        <v>-0.23792148475865571</v>
      </c>
      <c r="B8130">
        <f t="shared" ca="1" si="384"/>
        <v>0.84376636967964935</v>
      </c>
      <c r="C8130">
        <f t="shared" ca="1" si="383"/>
        <v>0.76854831951213787</v>
      </c>
      <c r="D8130">
        <f t="shared" ca="1" si="382"/>
        <v>1</v>
      </c>
    </row>
    <row r="8131" spans="1:4" x14ac:dyDescent="0.3">
      <c r="A8131">
        <f t="shared" ca="1" si="384"/>
        <v>0.33774889880024972</v>
      </c>
      <c r="B8131">
        <f t="shared" ca="1" si="384"/>
        <v>0.80632982787644614</v>
      </c>
      <c r="C8131">
        <f t="shared" ca="1" si="383"/>
        <v>0.76424210996404063</v>
      </c>
      <c r="D8131">
        <f t="shared" ca="1" si="382"/>
        <v>1</v>
      </c>
    </row>
    <row r="8132" spans="1:4" x14ac:dyDescent="0.3">
      <c r="A8132">
        <f t="shared" ca="1" si="384"/>
        <v>-0.69974313863095206</v>
      </c>
      <c r="B8132">
        <f t="shared" ca="1" si="384"/>
        <v>0.98171294989202473</v>
      </c>
      <c r="C8132">
        <f t="shared" ca="1" si="383"/>
        <v>1.4534007760467968</v>
      </c>
      <c r="D8132">
        <f t="shared" ca="1" si="382"/>
        <v>0</v>
      </c>
    </row>
    <row r="8133" spans="1:4" x14ac:dyDescent="0.3">
      <c r="A8133">
        <f t="shared" ca="1" si="384"/>
        <v>3.147125217352853E-2</v>
      </c>
      <c r="B8133">
        <f t="shared" ca="1" si="384"/>
        <v>0.91877758735344428</v>
      </c>
      <c r="C8133">
        <f t="shared" ca="1" si="383"/>
        <v>0.84514269473638581</v>
      </c>
      <c r="D8133">
        <f t="shared" ref="D8133:D8196" ca="1" si="385">IF(C8133&lt;1,1,0)</f>
        <v>1</v>
      </c>
    </row>
    <row r="8134" spans="1:4" x14ac:dyDescent="0.3">
      <c r="A8134">
        <f t="shared" ca="1" si="384"/>
        <v>-0.84340995494529181</v>
      </c>
      <c r="B8134">
        <f t="shared" ca="1" si="384"/>
        <v>-0.45196754921262472</v>
      </c>
      <c r="C8134">
        <f t="shared" ca="1" si="383"/>
        <v>0.91561501764208553</v>
      </c>
      <c r="D8134">
        <f t="shared" ca="1" si="385"/>
        <v>1</v>
      </c>
    </row>
    <row r="8135" spans="1:4" x14ac:dyDescent="0.3">
      <c r="A8135">
        <f t="shared" ca="1" si="384"/>
        <v>0.83314593914592194</v>
      </c>
      <c r="B8135">
        <f t="shared" ca="1" si="384"/>
        <v>0.54205045385842276</v>
      </c>
      <c r="C8135">
        <f t="shared" ca="1" si="383"/>
        <v>0.98795085044346242</v>
      </c>
      <c r="D8135">
        <f t="shared" ca="1" si="385"/>
        <v>1</v>
      </c>
    </row>
    <row r="8136" spans="1:4" x14ac:dyDescent="0.3">
      <c r="A8136">
        <f t="shared" ca="1" si="384"/>
        <v>0.91493887300996279</v>
      </c>
      <c r="B8136">
        <f t="shared" ca="1" si="384"/>
        <v>0.98223016564610099</v>
      </c>
      <c r="C8136">
        <f t="shared" ca="1" si="383"/>
        <v>1.8018892396499078</v>
      </c>
      <c r="D8136">
        <f t="shared" ca="1" si="385"/>
        <v>0</v>
      </c>
    </row>
    <row r="8137" spans="1:4" x14ac:dyDescent="0.3">
      <c r="A8137">
        <f t="shared" ca="1" si="384"/>
        <v>1.666270630749267E-2</v>
      </c>
      <c r="B8137">
        <f t="shared" ca="1" si="384"/>
        <v>0.80629403018102375</v>
      </c>
      <c r="C8137">
        <f t="shared" ca="1" si="383"/>
        <v>0.65038770888704744</v>
      </c>
      <c r="D8137">
        <f t="shared" ca="1" si="385"/>
        <v>1</v>
      </c>
    </row>
    <row r="8138" spans="1:4" x14ac:dyDescent="0.3">
      <c r="A8138">
        <f t="shared" ca="1" si="384"/>
        <v>-0.71237778332701396</v>
      </c>
      <c r="B8138">
        <f t="shared" ca="1" si="384"/>
        <v>-0.74786303283055577</v>
      </c>
      <c r="C8138">
        <f t="shared" ca="1" si="383"/>
        <v>1.0667812220524269</v>
      </c>
      <c r="D8138">
        <f t="shared" ca="1" si="385"/>
        <v>0</v>
      </c>
    </row>
    <row r="8139" spans="1:4" x14ac:dyDescent="0.3">
      <c r="A8139">
        <f t="shared" ca="1" si="384"/>
        <v>0.35010020457403179</v>
      </c>
      <c r="B8139">
        <f t="shared" ca="1" si="384"/>
        <v>0.76321014019471445</v>
      </c>
      <c r="C8139">
        <f t="shared" ca="1" si="383"/>
        <v>0.70505987133881454</v>
      </c>
      <c r="D8139">
        <f t="shared" ca="1" si="385"/>
        <v>1</v>
      </c>
    </row>
    <row r="8140" spans="1:4" x14ac:dyDescent="0.3">
      <c r="A8140">
        <f t="shared" ca="1" si="384"/>
        <v>-0.71093951692413615</v>
      </c>
      <c r="B8140">
        <f t="shared" ca="1" si="384"/>
        <v>-0.62035519262852112</v>
      </c>
      <c r="C8140">
        <f t="shared" ca="1" si="383"/>
        <v>0.8902755617454936</v>
      </c>
      <c r="D8140">
        <f t="shared" ca="1" si="385"/>
        <v>1</v>
      </c>
    </row>
    <row r="8141" spans="1:4" x14ac:dyDescent="0.3">
      <c r="A8141">
        <f t="shared" ca="1" si="384"/>
        <v>0.64547087142055504</v>
      </c>
      <c r="B8141">
        <f t="shared" ca="1" si="384"/>
        <v>-0.60528369317590913</v>
      </c>
      <c r="C8141">
        <f t="shared" ca="1" si="383"/>
        <v>0.78300099507707877</v>
      </c>
      <c r="D8141">
        <f t="shared" ca="1" si="385"/>
        <v>1</v>
      </c>
    </row>
    <row r="8142" spans="1:4" x14ac:dyDescent="0.3">
      <c r="A8142">
        <f t="shared" ca="1" si="384"/>
        <v>-0.64585678094098697</v>
      </c>
      <c r="B8142">
        <f t="shared" ca="1" si="384"/>
        <v>0.41790508810810789</v>
      </c>
      <c r="C8142">
        <f t="shared" ca="1" si="383"/>
        <v>0.59177564415409944</v>
      </c>
      <c r="D8142">
        <f t="shared" ca="1" si="385"/>
        <v>1</v>
      </c>
    </row>
    <row r="8143" spans="1:4" x14ac:dyDescent="0.3">
      <c r="A8143">
        <f t="shared" ca="1" si="384"/>
        <v>0.5715875052606112</v>
      </c>
      <c r="B8143">
        <f t="shared" ca="1" si="384"/>
        <v>-0.36677217091795855</v>
      </c>
      <c r="C8143">
        <f t="shared" ca="1" si="383"/>
        <v>0.46123410152992139</v>
      </c>
      <c r="D8143">
        <f t="shared" ca="1" si="385"/>
        <v>1</v>
      </c>
    </row>
    <row r="8144" spans="1:4" x14ac:dyDescent="0.3">
      <c r="A8144">
        <f t="shared" ca="1" si="384"/>
        <v>0.98010676297600718</v>
      </c>
      <c r="B8144">
        <f t="shared" ca="1" si="384"/>
        <v>0.14207783584893363</v>
      </c>
      <c r="C8144">
        <f t="shared" ca="1" si="383"/>
        <v>0.98079537827082364</v>
      </c>
      <c r="D8144">
        <f t="shared" ca="1" si="385"/>
        <v>1</v>
      </c>
    </row>
    <row r="8145" spans="1:4" x14ac:dyDescent="0.3">
      <c r="A8145">
        <f t="shared" ca="1" si="384"/>
        <v>-1.5409837710882446E-3</v>
      </c>
      <c r="B8145">
        <f t="shared" ca="1" si="384"/>
        <v>0.61949476928711311</v>
      </c>
      <c r="C8145">
        <f t="shared" ca="1" si="383"/>
        <v>0.38377614380507624</v>
      </c>
      <c r="D8145">
        <f t="shared" ca="1" si="385"/>
        <v>1</v>
      </c>
    </row>
    <row r="8146" spans="1:4" x14ac:dyDescent="0.3">
      <c r="A8146">
        <f t="shared" ca="1" si="384"/>
        <v>0.54807685221647917</v>
      </c>
      <c r="B8146">
        <f t="shared" ca="1" si="384"/>
        <v>0.76634058297119201</v>
      </c>
      <c r="C8146">
        <f t="shared" ca="1" si="383"/>
        <v>0.88766612504415077</v>
      </c>
      <c r="D8146">
        <f t="shared" ca="1" si="385"/>
        <v>1</v>
      </c>
    </row>
    <row r="8147" spans="1:4" x14ac:dyDescent="0.3">
      <c r="A8147">
        <f t="shared" ca="1" si="384"/>
        <v>-0.56751718008603791</v>
      </c>
      <c r="B8147">
        <f t="shared" ca="1" si="384"/>
        <v>-0.2833520062311965</v>
      </c>
      <c r="C8147">
        <f t="shared" ca="1" si="383"/>
        <v>0.40236410912805243</v>
      </c>
      <c r="D8147">
        <f t="shared" ca="1" si="385"/>
        <v>1</v>
      </c>
    </row>
    <row r="8148" spans="1:4" x14ac:dyDescent="0.3">
      <c r="A8148">
        <f t="shared" ca="1" si="384"/>
        <v>-0.55540758603523788</v>
      </c>
      <c r="B8148">
        <f t="shared" ca="1" si="384"/>
        <v>0.54873381056052506</v>
      </c>
      <c r="C8148">
        <f t="shared" ca="1" si="383"/>
        <v>0.60958638147776445</v>
      </c>
      <c r="D8148">
        <f t="shared" ca="1" si="385"/>
        <v>1</v>
      </c>
    </row>
    <row r="8149" spans="1:4" x14ac:dyDescent="0.3">
      <c r="A8149">
        <f t="shared" ca="1" si="384"/>
        <v>0.3449882870903016</v>
      </c>
      <c r="B8149">
        <f t="shared" ca="1" si="384"/>
        <v>-0.54736885316302941</v>
      </c>
      <c r="C8149">
        <f t="shared" ca="1" si="383"/>
        <v>0.41862957964251046</v>
      </c>
      <c r="D8149">
        <f t="shared" ca="1" si="385"/>
        <v>1</v>
      </c>
    </row>
    <row r="8150" spans="1:4" x14ac:dyDescent="0.3">
      <c r="A8150">
        <f t="shared" ca="1" si="384"/>
        <v>0.98704842441947171</v>
      </c>
      <c r="B8150">
        <f t="shared" ca="1" si="384"/>
        <v>0.91815741010494478</v>
      </c>
      <c r="C8150">
        <f t="shared" ca="1" si="383"/>
        <v>1.8172776218795814</v>
      </c>
      <c r="D8150">
        <f t="shared" ca="1" si="385"/>
        <v>0</v>
      </c>
    </row>
    <row r="8151" spans="1:4" x14ac:dyDescent="0.3">
      <c r="A8151">
        <f t="shared" ca="1" si="384"/>
        <v>-0.76967361302529258</v>
      </c>
      <c r="B8151">
        <f t="shared" ca="1" si="384"/>
        <v>-0.73002060914603595</v>
      </c>
      <c r="C8151">
        <f t="shared" ca="1" si="383"/>
        <v>1.1253275603653572</v>
      </c>
      <c r="D8151">
        <f t="shared" ca="1" si="385"/>
        <v>0</v>
      </c>
    </row>
    <row r="8152" spans="1:4" x14ac:dyDescent="0.3">
      <c r="A8152">
        <f t="shared" ca="1" si="384"/>
        <v>0.83689003707335408</v>
      </c>
      <c r="B8152">
        <f t="shared" ca="1" si="384"/>
        <v>0.26389545794477387</v>
      </c>
      <c r="C8152">
        <f t="shared" ca="1" si="383"/>
        <v>0.77002574687652181</v>
      </c>
      <c r="D8152">
        <f t="shared" ca="1" si="385"/>
        <v>1</v>
      </c>
    </row>
    <row r="8153" spans="1:4" x14ac:dyDescent="0.3">
      <c r="A8153">
        <f t="shared" ca="1" si="384"/>
        <v>-0.93708729982390593</v>
      </c>
      <c r="B8153">
        <f t="shared" ca="1" si="384"/>
        <v>0.48609719797542938</v>
      </c>
      <c r="C8153">
        <f t="shared" ca="1" si="383"/>
        <v>1.1144230933708228</v>
      </c>
      <c r="D8153">
        <f t="shared" ca="1" si="385"/>
        <v>0</v>
      </c>
    </row>
    <row r="8154" spans="1:4" x14ac:dyDescent="0.3">
      <c r="A8154">
        <f t="shared" ca="1" si="384"/>
        <v>0.59395202541888725</v>
      </c>
      <c r="B8154">
        <f t="shared" ca="1" si="384"/>
        <v>0.82735054114987072</v>
      </c>
      <c r="C8154">
        <f t="shared" ca="1" si="383"/>
        <v>1.0372879264401824</v>
      </c>
      <c r="D8154">
        <f t="shared" ca="1" si="385"/>
        <v>0</v>
      </c>
    </row>
    <row r="8155" spans="1:4" x14ac:dyDescent="0.3">
      <c r="A8155">
        <f t="shared" ca="1" si="384"/>
        <v>-0.21775471052325579</v>
      </c>
      <c r="B8155">
        <f t="shared" ca="1" si="384"/>
        <v>-0.7904858812396145</v>
      </c>
      <c r="C8155">
        <f t="shared" ca="1" si="383"/>
        <v>0.67228504239423681</v>
      </c>
      <c r="D8155">
        <f t="shared" ca="1" si="385"/>
        <v>1</v>
      </c>
    </row>
    <row r="8156" spans="1:4" x14ac:dyDescent="0.3">
      <c r="A8156">
        <f t="shared" ca="1" si="384"/>
        <v>0.3701104729423268</v>
      </c>
      <c r="B8156">
        <f t="shared" ca="1" si="384"/>
        <v>-8.1523846977579861E-2</v>
      </c>
      <c r="C8156">
        <f t="shared" ca="1" si="383"/>
        <v>0.14362789980761667</v>
      </c>
      <c r="D8156">
        <f t="shared" ca="1" si="385"/>
        <v>1</v>
      </c>
    </row>
    <row r="8157" spans="1:4" x14ac:dyDescent="0.3">
      <c r="A8157">
        <f t="shared" ca="1" si="384"/>
        <v>0.5731884497444848</v>
      </c>
      <c r="B8157">
        <f t="shared" ca="1" si="384"/>
        <v>-0.4385924344694172</v>
      </c>
      <c r="C8157">
        <f t="shared" ca="1" si="383"/>
        <v>0.52090832249429586</v>
      </c>
      <c r="D8157">
        <f t="shared" ca="1" si="385"/>
        <v>1</v>
      </c>
    </row>
    <row r="8158" spans="1:4" x14ac:dyDescent="0.3">
      <c r="A8158">
        <f t="shared" ca="1" si="384"/>
        <v>0.90656268092464565</v>
      </c>
      <c r="B8158">
        <f t="shared" ca="1" si="384"/>
        <v>0.13857959844625345</v>
      </c>
      <c r="C8158">
        <f t="shared" ca="1" si="383"/>
        <v>0.84106019955080569</v>
      </c>
      <c r="D8158">
        <f t="shared" ca="1" si="385"/>
        <v>1</v>
      </c>
    </row>
    <row r="8159" spans="1:4" x14ac:dyDescent="0.3">
      <c r="A8159">
        <f t="shared" ca="1" si="384"/>
        <v>0.36228671455635908</v>
      </c>
      <c r="B8159">
        <f t="shared" ca="1" si="384"/>
        <v>0.79670780510777095</v>
      </c>
      <c r="C8159">
        <f t="shared" ca="1" si="383"/>
        <v>0.76599499026368278</v>
      </c>
      <c r="D8159">
        <f t="shared" ca="1" si="385"/>
        <v>1</v>
      </c>
    </row>
    <row r="8160" spans="1:4" x14ac:dyDescent="0.3">
      <c r="A8160">
        <f t="shared" ca="1" si="384"/>
        <v>0.31123949491229785</v>
      </c>
      <c r="B8160">
        <f t="shared" ca="1" si="384"/>
        <v>1.7576217690069118E-2</v>
      </c>
      <c r="C8160">
        <f t="shared" ca="1" si="383"/>
        <v>9.717894662155098E-2</v>
      </c>
      <c r="D8160">
        <f t="shared" ca="1" si="385"/>
        <v>1</v>
      </c>
    </row>
    <row r="8161" spans="1:4" x14ac:dyDescent="0.3">
      <c r="A8161">
        <f t="shared" ca="1" si="384"/>
        <v>-0.87399161106061429</v>
      </c>
      <c r="B8161">
        <f t="shared" ca="1" si="384"/>
        <v>0.58999149752861557</v>
      </c>
      <c r="C8161">
        <f t="shared" ca="1" si="383"/>
        <v>1.1119513033603865</v>
      </c>
      <c r="D8161">
        <f t="shared" ca="1" si="385"/>
        <v>0</v>
      </c>
    </row>
    <row r="8162" spans="1:4" x14ac:dyDescent="0.3">
      <c r="A8162">
        <f t="shared" ca="1" si="384"/>
        <v>-0.37694621653775262</v>
      </c>
      <c r="B8162">
        <f t="shared" ca="1" si="384"/>
        <v>0.16349235957401498</v>
      </c>
      <c r="C8162">
        <f t="shared" ca="1" si="383"/>
        <v>0.1688182018012053</v>
      </c>
      <c r="D8162">
        <f t="shared" ca="1" si="385"/>
        <v>1</v>
      </c>
    </row>
    <row r="8163" spans="1:4" x14ac:dyDescent="0.3">
      <c r="A8163">
        <f t="shared" ca="1" si="384"/>
        <v>-0.30628973490829936</v>
      </c>
      <c r="B8163">
        <f t="shared" ca="1" si="384"/>
        <v>-0.84798857460057042</v>
      </c>
      <c r="C8163">
        <f t="shared" ca="1" si="383"/>
        <v>0.8128980243633035</v>
      </c>
      <c r="D8163">
        <f t="shared" ca="1" si="385"/>
        <v>1</v>
      </c>
    </row>
    <row r="8164" spans="1:4" x14ac:dyDescent="0.3">
      <c r="A8164">
        <f t="shared" ca="1" si="384"/>
        <v>0.46912082108362019</v>
      </c>
      <c r="B8164">
        <f t="shared" ca="1" si="384"/>
        <v>-0.56567786976889289</v>
      </c>
      <c r="C8164">
        <f t="shared" ca="1" si="383"/>
        <v>0.54006579712044256</v>
      </c>
      <c r="D8164">
        <f t="shared" ca="1" si="385"/>
        <v>1</v>
      </c>
    </row>
    <row r="8165" spans="1:4" x14ac:dyDescent="0.3">
      <c r="A8165">
        <f t="shared" ca="1" si="384"/>
        <v>0.84084384787314814</v>
      </c>
      <c r="B8165">
        <f t="shared" ca="1" si="384"/>
        <v>-0.31304149599342157</v>
      </c>
      <c r="C8165">
        <f t="shared" ca="1" si="383"/>
        <v>0.80501335471992119</v>
      </c>
      <c r="D8165">
        <f t="shared" ca="1" si="385"/>
        <v>1</v>
      </c>
    </row>
    <row r="8166" spans="1:4" x14ac:dyDescent="0.3">
      <c r="A8166">
        <f t="shared" ca="1" si="384"/>
        <v>0.61961161291736122</v>
      </c>
      <c r="B8166">
        <f t="shared" ca="1" si="384"/>
        <v>-0.89383547683366826</v>
      </c>
      <c r="C8166">
        <f t="shared" ca="1" si="383"/>
        <v>1.182860410508525</v>
      </c>
      <c r="D8166">
        <f t="shared" ca="1" si="385"/>
        <v>0</v>
      </c>
    </row>
    <row r="8167" spans="1:4" x14ac:dyDescent="0.3">
      <c r="A8167">
        <f t="shared" ca="1" si="384"/>
        <v>0.58403089235473393</v>
      </c>
      <c r="B8167">
        <f t="shared" ca="1" si="384"/>
        <v>-0.85346653448619825</v>
      </c>
      <c r="C8167">
        <f t="shared" ca="1" si="383"/>
        <v>1.0694972087125478</v>
      </c>
      <c r="D8167">
        <f t="shared" ca="1" si="385"/>
        <v>0</v>
      </c>
    </row>
    <row r="8168" spans="1:4" x14ac:dyDescent="0.3">
      <c r="A8168">
        <f t="shared" ca="1" si="384"/>
        <v>9.2491165502917916E-2</v>
      </c>
      <c r="B8168">
        <f t="shared" ca="1" si="384"/>
        <v>-0.89248119393947833</v>
      </c>
      <c r="C8168">
        <f t="shared" ca="1" si="383"/>
        <v>0.80507729723172494</v>
      </c>
      <c r="D8168">
        <f t="shared" ca="1" si="385"/>
        <v>1</v>
      </c>
    </row>
    <row r="8169" spans="1:4" x14ac:dyDescent="0.3">
      <c r="A8169">
        <f t="shared" ca="1" si="384"/>
        <v>-0.87369502551194</v>
      </c>
      <c r="B8169">
        <f t="shared" ca="1" si="384"/>
        <v>-0.26853942521668683</v>
      </c>
      <c r="C8169">
        <f t="shared" ref="C8169:C8232" ca="1" si="386">A8169^2 + B8169^2</f>
        <v>0.835456420500018</v>
      </c>
      <c r="D8169">
        <f t="shared" ca="1" si="385"/>
        <v>1</v>
      </c>
    </row>
    <row r="8170" spans="1:4" x14ac:dyDescent="0.3">
      <c r="A8170">
        <f t="shared" ref="A8170:B8233" ca="1" si="387">RAND()*2-1</f>
        <v>0.17692880632441432</v>
      </c>
      <c r="B8170">
        <f t="shared" ca="1" si="387"/>
        <v>-0.60640710675429776</v>
      </c>
      <c r="C8170">
        <f t="shared" ca="1" si="386"/>
        <v>0.39903338162950042</v>
      </c>
      <c r="D8170">
        <f t="shared" ca="1" si="385"/>
        <v>1</v>
      </c>
    </row>
    <row r="8171" spans="1:4" x14ac:dyDescent="0.3">
      <c r="A8171">
        <f t="shared" ca="1" si="387"/>
        <v>8.999566053265573E-3</v>
      </c>
      <c r="B8171">
        <f t="shared" ca="1" si="387"/>
        <v>0.54865336458509795</v>
      </c>
      <c r="C8171">
        <f t="shared" ca="1" si="386"/>
        <v>0.30110150665969548</v>
      </c>
      <c r="D8171">
        <f t="shared" ca="1" si="385"/>
        <v>1</v>
      </c>
    </row>
    <row r="8172" spans="1:4" x14ac:dyDescent="0.3">
      <c r="A8172">
        <f t="shared" ca="1" si="387"/>
        <v>0.91772751471933312</v>
      </c>
      <c r="B8172">
        <f t="shared" ca="1" si="387"/>
        <v>0.29019240040307492</v>
      </c>
      <c r="C8172">
        <f t="shared" ca="1" si="386"/>
        <v>0.92643542052462236</v>
      </c>
      <c r="D8172">
        <f t="shared" ca="1" si="385"/>
        <v>1</v>
      </c>
    </row>
    <row r="8173" spans="1:4" x14ac:dyDescent="0.3">
      <c r="A8173">
        <f t="shared" ca="1" si="387"/>
        <v>0.33908840076842384</v>
      </c>
      <c r="B8173">
        <f t="shared" ca="1" si="387"/>
        <v>-0.32437300825876481</v>
      </c>
      <c r="C8173">
        <f t="shared" ca="1" si="386"/>
        <v>0.2201987920225279</v>
      </c>
      <c r="D8173">
        <f t="shared" ca="1" si="385"/>
        <v>1</v>
      </c>
    </row>
    <row r="8174" spans="1:4" x14ac:dyDescent="0.3">
      <c r="A8174">
        <f t="shared" ca="1" si="387"/>
        <v>0.12226800944939975</v>
      </c>
      <c r="B8174">
        <f t="shared" ca="1" si="387"/>
        <v>-9.2672524669880518E-2</v>
      </c>
      <c r="C8174">
        <f t="shared" ca="1" si="386"/>
        <v>2.3537662963408118E-2</v>
      </c>
      <c r="D8174">
        <f t="shared" ca="1" si="385"/>
        <v>1</v>
      </c>
    </row>
    <row r="8175" spans="1:4" x14ac:dyDescent="0.3">
      <c r="A8175">
        <f t="shared" ca="1" si="387"/>
        <v>0.95453257750084619</v>
      </c>
      <c r="B8175">
        <f t="shared" ca="1" si="387"/>
        <v>0.57210780037760944</v>
      </c>
      <c r="C8175">
        <f t="shared" ca="1" si="386"/>
        <v>1.2384397767633155</v>
      </c>
      <c r="D8175">
        <f t="shared" ca="1" si="385"/>
        <v>0</v>
      </c>
    </row>
    <row r="8176" spans="1:4" x14ac:dyDescent="0.3">
      <c r="A8176">
        <f t="shared" ca="1" si="387"/>
        <v>-0.3548639574485708</v>
      </c>
      <c r="B8176">
        <f t="shared" ca="1" si="387"/>
        <v>-0.4321596706908597</v>
      </c>
      <c r="C8176">
        <f t="shared" ca="1" si="386"/>
        <v>0.31269040926769337</v>
      </c>
      <c r="D8176">
        <f t="shared" ca="1" si="385"/>
        <v>1</v>
      </c>
    </row>
    <row r="8177" spans="1:4" x14ac:dyDescent="0.3">
      <c r="A8177">
        <f t="shared" ca="1" si="387"/>
        <v>-0.3538327408158044</v>
      </c>
      <c r="B8177">
        <f t="shared" ca="1" si="387"/>
        <v>0.33098480916316331</v>
      </c>
      <c r="C8177">
        <f t="shared" ca="1" si="386"/>
        <v>0.23474855236999986</v>
      </c>
      <c r="D8177">
        <f t="shared" ca="1" si="385"/>
        <v>1</v>
      </c>
    </row>
    <row r="8178" spans="1:4" x14ac:dyDescent="0.3">
      <c r="A8178">
        <f t="shared" ca="1" si="387"/>
        <v>3.9031249897913067E-2</v>
      </c>
      <c r="B8178">
        <f t="shared" ca="1" si="387"/>
        <v>-0.20839091801674114</v>
      </c>
      <c r="C8178">
        <f t="shared" ca="1" si="386"/>
        <v>4.4950213180453467E-2</v>
      </c>
      <c r="D8178">
        <f t="shared" ca="1" si="385"/>
        <v>1</v>
      </c>
    </row>
    <row r="8179" spans="1:4" x14ac:dyDescent="0.3">
      <c r="A8179">
        <f t="shared" ca="1" si="387"/>
        <v>0.48728889300359168</v>
      </c>
      <c r="B8179">
        <f t="shared" ca="1" si="387"/>
        <v>0.42598829438607111</v>
      </c>
      <c r="C8179">
        <f t="shared" ca="1" si="386"/>
        <v>0.41891649219861982</v>
      </c>
      <c r="D8179">
        <f t="shared" ca="1" si="385"/>
        <v>1</v>
      </c>
    </row>
    <row r="8180" spans="1:4" x14ac:dyDescent="0.3">
      <c r="A8180">
        <f t="shared" ca="1" si="387"/>
        <v>-0.32653653869870447</v>
      </c>
      <c r="B8180">
        <f t="shared" ca="1" si="387"/>
        <v>-0.93688350778408536</v>
      </c>
      <c r="C8180">
        <f t="shared" ca="1" si="386"/>
        <v>0.98437681826314283</v>
      </c>
      <c r="D8180">
        <f t="shared" ca="1" si="385"/>
        <v>1</v>
      </c>
    </row>
    <row r="8181" spans="1:4" x14ac:dyDescent="0.3">
      <c r="A8181">
        <f t="shared" ca="1" si="387"/>
        <v>0.7090536025778158</v>
      </c>
      <c r="B8181">
        <f t="shared" ca="1" si="387"/>
        <v>-5.6264789792464409E-2</v>
      </c>
      <c r="C8181">
        <f t="shared" ca="1" si="386"/>
        <v>0.50592273789896935</v>
      </c>
      <c r="D8181">
        <f t="shared" ca="1" si="385"/>
        <v>1</v>
      </c>
    </row>
    <row r="8182" spans="1:4" x14ac:dyDescent="0.3">
      <c r="A8182">
        <f t="shared" ca="1" si="387"/>
        <v>0.84637738332056722</v>
      </c>
      <c r="B8182">
        <f t="shared" ca="1" si="387"/>
        <v>-0.42729022889852386</v>
      </c>
      <c r="C8182">
        <f t="shared" ca="1" si="386"/>
        <v>0.89893161470872329</v>
      </c>
      <c r="D8182">
        <f t="shared" ca="1" si="385"/>
        <v>1</v>
      </c>
    </row>
    <row r="8183" spans="1:4" x14ac:dyDescent="0.3">
      <c r="A8183">
        <f t="shared" ca="1" si="387"/>
        <v>0.23143430288043776</v>
      </c>
      <c r="B8183">
        <f t="shared" ca="1" si="387"/>
        <v>-5.8567256169748783E-2</v>
      </c>
      <c r="C8183">
        <f t="shared" ca="1" si="386"/>
        <v>5.699196004500718E-2</v>
      </c>
      <c r="D8183">
        <f t="shared" ca="1" si="385"/>
        <v>1</v>
      </c>
    </row>
    <row r="8184" spans="1:4" x14ac:dyDescent="0.3">
      <c r="A8184">
        <f t="shared" ca="1" si="387"/>
        <v>8.4315279589556758E-2</v>
      </c>
      <c r="B8184">
        <f t="shared" ca="1" si="387"/>
        <v>0.77932260866735881</v>
      </c>
      <c r="C8184">
        <f t="shared" ca="1" si="386"/>
        <v>0.61445279475236247</v>
      </c>
      <c r="D8184">
        <f t="shared" ca="1" si="385"/>
        <v>1</v>
      </c>
    </row>
    <row r="8185" spans="1:4" x14ac:dyDescent="0.3">
      <c r="A8185">
        <f t="shared" ca="1" si="387"/>
        <v>0.59367167447804881</v>
      </c>
      <c r="B8185">
        <f t="shared" ca="1" si="387"/>
        <v>3.002964828492849E-2</v>
      </c>
      <c r="C8185">
        <f t="shared" ca="1" si="386"/>
        <v>0.35334783685368681</v>
      </c>
      <c r="D8185">
        <f t="shared" ca="1" si="385"/>
        <v>1</v>
      </c>
    </row>
    <row r="8186" spans="1:4" x14ac:dyDescent="0.3">
      <c r="A8186">
        <f t="shared" ca="1" si="387"/>
        <v>0.78281060592407448</v>
      </c>
      <c r="B8186">
        <f t="shared" ca="1" si="387"/>
        <v>-0.56067474061974654</v>
      </c>
      <c r="C8186">
        <f t="shared" ca="1" si="386"/>
        <v>0.92714860951623668</v>
      </c>
      <c r="D8186">
        <f t="shared" ca="1" si="385"/>
        <v>1</v>
      </c>
    </row>
    <row r="8187" spans="1:4" x14ac:dyDescent="0.3">
      <c r="A8187">
        <f t="shared" ca="1" si="387"/>
        <v>-0.28855613362749177</v>
      </c>
      <c r="B8187">
        <f t="shared" ca="1" si="387"/>
        <v>-0.75152483226623712</v>
      </c>
      <c r="C8187">
        <f t="shared" ca="1" si="386"/>
        <v>0.64805421576684274</v>
      </c>
      <c r="D8187">
        <f t="shared" ca="1" si="385"/>
        <v>1</v>
      </c>
    </row>
    <row r="8188" spans="1:4" x14ac:dyDescent="0.3">
      <c r="A8188">
        <f t="shared" ca="1" si="387"/>
        <v>0.71808802675162409</v>
      </c>
      <c r="B8188">
        <f t="shared" ca="1" si="387"/>
        <v>0.38394539138921457</v>
      </c>
      <c r="C8188">
        <f t="shared" ca="1" si="386"/>
        <v>0.66306447773305843</v>
      </c>
      <c r="D8188">
        <f t="shared" ca="1" si="385"/>
        <v>1</v>
      </c>
    </row>
    <row r="8189" spans="1:4" x14ac:dyDescent="0.3">
      <c r="A8189">
        <f t="shared" ca="1" si="387"/>
        <v>0.62939971092022495</v>
      </c>
      <c r="B8189">
        <f t="shared" ca="1" si="387"/>
        <v>-0.55206987855364709</v>
      </c>
      <c r="C8189">
        <f t="shared" ca="1" si="386"/>
        <v>0.70092514691270136</v>
      </c>
      <c r="D8189">
        <f t="shared" ca="1" si="385"/>
        <v>1</v>
      </c>
    </row>
    <row r="8190" spans="1:4" x14ac:dyDescent="0.3">
      <c r="A8190">
        <f t="shared" ca="1" si="387"/>
        <v>-0.71230095586953146</v>
      </c>
      <c r="B8190">
        <f t="shared" ca="1" si="387"/>
        <v>-0.27816743070511629</v>
      </c>
      <c r="C8190">
        <f t="shared" ca="1" si="386"/>
        <v>0.58474977123773386</v>
      </c>
      <c r="D8190">
        <f t="shared" ca="1" si="385"/>
        <v>1</v>
      </c>
    </row>
    <row r="8191" spans="1:4" x14ac:dyDescent="0.3">
      <c r="A8191">
        <f t="shared" ca="1" si="387"/>
        <v>-0.92459842286834015</v>
      </c>
      <c r="B8191">
        <f t="shared" ca="1" si="387"/>
        <v>0.4521582167860756</v>
      </c>
      <c r="C8191">
        <f t="shared" ca="1" si="386"/>
        <v>1.0593292965777856</v>
      </c>
      <c r="D8191">
        <f t="shared" ca="1" si="385"/>
        <v>0</v>
      </c>
    </row>
    <row r="8192" spans="1:4" x14ac:dyDescent="0.3">
      <c r="A8192">
        <f t="shared" ca="1" si="387"/>
        <v>-0.75587599780983084</v>
      </c>
      <c r="B8192">
        <f t="shared" ca="1" si="387"/>
        <v>0.37071324251390236</v>
      </c>
      <c r="C8192">
        <f t="shared" ca="1" si="386"/>
        <v>0.70877683224017873</v>
      </c>
      <c r="D8192">
        <f t="shared" ca="1" si="385"/>
        <v>1</v>
      </c>
    </row>
    <row r="8193" spans="1:4" x14ac:dyDescent="0.3">
      <c r="A8193">
        <f t="shared" ca="1" si="387"/>
        <v>0.70420347120510929</v>
      </c>
      <c r="B8193">
        <f t="shared" ca="1" si="387"/>
        <v>-4.130990446293259E-2</v>
      </c>
      <c r="C8193">
        <f t="shared" ca="1" si="386"/>
        <v>0.49760903706406179</v>
      </c>
      <c r="D8193">
        <f t="shared" ca="1" si="385"/>
        <v>1</v>
      </c>
    </row>
    <row r="8194" spans="1:4" x14ac:dyDescent="0.3">
      <c r="A8194">
        <f t="shared" ca="1" si="387"/>
        <v>0.76015013589984459</v>
      </c>
      <c r="B8194">
        <f t="shared" ca="1" si="387"/>
        <v>-0.71883483075984089</v>
      </c>
      <c r="C8194">
        <f t="shared" ca="1" si="386"/>
        <v>1.0945517430220812</v>
      </c>
      <c r="D8194">
        <f t="shared" ca="1" si="385"/>
        <v>0</v>
      </c>
    </row>
    <row r="8195" spans="1:4" x14ac:dyDescent="0.3">
      <c r="A8195">
        <f t="shared" ca="1" si="387"/>
        <v>-5.7098151045322343E-2</v>
      </c>
      <c r="B8195">
        <f t="shared" ca="1" si="387"/>
        <v>-0.23126094552292531</v>
      </c>
      <c r="C8195">
        <f t="shared" ca="1" si="386"/>
        <v>5.6741823776951875E-2</v>
      </c>
      <c r="D8195">
        <f t="shared" ca="1" si="385"/>
        <v>1</v>
      </c>
    </row>
    <row r="8196" spans="1:4" x14ac:dyDescent="0.3">
      <c r="A8196">
        <f t="shared" ca="1" si="387"/>
        <v>0.5391607189090033</v>
      </c>
      <c r="B8196">
        <f t="shared" ca="1" si="387"/>
        <v>-0.18798704277728162</v>
      </c>
      <c r="C8196">
        <f t="shared" ca="1" si="386"/>
        <v>0.32603340906662082</v>
      </c>
      <c r="D8196">
        <f t="shared" ca="1" si="385"/>
        <v>1</v>
      </c>
    </row>
    <row r="8197" spans="1:4" x14ac:dyDescent="0.3">
      <c r="A8197">
        <f t="shared" ca="1" si="387"/>
        <v>0.43162930835869262</v>
      </c>
      <c r="B8197">
        <f t="shared" ca="1" si="387"/>
        <v>-0.76681333306925858</v>
      </c>
      <c r="C8197">
        <f t="shared" ca="1" si="386"/>
        <v>0.77430654760698914</v>
      </c>
      <c r="D8197">
        <f t="shared" ref="D8197:D8260" ca="1" si="388">IF(C8197&lt;1,1,0)</f>
        <v>1</v>
      </c>
    </row>
    <row r="8198" spans="1:4" x14ac:dyDescent="0.3">
      <c r="A8198">
        <f t="shared" ca="1" si="387"/>
        <v>6.5526352443237901E-2</v>
      </c>
      <c r="B8198">
        <f t="shared" ca="1" si="387"/>
        <v>-0.18791966461608567</v>
      </c>
      <c r="C8198">
        <f t="shared" ca="1" si="386"/>
        <v>3.960750321393755E-2</v>
      </c>
      <c r="D8198">
        <f t="shared" ca="1" si="388"/>
        <v>1</v>
      </c>
    </row>
    <row r="8199" spans="1:4" x14ac:dyDescent="0.3">
      <c r="A8199">
        <f t="shared" ca="1" si="387"/>
        <v>0.42791024962066948</v>
      </c>
      <c r="B8199">
        <f t="shared" ca="1" si="387"/>
        <v>-0.71803644771881459</v>
      </c>
      <c r="C8199">
        <f t="shared" ca="1" si="386"/>
        <v>0.69868352198307759</v>
      </c>
      <c r="D8199">
        <f t="shared" ca="1" si="388"/>
        <v>1</v>
      </c>
    </row>
    <row r="8200" spans="1:4" x14ac:dyDescent="0.3">
      <c r="A8200">
        <f t="shared" ca="1" si="387"/>
        <v>0.5081407069219257</v>
      </c>
      <c r="B8200">
        <f t="shared" ca="1" si="387"/>
        <v>0.84491311741594255</v>
      </c>
      <c r="C8200">
        <f t="shared" ca="1" si="386"/>
        <v>0.97208515401264073</v>
      </c>
      <c r="D8200">
        <f t="shared" ca="1" si="388"/>
        <v>1</v>
      </c>
    </row>
    <row r="8201" spans="1:4" x14ac:dyDescent="0.3">
      <c r="A8201">
        <f t="shared" ca="1" si="387"/>
        <v>0.69587051046459636</v>
      </c>
      <c r="B8201">
        <f t="shared" ca="1" si="387"/>
        <v>0.58436881045143951</v>
      </c>
      <c r="C8201">
        <f t="shared" ca="1" si="386"/>
        <v>0.82572267396268839</v>
      </c>
      <c r="D8201">
        <f t="shared" ca="1" si="388"/>
        <v>1</v>
      </c>
    </row>
    <row r="8202" spans="1:4" x14ac:dyDescent="0.3">
      <c r="A8202">
        <f t="shared" ca="1" si="387"/>
        <v>0.52682651132865832</v>
      </c>
      <c r="B8202">
        <f t="shared" ca="1" si="387"/>
        <v>0.10022022774830663</v>
      </c>
      <c r="C8202">
        <f t="shared" ca="1" si="386"/>
        <v>0.28759026708864743</v>
      </c>
      <c r="D8202">
        <f t="shared" ca="1" si="388"/>
        <v>1</v>
      </c>
    </row>
    <row r="8203" spans="1:4" x14ac:dyDescent="0.3">
      <c r="A8203">
        <f t="shared" ca="1" si="387"/>
        <v>-0.50293786270758045</v>
      </c>
      <c r="B8203">
        <f t="shared" ca="1" si="387"/>
        <v>-0.20568366597146781</v>
      </c>
      <c r="C8203">
        <f t="shared" ca="1" si="386"/>
        <v>0.29525226419233142</v>
      </c>
      <c r="D8203">
        <f t="shared" ca="1" si="388"/>
        <v>1</v>
      </c>
    </row>
    <row r="8204" spans="1:4" x14ac:dyDescent="0.3">
      <c r="A8204">
        <f t="shared" ca="1" si="387"/>
        <v>-0.33541540253573765</v>
      </c>
      <c r="B8204">
        <f t="shared" ca="1" si="387"/>
        <v>-0.33770650192027185</v>
      </c>
      <c r="C8204">
        <f t="shared" ca="1" si="386"/>
        <v>0.22654917369743749</v>
      </c>
      <c r="D8204">
        <f t="shared" ca="1" si="388"/>
        <v>1</v>
      </c>
    </row>
    <row r="8205" spans="1:4" x14ac:dyDescent="0.3">
      <c r="A8205">
        <f t="shared" ca="1" si="387"/>
        <v>-0.56056559612741652</v>
      </c>
      <c r="B8205">
        <f t="shared" ca="1" si="387"/>
        <v>-0.90085561185184782</v>
      </c>
      <c r="C8205">
        <f t="shared" ca="1" si="386"/>
        <v>1.125774620966653</v>
      </c>
      <c r="D8205">
        <f t="shared" ca="1" si="388"/>
        <v>0</v>
      </c>
    </row>
    <row r="8206" spans="1:4" x14ac:dyDescent="0.3">
      <c r="A8206">
        <f t="shared" ca="1" si="387"/>
        <v>2.6855658406529592E-2</v>
      </c>
      <c r="B8206">
        <f t="shared" ca="1" si="387"/>
        <v>-0.31687877824033417</v>
      </c>
      <c r="C8206">
        <f t="shared" ca="1" si="386"/>
        <v>0.10113338648753509</v>
      </c>
      <c r="D8206">
        <f t="shared" ca="1" si="388"/>
        <v>1</v>
      </c>
    </row>
    <row r="8207" spans="1:4" x14ac:dyDescent="0.3">
      <c r="A8207">
        <f t="shared" ca="1" si="387"/>
        <v>0.75923886818887509</v>
      </c>
      <c r="B8207">
        <f t="shared" ca="1" si="387"/>
        <v>-0.92168556051718453</v>
      </c>
      <c r="C8207">
        <f t="shared" ca="1" si="386"/>
        <v>1.4259479314346009</v>
      </c>
      <c r="D8207">
        <f t="shared" ca="1" si="388"/>
        <v>0</v>
      </c>
    </row>
    <row r="8208" spans="1:4" x14ac:dyDescent="0.3">
      <c r="A8208">
        <f t="shared" ca="1" si="387"/>
        <v>-0.53076466597311334</v>
      </c>
      <c r="B8208">
        <f t="shared" ca="1" si="387"/>
        <v>3.475012317540771E-2</v>
      </c>
      <c r="C8208">
        <f t="shared" ca="1" si="386"/>
        <v>0.2829187017062566</v>
      </c>
      <c r="D8208">
        <f t="shared" ca="1" si="388"/>
        <v>1</v>
      </c>
    </row>
    <row r="8209" spans="1:4" x14ac:dyDescent="0.3">
      <c r="A8209">
        <f t="shared" ca="1" si="387"/>
        <v>0.79858243757609726</v>
      </c>
      <c r="B8209">
        <f t="shared" ca="1" si="387"/>
        <v>-0.51168150267967683</v>
      </c>
      <c r="C8209">
        <f t="shared" ca="1" si="386"/>
        <v>0.89955186978951351</v>
      </c>
      <c r="D8209">
        <f t="shared" ca="1" si="388"/>
        <v>1</v>
      </c>
    </row>
    <row r="8210" spans="1:4" x14ac:dyDescent="0.3">
      <c r="A8210">
        <f t="shared" ca="1" si="387"/>
        <v>-0.40821917742986757</v>
      </c>
      <c r="B8210">
        <f t="shared" ca="1" si="387"/>
        <v>-0.96612448376385895</v>
      </c>
      <c r="C8210">
        <f t="shared" ca="1" si="386"/>
        <v>1.1000394149495007</v>
      </c>
      <c r="D8210">
        <f t="shared" ca="1" si="388"/>
        <v>0</v>
      </c>
    </row>
    <row r="8211" spans="1:4" x14ac:dyDescent="0.3">
      <c r="A8211">
        <f t="shared" ca="1" si="387"/>
        <v>-0.55343844876318138</v>
      </c>
      <c r="B8211">
        <f t="shared" ca="1" si="387"/>
        <v>0.96688692211273186</v>
      </c>
      <c r="C8211">
        <f t="shared" ca="1" si="386"/>
        <v>1.2411644367220287</v>
      </c>
      <c r="D8211">
        <f t="shared" ca="1" si="388"/>
        <v>0</v>
      </c>
    </row>
    <row r="8212" spans="1:4" x14ac:dyDescent="0.3">
      <c r="A8212">
        <f t="shared" ca="1" si="387"/>
        <v>-0.4795577354301932</v>
      </c>
      <c r="B8212">
        <f t="shared" ca="1" si="387"/>
        <v>-0.52360102823553722</v>
      </c>
      <c r="C8212">
        <f t="shared" ca="1" si="386"/>
        <v>0.50413365838024704</v>
      </c>
      <c r="D8212">
        <f t="shared" ca="1" si="388"/>
        <v>1</v>
      </c>
    </row>
    <row r="8213" spans="1:4" x14ac:dyDescent="0.3">
      <c r="A8213">
        <f t="shared" ca="1" si="387"/>
        <v>-0.3225945141154134</v>
      </c>
      <c r="B8213">
        <f t="shared" ca="1" si="387"/>
        <v>-0.79264380648666766</v>
      </c>
      <c r="C8213">
        <f t="shared" ca="1" si="386"/>
        <v>0.73235142449903345</v>
      </c>
      <c r="D8213">
        <f t="shared" ca="1" si="388"/>
        <v>1</v>
      </c>
    </row>
    <row r="8214" spans="1:4" x14ac:dyDescent="0.3">
      <c r="A8214">
        <f t="shared" ca="1" si="387"/>
        <v>-7.4128508314860175E-2</v>
      </c>
      <c r="B8214">
        <f t="shared" ca="1" si="387"/>
        <v>0.95997701625747944</v>
      </c>
      <c r="C8214">
        <f t="shared" ca="1" si="386"/>
        <v>0.92705090748759933</v>
      </c>
      <c r="D8214">
        <f t="shared" ca="1" si="388"/>
        <v>1</v>
      </c>
    </row>
    <row r="8215" spans="1:4" x14ac:dyDescent="0.3">
      <c r="A8215">
        <f t="shared" ca="1" si="387"/>
        <v>0.35963068470680692</v>
      </c>
      <c r="B8215">
        <f t="shared" ca="1" si="387"/>
        <v>-0.71291064069533339</v>
      </c>
      <c r="C8215">
        <f t="shared" ca="1" si="386"/>
        <v>0.63757581099931748</v>
      </c>
      <c r="D8215">
        <f t="shared" ca="1" si="388"/>
        <v>1</v>
      </c>
    </row>
    <row r="8216" spans="1:4" x14ac:dyDescent="0.3">
      <c r="A8216">
        <f t="shared" ca="1" si="387"/>
        <v>0.82164749308571583</v>
      </c>
      <c r="B8216">
        <f t="shared" ca="1" si="387"/>
        <v>0.57703716878309064</v>
      </c>
      <c r="C8216">
        <f t="shared" ca="1" si="386"/>
        <v>1.0080764970512464</v>
      </c>
      <c r="D8216">
        <f t="shared" ca="1" si="388"/>
        <v>0</v>
      </c>
    </row>
    <row r="8217" spans="1:4" x14ac:dyDescent="0.3">
      <c r="A8217">
        <f t="shared" ca="1" si="387"/>
        <v>0.12502448308383918</v>
      </c>
      <c r="B8217">
        <f t="shared" ca="1" si="387"/>
        <v>-0.79778234864951725</v>
      </c>
      <c r="C8217">
        <f t="shared" ca="1" si="386"/>
        <v>0.65208779718712107</v>
      </c>
      <c r="D8217">
        <f t="shared" ca="1" si="388"/>
        <v>1</v>
      </c>
    </row>
    <row r="8218" spans="1:4" x14ac:dyDescent="0.3">
      <c r="A8218">
        <f t="shared" ca="1" si="387"/>
        <v>-4.7560713664117404E-2</v>
      </c>
      <c r="B8218">
        <f t="shared" ca="1" si="387"/>
        <v>-7.6616356629086058E-2</v>
      </c>
      <c r="C8218">
        <f t="shared" ca="1" si="386"/>
        <v>8.1320875873554625E-3</v>
      </c>
      <c r="D8218">
        <f t="shared" ca="1" si="388"/>
        <v>1</v>
      </c>
    </row>
    <row r="8219" spans="1:4" x14ac:dyDescent="0.3">
      <c r="A8219">
        <f t="shared" ca="1" si="387"/>
        <v>0.58330627243338684</v>
      </c>
      <c r="B8219">
        <f t="shared" ca="1" si="387"/>
        <v>-0.45310376607843761</v>
      </c>
      <c r="C8219">
        <f t="shared" ca="1" si="386"/>
        <v>0.54554923029459601</v>
      </c>
      <c r="D8219">
        <f t="shared" ca="1" si="388"/>
        <v>1</v>
      </c>
    </row>
    <row r="8220" spans="1:4" x14ac:dyDescent="0.3">
      <c r="A8220">
        <f t="shared" ca="1" si="387"/>
        <v>-0.47712335121209359</v>
      </c>
      <c r="B8220">
        <f t="shared" ca="1" si="387"/>
        <v>-0.10999541995709716</v>
      </c>
      <c r="C8220">
        <f t="shared" ca="1" si="386"/>
        <v>0.23974568468339699</v>
      </c>
      <c r="D8220">
        <f t="shared" ca="1" si="388"/>
        <v>1</v>
      </c>
    </row>
    <row r="8221" spans="1:4" x14ac:dyDescent="0.3">
      <c r="A8221">
        <f t="shared" ca="1" si="387"/>
        <v>0.55932474080424921</v>
      </c>
      <c r="B8221">
        <f t="shared" ca="1" si="387"/>
        <v>-3.1359914020961721E-2</v>
      </c>
      <c r="C8221">
        <f t="shared" ca="1" si="386"/>
        <v>0.31382760988314268</v>
      </c>
      <c r="D8221">
        <f t="shared" ca="1" si="388"/>
        <v>1</v>
      </c>
    </row>
    <row r="8222" spans="1:4" x14ac:dyDescent="0.3">
      <c r="A8222">
        <f t="shared" ca="1" si="387"/>
        <v>0.60111292152552198</v>
      </c>
      <c r="B8222">
        <f t="shared" ca="1" si="387"/>
        <v>-0.65959437868150705</v>
      </c>
      <c r="C8222">
        <f t="shared" ca="1" si="386"/>
        <v>0.79640148881319162</v>
      </c>
      <c r="D8222">
        <f t="shared" ca="1" si="388"/>
        <v>1</v>
      </c>
    </row>
    <row r="8223" spans="1:4" x14ac:dyDescent="0.3">
      <c r="A8223">
        <f t="shared" ca="1" si="387"/>
        <v>-0.96156060499939811</v>
      </c>
      <c r="B8223">
        <f t="shared" ca="1" si="387"/>
        <v>0.69831770570682727</v>
      </c>
      <c r="C8223">
        <f t="shared" ca="1" si="386"/>
        <v>1.4122464151904555</v>
      </c>
      <c r="D8223">
        <f t="shared" ca="1" si="388"/>
        <v>0</v>
      </c>
    </row>
    <row r="8224" spans="1:4" x14ac:dyDescent="0.3">
      <c r="A8224">
        <f t="shared" ca="1" si="387"/>
        <v>-0.89019913531947226</v>
      </c>
      <c r="B8224">
        <f t="shared" ca="1" si="387"/>
        <v>0.57505123894548293</v>
      </c>
      <c r="C8224">
        <f t="shared" ca="1" si="386"/>
        <v>1.1231384279362708</v>
      </c>
      <c r="D8224">
        <f t="shared" ca="1" si="388"/>
        <v>0</v>
      </c>
    </row>
    <row r="8225" spans="1:4" x14ac:dyDescent="0.3">
      <c r="A8225">
        <f t="shared" ca="1" si="387"/>
        <v>-0.16431070775724632</v>
      </c>
      <c r="B8225">
        <f t="shared" ca="1" si="387"/>
        <v>-0.98277152068513862</v>
      </c>
      <c r="C8225">
        <f t="shared" ca="1" si="386"/>
        <v>0.99283787055346706</v>
      </c>
      <c r="D8225">
        <f t="shared" ca="1" si="388"/>
        <v>1</v>
      </c>
    </row>
    <row r="8226" spans="1:4" x14ac:dyDescent="0.3">
      <c r="A8226">
        <f t="shared" ca="1" si="387"/>
        <v>-0.56492461892113455</v>
      </c>
      <c r="B8226">
        <f t="shared" ca="1" si="387"/>
        <v>-0.94954354919246753</v>
      </c>
      <c r="C8226">
        <f t="shared" ca="1" si="386"/>
        <v>1.2207727768762171</v>
      </c>
      <c r="D8226">
        <f t="shared" ca="1" si="388"/>
        <v>0</v>
      </c>
    </row>
    <row r="8227" spans="1:4" x14ac:dyDescent="0.3">
      <c r="A8227">
        <f t="shared" ca="1" si="387"/>
        <v>-0.59852632329535504</v>
      </c>
      <c r="B8227">
        <f t="shared" ca="1" si="387"/>
        <v>0.47634126028110768</v>
      </c>
      <c r="C8227">
        <f t="shared" ca="1" si="386"/>
        <v>0.58513475592364983</v>
      </c>
      <c r="D8227">
        <f t="shared" ca="1" si="388"/>
        <v>1</v>
      </c>
    </row>
    <row r="8228" spans="1:4" x14ac:dyDescent="0.3">
      <c r="A8228">
        <f t="shared" ca="1" si="387"/>
        <v>0.64588117200624628</v>
      </c>
      <c r="B8228">
        <f t="shared" ca="1" si="387"/>
        <v>-0.18716930671348342</v>
      </c>
      <c r="C8228">
        <f t="shared" ca="1" si="386"/>
        <v>0.45219483772776831</v>
      </c>
      <c r="D8228">
        <f t="shared" ca="1" si="388"/>
        <v>1</v>
      </c>
    </row>
    <row r="8229" spans="1:4" x14ac:dyDescent="0.3">
      <c r="A8229">
        <f t="shared" ca="1" si="387"/>
        <v>2.9699225451672362E-2</v>
      </c>
      <c r="B8229">
        <f t="shared" ca="1" si="387"/>
        <v>-0.86546955396195924</v>
      </c>
      <c r="C8229">
        <f t="shared" ca="1" si="386"/>
        <v>0.74991959282754195</v>
      </c>
      <c r="D8229">
        <f t="shared" ca="1" si="388"/>
        <v>1</v>
      </c>
    </row>
    <row r="8230" spans="1:4" x14ac:dyDescent="0.3">
      <c r="A8230">
        <f t="shared" ca="1" si="387"/>
        <v>-0.60986220297522209</v>
      </c>
      <c r="B8230">
        <f t="shared" ca="1" si="387"/>
        <v>0.13011050153750792</v>
      </c>
      <c r="C8230">
        <f t="shared" ca="1" si="386"/>
        <v>0.38886064922813279</v>
      </c>
      <c r="D8230">
        <f t="shared" ca="1" si="388"/>
        <v>1</v>
      </c>
    </row>
    <row r="8231" spans="1:4" x14ac:dyDescent="0.3">
      <c r="A8231">
        <f t="shared" ca="1" si="387"/>
        <v>0.87249859090936099</v>
      </c>
      <c r="B8231">
        <f t="shared" ca="1" si="387"/>
        <v>0.76825015605212399</v>
      </c>
      <c r="C8231">
        <f t="shared" ca="1" si="386"/>
        <v>1.3514620934129336</v>
      </c>
      <c r="D8231">
        <f t="shared" ca="1" si="388"/>
        <v>0</v>
      </c>
    </row>
    <row r="8232" spans="1:4" x14ac:dyDescent="0.3">
      <c r="A8232">
        <f t="shared" ca="1" si="387"/>
        <v>-0.93355790347195566</v>
      </c>
      <c r="B8232">
        <f t="shared" ca="1" si="387"/>
        <v>-8.0336830203236342E-2</v>
      </c>
      <c r="C8232">
        <f t="shared" ca="1" si="386"/>
        <v>0.87798436542205682</v>
      </c>
      <c r="D8232">
        <f t="shared" ca="1" si="388"/>
        <v>1</v>
      </c>
    </row>
    <row r="8233" spans="1:4" x14ac:dyDescent="0.3">
      <c r="A8233">
        <f t="shared" ca="1" si="387"/>
        <v>0.13787356998209455</v>
      </c>
      <c r="B8233">
        <f t="shared" ca="1" si="387"/>
        <v>-0.80816950512871943</v>
      </c>
      <c r="C8233">
        <f t="shared" ref="C8233:C8296" ca="1" si="389">A8233^2 + B8233^2</f>
        <v>0.67214707031960674</v>
      </c>
      <c r="D8233">
        <f t="shared" ca="1" si="388"/>
        <v>1</v>
      </c>
    </row>
    <row r="8234" spans="1:4" x14ac:dyDescent="0.3">
      <c r="A8234">
        <f t="shared" ref="A8234:B8297" ca="1" si="390">RAND()*2-1</f>
        <v>-4.6174197013977736E-2</v>
      </c>
      <c r="B8234">
        <f t="shared" ca="1" si="390"/>
        <v>6.1660643333418363E-2</v>
      </c>
      <c r="C8234">
        <f t="shared" ca="1" si="389"/>
        <v>5.9340914061766607E-3</v>
      </c>
      <c r="D8234">
        <f t="shared" ca="1" si="388"/>
        <v>1</v>
      </c>
    </row>
    <row r="8235" spans="1:4" x14ac:dyDescent="0.3">
      <c r="A8235">
        <f t="shared" ca="1" si="390"/>
        <v>0.4189342446433939</v>
      </c>
      <c r="B8235">
        <f t="shared" ca="1" si="390"/>
        <v>-0.79347570288607394</v>
      </c>
      <c r="C8235">
        <f t="shared" ca="1" si="389"/>
        <v>0.80510959240548019</v>
      </c>
      <c r="D8235">
        <f t="shared" ca="1" si="388"/>
        <v>1</v>
      </c>
    </row>
    <row r="8236" spans="1:4" x14ac:dyDescent="0.3">
      <c r="A8236">
        <f t="shared" ca="1" si="390"/>
        <v>-0.16261627341444473</v>
      </c>
      <c r="B8236">
        <f t="shared" ca="1" si="390"/>
        <v>-0.89128670661044529</v>
      </c>
      <c r="C8236">
        <f t="shared" ca="1" si="389"/>
        <v>0.82083604575969538</v>
      </c>
      <c r="D8236">
        <f t="shared" ca="1" si="388"/>
        <v>1</v>
      </c>
    </row>
    <row r="8237" spans="1:4" x14ac:dyDescent="0.3">
      <c r="A8237">
        <f t="shared" ca="1" si="390"/>
        <v>0.2553386890742837</v>
      </c>
      <c r="B8237">
        <f t="shared" ca="1" si="390"/>
        <v>-0.33170685345848527</v>
      </c>
      <c r="C8237">
        <f t="shared" ca="1" si="389"/>
        <v>0.17522728276950275</v>
      </c>
      <c r="D8237">
        <f t="shared" ca="1" si="388"/>
        <v>1</v>
      </c>
    </row>
    <row r="8238" spans="1:4" x14ac:dyDescent="0.3">
      <c r="A8238">
        <f t="shared" ca="1" si="390"/>
        <v>-0.96143984471009269</v>
      </c>
      <c r="B8238">
        <f t="shared" ca="1" si="390"/>
        <v>0.78933859018072838</v>
      </c>
      <c r="C8238">
        <f t="shared" ca="1" si="389"/>
        <v>1.5474219849446671</v>
      </c>
      <c r="D8238">
        <f t="shared" ca="1" si="388"/>
        <v>0</v>
      </c>
    </row>
    <row r="8239" spans="1:4" x14ac:dyDescent="0.3">
      <c r="A8239">
        <f t="shared" ca="1" si="390"/>
        <v>0.72080232723334792</v>
      </c>
      <c r="B8239">
        <f t="shared" ca="1" si="390"/>
        <v>-8.8181443904047585E-2</v>
      </c>
      <c r="C8239">
        <f t="shared" ca="1" si="389"/>
        <v>0.52733196199401311</v>
      </c>
      <c r="D8239">
        <f t="shared" ca="1" si="388"/>
        <v>1</v>
      </c>
    </row>
    <row r="8240" spans="1:4" x14ac:dyDescent="0.3">
      <c r="A8240">
        <f t="shared" ca="1" si="390"/>
        <v>0.44124892628627443</v>
      </c>
      <c r="B8240">
        <f t="shared" ca="1" si="390"/>
        <v>-0.66259196727389336</v>
      </c>
      <c r="C8240">
        <f t="shared" ca="1" si="389"/>
        <v>0.63372873004467822</v>
      </c>
      <c r="D8240">
        <f t="shared" ca="1" si="388"/>
        <v>1</v>
      </c>
    </row>
    <row r="8241" spans="1:4" x14ac:dyDescent="0.3">
      <c r="A8241">
        <f t="shared" ca="1" si="390"/>
        <v>-0.27831205858542685</v>
      </c>
      <c r="B8241">
        <f t="shared" ca="1" si="390"/>
        <v>-0.90139312965005991</v>
      </c>
      <c r="C8241">
        <f t="shared" ca="1" si="389"/>
        <v>0.88996717613438781</v>
      </c>
      <c r="D8241">
        <f t="shared" ca="1" si="388"/>
        <v>1</v>
      </c>
    </row>
    <row r="8242" spans="1:4" x14ac:dyDescent="0.3">
      <c r="A8242">
        <f t="shared" ca="1" si="390"/>
        <v>-0.20059653910652542</v>
      </c>
      <c r="B8242">
        <f t="shared" ca="1" si="390"/>
        <v>2.3209983973533355E-3</v>
      </c>
      <c r="C8242">
        <f t="shared" ca="1" si="389"/>
        <v>4.0244358535076297E-2</v>
      </c>
      <c r="D8242">
        <f t="shared" ca="1" si="388"/>
        <v>1</v>
      </c>
    </row>
    <row r="8243" spans="1:4" x14ac:dyDescent="0.3">
      <c r="A8243">
        <f t="shared" ca="1" si="390"/>
        <v>0.93259167222995476</v>
      </c>
      <c r="B8243">
        <f t="shared" ca="1" si="390"/>
        <v>0.19237017752216112</v>
      </c>
      <c r="C8243">
        <f t="shared" ca="1" si="389"/>
        <v>0.90673351231257115</v>
      </c>
      <c r="D8243">
        <f t="shared" ca="1" si="388"/>
        <v>1</v>
      </c>
    </row>
    <row r="8244" spans="1:4" x14ac:dyDescent="0.3">
      <c r="A8244">
        <f t="shared" ca="1" si="390"/>
        <v>-0.74837948686037503</v>
      </c>
      <c r="B8244">
        <f t="shared" ca="1" si="390"/>
        <v>-0.5507417626466391</v>
      </c>
      <c r="C8244">
        <f t="shared" ca="1" si="389"/>
        <v>0.86338834547652521</v>
      </c>
      <c r="D8244">
        <f t="shared" ca="1" si="388"/>
        <v>1</v>
      </c>
    </row>
    <row r="8245" spans="1:4" x14ac:dyDescent="0.3">
      <c r="A8245">
        <f t="shared" ca="1" si="390"/>
        <v>0.40566299704049258</v>
      </c>
      <c r="B8245">
        <f t="shared" ca="1" si="390"/>
        <v>-0.48912149994637133</v>
      </c>
      <c r="C8245">
        <f t="shared" ca="1" si="389"/>
        <v>0.40380230887766283</v>
      </c>
      <c r="D8245">
        <f t="shared" ca="1" si="388"/>
        <v>1</v>
      </c>
    </row>
    <row r="8246" spans="1:4" x14ac:dyDescent="0.3">
      <c r="A8246">
        <f t="shared" ca="1" si="390"/>
        <v>0.36221718280381809</v>
      </c>
      <c r="B8246">
        <f t="shared" ca="1" si="390"/>
        <v>0.58251502190870719</v>
      </c>
      <c r="C8246">
        <f t="shared" ca="1" si="389"/>
        <v>0.47052503826763614</v>
      </c>
      <c r="D8246">
        <f t="shared" ca="1" si="388"/>
        <v>1</v>
      </c>
    </row>
    <row r="8247" spans="1:4" x14ac:dyDescent="0.3">
      <c r="A8247">
        <f t="shared" ca="1" si="390"/>
        <v>-0.75370288566110744</v>
      </c>
      <c r="B8247">
        <f t="shared" ca="1" si="390"/>
        <v>-0.74062425604377013</v>
      </c>
      <c r="C8247">
        <f t="shared" ca="1" si="389"/>
        <v>1.1165923284942685</v>
      </c>
      <c r="D8247">
        <f t="shared" ca="1" si="388"/>
        <v>0</v>
      </c>
    </row>
    <row r="8248" spans="1:4" x14ac:dyDescent="0.3">
      <c r="A8248">
        <f t="shared" ca="1" si="390"/>
        <v>-0.92673445533878662</v>
      </c>
      <c r="B8248">
        <f t="shared" ca="1" si="390"/>
        <v>-0.76708840060408945</v>
      </c>
      <c r="C8248">
        <f t="shared" ca="1" si="389"/>
        <v>1.4472613650534174</v>
      </c>
      <c r="D8248">
        <f t="shared" ca="1" si="388"/>
        <v>0</v>
      </c>
    </row>
    <row r="8249" spans="1:4" x14ac:dyDescent="0.3">
      <c r="A8249">
        <f t="shared" ca="1" si="390"/>
        <v>0.57679227456948778</v>
      </c>
      <c r="B8249">
        <f t="shared" ca="1" si="390"/>
        <v>0.24297963909808296</v>
      </c>
      <c r="C8249">
        <f t="shared" ca="1" si="389"/>
        <v>0.39172843301927807</v>
      </c>
      <c r="D8249">
        <f t="shared" ca="1" si="388"/>
        <v>1</v>
      </c>
    </row>
    <row r="8250" spans="1:4" x14ac:dyDescent="0.3">
      <c r="A8250">
        <f t="shared" ca="1" si="390"/>
        <v>0.28083875769799183</v>
      </c>
      <c r="B8250">
        <f t="shared" ca="1" si="390"/>
        <v>-0.20041062950483801</v>
      </c>
      <c r="C8250">
        <f t="shared" ca="1" si="389"/>
        <v>0.11903482824387682</v>
      </c>
      <c r="D8250">
        <f t="shared" ca="1" si="388"/>
        <v>1</v>
      </c>
    </row>
    <row r="8251" spans="1:4" x14ac:dyDescent="0.3">
      <c r="A8251">
        <f t="shared" ca="1" si="390"/>
        <v>-0.54770340023084274</v>
      </c>
      <c r="B8251">
        <f t="shared" ca="1" si="390"/>
        <v>-0.90463452329602712</v>
      </c>
      <c r="C8251">
        <f t="shared" ca="1" si="389"/>
        <v>1.1183426353634569</v>
      </c>
      <c r="D8251">
        <f t="shared" ca="1" si="388"/>
        <v>0</v>
      </c>
    </row>
    <row r="8252" spans="1:4" x14ac:dyDescent="0.3">
      <c r="A8252">
        <f t="shared" ca="1" si="390"/>
        <v>-0.38285343738822641</v>
      </c>
      <c r="B8252">
        <f t="shared" ca="1" si="390"/>
        <v>-0.39773153507278081</v>
      </c>
      <c r="C8252">
        <f t="shared" ca="1" si="389"/>
        <v>0.30476712851133125</v>
      </c>
      <c r="D8252">
        <f t="shared" ca="1" si="388"/>
        <v>1</v>
      </c>
    </row>
    <row r="8253" spans="1:4" x14ac:dyDescent="0.3">
      <c r="A8253">
        <f t="shared" ca="1" si="390"/>
        <v>0.90764893279867609</v>
      </c>
      <c r="B8253">
        <f t="shared" ca="1" si="390"/>
        <v>0.36028606006154384</v>
      </c>
      <c r="C8253">
        <f t="shared" ca="1" si="389"/>
        <v>0.95363263028524603</v>
      </c>
      <c r="D8253">
        <f t="shared" ca="1" si="388"/>
        <v>1</v>
      </c>
    </row>
    <row r="8254" spans="1:4" x14ac:dyDescent="0.3">
      <c r="A8254">
        <f t="shared" ca="1" si="390"/>
        <v>-0.9466247246125048</v>
      </c>
      <c r="B8254">
        <f t="shared" ca="1" si="390"/>
        <v>0.56805704252494715</v>
      </c>
      <c r="C8254">
        <f t="shared" ca="1" si="389"/>
        <v>1.2187871728098902</v>
      </c>
      <c r="D8254">
        <f t="shared" ca="1" si="388"/>
        <v>0</v>
      </c>
    </row>
    <row r="8255" spans="1:4" x14ac:dyDescent="0.3">
      <c r="A8255">
        <f t="shared" ca="1" si="390"/>
        <v>0.28586143214830506</v>
      </c>
      <c r="B8255">
        <f t="shared" ca="1" si="390"/>
        <v>0.4217120830844685</v>
      </c>
      <c r="C8255">
        <f t="shared" ca="1" si="389"/>
        <v>0.25955783940932164</v>
      </c>
      <c r="D8255">
        <f t="shared" ca="1" si="388"/>
        <v>1</v>
      </c>
    </row>
    <row r="8256" spans="1:4" x14ac:dyDescent="0.3">
      <c r="A8256">
        <f t="shared" ca="1" si="390"/>
        <v>0.77574546187007853</v>
      </c>
      <c r="B8256">
        <f t="shared" ca="1" si="390"/>
        <v>-9.0688878121083283E-2</v>
      </c>
      <c r="C8256">
        <f t="shared" ca="1" si="389"/>
        <v>0.61000549422688222</v>
      </c>
      <c r="D8256">
        <f t="shared" ca="1" si="388"/>
        <v>1</v>
      </c>
    </row>
    <row r="8257" spans="1:4" x14ac:dyDescent="0.3">
      <c r="A8257">
        <f t="shared" ca="1" si="390"/>
        <v>0.35569160477031714</v>
      </c>
      <c r="B8257">
        <f t="shared" ca="1" si="390"/>
        <v>0.29719951125939792</v>
      </c>
      <c r="C8257">
        <f t="shared" ca="1" si="389"/>
        <v>0.21484406719690846</v>
      </c>
      <c r="D8257">
        <f t="shared" ca="1" si="388"/>
        <v>1</v>
      </c>
    </row>
    <row r="8258" spans="1:4" x14ac:dyDescent="0.3">
      <c r="A8258">
        <f t="shared" ca="1" si="390"/>
        <v>-0.7842581591808957</v>
      </c>
      <c r="B8258">
        <f t="shared" ca="1" si="390"/>
        <v>-0.2309625154529964</v>
      </c>
      <c r="C8258">
        <f t="shared" ca="1" si="389"/>
        <v>0.66840454378618275</v>
      </c>
      <c r="D8258">
        <f t="shared" ca="1" si="388"/>
        <v>1</v>
      </c>
    </row>
    <row r="8259" spans="1:4" x14ac:dyDescent="0.3">
      <c r="A8259">
        <f t="shared" ca="1" si="390"/>
        <v>0.15167087260094281</v>
      </c>
      <c r="B8259">
        <f t="shared" ca="1" si="390"/>
        <v>0.22985325064365569</v>
      </c>
      <c r="C8259">
        <f t="shared" ca="1" si="389"/>
        <v>7.5836570426986633E-2</v>
      </c>
      <c r="D8259">
        <f t="shared" ca="1" si="388"/>
        <v>1</v>
      </c>
    </row>
    <row r="8260" spans="1:4" x14ac:dyDescent="0.3">
      <c r="A8260">
        <f t="shared" ca="1" si="390"/>
        <v>-0.76977740461143696</v>
      </c>
      <c r="B8260">
        <f t="shared" ca="1" si="390"/>
        <v>-0.56574598966348733</v>
      </c>
      <c r="C8260">
        <f t="shared" ca="1" si="389"/>
        <v>0.91262577747063856</v>
      </c>
      <c r="D8260">
        <f t="shared" ca="1" si="388"/>
        <v>1</v>
      </c>
    </row>
    <row r="8261" spans="1:4" x14ac:dyDescent="0.3">
      <c r="A8261">
        <f t="shared" ca="1" si="390"/>
        <v>-0.57170398039096781</v>
      </c>
      <c r="B8261">
        <f t="shared" ca="1" si="390"/>
        <v>0.57070053962000666</v>
      </c>
      <c r="C8261">
        <f t="shared" ca="1" si="389"/>
        <v>0.65254454711744292</v>
      </c>
      <c r="D8261">
        <f t="shared" ref="D8261:D8324" ca="1" si="391">IF(C8261&lt;1,1,0)</f>
        <v>1</v>
      </c>
    </row>
    <row r="8262" spans="1:4" x14ac:dyDescent="0.3">
      <c r="A8262">
        <f t="shared" ca="1" si="390"/>
        <v>5.9478529748447473E-2</v>
      </c>
      <c r="B8262">
        <f t="shared" ca="1" si="390"/>
        <v>-0.97285012246500102</v>
      </c>
      <c r="C8262">
        <f t="shared" ca="1" si="389"/>
        <v>0.94997505628120449</v>
      </c>
      <c r="D8262">
        <f t="shared" ca="1" si="391"/>
        <v>1</v>
      </c>
    </row>
    <row r="8263" spans="1:4" x14ac:dyDescent="0.3">
      <c r="A8263">
        <f t="shared" ca="1" si="390"/>
        <v>-0.14911494933242486</v>
      </c>
      <c r="B8263">
        <f t="shared" ca="1" si="390"/>
        <v>-0.90120657111224944</v>
      </c>
      <c r="C8263">
        <f t="shared" ca="1" si="389"/>
        <v>0.83440855193030961</v>
      </c>
      <c r="D8263">
        <f t="shared" ca="1" si="391"/>
        <v>1</v>
      </c>
    </row>
    <row r="8264" spans="1:4" x14ac:dyDescent="0.3">
      <c r="A8264">
        <f t="shared" ca="1" si="390"/>
        <v>-0.32999036640433022</v>
      </c>
      <c r="B8264">
        <f t="shared" ca="1" si="390"/>
        <v>6.5616001107798638E-2</v>
      </c>
      <c r="C8264">
        <f t="shared" ca="1" si="389"/>
        <v>0.11319910152104273</v>
      </c>
      <c r="D8264">
        <f t="shared" ca="1" si="391"/>
        <v>1</v>
      </c>
    </row>
    <row r="8265" spans="1:4" x14ac:dyDescent="0.3">
      <c r="A8265">
        <f t="shared" ca="1" si="390"/>
        <v>-0.45995202190361439</v>
      </c>
      <c r="B8265">
        <f t="shared" ca="1" si="390"/>
        <v>-0.96822724069896804</v>
      </c>
      <c r="C8265">
        <f t="shared" ca="1" si="389"/>
        <v>1.1490198520847603</v>
      </c>
      <c r="D8265">
        <f t="shared" ca="1" si="391"/>
        <v>0</v>
      </c>
    </row>
    <row r="8266" spans="1:4" x14ac:dyDescent="0.3">
      <c r="A8266">
        <f t="shared" ca="1" si="390"/>
        <v>0.40218814369127576</v>
      </c>
      <c r="B8266">
        <f t="shared" ca="1" si="390"/>
        <v>0.37011631890662189</v>
      </c>
      <c r="C8266">
        <f t="shared" ca="1" si="389"/>
        <v>0.29874139244682252</v>
      </c>
      <c r="D8266">
        <f t="shared" ca="1" si="391"/>
        <v>1</v>
      </c>
    </row>
    <row r="8267" spans="1:4" x14ac:dyDescent="0.3">
      <c r="A8267">
        <f t="shared" ca="1" si="390"/>
        <v>-0.32851294051248248</v>
      </c>
      <c r="B8267">
        <f t="shared" ca="1" si="390"/>
        <v>-0.13409662754723151</v>
      </c>
      <c r="C8267">
        <f t="shared" ca="1" si="389"/>
        <v>0.12590265760369879</v>
      </c>
      <c r="D8267">
        <f t="shared" ca="1" si="391"/>
        <v>1</v>
      </c>
    </row>
    <row r="8268" spans="1:4" x14ac:dyDescent="0.3">
      <c r="A8268">
        <f t="shared" ca="1" si="390"/>
        <v>0.4056915005887769</v>
      </c>
      <c r="B8268">
        <f t="shared" ca="1" si="390"/>
        <v>0.92209959739751635</v>
      </c>
      <c r="C8268">
        <f t="shared" ca="1" si="389"/>
        <v>1.0148532611706353</v>
      </c>
      <c r="D8268">
        <f t="shared" ca="1" si="391"/>
        <v>0</v>
      </c>
    </row>
    <row r="8269" spans="1:4" x14ac:dyDescent="0.3">
      <c r="A8269">
        <f t="shared" ca="1" si="390"/>
        <v>9.3614757812710447E-2</v>
      </c>
      <c r="B8269">
        <f t="shared" ca="1" si="390"/>
        <v>0.90266741500286707</v>
      </c>
      <c r="C8269">
        <f t="shared" ca="1" si="389"/>
        <v>0.82357218498829066</v>
      </c>
      <c r="D8269">
        <f t="shared" ca="1" si="391"/>
        <v>1</v>
      </c>
    </row>
    <row r="8270" spans="1:4" x14ac:dyDescent="0.3">
      <c r="A8270">
        <f t="shared" ca="1" si="390"/>
        <v>0.68350248864661944</v>
      </c>
      <c r="B8270">
        <f t="shared" ca="1" si="390"/>
        <v>-0.65947736315291983</v>
      </c>
      <c r="C8270">
        <f t="shared" ca="1" si="389"/>
        <v>0.90208604449725027</v>
      </c>
      <c r="D8270">
        <f t="shared" ca="1" si="391"/>
        <v>1</v>
      </c>
    </row>
    <row r="8271" spans="1:4" x14ac:dyDescent="0.3">
      <c r="A8271">
        <f t="shared" ca="1" si="390"/>
        <v>0.48592478333815858</v>
      </c>
      <c r="B8271">
        <f t="shared" ca="1" si="390"/>
        <v>-0.83940616073969987</v>
      </c>
      <c r="C8271">
        <f t="shared" ca="1" si="389"/>
        <v>0.9407255977499992</v>
      </c>
      <c r="D8271">
        <f t="shared" ca="1" si="391"/>
        <v>1</v>
      </c>
    </row>
    <row r="8272" spans="1:4" x14ac:dyDescent="0.3">
      <c r="A8272">
        <f t="shared" ca="1" si="390"/>
        <v>0.19112821675676539</v>
      </c>
      <c r="B8272">
        <f t="shared" ca="1" si="390"/>
        <v>-0.73880150588057836</v>
      </c>
      <c r="C8272">
        <f t="shared" ca="1" si="389"/>
        <v>0.58235766033203129</v>
      </c>
      <c r="D8272">
        <f t="shared" ca="1" si="391"/>
        <v>1</v>
      </c>
    </row>
    <row r="8273" spans="1:4" x14ac:dyDescent="0.3">
      <c r="A8273">
        <f t="shared" ca="1" si="390"/>
        <v>-0.95332264137230416</v>
      </c>
      <c r="B8273">
        <f t="shared" ca="1" si="390"/>
        <v>-0.99192829037045227</v>
      </c>
      <c r="C8273">
        <f t="shared" ca="1" si="389"/>
        <v>1.8927457917903152</v>
      </c>
      <c r="D8273">
        <f t="shared" ca="1" si="391"/>
        <v>0</v>
      </c>
    </row>
    <row r="8274" spans="1:4" x14ac:dyDescent="0.3">
      <c r="A8274">
        <f t="shared" ca="1" si="390"/>
        <v>-0.70447449862873146</v>
      </c>
      <c r="B8274">
        <f t="shared" ca="1" si="390"/>
        <v>0.68783870893833088</v>
      </c>
      <c r="C8274">
        <f t="shared" ca="1" si="389"/>
        <v>0.96940640873215234</v>
      </c>
      <c r="D8274">
        <f t="shared" ca="1" si="391"/>
        <v>1</v>
      </c>
    </row>
    <row r="8275" spans="1:4" x14ac:dyDescent="0.3">
      <c r="A8275">
        <f t="shared" ca="1" si="390"/>
        <v>0.32992276162151057</v>
      </c>
      <c r="B8275">
        <f t="shared" ca="1" si="390"/>
        <v>0.94524405048526794</v>
      </c>
      <c r="C8275">
        <f t="shared" ca="1" si="389"/>
        <v>1.0023353436137599</v>
      </c>
      <c r="D8275">
        <f t="shared" ca="1" si="391"/>
        <v>0</v>
      </c>
    </row>
    <row r="8276" spans="1:4" x14ac:dyDescent="0.3">
      <c r="A8276">
        <f t="shared" ca="1" si="390"/>
        <v>0.32516110073179982</v>
      </c>
      <c r="B8276">
        <f t="shared" ca="1" si="390"/>
        <v>0.38643685747471102</v>
      </c>
      <c r="C8276">
        <f t="shared" ca="1" si="389"/>
        <v>0.25506318624404578</v>
      </c>
      <c r="D8276">
        <f t="shared" ca="1" si="391"/>
        <v>1</v>
      </c>
    </row>
    <row r="8277" spans="1:4" x14ac:dyDescent="0.3">
      <c r="A8277">
        <f t="shared" ca="1" si="390"/>
        <v>-0.7357282447547695</v>
      </c>
      <c r="B8277">
        <f t="shared" ca="1" si="390"/>
        <v>0.46371067167104751</v>
      </c>
      <c r="C8277">
        <f t="shared" ca="1" si="389"/>
        <v>0.75632363715154804</v>
      </c>
      <c r="D8277">
        <f t="shared" ca="1" si="391"/>
        <v>1</v>
      </c>
    </row>
    <row r="8278" spans="1:4" x14ac:dyDescent="0.3">
      <c r="A8278">
        <f t="shared" ca="1" si="390"/>
        <v>-0.17043730215246367</v>
      </c>
      <c r="B8278">
        <f t="shared" ca="1" si="390"/>
        <v>-0.37292842910404267</v>
      </c>
      <c r="C8278">
        <f t="shared" ca="1" si="389"/>
        <v>0.16812448719901915</v>
      </c>
      <c r="D8278">
        <f t="shared" ca="1" si="391"/>
        <v>1</v>
      </c>
    </row>
    <row r="8279" spans="1:4" x14ac:dyDescent="0.3">
      <c r="A8279">
        <f t="shared" ca="1" si="390"/>
        <v>0.46290222534174053</v>
      </c>
      <c r="B8279">
        <f t="shared" ca="1" si="390"/>
        <v>0.8982493142196053</v>
      </c>
      <c r="C8279">
        <f t="shared" ca="1" si="389"/>
        <v>1.0211303007223267</v>
      </c>
      <c r="D8279">
        <f t="shared" ca="1" si="391"/>
        <v>0</v>
      </c>
    </row>
    <row r="8280" spans="1:4" x14ac:dyDescent="0.3">
      <c r="A8280">
        <f t="shared" ca="1" si="390"/>
        <v>0.4366787532104508</v>
      </c>
      <c r="B8280">
        <f t="shared" ca="1" si="390"/>
        <v>-0.97414995015376249</v>
      </c>
      <c r="C8280">
        <f t="shared" ca="1" si="389"/>
        <v>1.1396564588900118</v>
      </c>
      <c r="D8280">
        <f t="shared" ca="1" si="391"/>
        <v>0</v>
      </c>
    </row>
    <row r="8281" spans="1:4" x14ac:dyDescent="0.3">
      <c r="A8281">
        <f t="shared" ca="1" si="390"/>
        <v>0.2001495770993329</v>
      </c>
      <c r="B8281">
        <f t="shared" ca="1" si="390"/>
        <v>-0.60196289321757002</v>
      </c>
      <c r="C8281">
        <f t="shared" ca="1" si="389"/>
        <v>0.40241917802390936</v>
      </c>
      <c r="D8281">
        <f t="shared" ca="1" si="391"/>
        <v>1</v>
      </c>
    </row>
    <row r="8282" spans="1:4" x14ac:dyDescent="0.3">
      <c r="A8282">
        <f t="shared" ca="1" si="390"/>
        <v>-0.73075265500170361</v>
      </c>
      <c r="B8282">
        <f t="shared" ca="1" si="390"/>
        <v>-0.24708814734806039</v>
      </c>
      <c r="C8282">
        <f t="shared" ca="1" si="389"/>
        <v>0.59505199535193565</v>
      </c>
      <c r="D8282">
        <f t="shared" ca="1" si="391"/>
        <v>1</v>
      </c>
    </row>
    <row r="8283" spans="1:4" x14ac:dyDescent="0.3">
      <c r="A8283">
        <f t="shared" ca="1" si="390"/>
        <v>0.27820617231842459</v>
      </c>
      <c r="B8283">
        <f t="shared" ca="1" si="390"/>
        <v>-0.66350663669367838</v>
      </c>
      <c r="C8283">
        <f t="shared" ca="1" si="389"/>
        <v>0.51763973125262586</v>
      </c>
      <c r="D8283">
        <f t="shared" ca="1" si="391"/>
        <v>1</v>
      </c>
    </row>
    <row r="8284" spans="1:4" x14ac:dyDescent="0.3">
      <c r="A8284">
        <f t="shared" ca="1" si="390"/>
        <v>0.99342627269091177</v>
      </c>
      <c r="B8284">
        <f t="shared" ca="1" si="390"/>
        <v>0.93227056787035467</v>
      </c>
      <c r="C8284">
        <f t="shared" ca="1" si="389"/>
        <v>1.8560241709898713</v>
      </c>
      <c r="D8284">
        <f t="shared" ca="1" si="391"/>
        <v>0</v>
      </c>
    </row>
    <row r="8285" spans="1:4" x14ac:dyDescent="0.3">
      <c r="A8285">
        <f t="shared" ca="1" si="390"/>
        <v>5.0474269440801134E-2</v>
      </c>
      <c r="B8285">
        <f t="shared" ca="1" si="390"/>
        <v>-0.43843787482876806</v>
      </c>
      <c r="C8285">
        <f t="shared" ca="1" si="389"/>
        <v>0.19477542195994907</v>
      </c>
      <c r="D8285">
        <f t="shared" ca="1" si="391"/>
        <v>1</v>
      </c>
    </row>
    <row r="8286" spans="1:4" x14ac:dyDescent="0.3">
      <c r="A8286">
        <f t="shared" ca="1" si="390"/>
        <v>3.6996449059830683E-2</v>
      </c>
      <c r="B8286">
        <f t="shared" ca="1" si="390"/>
        <v>0.24009321026702124</v>
      </c>
      <c r="C8286">
        <f t="shared" ca="1" si="389"/>
        <v>5.9013486859360718E-2</v>
      </c>
      <c r="D8286">
        <f t="shared" ca="1" si="391"/>
        <v>1</v>
      </c>
    </row>
    <row r="8287" spans="1:4" x14ac:dyDescent="0.3">
      <c r="A8287">
        <f t="shared" ca="1" si="390"/>
        <v>-0.3310778944444619</v>
      </c>
      <c r="B8287">
        <f t="shared" ca="1" si="390"/>
        <v>0.25863426622930308</v>
      </c>
      <c r="C8287">
        <f t="shared" ca="1" si="389"/>
        <v>0.17650425585774826</v>
      </c>
      <c r="D8287">
        <f t="shared" ca="1" si="391"/>
        <v>1</v>
      </c>
    </row>
    <row r="8288" spans="1:4" x14ac:dyDescent="0.3">
      <c r="A8288">
        <f t="shared" ca="1" si="390"/>
        <v>0.30265204660528311</v>
      </c>
      <c r="B8288">
        <f t="shared" ca="1" si="390"/>
        <v>-0.71644155444563529</v>
      </c>
      <c r="C8288">
        <f t="shared" ca="1" si="389"/>
        <v>0.60488676225084459</v>
      </c>
      <c r="D8288">
        <f t="shared" ca="1" si="391"/>
        <v>1</v>
      </c>
    </row>
    <row r="8289" spans="1:4" x14ac:dyDescent="0.3">
      <c r="A8289">
        <f t="shared" ca="1" si="390"/>
        <v>-0.50835532264649852</v>
      </c>
      <c r="B8289">
        <f t="shared" ca="1" si="390"/>
        <v>0.67748240284120964</v>
      </c>
      <c r="C8289">
        <f t="shared" ca="1" si="389"/>
        <v>0.71740754022252462</v>
      </c>
      <c r="D8289">
        <f t="shared" ca="1" si="391"/>
        <v>1</v>
      </c>
    </row>
    <row r="8290" spans="1:4" x14ac:dyDescent="0.3">
      <c r="A8290">
        <f t="shared" ca="1" si="390"/>
        <v>0.37007843219305192</v>
      </c>
      <c r="B8290">
        <f t="shared" ca="1" si="390"/>
        <v>-0.14568421446803348</v>
      </c>
      <c r="C8290">
        <f t="shared" ca="1" si="389"/>
        <v>0.15818193631963531</v>
      </c>
      <c r="D8290">
        <f t="shared" ca="1" si="391"/>
        <v>1</v>
      </c>
    </row>
    <row r="8291" spans="1:4" x14ac:dyDescent="0.3">
      <c r="A8291">
        <f t="shared" ca="1" si="390"/>
        <v>0.77317713146538902</v>
      </c>
      <c r="B8291">
        <f t="shared" ca="1" si="390"/>
        <v>-0.23844639210524088</v>
      </c>
      <c r="C8291">
        <f t="shared" ca="1" si="389"/>
        <v>0.65465955852905378</v>
      </c>
      <c r="D8291">
        <f t="shared" ca="1" si="391"/>
        <v>1</v>
      </c>
    </row>
    <row r="8292" spans="1:4" x14ac:dyDescent="0.3">
      <c r="A8292">
        <f t="shared" ca="1" si="390"/>
        <v>-0.32069371725872431</v>
      </c>
      <c r="B8292">
        <f t="shared" ca="1" si="390"/>
        <v>1.3642675351252409E-2</v>
      </c>
      <c r="C8292">
        <f t="shared" ca="1" si="389"/>
        <v>0.10303058287995828</v>
      </c>
      <c r="D8292">
        <f t="shared" ca="1" si="391"/>
        <v>1</v>
      </c>
    </row>
    <row r="8293" spans="1:4" x14ac:dyDescent="0.3">
      <c r="A8293">
        <f t="shared" ca="1" si="390"/>
        <v>0.33739936371998747</v>
      </c>
      <c r="B8293">
        <f t="shared" ca="1" si="390"/>
        <v>0.34533036574620457</v>
      </c>
      <c r="C8293">
        <f t="shared" ca="1" si="389"/>
        <v>0.23309139214505981</v>
      </c>
      <c r="D8293">
        <f t="shared" ca="1" si="391"/>
        <v>1</v>
      </c>
    </row>
    <row r="8294" spans="1:4" x14ac:dyDescent="0.3">
      <c r="A8294">
        <f t="shared" ca="1" si="390"/>
        <v>-7.4735343960680156E-2</v>
      </c>
      <c r="B8294">
        <f t="shared" ca="1" si="390"/>
        <v>0.13995933258609372</v>
      </c>
      <c r="C8294">
        <f t="shared" ca="1" si="389"/>
        <v>2.5173986414865967E-2</v>
      </c>
      <c r="D8294">
        <f t="shared" ca="1" si="391"/>
        <v>1</v>
      </c>
    </row>
    <row r="8295" spans="1:4" x14ac:dyDescent="0.3">
      <c r="A8295">
        <f t="shared" ca="1" si="390"/>
        <v>0.78016934512029934</v>
      </c>
      <c r="B8295">
        <f t="shared" ca="1" si="390"/>
        <v>0.76282394763144623</v>
      </c>
      <c r="C8295">
        <f t="shared" ca="1" si="389"/>
        <v>1.1905645821454602</v>
      </c>
      <c r="D8295">
        <f t="shared" ca="1" si="391"/>
        <v>0</v>
      </c>
    </row>
    <row r="8296" spans="1:4" x14ac:dyDescent="0.3">
      <c r="A8296">
        <f t="shared" ca="1" si="390"/>
        <v>-0.73620044403714724</v>
      </c>
      <c r="B8296">
        <f t="shared" ca="1" si="390"/>
        <v>0.82406719697275821</v>
      </c>
      <c r="C8296">
        <f t="shared" ca="1" si="389"/>
        <v>1.2210778389270316</v>
      </c>
      <c r="D8296">
        <f t="shared" ca="1" si="391"/>
        <v>0</v>
      </c>
    </row>
    <row r="8297" spans="1:4" x14ac:dyDescent="0.3">
      <c r="A8297">
        <f t="shared" ca="1" si="390"/>
        <v>0.69774895399560855</v>
      </c>
      <c r="B8297">
        <f t="shared" ca="1" si="390"/>
        <v>0.77916231840620886</v>
      </c>
      <c r="C8297">
        <f t="shared" ref="C8297:C8360" ca="1" si="392">A8297^2 + B8297^2</f>
        <v>1.0939475212261043</v>
      </c>
      <c r="D8297">
        <f t="shared" ca="1" si="391"/>
        <v>0</v>
      </c>
    </row>
    <row r="8298" spans="1:4" x14ac:dyDescent="0.3">
      <c r="A8298">
        <f t="shared" ref="A8298:B8361" ca="1" si="393">RAND()*2-1</f>
        <v>0.34211220251246166</v>
      </c>
      <c r="B8298">
        <f t="shared" ca="1" si="393"/>
        <v>0.44407086310307409</v>
      </c>
      <c r="C8298">
        <f t="shared" ca="1" si="392"/>
        <v>0.31423969056503676</v>
      </c>
      <c r="D8298">
        <f t="shared" ca="1" si="391"/>
        <v>1</v>
      </c>
    </row>
    <row r="8299" spans="1:4" x14ac:dyDescent="0.3">
      <c r="A8299">
        <f t="shared" ca="1" si="393"/>
        <v>-0.74820034198174512</v>
      </c>
      <c r="B8299">
        <f t="shared" ca="1" si="393"/>
        <v>0.35235332292336352</v>
      </c>
      <c r="C8299">
        <f t="shared" ca="1" si="392"/>
        <v>0.6839566159167364</v>
      </c>
      <c r="D8299">
        <f t="shared" ca="1" si="391"/>
        <v>1</v>
      </c>
    </row>
    <row r="8300" spans="1:4" x14ac:dyDescent="0.3">
      <c r="A8300">
        <f t="shared" ca="1" si="393"/>
        <v>0.59742577004560737</v>
      </c>
      <c r="B8300">
        <f t="shared" ca="1" si="393"/>
        <v>-0.66799823008778403</v>
      </c>
      <c r="C8300">
        <f t="shared" ca="1" si="392"/>
        <v>0.80313918611499902</v>
      </c>
      <c r="D8300">
        <f t="shared" ca="1" si="391"/>
        <v>1</v>
      </c>
    </row>
    <row r="8301" spans="1:4" x14ac:dyDescent="0.3">
      <c r="A8301">
        <f t="shared" ca="1" si="393"/>
        <v>-0.44258088207055457</v>
      </c>
      <c r="B8301">
        <f t="shared" ca="1" si="393"/>
        <v>-0.34718369169251551</v>
      </c>
      <c r="C8301">
        <f t="shared" ca="1" si="392"/>
        <v>0.31641435295159381</v>
      </c>
      <c r="D8301">
        <f t="shared" ca="1" si="391"/>
        <v>1</v>
      </c>
    </row>
    <row r="8302" spans="1:4" x14ac:dyDescent="0.3">
      <c r="A8302">
        <f t="shared" ca="1" si="393"/>
        <v>0.37314916268140874</v>
      </c>
      <c r="B8302">
        <f t="shared" ca="1" si="393"/>
        <v>-0.73986079176150876</v>
      </c>
      <c r="C8302">
        <f t="shared" ca="1" si="392"/>
        <v>0.68663428879580313</v>
      </c>
      <c r="D8302">
        <f t="shared" ca="1" si="391"/>
        <v>1</v>
      </c>
    </row>
    <row r="8303" spans="1:4" x14ac:dyDescent="0.3">
      <c r="A8303">
        <f t="shared" ca="1" si="393"/>
        <v>0.13609308108760554</v>
      </c>
      <c r="B8303">
        <f t="shared" ca="1" si="393"/>
        <v>-0.88259797086487723</v>
      </c>
      <c r="C8303">
        <f t="shared" ca="1" si="392"/>
        <v>0.79750050489471624</v>
      </c>
      <c r="D8303">
        <f t="shared" ca="1" si="391"/>
        <v>1</v>
      </c>
    </row>
    <row r="8304" spans="1:4" x14ac:dyDescent="0.3">
      <c r="A8304">
        <f t="shared" ca="1" si="393"/>
        <v>9.713200236283126E-2</v>
      </c>
      <c r="B8304">
        <f t="shared" ca="1" si="393"/>
        <v>-0.13415413242779883</v>
      </c>
      <c r="C8304">
        <f t="shared" ca="1" si="392"/>
        <v>2.7431957130468445E-2</v>
      </c>
      <c r="D8304">
        <f t="shared" ca="1" si="391"/>
        <v>1</v>
      </c>
    </row>
    <row r="8305" spans="1:4" x14ac:dyDescent="0.3">
      <c r="A8305">
        <f t="shared" ca="1" si="393"/>
        <v>-0.28324129824311339</v>
      </c>
      <c r="B8305">
        <f t="shared" ca="1" si="393"/>
        <v>0.14381401770224445</v>
      </c>
      <c r="C8305">
        <f t="shared" ca="1" si="392"/>
        <v>0.10090810471810578</v>
      </c>
      <c r="D8305">
        <f t="shared" ca="1" si="391"/>
        <v>1</v>
      </c>
    </row>
    <row r="8306" spans="1:4" x14ac:dyDescent="0.3">
      <c r="A8306">
        <f t="shared" ca="1" si="393"/>
        <v>0.14684344370199431</v>
      </c>
      <c r="B8306">
        <f t="shared" ca="1" si="393"/>
        <v>-0.14429113019457884</v>
      </c>
      <c r="C8306">
        <f t="shared" ca="1" si="392"/>
        <v>4.2382927211089674E-2</v>
      </c>
      <c r="D8306">
        <f t="shared" ca="1" si="391"/>
        <v>1</v>
      </c>
    </row>
    <row r="8307" spans="1:4" x14ac:dyDescent="0.3">
      <c r="A8307">
        <f t="shared" ca="1" si="393"/>
        <v>-0.19808135539977889</v>
      </c>
      <c r="B8307">
        <f t="shared" ca="1" si="393"/>
        <v>1.2360430170589076E-2</v>
      </c>
      <c r="C8307">
        <f t="shared" ca="1" si="392"/>
        <v>3.9389003591015527E-2</v>
      </c>
      <c r="D8307">
        <f t="shared" ca="1" si="391"/>
        <v>1</v>
      </c>
    </row>
    <row r="8308" spans="1:4" x14ac:dyDescent="0.3">
      <c r="A8308">
        <f t="shared" ca="1" si="393"/>
        <v>-0.70559842265795303</v>
      </c>
      <c r="B8308">
        <f t="shared" ca="1" si="393"/>
        <v>0.49824108858084126</v>
      </c>
      <c r="C8308">
        <f t="shared" ca="1" si="392"/>
        <v>0.74611331640761303</v>
      </c>
      <c r="D8308">
        <f t="shared" ca="1" si="391"/>
        <v>1</v>
      </c>
    </row>
    <row r="8309" spans="1:4" x14ac:dyDescent="0.3">
      <c r="A8309">
        <f t="shared" ca="1" si="393"/>
        <v>0.25718659561054524</v>
      </c>
      <c r="B8309">
        <f t="shared" ca="1" si="393"/>
        <v>0.95589599642454814</v>
      </c>
      <c r="C8309">
        <f t="shared" ca="1" si="392"/>
        <v>0.97988210094222195</v>
      </c>
      <c r="D8309">
        <f t="shared" ca="1" si="391"/>
        <v>1</v>
      </c>
    </row>
    <row r="8310" spans="1:4" x14ac:dyDescent="0.3">
      <c r="A8310">
        <f t="shared" ca="1" si="393"/>
        <v>0.4555270290456408</v>
      </c>
      <c r="B8310">
        <f t="shared" ca="1" si="393"/>
        <v>-0.83972393520216571</v>
      </c>
      <c r="C8310">
        <f t="shared" ca="1" si="392"/>
        <v>0.91264116154255903</v>
      </c>
      <c r="D8310">
        <f t="shared" ca="1" si="391"/>
        <v>1</v>
      </c>
    </row>
    <row r="8311" spans="1:4" x14ac:dyDescent="0.3">
      <c r="A8311">
        <f t="shared" ca="1" si="393"/>
        <v>0.5289561841367596</v>
      </c>
      <c r="B8311">
        <f t="shared" ca="1" si="393"/>
        <v>-0.99630324294875527</v>
      </c>
      <c r="C8311">
        <f t="shared" ca="1" si="392"/>
        <v>1.2724147966467281</v>
      </c>
      <c r="D8311">
        <f t="shared" ca="1" si="391"/>
        <v>0</v>
      </c>
    </row>
    <row r="8312" spans="1:4" x14ac:dyDescent="0.3">
      <c r="A8312">
        <f t="shared" ca="1" si="393"/>
        <v>-0.45839216312317133</v>
      </c>
      <c r="B8312">
        <f t="shared" ca="1" si="393"/>
        <v>9.3306574072510529E-2</v>
      </c>
      <c r="C8312">
        <f t="shared" ca="1" si="392"/>
        <v>0.21882949197788901</v>
      </c>
      <c r="D8312">
        <f t="shared" ca="1" si="391"/>
        <v>1</v>
      </c>
    </row>
    <row r="8313" spans="1:4" x14ac:dyDescent="0.3">
      <c r="A8313">
        <f t="shared" ca="1" si="393"/>
        <v>-0.10830098317914327</v>
      </c>
      <c r="B8313">
        <f t="shared" ca="1" si="393"/>
        <v>0.18000030331442995</v>
      </c>
      <c r="C8313">
        <f t="shared" ca="1" si="392"/>
        <v>4.4129212150855857E-2</v>
      </c>
      <c r="D8313">
        <f t="shared" ca="1" si="391"/>
        <v>1</v>
      </c>
    </row>
    <row r="8314" spans="1:4" x14ac:dyDescent="0.3">
      <c r="A8314">
        <f t="shared" ca="1" si="393"/>
        <v>-0.1515279829261158</v>
      </c>
      <c r="B8314">
        <f t="shared" ca="1" si="393"/>
        <v>-0.38424034559153708</v>
      </c>
      <c r="C8314">
        <f t="shared" ca="1" si="392"/>
        <v>0.17060137278996107</v>
      </c>
      <c r="D8314">
        <f t="shared" ca="1" si="391"/>
        <v>1</v>
      </c>
    </row>
    <row r="8315" spans="1:4" x14ac:dyDescent="0.3">
      <c r="A8315">
        <f t="shared" ca="1" si="393"/>
        <v>-0.52809681897424809</v>
      </c>
      <c r="B8315">
        <f t="shared" ca="1" si="393"/>
        <v>0.57841151359184595</v>
      </c>
      <c r="C8315">
        <f t="shared" ca="1" si="392"/>
        <v>0.61344612926633002</v>
      </c>
      <c r="D8315">
        <f t="shared" ca="1" si="391"/>
        <v>1</v>
      </c>
    </row>
    <row r="8316" spans="1:4" x14ac:dyDescent="0.3">
      <c r="A8316">
        <f t="shared" ca="1" si="393"/>
        <v>0.84551824558250543</v>
      </c>
      <c r="B8316">
        <f t="shared" ca="1" si="393"/>
        <v>0.61277942819665365</v>
      </c>
      <c r="C8316">
        <f t="shared" ca="1" si="392"/>
        <v>1.0903997312339357</v>
      </c>
      <c r="D8316">
        <f t="shared" ca="1" si="391"/>
        <v>0</v>
      </c>
    </row>
    <row r="8317" spans="1:4" x14ac:dyDescent="0.3">
      <c r="A8317">
        <f t="shared" ca="1" si="393"/>
        <v>0.73241816914106073</v>
      </c>
      <c r="B8317">
        <f t="shared" ca="1" si="393"/>
        <v>-0.64948882545561482</v>
      </c>
      <c r="C8317">
        <f t="shared" ca="1" si="392"/>
        <v>0.95827210887965752</v>
      </c>
      <c r="D8317">
        <f t="shared" ca="1" si="391"/>
        <v>1</v>
      </c>
    </row>
    <row r="8318" spans="1:4" x14ac:dyDescent="0.3">
      <c r="A8318">
        <f t="shared" ca="1" si="393"/>
        <v>-0.29133811454671155</v>
      </c>
      <c r="B8318">
        <f t="shared" ca="1" si="393"/>
        <v>-0.44165317421451644</v>
      </c>
      <c r="C8318">
        <f t="shared" ca="1" si="392"/>
        <v>0.27993542328139082</v>
      </c>
      <c r="D8318">
        <f t="shared" ca="1" si="391"/>
        <v>1</v>
      </c>
    </row>
    <row r="8319" spans="1:4" x14ac:dyDescent="0.3">
      <c r="A8319">
        <f t="shared" ca="1" si="393"/>
        <v>0.80669521602091221</v>
      </c>
      <c r="B8319">
        <f t="shared" ca="1" si="393"/>
        <v>0.47498053844523436</v>
      </c>
      <c r="C8319">
        <f t="shared" ca="1" si="392"/>
        <v>0.87636368345275095</v>
      </c>
      <c r="D8319">
        <f t="shared" ca="1" si="391"/>
        <v>1</v>
      </c>
    </row>
    <row r="8320" spans="1:4" x14ac:dyDescent="0.3">
      <c r="A8320">
        <f t="shared" ca="1" si="393"/>
        <v>0.86056915712431348</v>
      </c>
      <c r="B8320">
        <f t="shared" ca="1" si="393"/>
        <v>0.32179824806550905</v>
      </c>
      <c r="C8320">
        <f t="shared" ca="1" si="392"/>
        <v>0.84413338665168225</v>
      </c>
      <c r="D8320">
        <f t="shared" ca="1" si="391"/>
        <v>1</v>
      </c>
    </row>
    <row r="8321" spans="1:4" x14ac:dyDescent="0.3">
      <c r="A8321">
        <f t="shared" ca="1" si="393"/>
        <v>0.95550904645079604</v>
      </c>
      <c r="B8321">
        <f t="shared" ca="1" si="393"/>
        <v>0.78251299767963012</v>
      </c>
      <c r="C8321">
        <f t="shared" ca="1" si="392"/>
        <v>1.5253241293868705</v>
      </c>
      <c r="D8321">
        <f t="shared" ca="1" si="391"/>
        <v>0</v>
      </c>
    </row>
    <row r="8322" spans="1:4" x14ac:dyDescent="0.3">
      <c r="A8322">
        <f t="shared" ca="1" si="393"/>
        <v>-0.42172888158814192</v>
      </c>
      <c r="B8322">
        <f t="shared" ca="1" si="393"/>
        <v>0.72975260465930392</v>
      </c>
      <c r="C8322">
        <f t="shared" ca="1" si="392"/>
        <v>0.71039411357262339</v>
      </c>
      <c r="D8322">
        <f t="shared" ca="1" si="391"/>
        <v>1</v>
      </c>
    </row>
    <row r="8323" spans="1:4" x14ac:dyDescent="0.3">
      <c r="A8323">
        <f t="shared" ca="1" si="393"/>
        <v>-0.54284652237728781</v>
      </c>
      <c r="B8323">
        <f t="shared" ca="1" si="393"/>
        <v>5.0949119238426821E-2</v>
      </c>
      <c r="C8323">
        <f t="shared" ca="1" si="392"/>
        <v>0.29727815960828669</v>
      </c>
      <c r="D8323">
        <f t="shared" ca="1" si="391"/>
        <v>1</v>
      </c>
    </row>
    <row r="8324" spans="1:4" x14ac:dyDescent="0.3">
      <c r="A8324">
        <f t="shared" ca="1" si="393"/>
        <v>-0.76335796571251957</v>
      </c>
      <c r="B8324">
        <f t="shared" ca="1" si="393"/>
        <v>-4.2718242571124776E-3</v>
      </c>
      <c r="C8324">
        <f t="shared" ca="1" si="392"/>
        <v>0.58273363229923991</v>
      </c>
      <c r="D8324">
        <f t="shared" ca="1" si="391"/>
        <v>1</v>
      </c>
    </row>
    <row r="8325" spans="1:4" x14ac:dyDescent="0.3">
      <c r="A8325">
        <f t="shared" ca="1" si="393"/>
        <v>0.82591975083567903</v>
      </c>
      <c r="B8325">
        <f t="shared" ca="1" si="393"/>
        <v>0.43487468043132993</v>
      </c>
      <c r="C8325">
        <f t="shared" ca="1" si="392"/>
        <v>0.87125942250072153</v>
      </c>
      <c r="D8325">
        <f t="shared" ref="D8325:D8388" ca="1" si="394">IF(C8325&lt;1,1,0)</f>
        <v>1</v>
      </c>
    </row>
    <row r="8326" spans="1:4" x14ac:dyDescent="0.3">
      <c r="A8326">
        <f t="shared" ca="1" si="393"/>
        <v>0.75727821146114294</v>
      </c>
      <c r="B8326">
        <f t="shared" ca="1" si="393"/>
        <v>-2.3923528719398846E-2</v>
      </c>
      <c r="C8326">
        <f t="shared" ca="1" si="392"/>
        <v>0.57404262478017543</v>
      </c>
      <c r="D8326">
        <f t="shared" ca="1" si="394"/>
        <v>1</v>
      </c>
    </row>
    <row r="8327" spans="1:4" x14ac:dyDescent="0.3">
      <c r="A8327">
        <f t="shared" ca="1" si="393"/>
        <v>-0.84982775033107827</v>
      </c>
      <c r="B8327">
        <f t="shared" ca="1" si="393"/>
        <v>-0.25927270666711499</v>
      </c>
      <c r="C8327">
        <f t="shared" ca="1" si="392"/>
        <v>0.78942954165527335</v>
      </c>
      <c r="D8327">
        <f t="shared" ca="1" si="394"/>
        <v>1</v>
      </c>
    </row>
    <row r="8328" spans="1:4" x14ac:dyDescent="0.3">
      <c r="A8328">
        <f t="shared" ca="1" si="393"/>
        <v>5.207108082192935E-3</v>
      </c>
      <c r="B8328">
        <f t="shared" ca="1" si="393"/>
        <v>-0.56009284586312025</v>
      </c>
      <c r="C8328">
        <f t="shared" ca="1" si="392"/>
        <v>0.31373110996162862</v>
      </c>
      <c r="D8328">
        <f t="shared" ca="1" si="394"/>
        <v>1</v>
      </c>
    </row>
    <row r="8329" spans="1:4" x14ac:dyDescent="0.3">
      <c r="A8329">
        <f t="shared" ca="1" si="393"/>
        <v>0.25763838902912406</v>
      </c>
      <c r="B8329">
        <f t="shared" ca="1" si="393"/>
        <v>0.67839296737697929</v>
      </c>
      <c r="C8329">
        <f t="shared" ca="1" si="392"/>
        <v>0.52659455768806562</v>
      </c>
      <c r="D8329">
        <f t="shared" ca="1" si="394"/>
        <v>1</v>
      </c>
    </row>
    <row r="8330" spans="1:4" x14ac:dyDescent="0.3">
      <c r="A8330">
        <f t="shared" ca="1" si="393"/>
        <v>0.49092109778461324</v>
      </c>
      <c r="B8330">
        <f t="shared" ca="1" si="393"/>
        <v>0.24498743281990243</v>
      </c>
      <c r="C8330">
        <f t="shared" ca="1" si="392"/>
        <v>0.30102236648973602</v>
      </c>
      <c r="D8330">
        <f t="shared" ca="1" si="394"/>
        <v>1</v>
      </c>
    </row>
    <row r="8331" spans="1:4" x14ac:dyDescent="0.3">
      <c r="A8331">
        <f t="shared" ca="1" si="393"/>
        <v>0.78953895481180436</v>
      </c>
      <c r="B8331">
        <f t="shared" ca="1" si="393"/>
        <v>-1.0000221397749032E-2</v>
      </c>
      <c r="C8331">
        <f t="shared" ca="1" si="392"/>
        <v>0.6234717655933204</v>
      </c>
      <c r="D8331">
        <f t="shared" ca="1" si="394"/>
        <v>1</v>
      </c>
    </row>
    <row r="8332" spans="1:4" x14ac:dyDescent="0.3">
      <c r="A8332">
        <f t="shared" ca="1" si="393"/>
        <v>-0.43928089194799935</v>
      </c>
      <c r="B8332">
        <f t="shared" ca="1" si="393"/>
        <v>0.12439681030401717</v>
      </c>
      <c r="C8332">
        <f t="shared" ca="1" si="392"/>
        <v>0.20844226844444352</v>
      </c>
      <c r="D8332">
        <f t="shared" ca="1" si="394"/>
        <v>1</v>
      </c>
    </row>
    <row r="8333" spans="1:4" x14ac:dyDescent="0.3">
      <c r="A8333">
        <f t="shared" ca="1" si="393"/>
        <v>0.4576639430595788</v>
      </c>
      <c r="B8333">
        <f t="shared" ca="1" si="393"/>
        <v>0.34576151567975111</v>
      </c>
      <c r="C8333">
        <f t="shared" ca="1" si="392"/>
        <v>0.32900731050200016</v>
      </c>
      <c r="D8333">
        <f t="shared" ca="1" si="394"/>
        <v>1</v>
      </c>
    </row>
    <row r="8334" spans="1:4" x14ac:dyDescent="0.3">
      <c r="A8334">
        <f t="shared" ca="1" si="393"/>
        <v>0.11892285028538474</v>
      </c>
      <c r="B8334">
        <f t="shared" ca="1" si="393"/>
        <v>-0.13009243383963143</v>
      </c>
      <c r="C8334">
        <f t="shared" ca="1" si="392"/>
        <v>3.1066685662318912E-2</v>
      </c>
      <c r="D8334">
        <f t="shared" ca="1" si="394"/>
        <v>1</v>
      </c>
    </row>
    <row r="8335" spans="1:4" x14ac:dyDescent="0.3">
      <c r="A8335">
        <f t="shared" ca="1" si="393"/>
        <v>-0.7388683511259222</v>
      </c>
      <c r="B8335">
        <f t="shared" ca="1" si="393"/>
        <v>-9.007302080863866E-3</v>
      </c>
      <c r="C8335">
        <f t="shared" ca="1" si="392"/>
        <v>0.54600757178631498</v>
      </c>
      <c r="D8335">
        <f t="shared" ca="1" si="394"/>
        <v>1</v>
      </c>
    </row>
    <row r="8336" spans="1:4" x14ac:dyDescent="0.3">
      <c r="A8336">
        <f t="shared" ca="1" si="393"/>
        <v>0.81874127858978363</v>
      </c>
      <c r="B8336">
        <f t="shared" ca="1" si="393"/>
        <v>-0.74057247141422211</v>
      </c>
      <c r="C8336">
        <f t="shared" ca="1" si="392"/>
        <v>1.2187848666834025</v>
      </c>
      <c r="D8336">
        <f t="shared" ca="1" si="394"/>
        <v>0</v>
      </c>
    </row>
    <row r="8337" spans="1:4" x14ac:dyDescent="0.3">
      <c r="A8337">
        <f t="shared" ca="1" si="393"/>
        <v>-0.66152992533942445</v>
      </c>
      <c r="B8337">
        <f t="shared" ca="1" si="393"/>
        <v>0.19718388340848003</v>
      </c>
      <c r="C8337">
        <f t="shared" ca="1" si="392"/>
        <v>0.47650332599563355</v>
      </c>
      <c r="D8337">
        <f t="shared" ca="1" si="394"/>
        <v>1</v>
      </c>
    </row>
    <row r="8338" spans="1:4" x14ac:dyDescent="0.3">
      <c r="A8338">
        <f t="shared" ca="1" si="393"/>
        <v>-0.2325888023864382</v>
      </c>
      <c r="B8338">
        <f t="shared" ca="1" si="393"/>
        <v>-0.16459634790342004</v>
      </c>
      <c r="C8338">
        <f t="shared" ca="1" si="392"/>
        <v>8.1189508738701288E-2</v>
      </c>
      <c r="D8338">
        <f t="shared" ca="1" si="394"/>
        <v>1</v>
      </c>
    </row>
    <row r="8339" spans="1:4" x14ac:dyDescent="0.3">
      <c r="A8339">
        <f t="shared" ca="1" si="393"/>
        <v>-0.55055740624373484</v>
      </c>
      <c r="B8339">
        <f t="shared" ca="1" si="393"/>
        <v>0.22292067125165804</v>
      </c>
      <c r="C8339">
        <f t="shared" ca="1" si="392"/>
        <v>0.3528070832411187</v>
      </c>
      <c r="D8339">
        <f t="shared" ca="1" si="394"/>
        <v>1</v>
      </c>
    </row>
    <row r="8340" spans="1:4" x14ac:dyDescent="0.3">
      <c r="A8340">
        <f t="shared" ca="1" si="393"/>
        <v>-0.98316894699029977</v>
      </c>
      <c r="B8340">
        <f t="shared" ca="1" si="393"/>
        <v>0.91256196622361374</v>
      </c>
      <c r="C8340">
        <f t="shared" ca="1" si="392"/>
        <v>1.7993905205239229</v>
      </c>
      <c r="D8340">
        <f t="shared" ca="1" si="394"/>
        <v>0</v>
      </c>
    </row>
    <row r="8341" spans="1:4" x14ac:dyDescent="0.3">
      <c r="A8341">
        <f t="shared" ca="1" si="393"/>
        <v>0.58443049279830861</v>
      </c>
      <c r="B8341">
        <f t="shared" ca="1" si="393"/>
        <v>0.59955275532663022</v>
      </c>
      <c r="C8341">
        <f t="shared" ca="1" si="392"/>
        <v>0.70102250733222804</v>
      </c>
      <c r="D8341">
        <f t="shared" ca="1" si="394"/>
        <v>1</v>
      </c>
    </row>
    <row r="8342" spans="1:4" x14ac:dyDescent="0.3">
      <c r="A8342">
        <f t="shared" ca="1" si="393"/>
        <v>-0.70825383860950075</v>
      </c>
      <c r="B8342">
        <f t="shared" ca="1" si="393"/>
        <v>0.58876399294181758</v>
      </c>
      <c r="C8342">
        <f t="shared" ca="1" si="392"/>
        <v>0.84826653928988538</v>
      </c>
      <c r="D8342">
        <f t="shared" ca="1" si="394"/>
        <v>1</v>
      </c>
    </row>
    <row r="8343" spans="1:4" x14ac:dyDescent="0.3">
      <c r="A8343">
        <f t="shared" ca="1" si="393"/>
        <v>0.58483322177435038</v>
      </c>
      <c r="B8343">
        <f t="shared" ca="1" si="393"/>
        <v>0.79809328781394195</v>
      </c>
      <c r="C8343">
        <f t="shared" ca="1" si="392"/>
        <v>0.97898279334463401</v>
      </c>
      <c r="D8343">
        <f t="shared" ca="1" si="394"/>
        <v>1</v>
      </c>
    </row>
    <row r="8344" spans="1:4" x14ac:dyDescent="0.3">
      <c r="A8344">
        <f t="shared" ca="1" si="393"/>
        <v>0.39876584501040924</v>
      </c>
      <c r="B8344">
        <f t="shared" ca="1" si="393"/>
        <v>-0.93711233058189203</v>
      </c>
      <c r="C8344">
        <f t="shared" ca="1" si="392"/>
        <v>1.037193719275491</v>
      </c>
      <c r="D8344">
        <f t="shared" ca="1" si="394"/>
        <v>0</v>
      </c>
    </row>
    <row r="8345" spans="1:4" x14ac:dyDescent="0.3">
      <c r="A8345">
        <f t="shared" ca="1" si="393"/>
        <v>0.54795271213465391</v>
      </c>
      <c r="B8345">
        <f t="shared" ca="1" si="393"/>
        <v>-0.71622652736060188</v>
      </c>
      <c r="C8345">
        <f t="shared" ca="1" si="392"/>
        <v>0.81323261323074991</v>
      </c>
      <c r="D8345">
        <f t="shared" ca="1" si="394"/>
        <v>1</v>
      </c>
    </row>
    <row r="8346" spans="1:4" x14ac:dyDescent="0.3">
      <c r="A8346">
        <f t="shared" ca="1" si="393"/>
        <v>0.30429006127344205</v>
      </c>
      <c r="B8346">
        <f t="shared" ca="1" si="393"/>
        <v>0.24036657349377211</v>
      </c>
      <c r="C8346">
        <f t="shared" ca="1" si="392"/>
        <v>0.15036853104293207</v>
      </c>
      <c r="D8346">
        <f t="shared" ca="1" si="394"/>
        <v>1</v>
      </c>
    </row>
    <row r="8347" spans="1:4" x14ac:dyDescent="0.3">
      <c r="A8347">
        <f t="shared" ca="1" si="393"/>
        <v>0.48188965743878165</v>
      </c>
      <c r="B8347">
        <f t="shared" ca="1" si="393"/>
        <v>-0.10842807521674369</v>
      </c>
      <c r="C8347">
        <f t="shared" ca="1" si="392"/>
        <v>0.24397428944167415</v>
      </c>
      <c r="D8347">
        <f t="shared" ca="1" si="394"/>
        <v>1</v>
      </c>
    </row>
    <row r="8348" spans="1:4" x14ac:dyDescent="0.3">
      <c r="A8348">
        <f t="shared" ca="1" si="393"/>
        <v>0.81128127999284816</v>
      </c>
      <c r="B8348">
        <f t="shared" ca="1" si="393"/>
        <v>0.2977171134378902</v>
      </c>
      <c r="C8348">
        <f t="shared" ca="1" si="392"/>
        <v>0.74681279490062369</v>
      </c>
      <c r="D8348">
        <f t="shared" ca="1" si="394"/>
        <v>1</v>
      </c>
    </row>
    <row r="8349" spans="1:4" x14ac:dyDescent="0.3">
      <c r="A8349">
        <f t="shared" ca="1" si="393"/>
        <v>0.29768519575593699</v>
      </c>
      <c r="B8349">
        <f t="shared" ca="1" si="393"/>
        <v>0.63935443826795657</v>
      </c>
      <c r="C8349">
        <f t="shared" ca="1" si="392"/>
        <v>0.49739057350518479</v>
      </c>
      <c r="D8349">
        <f t="shared" ca="1" si="394"/>
        <v>1</v>
      </c>
    </row>
    <row r="8350" spans="1:4" x14ac:dyDescent="0.3">
      <c r="A8350">
        <f t="shared" ca="1" si="393"/>
        <v>-0.11515348457398211</v>
      </c>
      <c r="B8350">
        <f t="shared" ca="1" si="393"/>
        <v>0.31465055020712041</v>
      </c>
      <c r="C8350">
        <f t="shared" ca="1" si="392"/>
        <v>0.11226529375517394</v>
      </c>
      <c r="D8350">
        <f t="shared" ca="1" si="394"/>
        <v>1</v>
      </c>
    </row>
    <row r="8351" spans="1:4" x14ac:dyDescent="0.3">
      <c r="A8351">
        <f t="shared" ca="1" si="393"/>
        <v>0.41934213230692974</v>
      </c>
      <c r="B8351">
        <f t="shared" ca="1" si="393"/>
        <v>0.48376084257510565</v>
      </c>
      <c r="C8351">
        <f t="shared" ca="1" si="392"/>
        <v>0.40987237673669874</v>
      </c>
      <c r="D8351">
        <f t="shared" ca="1" si="394"/>
        <v>1</v>
      </c>
    </row>
    <row r="8352" spans="1:4" x14ac:dyDescent="0.3">
      <c r="A8352">
        <f t="shared" ca="1" si="393"/>
        <v>4.7288757255832259E-2</v>
      </c>
      <c r="B8352">
        <f t="shared" ca="1" si="393"/>
        <v>0.68606700383876196</v>
      </c>
      <c r="C8352">
        <f t="shared" ca="1" si="392"/>
        <v>0.47292416031909684</v>
      </c>
      <c r="D8352">
        <f t="shared" ca="1" si="394"/>
        <v>1</v>
      </c>
    </row>
    <row r="8353" spans="1:4" x14ac:dyDescent="0.3">
      <c r="A8353">
        <f t="shared" ca="1" si="393"/>
        <v>0.46303963778813517</v>
      </c>
      <c r="B8353">
        <f t="shared" ca="1" si="393"/>
        <v>-0.1776201730321465</v>
      </c>
      <c r="C8353">
        <f t="shared" ca="1" si="392"/>
        <v>0.24595463203093709</v>
      </c>
      <c r="D8353">
        <f t="shared" ca="1" si="394"/>
        <v>1</v>
      </c>
    </row>
    <row r="8354" spans="1:4" x14ac:dyDescent="0.3">
      <c r="A8354">
        <f t="shared" ca="1" si="393"/>
        <v>-0.90723872463052513</v>
      </c>
      <c r="B8354">
        <f t="shared" ca="1" si="393"/>
        <v>1.4044869151329964E-2</v>
      </c>
      <c r="C8354">
        <f t="shared" ca="1" si="392"/>
        <v>0.82327936181869976</v>
      </c>
      <c r="D8354">
        <f t="shared" ca="1" si="394"/>
        <v>1</v>
      </c>
    </row>
    <row r="8355" spans="1:4" x14ac:dyDescent="0.3">
      <c r="A8355">
        <f t="shared" ca="1" si="393"/>
        <v>-0.46966121475575173</v>
      </c>
      <c r="B8355">
        <f t="shared" ca="1" si="393"/>
        <v>-0.75553823858463209</v>
      </c>
      <c r="C8355">
        <f t="shared" ca="1" si="392"/>
        <v>0.79141968660941686</v>
      </c>
      <c r="D8355">
        <f t="shared" ca="1" si="394"/>
        <v>1</v>
      </c>
    </row>
    <row r="8356" spans="1:4" x14ac:dyDescent="0.3">
      <c r="A8356">
        <f t="shared" ca="1" si="393"/>
        <v>-0.23127892409928363</v>
      </c>
      <c r="B8356">
        <f t="shared" ca="1" si="393"/>
        <v>0.58893376335696002</v>
      </c>
      <c r="C8356">
        <f t="shared" ca="1" si="392"/>
        <v>0.400332918354314</v>
      </c>
      <c r="D8356">
        <f t="shared" ca="1" si="394"/>
        <v>1</v>
      </c>
    </row>
    <row r="8357" spans="1:4" x14ac:dyDescent="0.3">
      <c r="A8357">
        <f t="shared" ca="1" si="393"/>
        <v>0.63144821380255056</v>
      </c>
      <c r="B8357">
        <f t="shared" ca="1" si="393"/>
        <v>0.2292707265305749</v>
      </c>
      <c r="C8357">
        <f t="shared" ca="1" si="392"/>
        <v>0.45129191275828928</v>
      </c>
      <c r="D8357">
        <f t="shared" ca="1" si="394"/>
        <v>1</v>
      </c>
    </row>
    <row r="8358" spans="1:4" x14ac:dyDescent="0.3">
      <c r="A8358">
        <f t="shared" ca="1" si="393"/>
        <v>-0.93454122671319184</v>
      </c>
      <c r="B8358">
        <f t="shared" ca="1" si="393"/>
        <v>0.32181255693635658</v>
      </c>
      <c r="C8358">
        <f t="shared" ca="1" si="392"/>
        <v>0.97693062622851312</v>
      </c>
      <c r="D8358">
        <f t="shared" ca="1" si="394"/>
        <v>1</v>
      </c>
    </row>
    <row r="8359" spans="1:4" x14ac:dyDescent="0.3">
      <c r="A8359">
        <f t="shared" ca="1" si="393"/>
        <v>0.21574713460563122</v>
      </c>
      <c r="B8359">
        <f t="shared" ca="1" si="393"/>
        <v>0.1441444624403061</v>
      </c>
      <c r="C8359">
        <f t="shared" ca="1" si="392"/>
        <v>6.732445214274517E-2</v>
      </c>
      <c r="D8359">
        <f t="shared" ca="1" si="394"/>
        <v>1</v>
      </c>
    </row>
    <row r="8360" spans="1:4" x14ac:dyDescent="0.3">
      <c r="A8360">
        <f t="shared" ca="1" si="393"/>
        <v>0.17383194649763434</v>
      </c>
      <c r="B8360">
        <f t="shared" ca="1" si="393"/>
        <v>0.47770769972521343</v>
      </c>
      <c r="C8360">
        <f t="shared" ca="1" si="392"/>
        <v>0.25842219199991107</v>
      </c>
      <c r="D8360">
        <f t="shared" ca="1" si="394"/>
        <v>1</v>
      </c>
    </row>
    <row r="8361" spans="1:4" x14ac:dyDescent="0.3">
      <c r="A8361">
        <f t="shared" ca="1" si="393"/>
        <v>-0.46427018073552029</v>
      </c>
      <c r="B8361">
        <f t="shared" ca="1" si="393"/>
        <v>-0.95211906913291511</v>
      </c>
      <c r="C8361">
        <f t="shared" ref="C8361:C8424" ca="1" si="395">A8361^2 + B8361^2</f>
        <v>1.1220775225267214</v>
      </c>
      <c r="D8361">
        <f t="shared" ca="1" si="394"/>
        <v>0</v>
      </c>
    </row>
    <row r="8362" spans="1:4" x14ac:dyDescent="0.3">
      <c r="A8362">
        <f t="shared" ref="A8362:B8425" ca="1" si="396">RAND()*2-1</f>
        <v>0.86475214036874437</v>
      </c>
      <c r="B8362">
        <f t="shared" ca="1" si="396"/>
        <v>-0.4117036350997012</v>
      </c>
      <c r="C8362">
        <f t="shared" ca="1" si="395"/>
        <v>0.91729614742663257</v>
      </c>
      <c r="D8362">
        <f t="shared" ca="1" si="394"/>
        <v>1</v>
      </c>
    </row>
    <row r="8363" spans="1:4" x14ac:dyDescent="0.3">
      <c r="A8363">
        <f t="shared" ca="1" si="396"/>
        <v>-0.98908382805848016</v>
      </c>
      <c r="B8363">
        <f t="shared" ca="1" si="396"/>
        <v>-0.54126061382441404</v>
      </c>
      <c r="C8363">
        <f t="shared" ca="1" si="395"/>
        <v>1.2712498710043985</v>
      </c>
      <c r="D8363">
        <f t="shared" ca="1" si="394"/>
        <v>0</v>
      </c>
    </row>
    <row r="8364" spans="1:4" x14ac:dyDescent="0.3">
      <c r="A8364">
        <f t="shared" ca="1" si="396"/>
        <v>-0.14817719077991209</v>
      </c>
      <c r="B8364">
        <f t="shared" ca="1" si="396"/>
        <v>-0.41695387370299142</v>
      </c>
      <c r="C8364">
        <f t="shared" ca="1" si="395"/>
        <v>0.19580701266335659</v>
      </c>
      <c r="D8364">
        <f t="shared" ca="1" si="394"/>
        <v>1</v>
      </c>
    </row>
    <row r="8365" spans="1:4" x14ac:dyDescent="0.3">
      <c r="A8365">
        <f t="shared" ca="1" si="396"/>
        <v>0.5400235679046661</v>
      </c>
      <c r="B8365">
        <f t="shared" ca="1" si="396"/>
        <v>0.6540793052921734</v>
      </c>
      <c r="C8365">
        <f t="shared" ca="1" si="395"/>
        <v>0.71944519150397768</v>
      </c>
      <c r="D8365">
        <f t="shared" ca="1" si="394"/>
        <v>1</v>
      </c>
    </row>
    <row r="8366" spans="1:4" x14ac:dyDescent="0.3">
      <c r="A8366">
        <f t="shared" ca="1" si="396"/>
        <v>0.84374084604325694</v>
      </c>
      <c r="B8366">
        <f t="shared" ca="1" si="396"/>
        <v>-0.86804657184614387</v>
      </c>
      <c r="C8366">
        <f t="shared" ca="1" si="395"/>
        <v>1.4654034661756334</v>
      </c>
      <c r="D8366">
        <f t="shared" ca="1" si="394"/>
        <v>0</v>
      </c>
    </row>
    <row r="8367" spans="1:4" x14ac:dyDescent="0.3">
      <c r="A8367">
        <f t="shared" ca="1" si="396"/>
        <v>0.38178255975184938</v>
      </c>
      <c r="B8367">
        <f t="shared" ca="1" si="396"/>
        <v>-0.90258624329017678</v>
      </c>
      <c r="C8367">
        <f t="shared" ca="1" si="395"/>
        <v>0.96041984950734871</v>
      </c>
      <c r="D8367">
        <f t="shared" ca="1" si="394"/>
        <v>1</v>
      </c>
    </row>
    <row r="8368" spans="1:4" x14ac:dyDescent="0.3">
      <c r="A8368">
        <f t="shared" ca="1" si="396"/>
        <v>-0.83977407639570245</v>
      </c>
      <c r="B8368">
        <f t="shared" ca="1" si="396"/>
        <v>-0.64742722717429957</v>
      </c>
      <c r="C8368">
        <f t="shared" ca="1" si="395"/>
        <v>1.1243825138728571</v>
      </c>
      <c r="D8368">
        <f t="shared" ca="1" si="394"/>
        <v>0</v>
      </c>
    </row>
    <row r="8369" spans="1:4" x14ac:dyDescent="0.3">
      <c r="A8369">
        <f t="shared" ca="1" si="396"/>
        <v>0.14480520003849295</v>
      </c>
      <c r="B8369">
        <f t="shared" ca="1" si="396"/>
        <v>-0.1090326007271174</v>
      </c>
      <c r="C8369">
        <f t="shared" ca="1" si="395"/>
        <v>3.2856653979506961E-2</v>
      </c>
      <c r="D8369">
        <f t="shared" ca="1" si="394"/>
        <v>1</v>
      </c>
    </row>
    <row r="8370" spans="1:4" x14ac:dyDescent="0.3">
      <c r="A8370">
        <f t="shared" ca="1" si="396"/>
        <v>-0.31066567093997355</v>
      </c>
      <c r="B8370">
        <f t="shared" ca="1" si="396"/>
        <v>0.66413283765796427</v>
      </c>
      <c r="C8370">
        <f t="shared" ca="1" si="395"/>
        <v>0.5375855851562038</v>
      </c>
      <c r="D8370">
        <f t="shared" ca="1" si="394"/>
        <v>1</v>
      </c>
    </row>
    <row r="8371" spans="1:4" x14ac:dyDescent="0.3">
      <c r="A8371">
        <f t="shared" ca="1" si="396"/>
        <v>-0.58961958892046562</v>
      </c>
      <c r="B8371">
        <f t="shared" ca="1" si="396"/>
        <v>-0.3939747359302832</v>
      </c>
      <c r="C8371">
        <f t="shared" ca="1" si="395"/>
        <v>0.50286735219007528</v>
      </c>
      <c r="D8371">
        <f t="shared" ca="1" si="394"/>
        <v>1</v>
      </c>
    </row>
    <row r="8372" spans="1:4" x14ac:dyDescent="0.3">
      <c r="A8372">
        <f t="shared" ca="1" si="396"/>
        <v>-0.85236080071935683</v>
      </c>
      <c r="B8372">
        <f t="shared" ca="1" si="396"/>
        <v>0.1702874717506826</v>
      </c>
      <c r="C8372">
        <f t="shared" ca="1" si="395"/>
        <v>0.75551675763818271</v>
      </c>
      <c r="D8372">
        <f t="shared" ca="1" si="394"/>
        <v>1</v>
      </c>
    </row>
    <row r="8373" spans="1:4" x14ac:dyDescent="0.3">
      <c r="A8373">
        <f t="shared" ca="1" si="396"/>
        <v>-0.34905856862573215</v>
      </c>
      <c r="B8373">
        <f t="shared" ca="1" si="396"/>
        <v>0.74614159920526735</v>
      </c>
      <c r="C8373">
        <f t="shared" ca="1" si="395"/>
        <v>0.67856917039563869</v>
      </c>
      <c r="D8373">
        <f t="shared" ca="1" si="394"/>
        <v>1</v>
      </c>
    </row>
    <row r="8374" spans="1:4" x14ac:dyDescent="0.3">
      <c r="A8374">
        <f t="shared" ca="1" si="396"/>
        <v>0.45630624770478456</v>
      </c>
      <c r="B8374">
        <f t="shared" ca="1" si="396"/>
        <v>-0.40758357730969363</v>
      </c>
      <c r="C8374">
        <f t="shared" ca="1" si="395"/>
        <v>0.37433976418698722</v>
      </c>
      <c r="D8374">
        <f t="shared" ca="1" si="394"/>
        <v>1</v>
      </c>
    </row>
    <row r="8375" spans="1:4" x14ac:dyDescent="0.3">
      <c r="A8375">
        <f t="shared" ca="1" si="396"/>
        <v>0.94386139186530515</v>
      </c>
      <c r="B8375">
        <f t="shared" ca="1" si="396"/>
        <v>-0.47872370602930081</v>
      </c>
      <c r="C8375">
        <f t="shared" ca="1" si="395"/>
        <v>1.1200507137683395</v>
      </c>
      <c r="D8375">
        <f t="shared" ca="1" si="394"/>
        <v>0</v>
      </c>
    </row>
    <row r="8376" spans="1:4" x14ac:dyDescent="0.3">
      <c r="A8376">
        <f t="shared" ca="1" si="396"/>
        <v>-0.67654037772495812</v>
      </c>
      <c r="B8376">
        <f t="shared" ca="1" si="396"/>
        <v>-0.74286233994576589</v>
      </c>
      <c r="C8376">
        <f t="shared" ca="1" si="395"/>
        <v>1.0095513388019277</v>
      </c>
      <c r="D8376">
        <f t="shared" ca="1" si="394"/>
        <v>0</v>
      </c>
    </row>
    <row r="8377" spans="1:4" x14ac:dyDescent="0.3">
      <c r="A8377">
        <f t="shared" ca="1" si="396"/>
        <v>-0.88490801233411509</v>
      </c>
      <c r="B8377">
        <f t="shared" ca="1" si="396"/>
        <v>-0.33423513000905736</v>
      </c>
      <c r="C8377">
        <f t="shared" ca="1" si="395"/>
        <v>0.89477531242528585</v>
      </c>
      <c r="D8377">
        <f t="shared" ca="1" si="394"/>
        <v>1</v>
      </c>
    </row>
    <row r="8378" spans="1:4" x14ac:dyDescent="0.3">
      <c r="A8378">
        <f t="shared" ca="1" si="396"/>
        <v>0.24996451988758039</v>
      </c>
      <c r="B8378">
        <f t="shared" ca="1" si="396"/>
        <v>7.092916996951204E-2</v>
      </c>
      <c r="C8378">
        <f t="shared" ca="1" si="395"/>
        <v>6.7513208355192506E-2</v>
      </c>
      <c r="D8378">
        <f t="shared" ca="1" si="394"/>
        <v>1</v>
      </c>
    </row>
    <row r="8379" spans="1:4" x14ac:dyDescent="0.3">
      <c r="A8379">
        <f t="shared" ca="1" si="396"/>
        <v>-0.10532483092265599</v>
      </c>
      <c r="B8379">
        <f t="shared" ca="1" si="396"/>
        <v>0.33830644034586621</v>
      </c>
      <c r="C8379">
        <f t="shared" ca="1" si="395"/>
        <v>0.1255445675883772</v>
      </c>
      <c r="D8379">
        <f t="shared" ca="1" si="394"/>
        <v>1</v>
      </c>
    </row>
    <row r="8380" spans="1:4" x14ac:dyDescent="0.3">
      <c r="A8380">
        <f t="shared" ca="1" si="396"/>
        <v>0.38743906777260628</v>
      </c>
      <c r="B8380">
        <f t="shared" ca="1" si="396"/>
        <v>-0.41747956541078279</v>
      </c>
      <c r="C8380">
        <f t="shared" ca="1" si="395"/>
        <v>0.3243982187720823</v>
      </c>
      <c r="D8380">
        <f t="shared" ca="1" si="394"/>
        <v>1</v>
      </c>
    </row>
    <row r="8381" spans="1:4" x14ac:dyDescent="0.3">
      <c r="A8381">
        <f t="shared" ca="1" si="396"/>
        <v>0.67949999947838879</v>
      </c>
      <c r="B8381">
        <f t="shared" ca="1" si="396"/>
        <v>-0.84566402521088491</v>
      </c>
      <c r="C8381">
        <f t="shared" ca="1" si="395"/>
        <v>1.1768678928270067</v>
      </c>
      <c r="D8381">
        <f t="shared" ca="1" si="394"/>
        <v>0</v>
      </c>
    </row>
    <row r="8382" spans="1:4" x14ac:dyDescent="0.3">
      <c r="A8382">
        <f t="shared" ca="1" si="396"/>
        <v>2.1762180182447688E-2</v>
      </c>
      <c r="B8382">
        <f t="shared" ca="1" si="396"/>
        <v>4.9853099764450626E-2</v>
      </c>
      <c r="C8382">
        <f t="shared" ca="1" si="395"/>
        <v>2.9589240424175859E-3</v>
      </c>
      <c r="D8382">
        <f t="shared" ca="1" si="394"/>
        <v>1</v>
      </c>
    </row>
    <row r="8383" spans="1:4" x14ac:dyDescent="0.3">
      <c r="A8383">
        <f t="shared" ca="1" si="396"/>
        <v>-0.93809581196197867</v>
      </c>
      <c r="B8383">
        <f t="shared" ca="1" si="396"/>
        <v>-0.54755804242122719</v>
      </c>
      <c r="C8383">
        <f t="shared" ca="1" si="395"/>
        <v>1.1798435622407704</v>
      </c>
      <c r="D8383">
        <f t="shared" ca="1" si="394"/>
        <v>0</v>
      </c>
    </row>
    <row r="8384" spans="1:4" x14ac:dyDescent="0.3">
      <c r="A8384">
        <f t="shared" ca="1" si="396"/>
        <v>0.95812311786792659</v>
      </c>
      <c r="B8384">
        <f t="shared" ca="1" si="396"/>
        <v>0.52938447170925418</v>
      </c>
      <c r="C8384">
        <f t="shared" ca="1" si="395"/>
        <v>1.1982478278798427</v>
      </c>
      <c r="D8384">
        <f t="shared" ca="1" si="394"/>
        <v>0</v>
      </c>
    </row>
    <row r="8385" spans="1:4" x14ac:dyDescent="0.3">
      <c r="A8385">
        <f t="shared" ca="1" si="396"/>
        <v>0.53770512221846145</v>
      </c>
      <c r="B8385">
        <f t="shared" ca="1" si="396"/>
        <v>-4.8383917243150165E-2</v>
      </c>
      <c r="C8385">
        <f t="shared" ca="1" si="395"/>
        <v>0.29146780190776256</v>
      </c>
      <c r="D8385">
        <f t="shared" ca="1" si="394"/>
        <v>1</v>
      </c>
    </row>
    <row r="8386" spans="1:4" x14ac:dyDescent="0.3">
      <c r="A8386">
        <f t="shared" ca="1" si="396"/>
        <v>0.66902930382932513</v>
      </c>
      <c r="B8386">
        <f t="shared" ca="1" si="396"/>
        <v>0.24843194404835756</v>
      </c>
      <c r="C8386">
        <f t="shared" ca="1" si="395"/>
        <v>0.50931864020599771</v>
      </c>
      <c r="D8386">
        <f t="shared" ca="1" si="394"/>
        <v>1</v>
      </c>
    </row>
    <row r="8387" spans="1:4" x14ac:dyDescent="0.3">
      <c r="A8387">
        <f t="shared" ca="1" si="396"/>
        <v>-0.10630950958181584</v>
      </c>
      <c r="B8387">
        <f t="shared" ca="1" si="396"/>
        <v>0.43520912745273455</v>
      </c>
      <c r="C8387">
        <f t="shared" ca="1" si="395"/>
        <v>0.20070869644569675</v>
      </c>
      <c r="D8387">
        <f t="shared" ca="1" si="394"/>
        <v>1</v>
      </c>
    </row>
    <row r="8388" spans="1:4" x14ac:dyDescent="0.3">
      <c r="A8388">
        <f t="shared" ca="1" si="396"/>
        <v>-0.4350557831591304</v>
      </c>
      <c r="B8388">
        <f t="shared" ca="1" si="396"/>
        <v>8.436200707319097E-2</v>
      </c>
      <c r="C8388">
        <f t="shared" ca="1" si="395"/>
        <v>0.19639048269762141</v>
      </c>
      <c r="D8388">
        <f t="shared" ca="1" si="394"/>
        <v>1</v>
      </c>
    </row>
    <row r="8389" spans="1:4" x14ac:dyDescent="0.3">
      <c r="A8389">
        <f t="shared" ca="1" si="396"/>
        <v>0.58463852317861931</v>
      </c>
      <c r="B8389">
        <f t="shared" ca="1" si="396"/>
        <v>0.71991653431254909</v>
      </c>
      <c r="C8389">
        <f t="shared" ca="1" si="395"/>
        <v>0.86008201916106874</v>
      </c>
      <c r="D8389">
        <f t="shared" ref="D8389:D8452" ca="1" si="397">IF(C8389&lt;1,1,0)</f>
        <v>1</v>
      </c>
    </row>
    <row r="8390" spans="1:4" x14ac:dyDescent="0.3">
      <c r="A8390">
        <f t="shared" ca="1" si="396"/>
        <v>0.80648263461916314</v>
      </c>
      <c r="B8390">
        <f t="shared" ca="1" si="396"/>
        <v>0.49134547142131302</v>
      </c>
      <c r="C8390">
        <f t="shared" ca="1" si="395"/>
        <v>0.89183461222849891</v>
      </c>
      <c r="D8390">
        <f t="shared" ca="1" si="397"/>
        <v>1</v>
      </c>
    </row>
    <row r="8391" spans="1:4" x14ac:dyDescent="0.3">
      <c r="A8391">
        <f t="shared" ca="1" si="396"/>
        <v>-0.31575546553569178</v>
      </c>
      <c r="B8391">
        <f t="shared" ca="1" si="396"/>
        <v>0.78263579293113916</v>
      </c>
      <c r="C8391">
        <f t="shared" ca="1" si="395"/>
        <v>0.71222029839261436</v>
      </c>
      <c r="D8391">
        <f t="shared" ca="1" si="397"/>
        <v>1</v>
      </c>
    </row>
    <row r="8392" spans="1:4" x14ac:dyDescent="0.3">
      <c r="A8392">
        <f t="shared" ca="1" si="396"/>
        <v>-0.54331579089369697</v>
      </c>
      <c r="B8392">
        <f t="shared" ca="1" si="396"/>
        <v>-0.82819650579675663</v>
      </c>
      <c r="C8392">
        <f t="shared" ca="1" si="395"/>
        <v>0.98110150084840053</v>
      </c>
      <c r="D8392">
        <f t="shared" ca="1" si="397"/>
        <v>1</v>
      </c>
    </row>
    <row r="8393" spans="1:4" x14ac:dyDescent="0.3">
      <c r="A8393">
        <f t="shared" ca="1" si="396"/>
        <v>0.73243099954416913</v>
      </c>
      <c r="B8393">
        <f t="shared" ca="1" si="396"/>
        <v>0.19429912246865833</v>
      </c>
      <c r="C8393">
        <f t="shared" ca="1" si="395"/>
        <v>0.5742073180853613</v>
      </c>
      <c r="D8393">
        <f t="shared" ca="1" si="397"/>
        <v>1</v>
      </c>
    </row>
    <row r="8394" spans="1:4" x14ac:dyDescent="0.3">
      <c r="A8394">
        <f t="shared" ca="1" si="396"/>
        <v>-0.64547440833101422</v>
      </c>
      <c r="B8394">
        <f t="shared" ca="1" si="396"/>
        <v>0.35792964498477375</v>
      </c>
      <c r="C8394">
        <f t="shared" ca="1" si="395"/>
        <v>0.54475084256919903</v>
      </c>
      <c r="D8394">
        <f t="shared" ca="1" si="397"/>
        <v>1</v>
      </c>
    </row>
    <row r="8395" spans="1:4" x14ac:dyDescent="0.3">
      <c r="A8395">
        <f t="shared" ca="1" si="396"/>
        <v>0.60747257932149878</v>
      </c>
      <c r="B8395">
        <f t="shared" ca="1" si="396"/>
        <v>-0.73022726501224589</v>
      </c>
      <c r="C8395">
        <f t="shared" ca="1" si="395"/>
        <v>0.9022547931947793</v>
      </c>
      <c r="D8395">
        <f t="shared" ca="1" si="397"/>
        <v>1</v>
      </c>
    </row>
    <row r="8396" spans="1:4" x14ac:dyDescent="0.3">
      <c r="A8396">
        <f t="shared" ca="1" si="396"/>
        <v>0.25183016531848912</v>
      </c>
      <c r="B8396">
        <f t="shared" ca="1" si="396"/>
        <v>-0.33302373319513645</v>
      </c>
      <c r="C8396">
        <f t="shared" ca="1" si="395"/>
        <v>0.17432323903556299</v>
      </c>
      <c r="D8396">
        <f t="shared" ca="1" si="397"/>
        <v>1</v>
      </c>
    </row>
    <row r="8397" spans="1:4" x14ac:dyDescent="0.3">
      <c r="A8397">
        <f t="shared" ca="1" si="396"/>
        <v>-0.12115903701358377</v>
      </c>
      <c r="B8397">
        <f t="shared" ca="1" si="396"/>
        <v>-0.6290691491050544</v>
      </c>
      <c r="C8397">
        <f t="shared" ca="1" si="395"/>
        <v>0.41040750660581615</v>
      </c>
      <c r="D8397">
        <f t="shared" ca="1" si="397"/>
        <v>1</v>
      </c>
    </row>
    <row r="8398" spans="1:4" x14ac:dyDescent="0.3">
      <c r="A8398">
        <f t="shared" ca="1" si="396"/>
        <v>0.71497889042056051</v>
      </c>
      <c r="B8398">
        <f t="shared" ca="1" si="396"/>
        <v>0.73483029942723022</v>
      </c>
      <c r="C8398">
        <f t="shared" ca="1" si="395"/>
        <v>1.0511703827033287</v>
      </c>
      <c r="D8398">
        <f t="shared" ca="1" si="397"/>
        <v>0</v>
      </c>
    </row>
    <row r="8399" spans="1:4" x14ac:dyDescent="0.3">
      <c r="A8399">
        <f t="shared" ca="1" si="396"/>
        <v>-8.2840166301133333E-2</v>
      </c>
      <c r="B8399">
        <f t="shared" ca="1" si="396"/>
        <v>0.37774551562858316</v>
      </c>
      <c r="C8399">
        <f t="shared" ca="1" si="395"/>
        <v>0.14955416773030361</v>
      </c>
      <c r="D8399">
        <f t="shared" ca="1" si="397"/>
        <v>1</v>
      </c>
    </row>
    <row r="8400" spans="1:4" x14ac:dyDescent="0.3">
      <c r="A8400">
        <f t="shared" ca="1" si="396"/>
        <v>-0.13928095811052565</v>
      </c>
      <c r="B8400">
        <f t="shared" ca="1" si="396"/>
        <v>0.72035022637982338</v>
      </c>
      <c r="C8400">
        <f t="shared" ca="1" si="395"/>
        <v>0.5383036339376488</v>
      </c>
      <c r="D8400">
        <f t="shared" ca="1" si="397"/>
        <v>1</v>
      </c>
    </row>
    <row r="8401" spans="1:4" x14ac:dyDescent="0.3">
      <c r="A8401">
        <f t="shared" ca="1" si="396"/>
        <v>-0.25681587335877221</v>
      </c>
      <c r="B8401">
        <f t="shared" ca="1" si="396"/>
        <v>6.7518587192321178E-2</v>
      </c>
      <c r="C8401">
        <f t="shared" ca="1" si="395"/>
        <v>7.0513152425476011E-2</v>
      </c>
      <c r="D8401">
        <f t="shared" ca="1" si="397"/>
        <v>1</v>
      </c>
    </row>
    <row r="8402" spans="1:4" x14ac:dyDescent="0.3">
      <c r="A8402">
        <f t="shared" ca="1" si="396"/>
        <v>0.83197702399577822</v>
      </c>
      <c r="B8402">
        <f t="shared" ca="1" si="396"/>
        <v>-0.35528941542178138</v>
      </c>
      <c r="C8402">
        <f t="shared" ca="1" si="395"/>
        <v>0.81841633716762285</v>
      </c>
      <c r="D8402">
        <f t="shared" ca="1" si="397"/>
        <v>1</v>
      </c>
    </row>
    <row r="8403" spans="1:4" x14ac:dyDescent="0.3">
      <c r="A8403">
        <f t="shared" ca="1" si="396"/>
        <v>-0.12893703010387947</v>
      </c>
      <c r="B8403">
        <f t="shared" ca="1" si="396"/>
        <v>0.10197045922582371</v>
      </c>
      <c r="C8403">
        <f t="shared" ca="1" si="395"/>
        <v>2.7022732286734095E-2</v>
      </c>
      <c r="D8403">
        <f t="shared" ca="1" si="397"/>
        <v>1</v>
      </c>
    </row>
    <row r="8404" spans="1:4" x14ac:dyDescent="0.3">
      <c r="A8404">
        <f t="shared" ca="1" si="396"/>
        <v>-0.31641631648588331</v>
      </c>
      <c r="B8404">
        <f t="shared" ca="1" si="396"/>
        <v>0.63278450081528814</v>
      </c>
      <c r="C8404">
        <f t="shared" ca="1" si="395"/>
        <v>0.50053550981054806</v>
      </c>
      <c r="D8404">
        <f t="shared" ca="1" si="397"/>
        <v>1</v>
      </c>
    </row>
    <row r="8405" spans="1:4" x14ac:dyDescent="0.3">
      <c r="A8405">
        <f t="shared" ca="1" si="396"/>
        <v>0.95475891903823729</v>
      </c>
      <c r="B8405">
        <f t="shared" ca="1" si="396"/>
        <v>-0.26880087750044201</v>
      </c>
      <c r="C8405">
        <f t="shared" ca="1" si="395"/>
        <v>0.98381850522807091</v>
      </c>
      <c r="D8405">
        <f t="shared" ca="1" si="397"/>
        <v>1</v>
      </c>
    </row>
    <row r="8406" spans="1:4" x14ac:dyDescent="0.3">
      <c r="A8406">
        <f t="shared" ca="1" si="396"/>
        <v>0.47521054991126621</v>
      </c>
      <c r="B8406">
        <f t="shared" ca="1" si="396"/>
        <v>0.97949635657762579</v>
      </c>
      <c r="C8406">
        <f t="shared" ca="1" si="395"/>
        <v>1.1852381792958115</v>
      </c>
      <c r="D8406">
        <f t="shared" ca="1" si="397"/>
        <v>0</v>
      </c>
    </row>
    <row r="8407" spans="1:4" x14ac:dyDescent="0.3">
      <c r="A8407">
        <f t="shared" ca="1" si="396"/>
        <v>0.50846136741963011</v>
      </c>
      <c r="B8407">
        <f t="shared" ca="1" si="396"/>
        <v>-0.97171632884296111</v>
      </c>
      <c r="C8407">
        <f t="shared" ca="1" si="395"/>
        <v>1.2027655858982818</v>
      </c>
      <c r="D8407">
        <f t="shared" ca="1" si="397"/>
        <v>0</v>
      </c>
    </row>
    <row r="8408" spans="1:4" x14ac:dyDescent="0.3">
      <c r="A8408">
        <f t="shared" ca="1" si="396"/>
        <v>7.3311615909142924E-2</v>
      </c>
      <c r="B8408">
        <f t="shared" ca="1" si="396"/>
        <v>0.74210288050034956</v>
      </c>
      <c r="C8408">
        <f t="shared" ca="1" si="395"/>
        <v>0.55609127827412574</v>
      </c>
      <c r="D8408">
        <f t="shared" ca="1" si="397"/>
        <v>1</v>
      </c>
    </row>
    <row r="8409" spans="1:4" x14ac:dyDescent="0.3">
      <c r="A8409">
        <f t="shared" ca="1" si="396"/>
        <v>0.87934781333746148</v>
      </c>
      <c r="B8409">
        <f t="shared" ca="1" si="396"/>
        <v>0.40039985387227239</v>
      </c>
      <c r="C8409">
        <f t="shared" ca="1" si="395"/>
        <v>0.9335726198023121</v>
      </c>
      <c r="D8409">
        <f t="shared" ca="1" si="397"/>
        <v>1</v>
      </c>
    </row>
    <row r="8410" spans="1:4" x14ac:dyDescent="0.3">
      <c r="A8410">
        <f t="shared" ca="1" si="396"/>
        <v>0.74210078663754819</v>
      </c>
      <c r="B8410">
        <f t="shared" ca="1" si="396"/>
        <v>-0.27199546989603185</v>
      </c>
      <c r="C8410">
        <f t="shared" ca="1" si="395"/>
        <v>0.62469511317203097</v>
      </c>
      <c r="D8410">
        <f t="shared" ca="1" si="397"/>
        <v>1</v>
      </c>
    </row>
    <row r="8411" spans="1:4" x14ac:dyDescent="0.3">
      <c r="A8411">
        <f t="shared" ca="1" si="396"/>
        <v>0.81090435744768641</v>
      </c>
      <c r="B8411">
        <f t="shared" ca="1" si="396"/>
        <v>8.6384154334256058E-2</v>
      </c>
      <c r="C8411">
        <f t="shared" ca="1" si="395"/>
        <v>0.66502809904768967</v>
      </c>
      <c r="D8411">
        <f t="shared" ca="1" si="397"/>
        <v>1</v>
      </c>
    </row>
    <row r="8412" spans="1:4" x14ac:dyDescent="0.3">
      <c r="A8412">
        <f t="shared" ca="1" si="396"/>
        <v>0.3428112437611579</v>
      </c>
      <c r="B8412">
        <f t="shared" ca="1" si="396"/>
        <v>-0.95504256025700274</v>
      </c>
      <c r="C8412">
        <f t="shared" ca="1" si="395"/>
        <v>1.0296258407513228</v>
      </c>
      <c r="D8412">
        <f t="shared" ca="1" si="397"/>
        <v>0</v>
      </c>
    </row>
    <row r="8413" spans="1:4" x14ac:dyDescent="0.3">
      <c r="A8413">
        <f t="shared" ca="1" si="396"/>
        <v>0.97647838025947586</v>
      </c>
      <c r="B8413">
        <f t="shared" ca="1" si="396"/>
        <v>-0.93151962272717914</v>
      </c>
      <c r="C8413">
        <f t="shared" ca="1" si="395"/>
        <v>1.8212388346399557</v>
      </c>
      <c r="D8413">
        <f t="shared" ca="1" si="397"/>
        <v>0</v>
      </c>
    </row>
    <row r="8414" spans="1:4" x14ac:dyDescent="0.3">
      <c r="A8414">
        <f t="shared" ca="1" si="396"/>
        <v>-0.11237337403444214</v>
      </c>
      <c r="B8414">
        <f t="shared" ca="1" si="396"/>
        <v>-0.20972789994478425</v>
      </c>
      <c r="C8414">
        <f t="shared" ca="1" si="395"/>
        <v>5.6613567207134063E-2</v>
      </c>
      <c r="D8414">
        <f t="shared" ca="1" si="397"/>
        <v>1</v>
      </c>
    </row>
    <row r="8415" spans="1:4" x14ac:dyDescent="0.3">
      <c r="A8415">
        <f t="shared" ca="1" si="396"/>
        <v>0.42601826904312023</v>
      </c>
      <c r="B8415">
        <f t="shared" ca="1" si="396"/>
        <v>-0.8469502985831161</v>
      </c>
      <c r="C8415">
        <f t="shared" ca="1" si="395"/>
        <v>0.89881637382852597</v>
      </c>
      <c r="D8415">
        <f t="shared" ca="1" si="397"/>
        <v>1</v>
      </c>
    </row>
    <row r="8416" spans="1:4" x14ac:dyDescent="0.3">
      <c r="A8416">
        <f t="shared" ca="1" si="396"/>
        <v>-0.83316450006534448</v>
      </c>
      <c r="B8416">
        <f t="shared" ca="1" si="396"/>
        <v>-0.96812425193083085</v>
      </c>
      <c r="C8416">
        <f t="shared" ca="1" si="395"/>
        <v>1.6314276513457662</v>
      </c>
      <c r="D8416">
        <f t="shared" ca="1" si="397"/>
        <v>0</v>
      </c>
    </row>
    <row r="8417" spans="1:4" x14ac:dyDescent="0.3">
      <c r="A8417">
        <f t="shared" ca="1" si="396"/>
        <v>-0.10580539473325579</v>
      </c>
      <c r="B8417">
        <f t="shared" ca="1" si="396"/>
        <v>-9.7948172942077472E-2</v>
      </c>
      <c r="C8417">
        <f t="shared" ca="1" si="395"/>
        <v>2.0788626137351187E-2</v>
      </c>
      <c r="D8417">
        <f t="shared" ca="1" si="397"/>
        <v>1</v>
      </c>
    </row>
    <row r="8418" spans="1:4" x14ac:dyDescent="0.3">
      <c r="A8418">
        <f t="shared" ca="1" si="396"/>
        <v>0.77072762019299579</v>
      </c>
      <c r="B8418">
        <f t="shared" ca="1" si="396"/>
        <v>-0.96820317445269088</v>
      </c>
      <c r="C8418">
        <f t="shared" ca="1" si="395"/>
        <v>1.5314384515486266</v>
      </c>
      <c r="D8418">
        <f t="shared" ca="1" si="397"/>
        <v>0</v>
      </c>
    </row>
    <row r="8419" spans="1:4" x14ac:dyDescent="0.3">
      <c r="A8419">
        <f t="shared" ca="1" si="396"/>
        <v>0.17849230605554856</v>
      </c>
      <c r="B8419">
        <f t="shared" ca="1" si="396"/>
        <v>2.6881922594341301E-2</v>
      </c>
      <c r="C8419">
        <f t="shared" ca="1" si="395"/>
        <v>3.2582141083395778E-2</v>
      </c>
      <c r="D8419">
        <f t="shared" ca="1" si="397"/>
        <v>1</v>
      </c>
    </row>
    <row r="8420" spans="1:4" x14ac:dyDescent="0.3">
      <c r="A8420">
        <f t="shared" ca="1" si="396"/>
        <v>-0.96777485482007597</v>
      </c>
      <c r="B8420">
        <f t="shared" ca="1" si="396"/>
        <v>-0.23000021474165555</v>
      </c>
      <c r="C8420">
        <f t="shared" ca="1" si="395"/>
        <v>0.98948826840322679</v>
      </c>
      <c r="D8420">
        <f t="shared" ca="1" si="397"/>
        <v>1</v>
      </c>
    </row>
    <row r="8421" spans="1:4" x14ac:dyDescent="0.3">
      <c r="A8421">
        <f t="shared" ca="1" si="396"/>
        <v>-0.66110674008083015</v>
      </c>
      <c r="B8421">
        <f t="shared" ca="1" si="396"/>
        <v>0.47631368436177812</v>
      </c>
      <c r="C8421">
        <f t="shared" ca="1" si="395"/>
        <v>0.66393684769059391</v>
      </c>
      <c r="D8421">
        <f t="shared" ca="1" si="397"/>
        <v>1</v>
      </c>
    </row>
    <row r="8422" spans="1:4" x14ac:dyDescent="0.3">
      <c r="A8422">
        <f t="shared" ca="1" si="396"/>
        <v>-0.95726953062579456</v>
      </c>
      <c r="B8422">
        <f t="shared" ca="1" si="396"/>
        <v>0.15199753734745691</v>
      </c>
      <c r="C8422">
        <f t="shared" ca="1" si="395"/>
        <v>0.93946820562422062</v>
      </c>
      <c r="D8422">
        <f t="shared" ca="1" si="397"/>
        <v>1</v>
      </c>
    </row>
    <row r="8423" spans="1:4" x14ac:dyDescent="0.3">
      <c r="A8423">
        <f t="shared" ca="1" si="396"/>
        <v>-0.43913460067463528</v>
      </c>
      <c r="B8423">
        <f t="shared" ca="1" si="396"/>
        <v>0.70875227060009216</v>
      </c>
      <c r="C8423">
        <f t="shared" ca="1" si="395"/>
        <v>0.69516897859045768</v>
      </c>
      <c r="D8423">
        <f t="shared" ca="1" si="397"/>
        <v>1</v>
      </c>
    </row>
    <row r="8424" spans="1:4" x14ac:dyDescent="0.3">
      <c r="A8424">
        <f t="shared" ca="1" si="396"/>
        <v>0.55851532542944016</v>
      </c>
      <c r="B8424">
        <f t="shared" ca="1" si="396"/>
        <v>0.42091891770119672</v>
      </c>
      <c r="C8424">
        <f t="shared" ca="1" si="395"/>
        <v>0.4891121040183003</v>
      </c>
      <c r="D8424">
        <f t="shared" ca="1" si="397"/>
        <v>1</v>
      </c>
    </row>
    <row r="8425" spans="1:4" x14ac:dyDescent="0.3">
      <c r="A8425">
        <f t="shared" ca="1" si="396"/>
        <v>-0.50777718098751778</v>
      </c>
      <c r="B8425">
        <f t="shared" ca="1" si="396"/>
        <v>0.26520954304470479</v>
      </c>
      <c r="C8425">
        <f t="shared" ref="C8425:C8488" ca="1" si="398">A8425^2 + B8425^2</f>
        <v>0.32817376725361153</v>
      </c>
      <c r="D8425">
        <f t="shared" ca="1" si="397"/>
        <v>1</v>
      </c>
    </row>
    <row r="8426" spans="1:4" x14ac:dyDescent="0.3">
      <c r="A8426">
        <f t="shared" ref="A8426:B8489" ca="1" si="399">RAND()*2-1</f>
        <v>0.10822714242856901</v>
      </c>
      <c r="B8426">
        <f t="shared" ca="1" si="399"/>
        <v>-0.97889078867136559</v>
      </c>
      <c r="C8426">
        <f t="shared" ca="1" si="398"/>
        <v>0.96994029050390185</v>
      </c>
      <c r="D8426">
        <f t="shared" ca="1" si="397"/>
        <v>1</v>
      </c>
    </row>
    <row r="8427" spans="1:4" x14ac:dyDescent="0.3">
      <c r="A8427">
        <f t="shared" ca="1" si="399"/>
        <v>-0.49323658069381993</v>
      </c>
      <c r="B8427">
        <f t="shared" ca="1" si="399"/>
        <v>0.29488459899729769</v>
      </c>
      <c r="C8427">
        <f t="shared" ca="1" si="398"/>
        <v>0.33023925126032821</v>
      </c>
      <c r="D8427">
        <f t="shared" ca="1" si="397"/>
        <v>1</v>
      </c>
    </row>
    <row r="8428" spans="1:4" x14ac:dyDescent="0.3">
      <c r="A8428">
        <f t="shared" ca="1" si="399"/>
        <v>-0.45215049820434849</v>
      </c>
      <c r="B8428">
        <f t="shared" ca="1" si="399"/>
        <v>-0.15741661662869788</v>
      </c>
      <c r="C8428">
        <f t="shared" ca="1" si="398"/>
        <v>0.22922006421726698</v>
      </c>
      <c r="D8428">
        <f t="shared" ca="1" si="397"/>
        <v>1</v>
      </c>
    </row>
    <row r="8429" spans="1:4" x14ac:dyDescent="0.3">
      <c r="A8429">
        <f t="shared" ca="1" si="399"/>
        <v>0.94290571813563906</v>
      </c>
      <c r="B8429">
        <f t="shared" ca="1" si="399"/>
        <v>-0.3517920560555996</v>
      </c>
      <c r="C8429">
        <f t="shared" ca="1" si="398"/>
        <v>1.0128288439967112</v>
      </c>
      <c r="D8429">
        <f t="shared" ca="1" si="397"/>
        <v>0</v>
      </c>
    </row>
    <row r="8430" spans="1:4" x14ac:dyDescent="0.3">
      <c r="A8430">
        <f t="shared" ca="1" si="399"/>
        <v>-0.34814166262965873</v>
      </c>
      <c r="B8430">
        <f t="shared" ca="1" si="399"/>
        <v>-0.13501754466121763</v>
      </c>
      <c r="C8430">
        <f t="shared" ca="1" si="398"/>
        <v>0.13943235462488701</v>
      </c>
      <c r="D8430">
        <f t="shared" ca="1" si="397"/>
        <v>1</v>
      </c>
    </row>
    <row r="8431" spans="1:4" x14ac:dyDescent="0.3">
      <c r="A8431">
        <f t="shared" ca="1" si="399"/>
        <v>-0.26561674796129009</v>
      </c>
      <c r="B8431">
        <f t="shared" ca="1" si="399"/>
        <v>-0.89306571901949972</v>
      </c>
      <c r="C8431">
        <f t="shared" ca="1" si="398"/>
        <v>0.8681186352853475</v>
      </c>
      <c r="D8431">
        <f t="shared" ca="1" si="397"/>
        <v>1</v>
      </c>
    </row>
    <row r="8432" spans="1:4" x14ac:dyDescent="0.3">
      <c r="A8432">
        <f t="shared" ca="1" si="399"/>
        <v>0.34631105428543574</v>
      </c>
      <c r="B8432">
        <f t="shared" ca="1" si="399"/>
        <v>4.5595408438640739E-2</v>
      </c>
      <c r="C8432">
        <f t="shared" ca="1" si="398"/>
        <v>0.1220102875909765</v>
      </c>
      <c r="D8432">
        <f t="shared" ca="1" si="397"/>
        <v>1</v>
      </c>
    </row>
    <row r="8433" spans="1:4" x14ac:dyDescent="0.3">
      <c r="A8433">
        <f t="shared" ca="1" si="399"/>
        <v>0.92188023549900144</v>
      </c>
      <c r="B8433">
        <f t="shared" ca="1" si="399"/>
        <v>0.14708836646898327</v>
      </c>
      <c r="C8433">
        <f t="shared" ca="1" si="398"/>
        <v>0.87149815615420834</v>
      </c>
      <c r="D8433">
        <f t="shared" ca="1" si="397"/>
        <v>1</v>
      </c>
    </row>
    <row r="8434" spans="1:4" x14ac:dyDescent="0.3">
      <c r="A8434">
        <f t="shared" ca="1" si="399"/>
        <v>5.289093835752845E-2</v>
      </c>
      <c r="B8434">
        <f t="shared" ca="1" si="399"/>
        <v>-0.25563282200184223</v>
      </c>
      <c r="C8434">
        <f t="shared" ca="1" si="398"/>
        <v>6.8145591044965426E-2</v>
      </c>
      <c r="D8434">
        <f t="shared" ca="1" si="397"/>
        <v>1</v>
      </c>
    </row>
    <row r="8435" spans="1:4" x14ac:dyDescent="0.3">
      <c r="A8435">
        <f t="shared" ca="1" si="399"/>
        <v>0.67929826623846501</v>
      </c>
      <c r="B8435">
        <f t="shared" ca="1" si="399"/>
        <v>0.1494219139441324</v>
      </c>
      <c r="C8435">
        <f t="shared" ca="1" si="398"/>
        <v>0.48377304288131218</v>
      </c>
      <c r="D8435">
        <f t="shared" ca="1" si="397"/>
        <v>1</v>
      </c>
    </row>
    <row r="8436" spans="1:4" x14ac:dyDescent="0.3">
      <c r="A8436">
        <f t="shared" ca="1" si="399"/>
        <v>0.25701630128368791</v>
      </c>
      <c r="B8436">
        <f t="shared" ca="1" si="399"/>
        <v>0.22511409333974663</v>
      </c>
      <c r="C8436">
        <f t="shared" ca="1" si="398"/>
        <v>0.11673373414572359</v>
      </c>
      <c r="D8436">
        <f t="shared" ca="1" si="397"/>
        <v>1</v>
      </c>
    </row>
    <row r="8437" spans="1:4" x14ac:dyDescent="0.3">
      <c r="A8437">
        <f t="shared" ca="1" si="399"/>
        <v>0.56531938997082865</v>
      </c>
      <c r="B8437">
        <f t="shared" ca="1" si="399"/>
        <v>0.43355563026370003</v>
      </c>
      <c r="C8437">
        <f t="shared" ca="1" si="398"/>
        <v>0.50755649721034402</v>
      </c>
      <c r="D8437">
        <f t="shared" ca="1" si="397"/>
        <v>1</v>
      </c>
    </row>
    <row r="8438" spans="1:4" x14ac:dyDescent="0.3">
      <c r="A8438">
        <f t="shared" ca="1" si="399"/>
        <v>-0.37756891999599085</v>
      </c>
      <c r="B8438">
        <f t="shared" ca="1" si="399"/>
        <v>0.43886182375005456</v>
      </c>
      <c r="C8438">
        <f t="shared" ca="1" si="398"/>
        <v>0.33515798969216287</v>
      </c>
      <c r="D8438">
        <f t="shared" ca="1" si="397"/>
        <v>1</v>
      </c>
    </row>
    <row r="8439" spans="1:4" x14ac:dyDescent="0.3">
      <c r="A8439">
        <f t="shared" ca="1" si="399"/>
        <v>-0.25875293051739479</v>
      </c>
      <c r="B8439">
        <f t="shared" ca="1" si="399"/>
        <v>8.4971121112731973E-2</v>
      </c>
      <c r="C8439">
        <f t="shared" ca="1" si="398"/>
        <v>7.4173170474494302E-2</v>
      </c>
      <c r="D8439">
        <f t="shared" ca="1" si="397"/>
        <v>1</v>
      </c>
    </row>
    <row r="8440" spans="1:4" x14ac:dyDescent="0.3">
      <c r="A8440">
        <f t="shared" ca="1" si="399"/>
        <v>0.4004226160692177</v>
      </c>
      <c r="B8440">
        <f t="shared" ca="1" si="399"/>
        <v>-0.25909631197653948</v>
      </c>
      <c r="C8440">
        <f t="shared" ca="1" si="398"/>
        <v>0.22746917033956041</v>
      </c>
      <c r="D8440">
        <f t="shared" ca="1" si="397"/>
        <v>1</v>
      </c>
    </row>
    <row r="8441" spans="1:4" x14ac:dyDescent="0.3">
      <c r="A8441">
        <f t="shared" ca="1" si="399"/>
        <v>-0.35183370954158555</v>
      </c>
      <c r="B8441">
        <f t="shared" ca="1" si="399"/>
        <v>0.77784513215783191</v>
      </c>
      <c r="C8441">
        <f t="shared" ca="1" si="398"/>
        <v>0.72883000879142779</v>
      </c>
      <c r="D8441">
        <f t="shared" ca="1" si="397"/>
        <v>1</v>
      </c>
    </row>
    <row r="8442" spans="1:4" x14ac:dyDescent="0.3">
      <c r="A8442">
        <f t="shared" ca="1" si="399"/>
        <v>0.19963384109493654</v>
      </c>
      <c r="B8442">
        <f t="shared" ca="1" si="399"/>
        <v>-0.59145425962493325</v>
      </c>
      <c r="C8442">
        <f t="shared" ca="1" si="398"/>
        <v>0.38967181173879628</v>
      </c>
      <c r="D8442">
        <f t="shared" ca="1" si="397"/>
        <v>1</v>
      </c>
    </row>
    <row r="8443" spans="1:4" x14ac:dyDescent="0.3">
      <c r="A8443">
        <f t="shared" ca="1" si="399"/>
        <v>0.89306129436669845</v>
      </c>
      <c r="B8443">
        <f t="shared" ca="1" si="399"/>
        <v>0.33087386171423905</v>
      </c>
      <c r="C8443">
        <f t="shared" ca="1" si="398"/>
        <v>0.90703598786161621</v>
      </c>
      <c r="D8443">
        <f t="shared" ca="1" si="397"/>
        <v>1</v>
      </c>
    </row>
    <row r="8444" spans="1:4" x14ac:dyDescent="0.3">
      <c r="A8444">
        <f t="shared" ca="1" si="399"/>
        <v>-0.46398763382682406</v>
      </c>
      <c r="B8444">
        <f t="shared" ca="1" si="399"/>
        <v>3.8059545591135224E-2</v>
      </c>
      <c r="C8444">
        <f t="shared" ca="1" si="398"/>
        <v>0.21673305335481866</v>
      </c>
      <c r="D8444">
        <f t="shared" ca="1" si="397"/>
        <v>1</v>
      </c>
    </row>
    <row r="8445" spans="1:4" x14ac:dyDescent="0.3">
      <c r="A8445">
        <f t="shared" ca="1" si="399"/>
        <v>-9.4612154160642836E-2</v>
      </c>
      <c r="B8445">
        <f t="shared" ca="1" si="399"/>
        <v>0.73168736807569412</v>
      </c>
      <c r="C8445">
        <f t="shared" ca="1" si="398"/>
        <v>0.54431786431645357</v>
      </c>
      <c r="D8445">
        <f t="shared" ca="1" si="397"/>
        <v>1</v>
      </c>
    </row>
    <row r="8446" spans="1:4" x14ac:dyDescent="0.3">
      <c r="A8446">
        <f t="shared" ca="1" si="399"/>
        <v>-0.4138389262911859</v>
      </c>
      <c r="B8446">
        <f t="shared" ca="1" si="399"/>
        <v>-0.14972951466855577</v>
      </c>
      <c r="C8446">
        <f t="shared" ca="1" si="398"/>
        <v>0.19368158447672285</v>
      </c>
      <c r="D8446">
        <f t="shared" ca="1" si="397"/>
        <v>1</v>
      </c>
    </row>
    <row r="8447" spans="1:4" x14ac:dyDescent="0.3">
      <c r="A8447">
        <f t="shared" ca="1" si="399"/>
        <v>0.71696508797583336</v>
      </c>
      <c r="B8447">
        <f t="shared" ca="1" si="399"/>
        <v>-0.45188272294157028</v>
      </c>
      <c r="C8447">
        <f t="shared" ca="1" si="398"/>
        <v>0.71823693266928235</v>
      </c>
      <c r="D8447">
        <f t="shared" ca="1" si="397"/>
        <v>1</v>
      </c>
    </row>
    <row r="8448" spans="1:4" x14ac:dyDescent="0.3">
      <c r="A8448">
        <f t="shared" ca="1" si="399"/>
        <v>-0.98760851184909981</v>
      </c>
      <c r="B8448">
        <f t="shared" ca="1" si="399"/>
        <v>0.54387941565352937</v>
      </c>
      <c r="C8448">
        <f t="shared" ca="1" si="398"/>
        <v>1.2711753914484181</v>
      </c>
      <c r="D8448">
        <f t="shared" ca="1" si="397"/>
        <v>0</v>
      </c>
    </row>
    <row r="8449" spans="1:4" x14ac:dyDescent="0.3">
      <c r="A8449">
        <f t="shared" ca="1" si="399"/>
        <v>-0.94324033101631288</v>
      </c>
      <c r="B8449">
        <f t="shared" ca="1" si="399"/>
        <v>0.2579452060933749</v>
      </c>
      <c r="C8449">
        <f t="shared" ca="1" si="398"/>
        <v>0.9562380514023171</v>
      </c>
      <c r="D8449">
        <f t="shared" ca="1" si="397"/>
        <v>1</v>
      </c>
    </row>
    <row r="8450" spans="1:4" x14ac:dyDescent="0.3">
      <c r="A8450">
        <f t="shared" ca="1" si="399"/>
        <v>-0.96959988331005031</v>
      </c>
      <c r="B8450">
        <f t="shared" ca="1" si="399"/>
        <v>-1.8654948157573958E-2</v>
      </c>
      <c r="C8450">
        <f t="shared" ca="1" si="398"/>
        <v>0.94047194080562491</v>
      </c>
      <c r="D8450">
        <f t="shared" ca="1" si="397"/>
        <v>1</v>
      </c>
    </row>
    <row r="8451" spans="1:4" x14ac:dyDescent="0.3">
      <c r="A8451">
        <f t="shared" ca="1" si="399"/>
        <v>-0.29611605454771772</v>
      </c>
      <c r="B8451">
        <f t="shared" ca="1" si="399"/>
        <v>0.1100272807053333</v>
      </c>
      <c r="C8451">
        <f t="shared" ca="1" si="398"/>
        <v>9.9790720260317156E-2</v>
      </c>
      <c r="D8451">
        <f t="shared" ca="1" si="397"/>
        <v>1</v>
      </c>
    </row>
    <row r="8452" spans="1:4" x14ac:dyDescent="0.3">
      <c r="A8452">
        <f t="shared" ca="1" si="399"/>
        <v>-0.91928229268647321</v>
      </c>
      <c r="B8452">
        <f t="shared" ca="1" si="399"/>
        <v>0.31764633344732318</v>
      </c>
      <c r="C8452">
        <f t="shared" ca="1" si="398"/>
        <v>0.94597912679942664</v>
      </c>
      <c r="D8452">
        <f t="shared" ca="1" si="397"/>
        <v>1</v>
      </c>
    </row>
    <row r="8453" spans="1:4" x14ac:dyDescent="0.3">
      <c r="A8453">
        <f t="shared" ca="1" si="399"/>
        <v>0.12564342105842652</v>
      </c>
      <c r="B8453">
        <f t="shared" ca="1" si="399"/>
        <v>-0.18807278674543482</v>
      </c>
      <c r="C8453">
        <f t="shared" ca="1" si="398"/>
        <v>5.1157642369458863E-2</v>
      </c>
      <c r="D8453">
        <f t="shared" ref="D8453:D8516" ca="1" si="400">IF(C8453&lt;1,1,0)</f>
        <v>1</v>
      </c>
    </row>
    <row r="8454" spans="1:4" x14ac:dyDescent="0.3">
      <c r="A8454">
        <f t="shared" ca="1" si="399"/>
        <v>-0.23479434876893679</v>
      </c>
      <c r="B8454">
        <f t="shared" ca="1" si="399"/>
        <v>-0.54718817186258795</v>
      </c>
      <c r="C8454">
        <f t="shared" ca="1" si="398"/>
        <v>0.35454328164015025</v>
      </c>
      <c r="D8454">
        <f t="shared" ca="1" si="400"/>
        <v>1</v>
      </c>
    </row>
    <row r="8455" spans="1:4" x14ac:dyDescent="0.3">
      <c r="A8455">
        <f t="shared" ca="1" si="399"/>
        <v>-0.20430106109778201</v>
      </c>
      <c r="B8455">
        <f t="shared" ca="1" si="399"/>
        <v>4.4490184287439893E-2</v>
      </c>
      <c r="C8455">
        <f t="shared" ca="1" si="398"/>
        <v>4.3718300063610022E-2</v>
      </c>
      <c r="D8455">
        <f t="shared" ca="1" si="400"/>
        <v>1</v>
      </c>
    </row>
    <row r="8456" spans="1:4" x14ac:dyDescent="0.3">
      <c r="A8456">
        <f t="shared" ca="1" si="399"/>
        <v>-0.8887510718781948</v>
      </c>
      <c r="B8456">
        <f t="shared" ca="1" si="399"/>
        <v>-0.60934975088164478</v>
      </c>
      <c r="C8456">
        <f t="shared" ca="1" si="398"/>
        <v>1.1611855866641627</v>
      </c>
      <c r="D8456">
        <f t="shared" ca="1" si="400"/>
        <v>0</v>
      </c>
    </row>
    <row r="8457" spans="1:4" x14ac:dyDescent="0.3">
      <c r="A8457">
        <f t="shared" ca="1" si="399"/>
        <v>0.96075790837828734</v>
      </c>
      <c r="B8457">
        <f t="shared" ca="1" si="399"/>
        <v>-0.43231237822887825</v>
      </c>
      <c r="C8457">
        <f t="shared" ca="1" si="398"/>
        <v>1.1099497508813303</v>
      </c>
      <c r="D8457">
        <f t="shared" ca="1" si="400"/>
        <v>0</v>
      </c>
    </row>
    <row r="8458" spans="1:4" x14ac:dyDescent="0.3">
      <c r="A8458">
        <f t="shared" ca="1" si="399"/>
        <v>0.20897726996481647</v>
      </c>
      <c r="B8458">
        <f t="shared" ca="1" si="399"/>
        <v>0.22715180846808924</v>
      </c>
      <c r="C8458">
        <f t="shared" ca="1" si="398"/>
        <v>9.5269443452271285E-2</v>
      </c>
      <c r="D8458">
        <f t="shared" ca="1" si="400"/>
        <v>1</v>
      </c>
    </row>
    <row r="8459" spans="1:4" x14ac:dyDescent="0.3">
      <c r="A8459">
        <f t="shared" ca="1" si="399"/>
        <v>7.4564274595116942E-2</v>
      </c>
      <c r="B8459">
        <f t="shared" ca="1" si="399"/>
        <v>-0.33461693192246167</v>
      </c>
      <c r="C8459">
        <f t="shared" ca="1" si="398"/>
        <v>0.11752832217509734</v>
      </c>
      <c r="D8459">
        <f t="shared" ca="1" si="400"/>
        <v>1</v>
      </c>
    </row>
    <row r="8460" spans="1:4" x14ac:dyDescent="0.3">
      <c r="A8460">
        <f t="shared" ca="1" si="399"/>
        <v>0.48472427808989638</v>
      </c>
      <c r="B8460">
        <f t="shared" ca="1" si="399"/>
        <v>-0.97340285053455555</v>
      </c>
      <c r="C8460">
        <f t="shared" ca="1" si="398"/>
        <v>1.1824707351985695</v>
      </c>
      <c r="D8460">
        <f t="shared" ca="1" si="400"/>
        <v>0</v>
      </c>
    </row>
    <row r="8461" spans="1:4" x14ac:dyDescent="0.3">
      <c r="A8461">
        <f t="shared" ca="1" si="399"/>
        <v>-0.49205493320594584</v>
      </c>
      <c r="B8461">
        <f t="shared" ca="1" si="399"/>
        <v>0.29052978743733293</v>
      </c>
      <c r="C8461">
        <f t="shared" ca="1" si="398"/>
        <v>0.32652561468068969</v>
      </c>
      <c r="D8461">
        <f t="shared" ca="1" si="400"/>
        <v>1</v>
      </c>
    </row>
    <row r="8462" spans="1:4" x14ac:dyDescent="0.3">
      <c r="A8462">
        <f t="shared" ca="1" si="399"/>
        <v>0.25292063861357161</v>
      </c>
      <c r="B8462">
        <f t="shared" ca="1" si="399"/>
        <v>-0.98891305394055928</v>
      </c>
      <c r="C8462">
        <f t="shared" ca="1" si="398"/>
        <v>1.0419178776907403</v>
      </c>
      <c r="D8462">
        <f t="shared" ca="1" si="400"/>
        <v>0</v>
      </c>
    </row>
    <row r="8463" spans="1:4" x14ac:dyDescent="0.3">
      <c r="A8463">
        <f t="shared" ca="1" si="399"/>
        <v>0.34674228794798623</v>
      </c>
      <c r="B8463">
        <f t="shared" ca="1" si="399"/>
        <v>0.55091722999306536</v>
      </c>
      <c r="C8463">
        <f t="shared" ca="1" si="398"/>
        <v>0.42374000855463623</v>
      </c>
      <c r="D8463">
        <f t="shared" ca="1" si="400"/>
        <v>1</v>
      </c>
    </row>
    <row r="8464" spans="1:4" x14ac:dyDescent="0.3">
      <c r="A8464">
        <f t="shared" ca="1" si="399"/>
        <v>0.69129357469725083</v>
      </c>
      <c r="B8464">
        <f t="shared" ca="1" si="399"/>
        <v>0.3769713651273745</v>
      </c>
      <c r="C8464">
        <f t="shared" ca="1" si="398"/>
        <v>0.61999421654369979</v>
      </c>
      <c r="D8464">
        <f t="shared" ca="1" si="400"/>
        <v>1</v>
      </c>
    </row>
    <row r="8465" spans="1:4" x14ac:dyDescent="0.3">
      <c r="A8465">
        <f t="shared" ca="1" si="399"/>
        <v>0.70635613657720331</v>
      </c>
      <c r="B8465">
        <f t="shared" ca="1" si="399"/>
        <v>0.98303146803891406</v>
      </c>
      <c r="C8465">
        <f t="shared" ca="1" si="398"/>
        <v>1.4652898588350152</v>
      </c>
      <c r="D8465">
        <f t="shared" ca="1" si="400"/>
        <v>0</v>
      </c>
    </row>
    <row r="8466" spans="1:4" x14ac:dyDescent="0.3">
      <c r="A8466">
        <f t="shared" ca="1" si="399"/>
        <v>0.43862425843850872</v>
      </c>
      <c r="B8466">
        <f t="shared" ca="1" si="399"/>
        <v>0.40640729631861783</v>
      </c>
      <c r="C8466">
        <f t="shared" ca="1" si="398"/>
        <v>0.35755813059174052</v>
      </c>
      <c r="D8466">
        <f t="shared" ca="1" si="400"/>
        <v>1</v>
      </c>
    </row>
    <row r="8467" spans="1:4" x14ac:dyDescent="0.3">
      <c r="A8467">
        <f t="shared" ca="1" si="399"/>
        <v>-0.35719589050409617</v>
      </c>
      <c r="B8467">
        <f t="shared" ca="1" si="399"/>
        <v>0.70482998625533111</v>
      </c>
      <c r="C8467">
        <f t="shared" ca="1" si="398"/>
        <v>0.62437421371770452</v>
      </c>
      <c r="D8467">
        <f t="shared" ca="1" si="400"/>
        <v>1</v>
      </c>
    </row>
    <row r="8468" spans="1:4" x14ac:dyDescent="0.3">
      <c r="A8468">
        <f t="shared" ca="1" si="399"/>
        <v>0.73392015441599412</v>
      </c>
      <c r="B8468">
        <f t="shared" ca="1" si="399"/>
        <v>0.90539613605475155</v>
      </c>
      <c r="C8468">
        <f t="shared" ca="1" si="398"/>
        <v>1.3583809562408709</v>
      </c>
      <c r="D8468">
        <f t="shared" ca="1" si="400"/>
        <v>0</v>
      </c>
    </row>
    <row r="8469" spans="1:4" x14ac:dyDescent="0.3">
      <c r="A8469">
        <f t="shared" ca="1" si="399"/>
        <v>-0.60850935137469553</v>
      </c>
      <c r="B8469">
        <f t="shared" ca="1" si="399"/>
        <v>-0.66038885656070656</v>
      </c>
      <c r="C8469">
        <f t="shared" ca="1" si="398"/>
        <v>0.80639707258001014</v>
      </c>
      <c r="D8469">
        <f t="shared" ca="1" si="400"/>
        <v>1</v>
      </c>
    </row>
    <row r="8470" spans="1:4" x14ac:dyDescent="0.3">
      <c r="A8470">
        <f t="shared" ca="1" si="399"/>
        <v>-0.916731237774838</v>
      </c>
      <c r="B8470">
        <f t="shared" ca="1" si="399"/>
        <v>-0.44967014864637678</v>
      </c>
      <c r="C8470">
        <f t="shared" ca="1" si="398"/>
        <v>1.0425994048958411</v>
      </c>
      <c r="D8470">
        <f t="shared" ca="1" si="400"/>
        <v>0</v>
      </c>
    </row>
    <row r="8471" spans="1:4" x14ac:dyDescent="0.3">
      <c r="A8471">
        <f t="shared" ca="1" si="399"/>
        <v>5.1008492478154199E-2</v>
      </c>
      <c r="B8471">
        <f t="shared" ca="1" si="399"/>
        <v>0.96445075794803548</v>
      </c>
      <c r="C8471">
        <f t="shared" ca="1" si="398"/>
        <v>0.93276713081143403</v>
      </c>
      <c r="D8471">
        <f t="shared" ca="1" si="400"/>
        <v>1</v>
      </c>
    </row>
    <row r="8472" spans="1:4" x14ac:dyDescent="0.3">
      <c r="A8472">
        <f t="shared" ca="1" si="399"/>
        <v>-0.71399098722658882</v>
      </c>
      <c r="B8472">
        <f t="shared" ca="1" si="399"/>
        <v>0.22426440618135279</v>
      </c>
      <c r="C8472">
        <f t="shared" ca="1" si="398"/>
        <v>0.56007765372067364</v>
      </c>
      <c r="D8472">
        <f t="shared" ca="1" si="400"/>
        <v>1</v>
      </c>
    </row>
    <row r="8473" spans="1:4" x14ac:dyDescent="0.3">
      <c r="A8473">
        <f t="shared" ca="1" si="399"/>
        <v>0.45491323869913369</v>
      </c>
      <c r="B8473">
        <f t="shared" ca="1" si="399"/>
        <v>-0.45746114142931038</v>
      </c>
      <c r="C8473">
        <f t="shared" ca="1" si="398"/>
        <v>0.41621675066154251</v>
      </c>
      <c r="D8473">
        <f t="shared" ca="1" si="400"/>
        <v>1</v>
      </c>
    </row>
    <row r="8474" spans="1:4" x14ac:dyDescent="0.3">
      <c r="A8474">
        <f t="shared" ca="1" si="399"/>
        <v>0.90663118955891586</v>
      </c>
      <c r="B8474">
        <f t="shared" ca="1" si="399"/>
        <v>2.4100772041126373E-2</v>
      </c>
      <c r="C8474">
        <f t="shared" ca="1" si="398"/>
        <v>0.82256096109399313</v>
      </c>
      <c r="D8474">
        <f t="shared" ca="1" si="400"/>
        <v>1</v>
      </c>
    </row>
    <row r="8475" spans="1:4" x14ac:dyDescent="0.3">
      <c r="A8475">
        <f t="shared" ca="1" si="399"/>
        <v>0.29680480502505979</v>
      </c>
      <c r="B8475">
        <f t="shared" ca="1" si="399"/>
        <v>0.40026474307677962</v>
      </c>
      <c r="C8475">
        <f t="shared" ca="1" si="398"/>
        <v>0.24830495683628417</v>
      </c>
      <c r="D8475">
        <f t="shared" ca="1" si="400"/>
        <v>1</v>
      </c>
    </row>
    <row r="8476" spans="1:4" x14ac:dyDescent="0.3">
      <c r="A8476">
        <f t="shared" ca="1" si="399"/>
        <v>0.7664010232019296</v>
      </c>
      <c r="B8476">
        <f t="shared" ca="1" si="399"/>
        <v>-0.94867049786053803</v>
      </c>
      <c r="C8476">
        <f t="shared" ca="1" si="398"/>
        <v>1.4873462418759256</v>
      </c>
      <c r="D8476">
        <f t="shared" ca="1" si="400"/>
        <v>0</v>
      </c>
    </row>
    <row r="8477" spans="1:4" x14ac:dyDescent="0.3">
      <c r="A8477">
        <f t="shared" ca="1" si="399"/>
        <v>-0.76159461341868795</v>
      </c>
      <c r="B8477">
        <f t="shared" ca="1" si="399"/>
        <v>0.68086131495314217</v>
      </c>
      <c r="C8477">
        <f t="shared" ca="1" si="398"/>
        <v>1.0435984853880826</v>
      </c>
      <c r="D8477">
        <f t="shared" ca="1" si="400"/>
        <v>0</v>
      </c>
    </row>
    <row r="8478" spans="1:4" x14ac:dyDescent="0.3">
      <c r="A8478">
        <f t="shared" ca="1" si="399"/>
        <v>-0.54268198138338342</v>
      </c>
      <c r="B8478">
        <f t="shared" ca="1" si="399"/>
        <v>-0.92843327778437734</v>
      </c>
      <c r="C8478">
        <f t="shared" ca="1" si="398"/>
        <v>1.1564920842156377</v>
      </c>
      <c r="D8478">
        <f t="shared" ca="1" si="400"/>
        <v>0</v>
      </c>
    </row>
    <row r="8479" spans="1:4" x14ac:dyDescent="0.3">
      <c r="A8479">
        <f t="shared" ca="1" si="399"/>
        <v>-0.6754010696768602</v>
      </c>
      <c r="B8479">
        <f t="shared" ca="1" si="399"/>
        <v>-0.38530799801074744</v>
      </c>
      <c r="C8479">
        <f t="shared" ca="1" si="398"/>
        <v>0.6046288582516971</v>
      </c>
      <c r="D8479">
        <f t="shared" ca="1" si="400"/>
        <v>1</v>
      </c>
    </row>
    <row r="8480" spans="1:4" x14ac:dyDescent="0.3">
      <c r="A8480">
        <f t="shared" ca="1" si="399"/>
        <v>-0.36305193517978762</v>
      </c>
      <c r="B8480">
        <f t="shared" ca="1" si="399"/>
        <v>-0.12537807642236709</v>
      </c>
      <c r="C8480">
        <f t="shared" ca="1" si="398"/>
        <v>0.14752636968516164</v>
      </c>
      <c r="D8480">
        <f t="shared" ca="1" si="400"/>
        <v>1</v>
      </c>
    </row>
    <row r="8481" spans="1:4" x14ac:dyDescent="0.3">
      <c r="A8481">
        <f t="shared" ca="1" si="399"/>
        <v>0.22816140791971828</v>
      </c>
      <c r="B8481">
        <f t="shared" ca="1" si="399"/>
        <v>-0.23307114588612032</v>
      </c>
      <c r="C8481">
        <f t="shared" ca="1" si="398"/>
        <v>0.10637978710857726</v>
      </c>
      <c r="D8481">
        <f t="shared" ca="1" si="400"/>
        <v>1</v>
      </c>
    </row>
    <row r="8482" spans="1:4" x14ac:dyDescent="0.3">
      <c r="A8482">
        <f t="shared" ca="1" si="399"/>
        <v>-0.85401386293930726</v>
      </c>
      <c r="B8482">
        <f t="shared" ca="1" si="399"/>
        <v>0.5427798108960975</v>
      </c>
      <c r="C8482">
        <f t="shared" ca="1" si="398"/>
        <v>1.0239496012089213</v>
      </c>
      <c r="D8482">
        <f t="shared" ca="1" si="400"/>
        <v>0</v>
      </c>
    </row>
    <row r="8483" spans="1:4" x14ac:dyDescent="0.3">
      <c r="A8483">
        <f t="shared" ca="1" si="399"/>
        <v>0.84710915518411456</v>
      </c>
      <c r="B8483">
        <f t="shared" ca="1" si="399"/>
        <v>0.57720596634694354</v>
      </c>
      <c r="C8483">
        <f t="shared" ca="1" si="398"/>
        <v>1.0507606483832532</v>
      </c>
      <c r="D8483">
        <f t="shared" ca="1" si="400"/>
        <v>0</v>
      </c>
    </row>
    <row r="8484" spans="1:4" x14ac:dyDescent="0.3">
      <c r="A8484">
        <f t="shared" ca="1" si="399"/>
        <v>0.40090346752038486</v>
      </c>
      <c r="B8484">
        <f t="shared" ca="1" si="399"/>
        <v>-0.67955630594839</v>
      </c>
      <c r="C8484">
        <f t="shared" ca="1" si="398"/>
        <v>0.6225203632240901</v>
      </c>
      <c r="D8484">
        <f t="shared" ca="1" si="400"/>
        <v>1</v>
      </c>
    </row>
    <row r="8485" spans="1:4" x14ac:dyDescent="0.3">
      <c r="A8485">
        <f t="shared" ca="1" si="399"/>
        <v>-0.58510442078116243</v>
      </c>
      <c r="B8485">
        <f t="shared" ca="1" si="399"/>
        <v>-0.56865638621984083</v>
      </c>
      <c r="C8485">
        <f t="shared" ca="1" si="398"/>
        <v>0.66571726880626836</v>
      </c>
      <c r="D8485">
        <f t="shared" ca="1" si="400"/>
        <v>1</v>
      </c>
    </row>
    <row r="8486" spans="1:4" x14ac:dyDescent="0.3">
      <c r="A8486">
        <f t="shared" ca="1" si="399"/>
        <v>-0.38247978295175589</v>
      </c>
      <c r="B8486">
        <f t="shared" ca="1" si="399"/>
        <v>0.97189931011268538</v>
      </c>
      <c r="C8486">
        <f t="shared" ca="1" si="398"/>
        <v>1.0908790533643362</v>
      </c>
      <c r="D8486">
        <f t="shared" ca="1" si="400"/>
        <v>0</v>
      </c>
    </row>
    <row r="8487" spans="1:4" x14ac:dyDescent="0.3">
      <c r="A8487">
        <f t="shared" ca="1" si="399"/>
        <v>-6.6684729626680816E-2</v>
      </c>
      <c r="B8487">
        <f t="shared" ca="1" si="399"/>
        <v>-9.3990804546988826E-2</v>
      </c>
      <c r="C8487">
        <f t="shared" ca="1" si="398"/>
        <v>1.3281124504773777E-2</v>
      </c>
      <c r="D8487">
        <f t="shared" ca="1" si="400"/>
        <v>1</v>
      </c>
    </row>
    <row r="8488" spans="1:4" x14ac:dyDescent="0.3">
      <c r="A8488">
        <f t="shared" ca="1" si="399"/>
        <v>-0.80027262446282155</v>
      </c>
      <c r="B8488">
        <f t="shared" ca="1" si="399"/>
        <v>-0.66455053147642751</v>
      </c>
      <c r="C8488">
        <f t="shared" ca="1" si="398"/>
        <v>1.0820636823502143</v>
      </c>
      <c r="D8488">
        <f t="shared" ca="1" si="400"/>
        <v>0</v>
      </c>
    </row>
    <row r="8489" spans="1:4" x14ac:dyDescent="0.3">
      <c r="A8489">
        <f t="shared" ca="1" si="399"/>
        <v>0.43968225648018988</v>
      </c>
      <c r="B8489">
        <f t="shared" ca="1" si="399"/>
        <v>0.57082641008401014</v>
      </c>
      <c r="C8489">
        <f t="shared" ref="C8489:C8552" ca="1" si="401">A8489^2 + B8489^2</f>
        <v>0.51916327711290999</v>
      </c>
      <c r="D8489">
        <f t="shared" ca="1" si="400"/>
        <v>1</v>
      </c>
    </row>
    <row r="8490" spans="1:4" x14ac:dyDescent="0.3">
      <c r="A8490">
        <f t="shared" ref="A8490:B8553" ca="1" si="402">RAND()*2-1</f>
        <v>0.54954775840962911</v>
      </c>
      <c r="B8490">
        <f t="shared" ca="1" si="402"/>
        <v>0.89070443476119698</v>
      </c>
      <c r="C8490">
        <f t="shared" ca="1" si="401"/>
        <v>1.0953571288763113</v>
      </c>
      <c r="D8490">
        <f t="shared" ca="1" si="400"/>
        <v>0</v>
      </c>
    </row>
    <row r="8491" spans="1:4" x14ac:dyDescent="0.3">
      <c r="A8491">
        <f t="shared" ca="1" si="402"/>
        <v>0.77379748186085506</v>
      </c>
      <c r="B8491">
        <f t="shared" ca="1" si="402"/>
        <v>-0.17924547911535416</v>
      </c>
      <c r="C8491">
        <f t="shared" ca="1" si="401"/>
        <v>0.63089148471749312</v>
      </c>
      <c r="D8491">
        <f t="shared" ca="1" si="400"/>
        <v>1</v>
      </c>
    </row>
    <row r="8492" spans="1:4" x14ac:dyDescent="0.3">
      <c r="A8492">
        <f t="shared" ca="1" si="402"/>
        <v>-0.89099228461264346</v>
      </c>
      <c r="B8492">
        <f t="shared" ca="1" si="402"/>
        <v>1.4360258283568461E-2</v>
      </c>
      <c r="C8492">
        <f t="shared" ca="1" si="401"/>
        <v>0.79407346825722858</v>
      </c>
      <c r="D8492">
        <f t="shared" ca="1" si="400"/>
        <v>1</v>
      </c>
    </row>
    <row r="8493" spans="1:4" x14ac:dyDescent="0.3">
      <c r="A8493">
        <f t="shared" ca="1" si="402"/>
        <v>-0.4105254880144662</v>
      </c>
      <c r="B8493">
        <f t="shared" ca="1" si="402"/>
        <v>0.65134985205656415</v>
      </c>
      <c r="C8493">
        <f t="shared" ca="1" si="401"/>
        <v>0.59278780608362358</v>
      </c>
      <c r="D8493">
        <f t="shared" ca="1" si="400"/>
        <v>1</v>
      </c>
    </row>
    <row r="8494" spans="1:4" x14ac:dyDescent="0.3">
      <c r="A8494">
        <f t="shared" ca="1" si="402"/>
        <v>-0.717875934073128</v>
      </c>
      <c r="B8494">
        <f t="shared" ca="1" si="402"/>
        <v>1.3703402511591856E-2</v>
      </c>
      <c r="C8494">
        <f t="shared" ca="1" si="401"/>
        <v>0.51553363996176071</v>
      </c>
      <c r="D8494">
        <f t="shared" ca="1" si="400"/>
        <v>1</v>
      </c>
    </row>
    <row r="8495" spans="1:4" x14ac:dyDescent="0.3">
      <c r="A8495">
        <f t="shared" ca="1" si="402"/>
        <v>0.56953200949812022</v>
      </c>
      <c r="B8495">
        <f t="shared" ca="1" si="402"/>
        <v>0.29921643437817491</v>
      </c>
      <c r="C8495">
        <f t="shared" ca="1" si="401"/>
        <v>0.41389718444495555</v>
      </c>
      <c r="D8495">
        <f t="shared" ca="1" si="400"/>
        <v>1</v>
      </c>
    </row>
    <row r="8496" spans="1:4" x14ac:dyDescent="0.3">
      <c r="A8496">
        <f t="shared" ca="1" si="402"/>
        <v>-0.94075434813069925</v>
      </c>
      <c r="B8496">
        <f t="shared" ca="1" si="402"/>
        <v>0.16794991791634528</v>
      </c>
      <c r="C8496">
        <f t="shared" ca="1" si="401"/>
        <v>0.91322591845492396</v>
      </c>
      <c r="D8496">
        <f t="shared" ca="1" si="400"/>
        <v>1</v>
      </c>
    </row>
    <row r="8497" spans="1:4" x14ac:dyDescent="0.3">
      <c r="A8497">
        <f t="shared" ca="1" si="402"/>
        <v>-0.73442499855600296</v>
      </c>
      <c r="B8497">
        <f t="shared" ca="1" si="402"/>
        <v>-0.75533314111466643</v>
      </c>
      <c r="C8497">
        <f t="shared" ca="1" si="401"/>
        <v>1.1099082325701335</v>
      </c>
      <c r="D8497">
        <f t="shared" ca="1" si="400"/>
        <v>0</v>
      </c>
    </row>
    <row r="8498" spans="1:4" x14ac:dyDescent="0.3">
      <c r="A8498">
        <f t="shared" ca="1" si="402"/>
        <v>-0.1493848929081798</v>
      </c>
      <c r="B8498">
        <f t="shared" ca="1" si="402"/>
        <v>0.24363236065898786</v>
      </c>
      <c r="C8498">
        <f t="shared" ca="1" si="401"/>
        <v>8.1672573389459491E-2</v>
      </c>
      <c r="D8498">
        <f t="shared" ca="1" si="400"/>
        <v>1</v>
      </c>
    </row>
    <row r="8499" spans="1:4" x14ac:dyDescent="0.3">
      <c r="A8499">
        <f t="shared" ca="1" si="402"/>
        <v>0.2575874980878059</v>
      </c>
      <c r="B8499">
        <f t="shared" ca="1" si="402"/>
        <v>-0.82066933993825919</v>
      </c>
      <c r="C8499">
        <f t="shared" ca="1" si="401"/>
        <v>0.73984948468583345</v>
      </c>
      <c r="D8499">
        <f t="shared" ca="1" si="400"/>
        <v>1</v>
      </c>
    </row>
    <row r="8500" spans="1:4" x14ac:dyDescent="0.3">
      <c r="A8500">
        <f t="shared" ca="1" si="402"/>
        <v>-4.5105349877593071E-2</v>
      </c>
      <c r="B8500">
        <f t="shared" ca="1" si="402"/>
        <v>-9.2133678431265409E-2</v>
      </c>
      <c r="C8500">
        <f t="shared" ca="1" si="401"/>
        <v>1.0523107288855907E-2</v>
      </c>
      <c r="D8500">
        <f t="shared" ca="1" si="400"/>
        <v>1</v>
      </c>
    </row>
    <row r="8501" spans="1:4" x14ac:dyDescent="0.3">
      <c r="A8501">
        <f t="shared" ca="1" si="402"/>
        <v>0.94253290654987842</v>
      </c>
      <c r="B8501">
        <f t="shared" ca="1" si="402"/>
        <v>-7.71332046041453E-2</v>
      </c>
      <c r="C8501">
        <f t="shared" ca="1" si="401"/>
        <v>0.89431781118186682</v>
      </c>
      <c r="D8501">
        <f t="shared" ca="1" si="400"/>
        <v>1</v>
      </c>
    </row>
    <row r="8502" spans="1:4" x14ac:dyDescent="0.3">
      <c r="A8502">
        <f t="shared" ca="1" si="402"/>
        <v>0.82383640510632961</v>
      </c>
      <c r="B8502">
        <f t="shared" ca="1" si="402"/>
        <v>0.17650581993283398</v>
      </c>
      <c r="C8502">
        <f t="shared" ca="1" si="401"/>
        <v>0.7098607268486824</v>
      </c>
      <c r="D8502">
        <f t="shared" ca="1" si="400"/>
        <v>1</v>
      </c>
    </row>
    <row r="8503" spans="1:4" x14ac:dyDescent="0.3">
      <c r="A8503">
        <f t="shared" ca="1" si="402"/>
        <v>0.37470462887839662</v>
      </c>
      <c r="B8503">
        <f t="shared" ca="1" si="402"/>
        <v>5.4536918944236845E-3</v>
      </c>
      <c r="C8503">
        <f t="shared" ca="1" si="401"/>
        <v>0.14043330165817625</v>
      </c>
      <c r="D8503">
        <f t="shared" ca="1" si="400"/>
        <v>1</v>
      </c>
    </row>
    <row r="8504" spans="1:4" x14ac:dyDescent="0.3">
      <c r="A8504">
        <f t="shared" ca="1" si="402"/>
        <v>-0.74390816672000382</v>
      </c>
      <c r="B8504">
        <f t="shared" ca="1" si="402"/>
        <v>-0.50322763811849702</v>
      </c>
      <c r="C8504">
        <f t="shared" ca="1" si="401"/>
        <v>0.80663741627903796</v>
      </c>
      <c r="D8504">
        <f t="shared" ca="1" si="400"/>
        <v>1</v>
      </c>
    </row>
    <row r="8505" spans="1:4" x14ac:dyDescent="0.3">
      <c r="A8505">
        <f t="shared" ca="1" si="402"/>
        <v>-0.69921010638789927</v>
      </c>
      <c r="B8505">
        <f t="shared" ca="1" si="402"/>
        <v>0.7141639536199933</v>
      </c>
      <c r="C8505">
        <f t="shared" ca="1" si="401"/>
        <v>0.99892492552511736</v>
      </c>
      <c r="D8505">
        <f t="shared" ca="1" si="400"/>
        <v>1</v>
      </c>
    </row>
    <row r="8506" spans="1:4" x14ac:dyDescent="0.3">
      <c r="A8506">
        <f t="shared" ca="1" si="402"/>
        <v>-0.3664836889882177</v>
      </c>
      <c r="B8506">
        <f t="shared" ca="1" si="402"/>
        <v>0.5375162696742688</v>
      </c>
      <c r="C8506">
        <f t="shared" ca="1" si="401"/>
        <v>0.42323403445895391</v>
      </c>
      <c r="D8506">
        <f t="shared" ca="1" si="400"/>
        <v>1</v>
      </c>
    </row>
    <row r="8507" spans="1:4" x14ac:dyDescent="0.3">
      <c r="A8507">
        <f t="shared" ca="1" si="402"/>
        <v>0.78506286636440192</v>
      </c>
      <c r="B8507">
        <f t="shared" ca="1" si="402"/>
        <v>0.61218662641454613</v>
      </c>
      <c r="C8507">
        <f t="shared" ca="1" si="401"/>
        <v>0.99109616970511394</v>
      </c>
      <c r="D8507">
        <f t="shared" ca="1" si="400"/>
        <v>1</v>
      </c>
    </row>
    <row r="8508" spans="1:4" x14ac:dyDescent="0.3">
      <c r="A8508">
        <f t="shared" ca="1" si="402"/>
        <v>0.53275635905629692</v>
      </c>
      <c r="B8508">
        <f t="shared" ca="1" si="402"/>
        <v>0.82585722431096098</v>
      </c>
      <c r="C8508">
        <f t="shared" ca="1" si="401"/>
        <v>0.96586949306152692</v>
      </c>
      <c r="D8508">
        <f t="shared" ca="1" si="400"/>
        <v>1</v>
      </c>
    </row>
    <row r="8509" spans="1:4" x14ac:dyDescent="0.3">
      <c r="A8509">
        <f t="shared" ca="1" si="402"/>
        <v>-0.45207030170984197</v>
      </c>
      <c r="B8509">
        <f t="shared" ca="1" si="402"/>
        <v>-0.26681507491141154</v>
      </c>
      <c r="C8509">
        <f t="shared" ca="1" si="401"/>
        <v>0.27555784188800969</v>
      </c>
      <c r="D8509">
        <f t="shared" ca="1" si="400"/>
        <v>1</v>
      </c>
    </row>
    <row r="8510" spans="1:4" x14ac:dyDescent="0.3">
      <c r="A8510">
        <f t="shared" ca="1" si="402"/>
        <v>0.9108107140831696</v>
      </c>
      <c r="B8510">
        <f t="shared" ca="1" si="402"/>
        <v>-0.95373610703672096</v>
      </c>
      <c r="C8510">
        <f t="shared" ca="1" si="401"/>
        <v>1.739188718754253</v>
      </c>
      <c r="D8510">
        <f t="shared" ca="1" si="400"/>
        <v>0</v>
      </c>
    </row>
    <row r="8511" spans="1:4" x14ac:dyDescent="0.3">
      <c r="A8511">
        <f t="shared" ca="1" si="402"/>
        <v>0.58583091588318315</v>
      </c>
      <c r="B8511">
        <f t="shared" ca="1" si="402"/>
        <v>-0.66172495356289973</v>
      </c>
      <c r="C8511">
        <f t="shared" ca="1" si="401"/>
        <v>0.78107777617235108</v>
      </c>
      <c r="D8511">
        <f t="shared" ca="1" si="400"/>
        <v>1</v>
      </c>
    </row>
    <row r="8512" spans="1:4" x14ac:dyDescent="0.3">
      <c r="A8512">
        <f t="shared" ca="1" si="402"/>
        <v>-9.6107144643779563E-2</v>
      </c>
      <c r="B8512">
        <f t="shared" ca="1" si="402"/>
        <v>-0.96223003224795267</v>
      </c>
      <c r="C8512">
        <f t="shared" ca="1" si="401"/>
        <v>0.93512321821147648</v>
      </c>
      <c r="D8512">
        <f t="shared" ca="1" si="400"/>
        <v>1</v>
      </c>
    </row>
    <row r="8513" spans="1:4" x14ac:dyDescent="0.3">
      <c r="A8513">
        <f t="shared" ca="1" si="402"/>
        <v>-0.22346749279768829</v>
      </c>
      <c r="B8513">
        <f t="shared" ca="1" si="402"/>
        <v>-0.6530553388234035</v>
      </c>
      <c r="C8513">
        <f t="shared" ca="1" si="401"/>
        <v>0.47641899590303521</v>
      </c>
      <c r="D8513">
        <f t="shared" ca="1" si="400"/>
        <v>1</v>
      </c>
    </row>
    <row r="8514" spans="1:4" x14ac:dyDescent="0.3">
      <c r="A8514">
        <f t="shared" ca="1" si="402"/>
        <v>-0.66018996092022308</v>
      </c>
      <c r="B8514">
        <f t="shared" ca="1" si="402"/>
        <v>0.10119899790889542</v>
      </c>
      <c r="C8514">
        <f t="shared" ca="1" si="401"/>
        <v>0.44609202167761025</v>
      </c>
      <c r="D8514">
        <f t="shared" ca="1" si="400"/>
        <v>1</v>
      </c>
    </row>
    <row r="8515" spans="1:4" x14ac:dyDescent="0.3">
      <c r="A8515">
        <f t="shared" ca="1" si="402"/>
        <v>-0.82750534373341034</v>
      </c>
      <c r="B8515">
        <f t="shared" ca="1" si="402"/>
        <v>0.38991364821962149</v>
      </c>
      <c r="C8515">
        <f t="shared" ca="1" si="401"/>
        <v>0.83679774697528431</v>
      </c>
      <c r="D8515">
        <f t="shared" ca="1" si="400"/>
        <v>1</v>
      </c>
    </row>
    <row r="8516" spans="1:4" x14ac:dyDescent="0.3">
      <c r="A8516">
        <f t="shared" ca="1" si="402"/>
        <v>-0.21225033738564369</v>
      </c>
      <c r="B8516">
        <f t="shared" ca="1" si="402"/>
        <v>-0.41476246664555139</v>
      </c>
      <c r="C8516">
        <f t="shared" ca="1" si="401"/>
        <v>0.2170781094582217</v>
      </c>
      <c r="D8516">
        <f t="shared" ca="1" si="400"/>
        <v>1</v>
      </c>
    </row>
    <row r="8517" spans="1:4" x14ac:dyDescent="0.3">
      <c r="A8517">
        <f t="shared" ca="1" si="402"/>
        <v>0.498447630663299</v>
      </c>
      <c r="B8517">
        <f t="shared" ca="1" si="402"/>
        <v>-0.53388220542509157</v>
      </c>
      <c r="C8517">
        <f t="shared" ca="1" si="401"/>
        <v>0.53348024978341624</v>
      </c>
      <c r="D8517">
        <f t="shared" ref="D8517:D8580" ca="1" si="403">IF(C8517&lt;1,1,0)</f>
        <v>1</v>
      </c>
    </row>
    <row r="8518" spans="1:4" x14ac:dyDescent="0.3">
      <c r="A8518">
        <f t="shared" ca="1" si="402"/>
        <v>-0.13773639684025563</v>
      </c>
      <c r="B8518">
        <f t="shared" ca="1" si="402"/>
        <v>0.331463270758241</v>
      </c>
      <c r="C8518">
        <f t="shared" ca="1" si="401"/>
        <v>0.12883921487628736</v>
      </c>
      <c r="D8518">
        <f t="shared" ca="1" si="403"/>
        <v>1</v>
      </c>
    </row>
    <row r="8519" spans="1:4" x14ac:dyDescent="0.3">
      <c r="A8519">
        <f t="shared" ca="1" si="402"/>
        <v>-1.0141689164678391E-2</v>
      </c>
      <c r="B8519">
        <f t="shared" ca="1" si="402"/>
        <v>0.94009908174862788</v>
      </c>
      <c r="C8519">
        <f t="shared" ca="1" si="401"/>
        <v>0.88388913736372621</v>
      </c>
      <c r="D8519">
        <f t="shared" ca="1" si="403"/>
        <v>1</v>
      </c>
    </row>
    <row r="8520" spans="1:4" x14ac:dyDescent="0.3">
      <c r="A8520">
        <f t="shared" ca="1" si="402"/>
        <v>-0.43321888542772258</v>
      </c>
      <c r="B8520">
        <f t="shared" ca="1" si="402"/>
        <v>-0.14220590678125378</v>
      </c>
      <c r="C8520">
        <f t="shared" ca="1" si="401"/>
        <v>0.20790112261471688</v>
      </c>
      <c r="D8520">
        <f t="shared" ca="1" si="403"/>
        <v>1</v>
      </c>
    </row>
    <row r="8521" spans="1:4" x14ac:dyDescent="0.3">
      <c r="A8521">
        <f t="shared" ca="1" si="402"/>
        <v>0.92430650846837148</v>
      </c>
      <c r="B8521">
        <f t="shared" ca="1" si="402"/>
        <v>-0.86685760613564633</v>
      </c>
      <c r="C8521">
        <f t="shared" ca="1" si="401"/>
        <v>1.605784630912215</v>
      </c>
      <c r="D8521">
        <f t="shared" ca="1" si="403"/>
        <v>0</v>
      </c>
    </row>
    <row r="8522" spans="1:4" x14ac:dyDescent="0.3">
      <c r="A8522">
        <f t="shared" ca="1" si="402"/>
        <v>0.33083541529234961</v>
      </c>
      <c r="B8522">
        <f t="shared" ca="1" si="402"/>
        <v>0.14527753639703889</v>
      </c>
      <c r="C8522">
        <f t="shared" ca="1" si="401"/>
        <v>0.1305576345932544</v>
      </c>
      <c r="D8522">
        <f t="shared" ca="1" si="403"/>
        <v>1</v>
      </c>
    </row>
    <row r="8523" spans="1:4" x14ac:dyDescent="0.3">
      <c r="A8523">
        <f t="shared" ca="1" si="402"/>
        <v>8.7798225935322494E-2</v>
      </c>
      <c r="B8523">
        <f t="shared" ca="1" si="402"/>
        <v>0.50010272978796699</v>
      </c>
      <c r="C8523">
        <f t="shared" ca="1" si="401"/>
        <v>0.25781126881876626</v>
      </c>
      <c r="D8523">
        <f t="shared" ca="1" si="403"/>
        <v>1</v>
      </c>
    </row>
    <row r="8524" spans="1:4" x14ac:dyDescent="0.3">
      <c r="A8524">
        <f t="shared" ca="1" si="402"/>
        <v>-0.61886242462533159</v>
      </c>
      <c r="B8524">
        <f t="shared" ca="1" si="402"/>
        <v>0.75345336705721366</v>
      </c>
      <c r="C8524">
        <f t="shared" ca="1" si="401"/>
        <v>0.95068267694299657</v>
      </c>
      <c r="D8524">
        <f t="shared" ca="1" si="403"/>
        <v>1</v>
      </c>
    </row>
    <row r="8525" spans="1:4" x14ac:dyDescent="0.3">
      <c r="A8525">
        <f t="shared" ca="1" si="402"/>
        <v>0.64588194803473775</v>
      </c>
      <c r="B8525">
        <f t="shared" ca="1" si="402"/>
        <v>-0.78365987185839514</v>
      </c>
      <c r="C8525">
        <f t="shared" ca="1" si="401"/>
        <v>1.0312862855582638</v>
      </c>
      <c r="D8525">
        <f t="shared" ca="1" si="403"/>
        <v>0</v>
      </c>
    </row>
    <row r="8526" spans="1:4" x14ac:dyDescent="0.3">
      <c r="A8526">
        <f t="shared" ca="1" si="402"/>
        <v>-0.36786968632787942</v>
      </c>
      <c r="B8526">
        <f t="shared" ca="1" si="402"/>
        <v>-0.55601954406899279</v>
      </c>
      <c r="C8526">
        <f t="shared" ca="1" si="401"/>
        <v>0.44448583950566301</v>
      </c>
      <c r="D8526">
        <f t="shared" ca="1" si="403"/>
        <v>1</v>
      </c>
    </row>
    <row r="8527" spans="1:4" x14ac:dyDescent="0.3">
      <c r="A8527">
        <f t="shared" ca="1" si="402"/>
        <v>0.33393588170612865</v>
      </c>
      <c r="B8527">
        <f t="shared" ca="1" si="402"/>
        <v>-0.7808078780783978</v>
      </c>
      <c r="C8527">
        <f t="shared" ca="1" si="401"/>
        <v>0.72117411556013966</v>
      </c>
      <c r="D8527">
        <f t="shared" ca="1" si="403"/>
        <v>1</v>
      </c>
    </row>
    <row r="8528" spans="1:4" x14ac:dyDescent="0.3">
      <c r="A8528">
        <f t="shared" ca="1" si="402"/>
        <v>0.20576175778132111</v>
      </c>
      <c r="B8528">
        <f t="shared" ca="1" si="402"/>
        <v>-0.64262588155138944</v>
      </c>
      <c r="C8528">
        <f t="shared" ca="1" si="401"/>
        <v>0.4553059246049595</v>
      </c>
      <c r="D8528">
        <f t="shared" ca="1" si="403"/>
        <v>1</v>
      </c>
    </row>
    <row r="8529" spans="1:4" x14ac:dyDescent="0.3">
      <c r="A8529">
        <f t="shared" ca="1" si="402"/>
        <v>-0.37968193995161914</v>
      </c>
      <c r="B8529">
        <f t="shared" ca="1" si="402"/>
        <v>0.88918729199269242</v>
      </c>
      <c r="C8529">
        <f t="shared" ca="1" si="401"/>
        <v>0.93481241576672258</v>
      </c>
      <c r="D8529">
        <f t="shared" ca="1" si="403"/>
        <v>1</v>
      </c>
    </row>
    <row r="8530" spans="1:4" x14ac:dyDescent="0.3">
      <c r="A8530">
        <f t="shared" ca="1" si="402"/>
        <v>0.81745291447417689</v>
      </c>
      <c r="B8530">
        <f t="shared" ca="1" si="402"/>
        <v>0.43265475899304251</v>
      </c>
      <c r="C8530">
        <f t="shared" ca="1" si="401"/>
        <v>0.85541940786165371</v>
      </c>
      <c r="D8530">
        <f t="shared" ca="1" si="403"/>
        <v>1</v>
      </c>
    </row>
    <row r="8531" spans="1:4" x14ac:dyDescent="0.3">
      <c r="A8531">
        <f t="shared" ca="1" si="402"/>
        <v>0.5785777842535178</v>
      </c>
      <c r="B8531">
        <f t="shared" ca="1" si="402"/>
        <v>0.21764800729555445</v>
      </c>
      <c r="C8531">
        <f t="shared" ca="1" si="401"/>
        <v>0.38212290751143591</v>
      </c>
      <c r="D8531">
        <f t="shared" ca="1" si="403"/>
        <v>1</v>
      </c>
    </row>
    <row r="8532" spans="1:4" x14ac:dyDescent="0.3">
      <c r="A8532">
        <f t="shared" ca="1" si="402"/>
        <v>0.28492172298422336</v>
      </c>
      <c r="B8532">
        <f t="shared" ca="1" si="402"/>
        <v>-0.64290944089329161</v>
      </c>
      <c r="C8532">
        <f t="shared" ca="1" si="401"/>
        <v>0.49451293741802338</v>
      </c>
      <c r="D8532">
        <f t="shared" ca="1" si="403"/>
        <v>1</v>
      </c>
    </row>
    <row r="8533" spans="1:4" x14ac:dyDescent="0.3">
      <c r="A8533">
        <f t="shared" ca="1" si="402"/>
        <v>9.827383329187267E-2</v>
      </c>
      <c r="B8533">
        <f t="shared" ca="1" si="402"/>
        <v>-0.30001942950705462</v>
      </c>
      <c r="C8533">
        <f t="shared" ca="1" si="401"/>
        <v>9.9669404391617297E-2</v>
      </c>
      <c r="D8533">
        <f t="shared" ca="1" si="403"/>
        <v>1</v>
      </c>
    </row>
    <row r="8534" spans="1:4" x14ac:dyDescent="0.3">
      <c r="A8534">
        <f t="shared" ca="1" si="402"/>
        <v>0.41105821575772383</v>
      </c>
      <c r="B8534">
        <f t="shared" ca="1" si="402"/>
        <v>-0.12873675800015327</v>
      </c>
      <c r="C8534">
        <f t="shared" ca="1" si="401"/>
        <v>0.18554200960231346</v>
      </c>
      <c r="D8534">
        <f t="shared" ca="1" si="403"/>
        <v>1</v>
      </c>
    </row>
    <row r="8535" spans="1:4" x14ac:dyDescent="0.3">
      <c r="A8535">
        <f t="shared" ca="1" si="402"/>
        <v>-0.43490727197276313</v>
      </c>
      <c r="B8535">
        <f t="shared" ca="1" si="402"/>
        <v>0.93174807057514064</v>
      </c>
      <c r="C8535">
        <f t="shared" ca="1" si="401"/>
        <v>1.0572988022352883</v>
      </c>
      <c r="D8535">
        <f t="shared" ca="1" si="403"/>
        <v>0</v>
      </c>
    </row>
    <row r="8536" spans="1:4" x14ac:dyDescent="0.3">
      <c r="A8536">
        <f t="shared" ca="1" si="402"/>
        <v>0.54925327068738272</v>
      </c>
      <c r="B8536">
        <f t="shared" ca="1" si="402"/>
        <v>0.37245025401416632</v>
      </c>
      <c r="C8536">
        <f t="shared" ca="1" si="401"/>
        <v>0.44039834707600434</v>
      </c>
      <c r="D8536">
        <f t="shared" ca="1" si="403"/>
        <v>1</v>
      </c>
    </row>
    <row r="8537" spans="1:4" x14ac:dyDescent="0.3">
      <c r="A8537">
        <f t="shared" ca="1" si="402"/>
        <v>0.643732315517344</v>
      </c>
      <c r="B8537">
        <f t="shared" ca="1" si="402"/>
        <v>0.54293826415943469</v>
      </c>
      <c r="C8537">
        <f t="shared" ca="1" si="401"/>
        <v>0.70917325272978138</v>
      </c>
      <c r="D8537">
        <f t="shared" ca="1" si="403"/>
        <v>1</v>
      </c>
    </row>
    <row r="8538" spans="1:4" x14ac:dyDescent="0.3">
      <c r="A8538">
        <f t="shared" ca="1" si="402"/>
        <v>0.99543477921135604</v>
      </c>
      <c r="B8538">
        <f t="shared" ca="1" si="402"/>
        <v>0.57908655764210892</v>
      </c>
      <c r="C8538">
        <f t="shared" ca="1" si="401"/>
        <v>1.3262316409053487</v>
      </c>
      <c r="D8538">
        <f t="shared" ca="1" si="403"/>
        <v>0</v>
      </c>
    </row>
    <row r="8539" spans="1:4" x14ac:dyDescent="0.3">
      <c r="A8539">
        <f t="shared" ca="1" si="402"/>
        <v>-0.34463904198497008</v>
      </c>
      <c r="B8539">
        <f t="shared" ca="1" si="402"/>
        <v>0.35157784412257231</v>
      </c>
      <c r="C8539">
        <f t="shared" ca="1" si="401"/>
        <v>0.24238304973819375</v>
      </c>
      <c r="D8539">
        <f t="shared" ca="1" si="403"/>
        <v>1</v>
      </c>
    </row>
    <row r="8540" spans="1:4" x14ac:dyDescent="0.3">
      <c r="A8540">
        <f t="shared" ca="1" si="402"/>
        <v>0.4067545992854229</v>
      </c>
      <c r="B8540">
        <f t="shared" ca="1" si="402"/>
        <v>-0.75716941872865928</v>
      </c>
      <c r="C8540">
        <f t="shared" ca="1" si="401"/>
        <v>0.73875483269774067</v>
      </c>
      <c r="D8540">
        <f t="shared" ca="1" si="403"/>
        <v>1</v>
      </c>
    </row>
    <row r="8541" spans="1:4" x14ac:dyDescent="0.3">
      <c r="A8541">
        <f t="shared" ca="1" si="402"/>
        <v>-0.80861882480032943</v>
      </c>
      <c r="B8541">
        <f t="shared" ca="1" si="402"/>
        <v>-0.28356915443044484</v>
      </c>
      <c r="C8541">
        <f t="shared" ca="1" si="401"/>
        <v>0.73427586916586329</v>
      </c>
      <c r="D8541">
        <f t="shared" ca="1" si="403"/>
        <v>1</v>
      </c>
    </row>
    <row r="8542" spans="1:4" x14ac:dyDescent="0.3">
      <c r="A8542">
        <f t="shared" ca="1" si="402"/>
        <v>0.98977207645913001</v>
      </c>
      <c r="B8542">
        <f t="shared" ca="1" si="402"/>
        <v>0.3270331378857867</v>
      </c>
      <c r="C8542">
        <f t="shared" ca="1" si="401"/>
        <v>1.086599436613642</v>
      </c>
      <c r="D8542">
        <f t="shared" ca="1" si="403"/>
        <v>0</v>
      </c>
    </row>
    <row r="8543" spans="1:4" x14ac:dyDescent="0.3">
      <c r="A8543">
        <f t="shared" ca="1" si="402"/>
        <v>-0.30543691837291176</v>
      </c>
      <c r="B8543">
        <f t="shared" ca="1" si="402"/>
        <v>-0.84153480882219744</v>
      </c>
      <c r="C8543">
        <f t="shared" ca="1" si="401"/>
        <v>0.80147254556455316</v>
      </c>
      <c r="D8543">
        <f t="shared" ca="1" si="403"/>
        <v>1</v>
      </c>
    </row>
    <row r="8544" spans="1:4" x14ac:dyDescent="0.3">
      <c r="A8544">
        <f t="shared" ca="1" si="402"/>
        <v>0.63924296408765335</v>
      </c>
      <c r="B8544">
        <f t="shared" ca="1" si="402"/>
        <v>0.63629881374596509</v>
      </c>
      <c r="C8544">
        <f t="shared" ca="1" si="401"/>
        <v>0.81350774751009125</v>
      </c>
      <c r="D8544">
        <f t="shared" ca="1" si="403"/>
        <v>1</v>
      </c>
    </row>
    <row r="8545" spans="1:4" x14ac:dyDescent="0.3">
      <c r="A8545">
        <f t="shared" ca="1" si="402"/>
        <v>-0.13156204172881414</v>
      </c>
      <c r="B8545">
        <f t="shared" ca="1" si="402"/>
        <v>0.73799547932106746</v>
      </c>
      <c r="C8545">
        <f t="shared" ca="1" si="401"/>
        <v>0.56194589832218644</v>
      </c>
      <c r="D8545">
        <f t="shared" ca="1" si="403"/>
        <v>1</v>
      </c>
    </row>
    <row r="8546" spans="1:4" x14ac:dyDescent="0.3">
      <c r="A8546">
        <f t="shared" ca="1" si="402"/>
        <v>-0.79356118105979645</v>
      </c>
      <c r="B8546">
        <f t="shared" ca="1" si="402"/>
        <v>0.7487160553868113</v>
      </c>
      <c r="C8546">
        <f t="shared" ca="1" si="401"/>
        <v>1.1903150796790056</v>
      </c>
      <c r="D8546">
        <f t="shared" ca="1" si="403"/>
        <v>0</v>
      </c>
    </row>
    <row r="8547" spans="1:4" x14ac:dyDescent="0.3">
      <c r="A8547">
        <f t="shared" ca="1" si="402"/>
        <v>0.61870028742018968</v>
      </c>
      <c r="B8547">
        <f t="shared" ca="1" si="402"/>
        <v>-0.92762175768343091</v>
      </c>
      <c r="C8547">
        <f t="shared" ca="1" si="401"/>
        <v>1.2432721709815231</v>
      </c>
      <c r="D8547">
        <f t="shared" ca="1" si="403"/>
        <v>0</v>
      </c>
    </row>
    <row r="8548" spans="1:4" x14ac:dyDescent="0.3">
      <c r="A8548">
        <f t="shared" ca="1" si="402"/>
        <v>-0.35270282880659409</v>
      </c>
      <c r="B8548">
        <f t="shared" ca="1" si="402"/>
        <v>-0.23571693596876964</v>
      </c>
      <c r="C8548">
        <f t="shared" ca="1" si="401"/>
        <v>0.17996175935067865</v>
      </c>
      <c r="D8548">
        <f t="shared" ca="1" si="403"/>
        <v>1</v>
      </c>
    </row>
    <row r="8549" spans="1:4" x14ac:dyDescent="0.3">
      <c r="A8549">
        <f t="shared" ca="1" si="402"/>
        <v>-1.0142863707044869E-2</v>
      </c>
      <c r="B8549">
        <f t="shared" ca="1" si="402"/>
        <v>0.84570562864450927</v>
      </c>
      <c r="C8549">
        <f t="shared" ca="1" si="401"/>
        <v>0.71532088800518434</v>
      </c>
      <c r="D8549">
        <f t="shared" ca="1" si="403"/>
        <v>1</v>
      </c>
    </row>
    <row r="8550" spans="1:4" x14ac:dyDescent="0.3">
      <c r="A8550">
        <f t="shared" ca="1" si="402"/>
        <v>0.83251300002584694</v>
      </c>
      <c r="B8550">
        <f t="shared" ca="1" si="402"/>
        <v>-6.6258041244412258E-2</v>
      </c>
      <c r="C8550">
        <f t="shared" ca="1" si="401"/>
        <v>0.69746802324158197</v>
      </c>
      <c r="D8550">
        <f t="shared" ca="1" si="403"/>
        <v>1</v>
      </c>
    </row>
    <row r="8551" spans="1:4" x14ac:dyDescent="0.3">
      <c r="A8551">
        <f t="shared" ca="1" si="402"/>
        <v>-0.39731438327961688</v>
      </c>
      <c r="B8551">
        <f t="shared" ca="1" si="402"/>
        <v>-0.95951242989142482</v>
      </c>
      <c r="C8551">
        <f t="shared" ca="1" si="401"/>
        <v>1.0785228222770087</v>
      </c>
      <c r="D8551">
        <f t="shared" ca="1" si="403"/>
        <v>0</v>
      </c>
    </row>
    <row r="8552" spans="1:4" x14ac:dyDescent="0.3">
      <c r="A8552">
        <f t="shared" ca="1" si="402"/>
        <v>0.32199647951007071</v>
      </c>
      <c r="B8552">
        <f t="shared" ca="1" si="402"/>
        <v>-0.78704210666960095</v>
      </c>
      <c r="C8552">
        <f t="shared" ca="1" si="401"/>
        <v>0.72311701048780297</v>
      </c>
      <c r="D8552">
        <f t="shared" ca="1" si="403"/>
        <v>1</v>
      </c>
    </row>
    <row r="8553" spans="1:4" x14ac:dyDescent="0.3">
      <c r="A8553">
        <f t="shared" ca="1" si="402"/>
        <v>2.1660188255124613E-2</v>
      </c>
      <c r="B8553">
        <f t="shared" ca="1" si="402"/>
        <v>0.85534563322494317</v>
      </c>
      <c r="C8553">
        <f t="shared" ref="C8553:C8616" ca="1" si="404">A8553^2 + B8553^2</f>
        <v>0.73208531603222637</v>
      </c>
      <c r="D8553">
        <f t="shared" ca="1" si="403"/>
        <v>1</v>
      </c>
    </row>
    <row r="8554" spans="1:4" x14ac:dyDescent="0.3">
      <c r="A8554">
        <f t="shared" ref="A8554:B8617" ca="1" si="405">RAND()*2-1</f>
        <v>-0.51544319893631907</v>
      </c>
      <c r="B8554">
        <f t="shared" ca="1" si="405"/>
        <v>0.81068449795213704</v>
      </c>
      <c r="C8554">
        <f t="shared" ca="1" si="404"/>
        <v>0.92289104654961429</v>
      </c>
      <c r="D8554">
        <f t="shared" ca="1" si="403"/>
        <v>1</v>
      </c>
    </row>
    <row r="8555" spans="1:4" x14ac:dyDescent="0.3">
      <c r="A8555">
        <f t="shared" ca="1" si="405"/>
        <v>0.75565349778506263</v>
      </c>
      <c r="B8555">
        <f t="shared" ca="1" si="405"/>
        <v>8.7917232539866053E-2</v>
      </c>
      <c r="C8555">
        <f t="shared" ca="1" si="404"/>
        <v>0.5787416484922685</v>
      </c>
      <c r="D8555">
        <f t="shared" ca="1" si="403"/>
        <v>1</v>
      </c>
    </row>
    <row r="8556" spans="1:4" x14ac:dyDescent="0.3">
      <c r="A8556">
        <f t="shared" ca="1" si="405"/>
        <v>0.67891076566528552</v>
      </c>
      <c r="B8556">
        <f t="shared" ca="1" si="405"/>
        <v>-0.25392447056778011</v>
      </c>
      <c r="C8556">
        <f t="shared" ca="1" si="404"/>
        <v>0.52539746448935165</v>
      </c>
      <c r="D8556">
        <f t="shared" ca="1" si="403"/>
        <v>1</v>
      </c>
    </row>
    <row r="8557" spans="1:4" x14ac:dyDescent="0.3">
      <c r="A8557">
        <f t="shared" ca="1" si="405"/>
        <v>1.8990362292628848E-2</v>
      </c>
      <c r="B8557">
        <f t="shared" ca="1" si="405"/>
        <v>-0.84001547504211893</v>
      </c>
      <c r="C8557">
        <f t="shared" ca="1" si="404"/>
        <v>0.70598663217024205</v>
      </c>
      <c r="D8557">
        <f t="shared" ca="1" si="403"/>
        <v>1</v>
      </c>
    </row>
    <row r="8558" spans="1:4" x14ac:dyDescent="0.3">
      <c r="A8558">
        <f t="shared" ca="1" si="405"/>
        <v>0.92377029776755948</v>
      </c>
      <c r="B8558">
        <f t="shared" ca="1" si="405"/>
        <v>-0.14663261664463012</v>
      </c>
      <c r="C8558">
        <f t="shared" ca="1" si="404"/>
        <v>0.87485268730161658</v>
      </c>
      <c r="D8558">
        <f t="shared" ca="1" si="403"/>
        <v>1</v>
      </c>
    </row>
    <row r="8559" spans="1:4" x14ac:dyDescent="0.3">
      <c r="A8559">
        <f t="shared" ca="1" si="405"/>
        <v>-0.52675994595393383</v>
      </c>
      <c r="B8559">
        <f t="shared" ca="1" si="405"/>
        <v>-0.15391255610992016</v>
      </c>
      <c r="C8559">
        <f t="shared" ca="1" si="404"/>
        <v>0.30116511558968062</v>
      </c>
      <c r="D8559">
        <f t="shared" ca="1" si="403"/>
        <v>1</v>
      </c>
    </row>
    <row r="8560" spans="1:4" x14ac:dyDescent="0.3">
      <c r="A8560">
        <f t="shared" ca="1" si="405"/>
        <v>0.60299391991578588</v>
      </c>
      <c r="B8560">
        <f t="shared" ca="1" si="405"/>
        <v>-0.96693456092691443</v>
      </c>
      <c r="C8560">
        <f t="shared" ca="1" si="404"/>
        <v>1.29856411257033</v>
      </c>
      <c r="D8560">
        <f t="shared" ca="1" si="403"/>
        <v>0</v>
      </c>
    </row>
    <row r="8561" spans="1:4" x14ac:dyDescent="0.3">
      <c r="A8561">
        <f t="shared" ca="1" si="405"/>
        <v>0.12151540497511748</v>
      </c>
      <c r="B8561">
        <f t="shared" ca="1" si="405"/>
        <v>0.10345871699030829</v>
      </c>
      <c r="C8561">
        <f t="shared" ca="1" si="404"/>
        <v>2.546969976754751E-2</v>
      </c>
      <c r="D8561">
        <f t="shared" ca="1" si="403"/>
        <v>1</v>
      </c>
    </row>
    <row r="8562" spans="1:4" x14ac:dyDescent="0.3">
      <c r="A8562">
        <f t="shared" ca="1" si="405"/>
        <v>8.8300873188191797E-3</v>
      </c>
      <c r="B8562">
        <f t="shared" ca="1" si="405"/>
        <v>-0.2206386407596328</v>
      </c>
      <c r="C8562">
        <f t="shared" ca="1" si="404"/>
        <v>4.8759380238316267E-2</v>
      </c>
      <c r="D8562">
        <f t="shared" ca="1" si="403"/>
        <v>1</v>
      </c>
    </row>
    <row r="8563" spans="1:4" x14ac:dyDescent="0.3">
      <c r="A8563">
        <f t="shared" ca="1" si="405"/>
        <v>0.42260418800703059</v>
      </c>
      <c r="B8563">
        <f t="shared" ca="1" si="405"/>
        <v>-0.20081633112702124</v>
      </c>
      <c r="C8563">
        <f t="shared" ca="1" si="404"/>
        <v>0.2189214985683991</v>
      </c>
      <c r="D8563">
        <f t="shared" ca="1" si="403"/>
        <v>1</v>
      </c>
    </row>
    <row r="8564" spans="1:4" x14ac:dyDescent="0.3">
      <c r="A8564">
        <f t="shared" ca="1" si="405"/>
        <v>0.22159985214414712</v>
      </c>
      <c r="B8564">
        <f t="shared" ca="1" si="405"/>
        <v>-0.81619040025332845</v>
      </c>
      <c r="C8564">
        <f t="shared" ca="1" si="404"/>
        <v>0.71527326393599644</v>
      </c>
      <c r="D8564">
        <f t="shared" ca="1" si="403"/>
        <v>1</v>
      </c>
    </row>
    <row r="8565" spans="1:4" x14ac:dyDescent="0.3">
      <c r="A8565">
        <f t="shared" ca="1" si="405"/>
        <v>0.51495107227936465</v>
      </c>
      <c r="B8565">
        <f t="shared" ca="1" si="405"/>
        <v>0.34010822168853205</v>
      </c>
      <c r="C8565">
        <f t="shared" ca="1" si="404"/>
        <v>0.38084820930180308</v>
      </c>
      <c r="D8565">
        <f t="shared" ca="1" si="403"/>
        <v>1</v>
      </c>
    </row>
    <row r="8566" spans="1:4" x14ac:dyDescent="0.3">
      <c r="A8566">
        <f t="shared" ca="1" si="405"/>
        <v>7.484447255699167E-2</v>
      </c>
      <c r="B8566">
        <f t="shared" ca="1" si="405"/>
        <v>0.2610543044373812</v>
      </c>
      <c r="C8566">
        <f t="shared" ca="1" si="404"/>
        <v>7.3751044937619192E-2</v>
      </c>
      <c r="D8566">
        <f t="shared" ca="1" si="403"/>
        <v>1</v>
      </c>
    </row>
    <row r="8567" spans="1:4" x14ac:dyDescent="0.3">
      <c r="A8567">
        <f t="shared" ca="1" si="405"/>
        <v>-0.3039421516321279</v>
      </c>
      <c r="B8567">
        <f t="shared" ca="1" si="405"/>
        <v>-4.3240440789384049E-2</v>
      </c>
      <c r="C8567">
        <f t="shared" ca="1" si="404"/>
        <v>9.4250567258427662E-2</v>
      </c>
      <c r="D8567">
        <f t="shared" ca="1" si="403"/>
        <v>1</v>
      </c>
    </row>
    <row r="8568" spans="1:4" x14ac:dyDescent="0.3">
      <c r="A8568">
        <f t="shared" ca="1" si="405"/>
        <v>-0.38182736052612976</v>
      </c>
      <c r="B8568">
        <f t="shared" ca="1" si="405"/>
        <v>0.89022850093746264</v>
      </c>
      <c r="C8568">
        <f t="shared" ca="1" si="404"/>
        <v>0.93829891712771307</v>
      </c>
      <c r="D8568">
        <f t="shared" ca="1" si="403"/>
        <v>1</v>
      </c>
    </row>
    <row r="8569" spans="1:4" x14ac:dyDescent="0.3">
      <c r="A8569">
        <f t="shared" ca="1" si="405"/>
        <v>0.3385764278322263</v>
      </c>
      <c r="B8569">
        <f t="shared" ca="1" si="405"/>
        <v>-0.5110799186886481</v>
      </c>
      <c r="C8569">
        <f t="shared" ca="1" si="404"/>
        <v>0.37583668077042587</v>
      </c>
      <c r="D8569">
        <f t="shared" ca="1" si="403"/>
        <v>1</v>
      </c>
    </row>
    <row r="8570" spans="1:4" x14ac:dyDescent="0.3">
      <c r="A8570">
        <f t="shared" ca="1" si="405"/>
        <v>-0.36640245474818034</v>
      </c>
      <c r="B8570">
        <f t="shared" ca="1" si="405"/>
        <v>0.83318475593129193</v>
      </c>
      <c r="C8570">
        <f t="shared" ca="1" si="404"/>
        <v>0.82844759636177878</v>
      </c>
      <c r="D8570">
        <f t="shared" ca="1" si="403"/>
        <v>1</v>
      </c>
    </row>
    <row r="8571" spans="1:4" x14ac:dyDescent="0.3">
      <c r="A8571">
        <f t="shared" ca="1" si="405"/>
        <v>0.39353960937875776</v>
      </c>
      <c r="B8571">
        <f t="shared" ca="1" si="405"/>
        <v>0.43064224374896121</v>
      </c>
      <c r="C8571">
        <f t="shared" ca="1" si="404"/>
        <v>0.340326166251125</v>
      </c>
      <c r="D8571">
        <f t="shared" ca="1" si="403"/>
        <v>1</v>
      </c>
    </row>
    <row r="8572" spans="1:4" x14ac:dyDescent="0.3">
      <c r="A8572">
        <f t="shared" ca="1" si="405"/>
        <v>0.36413164728016989</v>
      </c>
      <c r="B8572">
        <f t="shared" ca="1" si="405"/>
        <v>0.78196316596937376</v>
      </c>
      <c r="C8572">
        <f t="shared" ca="1" si="404"/>
        <v>0.74405824948381638</v>
      </c>
      <c r="D8572">
        <f t="shared" ca="1" si="403"/>
        <v>1</v>
      </c>
    </row>
    <row r="8573" spans="1:4" x14ac:dyDescent="0.3">
      <c r="A8573">
        <f t="shared" ca="1" si="405"/>
        <v>-0.24129234910124198</v>
      </c>
      <c r="B8573">
        <f t="shared" ca="1" si="405"/>
        <v>0.75674947203937304</v>
      </c>
      <c r="C8573">
        <f t="shared" ca="1" si="404"/>
        <v>0.63089176116666545</v>
      </c>
      <c r="D8573">
        <f t="shared" ca="1" si="403"/>
        <v>1</v>
      </c>
    </row>
    <row r="8574" spans="1:4" x14ac:dyDescent="0.3">
      <c r="A8574">
        <f t="shared" ca="1" si="405"/>
        <v>-0.84797899168557778</v>
      </c>
      <c r="B8574">
        <f t="shared" ca="1" si="405"/>
        <v>-0.85654618390977366</v>
      </c>
      <c r="C8574">
        <f t="shared" ca="1" si="404"/>
        <v>1.452739735510485</v>
      </c>
      <c r="D8574">
        <f t="shared" ca="1" si="403"/>
        <v>0</v>
      </c>
    </row>
    <row r="8575" spans="1:4" x14ac:dyDescent="0.3">
      <c r="A8575">
        <f t="shared" ca="1" si="405"/>
        <v>-0.50225883861466092</v>
      </c>
      <c r="B8575">
        <f t="shared" ca="1" si="405"/>
        <v>-0.57380115598445847</v>
      </c>
      <c r="C8575">
        <f t="shared" ca="1" si="404"/>
        <v>0.58151170757564885</v>
      </c>
      <c r="D8575">
        <f t="shared" ca="1" si="403"/>
        <v>1</v>
      </c>
    </row>
    <row r="8576" spans="1:4" x14ac:dyDescent="0.3">
      <c r="A8576">
        <f t="shared" ca="1" si="405"/>
        <v>-0.59349231115482781</v>
      </c>
      <c r="B8576">
        <f t="shared" ca="1" si="405"/>
        <v>0.93697646551456271</v>
      </c>
      <c r="C8576">
        <f t="shared" ca="1" si="404"/>
        <v>1.2301580203280615</v>
      </c>
      <c r="D8576">
        <f t="shared" ca="1" si="403"/>
        <v>0</v>
      </c>
    </row>
    <row r="8577" spans="1:4" x14ac:dyDescent="0.3">
      <c r="A8577">
        <f t="shared" ca="1" si="405"/>
        <v>0.54687784289721231</v>
      </c>
      <c r="B8577">
        <f t="shared" ca="1" si="405"/>
        <v>-0.87731002422514415</v>
      </c>
      <c r="C8577">
        <f t="shared" ca="1" si="404"/>
        <v>1.068748253657831</v>
      </c>
      <c r="D8577">
        <f t="shared" ca="1" si="403"/>
        <v>0</v>
      </c>
    </row>
    <row r="8578" spans="1:4" x14ac:dyDescent="0.3">
      <c r="A8578">
        <f t="shared" ca="1" si="405"/>
        <v>-0.68673649118593394</v>
      </c>
      <c r="B8578">
        <f t="shared" ca="1" si="405"/>
        <v>-0.56688197999287682</v>
      </c>
      <c r="C8578">
        <f t="shared" ca="1" si="404"/>
        <v>0.79296218756701276</v>
      </c>
      <c r="D8578">
        <f t="shared" ca="1" si="403"/>
        <v>1</v>
      </c>
    </row>
    <row r="8579" spans="1:4" x14ac:dyDescent="0.3">
      <c r="A8579">
        <f t="shared" ca="1" si="405"/>
        <v>0.67249389430395978</v>
      </c>
      <c r="B8579">
        <f t="shared" ca="1" si="405"/>
        <v>0.58872706200269787</v>
      </c>
      <c r="C8579">
        <f t="shared" ca="1" si="404"/>
        <v>0.79884759141043393</v>
      </c>
      <c r="D8579">
        <f t="shared" ca="1" si="403"/>
        <v>1</v>
      </c>
    </row>
    <row r="8580" spans="1:4" x14ac:dyDescent="0.3">
      <c r="A8580">
        <f t="shared" ca="1" si="405"/>
        <v>-0.36280244267115935</v>
      </c>
      <c r="B8580">
        <f t="shared" ca="1" si="405"/>
        <v>-0.37153894545536992</v>
      </c>
      <c r="C8580">
        <f t="shared" ca="1" si="404"/>
        <v>0.2696668003982482</v>
      </c>
      <c r="D8580">
        <f t="shared" ca="1" si="403"/>
        <v>1</v>
      </c>
    </row>
    <row r="8581" spans="1:4" x14ac:dyDescent="0.3">
      <c r="A8581">
        <f t="shared" ca="1" si="405"/>
        <v>0.15272813535829344</v>
      </c>
      <c r="B8581">
        <f t="shared" ca="1" si="405"/>
        <v>0.1267255237378524</v>
      </c>
      <c r="C8581">
        <f t="shared" ca="1" si="404"/>
        <v>3.9385241696654194E-2</v>
      </c>
      <c r="D8581">
        <f t="shared" ref="D8581:D8644" ca="1" si="406">IF(C8581&lt;1,1,0)</f>
        <v>1</v>
      </c>
    </row>
    <row r="8582" spans="1:4" x14ac:dyDescent="0.3">
      <c r="A8582">
        <f t="shared" ca="1" si="405"/>
        <v>0.65487406659539338</v>
      </c>
      <c r="B8582">
        <f t="shared" ca="1" si="405"/>
        <v>0.61739350884904631</v>
      </c>
      <c r="C8582">
        <f t="shared" ca="1" si="404"/>
        <v>0.81003478786812511</v>
      </c>
      <c r="D8582">
        <f t="shared" ca="1" si="406"/>
        <v>1</v>
      </c>
    </row>
    <row r="8583" spans="1:4" x14ac:dyDescent="0.3">
      <c r="A8583">
        <f t="shared" ca="1" si="405"/>
        <v>-0.49213880867523829</v>
      </c>
      <c r="B8583">
        <f t="shared" ca="1" si="405"/>
        <v>-6.1143764865136063E-2</v>
      </c>
      <c r="C8583">
        <f t="shared" ca="1" si="404"/>
        <v>0.24593916698616586</v>
      </c>
      <c r="D8583">
        <f t="shared" ca="1" si="406"/>
        <v>1</v>
      </c>
    </row>
    <row r="8584" spans="1:4" x14ac:dyDescent="0.3">
      <c r="A8584">
        <f t="shared" ca="1" si="405"/>
        <v>0.2577563498480604</v>
      </c>
      <c r="B8584">
        <f t="shared" ca="1" si="405"/>
        <v>-0.70524215001405466</v>
      </c>
      <c r="C8584">
        <f t="shared" ca="1" si="404"/>
        <v>0.56380482604344206</v>
      </c>
      <c r="D8584">
        <f t="shared" ca="1" si="406"/>
        <v>1</v>
      </c>
    </row>
    <row r="8585" spans="1:4" x14ac:dyDescent="0.3">
      <c r="A8585">
        <f t="shared" ca="1" si="405"/>
        <v>0.7335464030472103</v>
      </c>
      <c r="B8585">
        <f t="shared" ca="1" si="405"/>
        <v>-0.53134510168639171</v>
      </c>
      <c r="C8585">
        <f t="shared" ca="1" si="404"/>
        <v>0.8204179425096223</v>
      </c>
      <c r="D8585">
        <f t="shared" ca="1" si="406"/>
        <v>1</v>
      </c>
    </row>
    <row r="8586" spans="1:4" x14ac:dyDescent="0.3">
      <c r="A8586">
        <f t="shared" ca="1" si="405"/>
        <v>0.32596529570368582</v>
      </c>
      <c r="B8586">
        <f t="shared" ca="1" si="405"/>
        <v>0.88414780527913917</v>
      </c>
      <c r="C8586">
        <f t="shared" ca="1" si="404"/>
        <v>0.88797071558310992</v>
      </c>
      <c r="D8586">
        <f t="shared" ca="1" si="406"/>
        <v>1</v>
      </c>
    </row>
    <row r="8587" spans="1:4" x14ac:dyDescent="0.3">
      <c r="A8587">
        <f t="shared" ca="1" si="405"/>
        <v>-0.12888775811811781</v>
      </c>
      <c r="B8587">
        <f t="shared" ca="1" si="405"/>
        <v>0.28685312302867372</v>
      </c>
      <c r="C8587">
        <f t="shared" ca="1" si="404"/>
        <v>9.8896768384017869E-2</v>
      </c>
      <c r="D8587">
        <f t="shared" ca="1" si="406"/>
        <v>1</v>
      </c>
    </row>
    <row r="8588" spans="1:4" x14ac:dyDescent="0.3">
      <c r="A8588">
        <f t="shared" ca="1" si="405"/>
        <v>-0.17952895637829247</v>
      </c>
      <c r="B8588">
        <f t="shared" ca="1" si="405"/>
        <v>0.62757137164126831</v>
      </c>
      <c r="C8588">
        <f t="shared" ca="1" si="404"/>
        <v>0.42607647268198179</v>
      </c>
      <c r="D8588">
        <f t="shared" ca="1" si="406"/>
        <v>1</v>
      </c>
    </row>
    <row r="8589" spans="1:4" x14ac:dyDescent="0.3">
      <c r="A8589">
        <f t="shared" ca="1" si="405"/>
        <v>0.83785542743844177</v>
      </c>
      <c r="B8589">
        <f t="shared" ca="1" si="405"/>
        <v>0.96868994122704466</v>
      </c>
      <c r="C8589">
        <f t="shared" ca="1" si="404"/>
        <v>1.6403619195225092</v>
      </c>
      <c r="D8589">
        <f t="shared" ca="1" si="406"/>
        <v>0</v>
      </c>
    </row>
    <row r="8590" spans="1:4" x14ac:dyDescent="0.3">
      <c r="A8590">
        <f t="shared" ca="1" si="405"/>
        <v>0.5411397522915935</v>
      </c>
      <c r="B8590">
        <f t="shared" ca="1" si="405"/>
        <v>-0.14915961067232897</v>
      </c>
      <c r="C8590">
        <f t="shared" ca="1" si="404"/>
        <v>0.31508082096612788</v>
      </c>
      <c r="D8590">
        <f t="shared" ca="1" si="406"/>
        <v>1</v>
      </c>
    </row>
    <row r="8591" spans="1:4" x14ac:dyDescent="0.3">
      <c r="A8591">
        <f t="shared" ca="1" si="405"/>
        <v>-0.56499347276908396</v>
      </c>
      <c r="B8591">
        <f t="shared" ca="1" si="405"/>
        <v>-0.68047606822333928</v>
      </c>
      <c r="C8591">
        <f t="shared" ca="1" si="404"/>
        <v>0.78226530369636427</v>
      </c>
      <c r="D8591">
        <f t="shared" ca="1" si="406"/>
        <v>1</v>
      </c>
    </row>
    <row r="8592" spans="1:4" x14ac:dyDescent="0.3">
      <c r="A8592">
        <f t="shared" ca="1" si="405"/>
        <v>-0.5305215980011655</v>
      </c>
      <c r="B8592">
        <f t="shared" ca="1" si="405"/>
        <v>-0.5676727250986433</v>
      </c>
      <c r="C8592">
        <f t="shared" ca="1" si="404"/>
        <v>0.60370548876663011</v>
      </c>
      <c r="D8592">
        <f t="shared" ca="1" si="406"/>
        <v>1</v>
      </c>
    </row>
    <row r="8593" spans="1:4" x14ac:dyDescent="0.3">
      <c r="A8593">
        <f t="shared" ca="1" si="405"/>
        <v>-0.48135396892159088</v>
      </c>
      <c r="B8593">
        <f t="shared" ca="1" si="405"/>
        <v>0.52125400041529857</v>
      </c>
      <c r="C8593">
        <f t="shared" ca="1" si="404"/>
        <v>0.50340737634551991</v>
      </c>
      <c r="D8593">
        <f t="shared" ca="1" si="406"/>
        <v>1</v>
      </c>
    </row>
    <row r="8594" spans="1:4" x14ac:dyDescent="0.3">
      <c r="A8594">
        <f t="shared" ca="1" si="405"/>
        <v>-0.66166168541670234</v>
      </c>
      <c r="B8594">
        <f t="shared" ca="1" si="405"/>
        <v>0.30743222810324222</v>
      </c>
      <c r="C8594">
        <f t="shared" ca="1" si="404"/>
        <v>0.53231076082499518</v>
      </c>
      <c r="D8594">
        <f t="shared" ca="1" si="406"/>
        <v>1</v>
      </c>
    </row>
    <row r="8595" spans="1:4" x14ac:dyDescent="0.3">
      <c r="A8595">
        <f t="shared" ca="1" si="405"/>
        <v>0.91908731499916563</v>
      </c>
      <c r="B8595">
        <f t="shared" ca="1" si="405"/>
        <v>0.24988071908326925</v>
      </c>
      <c r="C8595">
        <f t="shared" ca="1" si="404"/>
        <v>0.90716186636194718</v>
      </c>
      <c r="D8595">
        <f t="shared" ca="1" si="406"/>
        <v>1</v>
      </c>
    </row>
    <row r="8596" spans="1:4" x14ac:dyDescent="0.3">
      <c r="A8596">
        <f t="shared" ca="1" si="405"/>
        <v>0.20392302612552005</v>
      </c>
      <c r="B8596">
        <f t="shared" ca="1" si="405"/>
        <v>0.76718621300330048</v>
      </c>
      <c r="C8596">
        <f t="shared" ca="1" si="404"/>
        <v>0.63015928600653504</v>
      </c>
      <c r="D8596">
        <f t="shared" ca="1" si="406"/>
        <v>1</v>
      </c>
    </row>
    <row r="8597" spans="1:4" x14ac:dyDescent="0.3">
      <c r="A8597">
        <f t="shared" ca="1" si="405"/>
        <v>0.36543581580745887</v>
      </c>
      <c r="B8597">
        <f t="shared" ca="1" si="405"/>
        <v>0.54318783191301345</v>
      </c>
      <c r="C8597">
        <f t="shared" ca="1" si="404"/>
        <v>0.42859635621322317</v>
      </c>
      <c r="D8597">
        <f t="shared" ca="1" si="406"/>
        <v>1</v>
      </c>
    </row>
    <row r="8598" spans="1:4" x14ac:dyDescent="0.3">
      <c r="A8598">
        <f t="shared" ca="1" si="405"/>
        <v>-0.4610949838925027</v>
      </c>
      <c r="B8598">
        <f t="shared" ca="1" si="405"/>
        <v>-7.1240771075900433E-2</v>
      </c>
      <c r="C8598">
        <f t="shared" ca="1" si="404"/>
        <v>0.21768383163431618</v>
      </c>
      <c r="D8598">
        <f t="shared" ca="1" si="406"/>
        <v>1</v>
      </c>
    </row>
    <row r="8599" spans="1:4" x14ac:dyDescent="0.3">
      <c r="A8599">
        <f t="shared" ca="1" si="405"/>
        <v>-0.40649776015579331</v>
      </c>
      <c r="B8599">
        <f t="shared" ca="1" si="405"/>
        <v>0.32868311850193654</v>
      </c>
      <c r="C8599">
        <f t="shared" ca="1" si="404"/>
        <v>0.27327302139983489</v>
      </c>
      <c r="D8599">
        <f t="shared" ca="1" si="406"/>
        <v>1</v>
      </c>
    </row>
    <row r="8600" spans="1:4" x14ac:dyDescent="0.3">
      <c r="A8600">
        <f t="shared" ca="1" si="405"/>
        <v>-0.42779327279048718</v>
      </c>
      <c r="B8600">
        <f t="shared" ca="1" si="405"/>
        <v>-0.65449081818829313</v>
      </c>
      <c r="C8600">
        <f t="shared" ca="1" si="404"/>
        <v>0.61136531533757754</v>
      </c>
      <c r="D8600">
        <f t="shared" ca="1" si="406"/>
        <v>1</v>
      </c>
    </row>
    <row r="8601" spans="1:4" x14ac:dyDescent="0.3">
      <c r="A8601">
        <f t="shared" ca="1" si="405"/>
        <v>0.97551563183947976</v>
      </c>
      <c r="B8601">
        <f t="shared" ca="1" si="405"/>
        <v>-0.91536629269865344</v>
      </c>
      <c r="C8601">
        <f t="shared" ca="1" si="404"/>
        <v>1.7895261977720562</v>
      </c>
      <c r="D8601">
        <f t="shared" ca="1" si="406"/>
        <v>0</v>
      </c>
    </row>
    <row r="8602" spans="1:4" x14ac:dyDescent="0.3">
      <c r="A8602">
        <f t="shared" ca="1" si="405"/>
        <v>0.22057091738823908</v>
      </c>
      <c r="B8602">
        <f t="shared" ca="1" si="405"/>
        <v>0.10506831379332082</v>
      </c>
      <c r="C8602">
        <f t="shared" ca="1" si="404"/>
        <v>5.9690880160861118E-2</v>
      </c>
      <c r="D8602">
        <f t="shared" ca="1" si="406"/>
        <v>1</v>
      </c>
    </row>
    <row r="8603" spans="1:4" x14ac:dyDescent="0.3">
      <c r="A8603">
        <f t="shared" ca="1" si="405"/>
        <v>0.20880065502886369</v>
      </c>
      <c r="B8603">
        <f t="shared" ca="1" si="405"/>
        <v>0.95030597483364643</v>
      </c>
      <c r="C8603">
        <f t="shared" ca="1" si="404"/>
        <v>0.94667915934500957</v>
      </c>
      <c r="D8603">
        <f t="shared" ca="1" si="406"/>
        <v>1</v>
      </c>
    </row>
    <row r="8604" spans="1:4" x14ac:dyDescent="0.3">
      <c r="A8604">
        <f t="shared" ca="1" si="405"/>
        <v>-0.98278870082123571</v>
      </c>
      <c r="B8604">
        <f t="shared" ca="1" si="405"/>
        <v>0.70554113691288101</v>
      </c>
      <c r="C8604">
        <f t="shared" ca="1" si="404"/>
        <v>1.4636619263382129</v>
      </c>
      <c r="D8604">
        <f t="shared" ca="1" si="406"/>
        <v>0</v>
      </c>
    </row>
    <row r="8605" spans="1:4" x14ac:dyDescent="0.3">
      <c r="A8605">
        <f t="shared" ca="1" si="405"/>
        <v>-0.40931923403764503</v>
      </c>
      <c r="B8605">
        <f t="shared" ca="1" si="405"/>
        <v>-0.18219522961850965</v>
      </c>
      <c r="C8605">
        <f t="shared" ca="1" si="404"/>
        <v>0.2007373370489059</v>
      </c>
      <c r="D8605">
        <f t="shared" ca="1" si="406"/>
        <v>1</v>
      </c>
    </row>
    <row r="8606" spans="1:4" x14ac:dyDescent="0.3">
      <c r="A8606">
        <f t="shared" ca="1" si="405"/>
        <v>-0.16483380278457194</v>
      </c>
      <c r="B8606">
        <f t="shared" ca="1" si="405"/>
        <v>0.15823316099986906</v>
      </c>
      <c r="C8606">
        <f t="shared" ca="1" si="404"/>
        <v>5.2207915780433642E-2</v>
      </c>
      <c r="D8606">
        <f t="shared" ca="1" si="406"/>
        <v>1</v>
      </c>
    </row>
    <row r="8607" spans="1:4" x14ac:dyDescent="0.3">
      <c r="A8607">
        <f t="shared" ca="1" si="405"/>
        <v>-0.84708842980119869</v>
      </c>
      <c r="B8607">
        <f t="shared" ca="1" si="405"/>
        <v>-0.60850791377118996</v>
      </c>
      <c r="C8607">
        <f t="shared" ca="1" si="404"/>
        <v>1.0878406890252263</v>
      </c>
      <c r="D8607">
        <f t="shared" ca="1" si="406"/>
        <v>0</v>
      </c>
    </row>
    <row r="8608" spans="1:4" x14ac:dyDescent="0.3">
      <c r="A8608">
        <f t="shared" ca="1" si="405"/>
        <v>-0.77018065638671529</v>
      </c>
      <c r="B8608">
        <f t="shared" ca="1" si="405"/>
        <v>-0.13505744150443855</v>
      </c>
      <c r="C8608">
        <f t="shared" ca="1" si="404"/>
        <v>0.61141875597799655</v>
      </c>
      <c r="D8608">
        <f t="shared" ca="1" si="406"/>
        <v>1</v>
      </c>
    </row>
    <row r="8609" spans="1:4" x14ac:dyDescent="0.3">
      <c r="A8609">
        <f t="shared" ca="1" si="405"/>
        <v>0.79343434152033843</v>
      </c>
      <c r="B8609">
        <f t="shared" ca="1" si="405"/>
        <v>-0.35504060367839863</v>
      </c>
      <c r="C8609">
        <f t="shared" ca="1" si="404"/>
        <v>0.75559188456413473</v>
      </c>
      <c r="D8609">
        <f t="shared" ca="1" si="406"/>
        <v>1</v>
      </c>
    </row>
    <row r="8610" spans="1:4" x14ac:dyDescent="0.3">
      <c r="A8610">
        <f t="shared" ca="1" si="405"/>
        <v>0.65912931384930373</v>
      </c>
      <c r="B8610">
        <f t="shared" ca="1" si="405"/>
        <v>-5.0786674749887073E-2</v>
      </c>
      <c r="C8610">
        <f t="shared" ca="1" si="404"/>
        <v>0.43703073870760478</v>
      </c>
      <c r="D8610">
        <f t="shared" ca="1" si="406"/>
        <v>1</v>
      </c>
    </row>
    <row r="8611" spans="1:4" x14ac:dyDescent="0.3">
      <c r="A8611">
        <f t="shared" ca="1" si="405"/>
        <v>0.78606144679869239</v>
      </c>
      <c r="B8611">
        <f t="shared" ca="1" si="405"/>
        <v>0.62956783902748259</v>
      </c>
      <c r="C8611">
        <f t="shared" ca="1" si="404"/>
        <v>1.0142482620809878</v>
      </c>
      <c r="D8611">
        <f t="shared" ca="1" si="406"/>
        <v>0</v>
      </c>
    </row>
    <row r="8612" spans="1:4" x14ac:dyDescent="0.3">
      <c r="A8612">
        <f t="shared" ca="1" si="405"/>
        <v>-0.34841793769758711</v>
      </c>
      <c r="B8612">
        <f t="shared" ca="1" si="405"/>
        <v>-0.10492025714962283</v>
      </c>
      <c r="C8612">
        <f t="shared" ca="1" si="404"/>
        <v>0.13240331966978267</v>
      </c>
      <c r="D8612">
        <f t="shared" ca="1" si="406"/>
        <v>1</v>
      </c>
    </row>
    <row r="8613" spans="1:4" x14ac:dyDescent="0.3">
      <c r="A8613">
        <f t="shared" ca="1" si="405"/>
        <v>-0.71186501305537808</v>
      </c>
      <c r="B8613">
        <f t="shared" ca="1" si="405"/>
        <v>0.54800692570844833</v>
      </c>
      <c r="C8613">
        <f t="shared" ca="1" si="404"/>
        <v>0.80706338743675843</v>
      </c>
      <c r="D8613">
        <f t="shared" ca="1" si="406"/>
        <v>1</v>
      </c>
    </row>
    <row r="8614" spans="1:4" x14ac:dyDescent="0.3">
      <c r="A8614">
        <f t="shared" ca="1" si="405"/>
        <v>-0.84659847203309635</v>
      </c>
      <c r="B8614">
        <f t="shared" ca="1" si="405"/>
        <v>-4.7326062024214632E-2</v>
      </c>
      <c r="C8614">
        <f t="shared" ca="1" si="404"/>
        <v>0.71896872899549324</v>
      </c>
      <c r="D8614">
        <f t="shared" ca="1" si="406"/>
        <v>1</v>
      </c>
    </row>
    <row r="8615" spans="1:4" x14ac:dyDescent="0.3">
      <c r="A8615">
        <f t="shared" ca="1" si="405"/>
        <v>0.61284479018197957</v>
      </c>
      <c r="B8615">
        <f t="shared" ca="1" si="405"/>
        <v>0.74669958298093375</v>
      </c>
      <c r="C8615">
        <f t="shared" ca="1" si="404"/>
        <v>0.93313900407709494</v>
      </c>
      <c r="D8615">
        <f t="shared" ca="1" si="406"/>
        <v>1</v>
      </c>
    </row>
    <row r="8616" spans="1:4" x14ac:dyDescent="0.3">
      <c r="A8616">
        <f t="shared" ca="1" si="405"/>
        <v>0.2227162546425403</v>
      </c>
      <c r="B8616">
        <f t="shared" ca="1" si="405"/>
        <v>-0.17567121285803555</v>
      </c>
      <c r="C8616">
        <f t="shared" ca="1" si="404"/>
        <v>8.0462905109014091E-2</v>
      </c>
      <c r="D8616">
        <f t="shared" ca="1" si="406"/>
        <v>1</v>
      </c>
    </row>
    <row r="8617" spans="1:4" x14ac:dyDescent="0.3">
      <c r="A8617">
        <f t="shared" ca="1" si="405"/>
        <v>-0.94818624059843715</v>
      </c>
      <c r="B8617">
        <f t="shared" ca="1" si="405"/>
        <v>-8.9172905783446055E-2</v>
      </c>
      <c r="C8617">
        <f t="shared" ref="C8617:C8680" ca="1" si="407">A8617^2 + B8617^2</f>
        <v>0.90700895398606063</v>
      </c>
      <c r="D8617">
        <f t="shared" ca="1" si="406"/>
        <v>1</v>
      </c>
    </row>
    <row r="8618" spans="1:4" x14ac:dyDescent="0.3">
      <c r="A8618">
        <f t="shared" ref="A8618:B8681" ca="1" si="408">RAND()*2-1</f>
        <v>0.41467568767418928</v>
      </c>
      <c r="B8618">
        <f t="shared" ca="1" si="408"/>
        <v>-0.74610955014761959</v>
      </c>
      <c r="C8618">
        <f t="shared" ca="1" si="407"/>
        <v>0.72863538676954498</v>
      </c>
      <c r="D8618">
        <f t="shared" ca="1" si="406"/>
        <v>1</v>
      </c>
    </row>
    <row r="8619" spans="1:4" x14ac:dyDescent="0.3">
      <c r="A8619">
        <f t="shared" ca="1" si="408"/>
        <v>0.74188173930824086</v>
      </c>
      <c r="B8619">
        <f t="shared" ca="1" si="408"/>
        <v>0.80223094121264715</v>
      </c>
      <c r="C8619">
        <f t="shared" ca="1" si="407"/>
        <v>1.1939629981579505</v>
      </c>
      <c r="D8619">
        <f t="shared" ca="1" si="406"/>
        <v>0</v>
      </c>
    </row>
    <row r="8620" spans="1:4" x14ac:dyDescent="0.3">
      <c r="A8620">
        <f t="shared" ca="1" si="408"/>
        <v>-8.2317633033916371E-2</v>
      </c>
      <c r="B8620">
        <f t="shared" ca="1" si="408"/>
        <v>0.55906329404071942</v>
      </c>
      <c r="C8620">
        <f t="shared" ca="1" si="407"/>
        <v>0.31932795945196646</v>
      </c>
      <c r="D8620">
        <f t="shared" ca="1" si="406"/>
        <v>1</v>
      </c>
    </row>
    <row r="8621" spans="1:4" x14ac:dyDescent="0.3">
      <c r="A8621">
        <f t="shared" ca="1" si="408"/>
        <v>0.86813453846095379</v>
      </c>
      <c r="B8621">
        <f t="shared" ca="1" si="408"/>
        <v>-4.8521086372435906E-2</v>
      </c>
      <c r="C8621">
        <f t="shared" ca="1" si="407"/>
        <v>0.75601187269157466</v>
      </c>
      <c r="D8621">
        <f t="shared" ca="1" si="406"/>
        <v>1</v>
      </c>
    </row>
    <row r="8622" spans="1:4" x14ac:dyDescent="0.3">
      <c r="A8622">
        <f t="shared" ca="1" si="408"/>
        <v>0.53383146745775223</v>
      </c>
      <c r="B8622">
        <f t="shared" ca="1" si="408"/>
        <v>-0.14968728439205337</v>
      </c>
      <c r="C8622">
        <f t="shared" ca="1" si="407"/>
        <v>0.30738231875676469</v>
      </c>
      <c r="D8622">
        <f t="shared" ca="1" si="406"/>
        <v>1</v>
      </c>
    </row>
    <row r="8623" spans="1:4" x14ac:dyDescent="0.3">
      <c r="A8623">
        <f t="shared" ca="1" si="408"/>
        <v>-0.37372974843429674</v>
      </c>
      <c r="B8623">
        <f t="shared" ca="1" si="408"/>
        <v>5.6909194845510713E-2</v>
      </c>
      <c r="C8623">
        <f t="shared" ca="1" si="407"/>
        <v>0.14291258132272705</v>
      </c>
      <c r="D8623">
        <f t="shared" ca="1" si="406"/>
        <v>1</v>
      </c>
    </row>
    <row r="8624" spans="1:4" x14ac:dyDescent="0.3">
      <c r="A8624">
        <f t="shared" ca="1" si="408"/>
        <v>0.91994655399668446</v>
      </c>
      <c r="B8624">
        <f t="shared" ca="1" si="408"/>
        <v>-0.75957036528694633</v>
      </c>
      <c r="C8624">
        <f t="shared" ca="1" si="407"/>
        <v>1.4232488020325196</v>
      </c>
      <c r="D8624">
        <f t="shared" ca="1" si="406"/>
        <v>0</v>
      </c>
    </row>
    <row r="8625" spans="1:4" x14ac:dyDescent="0.3">
      <c r="A8625">
        <f t="shared" ca="1" si="408"/>
        <v>0.71748859168186874</v>
      </c>
      <c r="B8625">
        <f t="shared" ca="1" si="408"/>
        <v>-0.91698283077886655</v>
      </c>
      <c r="C8625">
        <f t="shared" ca="1" si="407"/>
        <v>1.3556473911368547</v>
      </c>
      <c r="D8625">
        <f t="shared" ca="1" si="406"/>
        <v>0</v>
      </c>
    </row>
    <row r="8626" spans="1:4" x14ac:dyDescent="0.3">
      <c r="A8626">
        <f t="shared" ca="1" si="408"/>
        <v>-0.88218875896006854</v>
      </c>
      <c r="B8626">
        <f t="shared" ca="1" si="408"/>
        <v>0.57705949091613951</v>
      </c>
      <c r="C8626">
        <f t="shared" ca="1" si="407"/>
        <v>1.1112546624919</v>
      </c>
      <c r="D8626">
        <f t="shared" ca="1" si="406"/>
        <v>0</v>
      </c>
    </row>
    <row r="8627" spans="1:4" x14ac:dyDescent="0.3">
      <c r="A8627">
        <f t="shared" ca="1" si="408"/>
        <v>0.3080648018962644</v>
      </c>
      <c r="B8627">
        <f t="shared" ca="1" si="408"/>
        <v>0.83930333481572061</v>
      </c>
      <c r="C8627">
        <f t="shared" ca="1" si="407"/>
        <v>0.79933401000017423</v>
      </c>
      <c r="D8627">
        <f t="shared" ca="1" si="406"/>
        <v>1</v>
      </c>
    </row>
    <row r="8628" spans="1:4" x14ac:dyDescent="0.3">
      <c r="A8628">
        <f t="shared" ca="1" si="408"/>
        <v>-0.93463862581069379</v>
      </c>
      <c r="B8628">
        <f t="shared" ca="1" si="408"/>
        <v>0.90947091393484469</v>
      </c>
      <c r="C8628">
        <f t="shared" ca="1" si="407"/>
        <v>1.7006867041507836</v>
      </c>
      <c r="D8628">
        <f t="shared" ca="1" si="406"/>
        <v>0</v>
      </c>
    </row>
    <row r="8629" spans="1:4" x14ac:dyDescent="0.3">
      <c r="A8629">
        <f t="shared" ca="1" si="408"/>
        <v>0.70431108148013832</v>
      </c>
      <c r="B8629">
        <f t="shared" ca="1" si="408"/>
        <v>-0.32643252823956193</v>
      </c>
      <c r="C8629">
        <f t="shared" ca="1" si="407"/>
        <v>0.60261229498859448</v>
      </c>
      <c r="D8629">
        <f t="shared" ca="1" si="406"/>
        <v>1</v>
      </c>
    </row>
    <row r="8630" spans="1:4" x14ac:dyDescent="0.3">
      <c r="A8630">
        <f t="shared" ca="1" si="408"/>
        <v>0.64387092138008439</v>
      </c>
      <c r="B8630">
        <f t="shared" ca="1" si="408"/>
        <v>-0.49394345157450426</v>
      </c>
      <c r="C8630">
        <f t="shared" ca="1" si="407"/>
        <v>0.65854989675217346</v>
      </c>
      <c r="D8630">
        <f t="shared" ca="1" si="406"/>
        <v>1</v>
      </c>
    </row>
    <row r="8631" spans="1:4" x14ac:dyDescent="0.3">
      <c r="A8631">
        <f t="shared" ca="1" si="408"/>
        <v>-4.8981582022462167E-2</v>
      </c>
      <c r="B8631">
        <f t="shared" ca="1" si="408"/>
        <v>-0.5917477859937903</v>
      </c>
      <c r="C8631">
        <f t="shared" ca="1" si="407"/>
        <v>0.35256463760597578</v>
      </c>
      <c r="D8631">
        <f t="shared" ca="1" si="406"/>
        <v>1</v>
      </c>
    </row>
    <row r="8632" spans="1:4" x14ac:dyDescent="0.3">
      <c r="A8632">
        <f t="shared" ca="1" si="408"/>
        <v>-0.51692947089050612</v>
      </c>
      <c r="B8632">
        <f t="shared" ca="1" si="408"/>
        <v>-0.58602713351822922</v>
      </c>
      <c r="C8632">
        <f t="shared" ca="1" si="407"/>
        <v>0.61064387909473106</v>
      </c>
      <c r="D8632">
        <f t="shared" ca="1" si="406"/>
        <v>1</v>
      </c>
    </row>
    <row r="8633" spans="1:4" x14ac:dyDescent="0.3">
      <c r="A8633">
        <f t="shared" ca="1" si="408"/>
        <v>0.4542678355153138</v>
      </c>
      <c r="B8633">
        <f t="shared" ca="1" si="408"/>
        <v>-0.34515965871847865</v>
      </c>
      <c r="C8633">
        <f t="shared" ca="1" si="407"/>
        <v>0.32549445639042485</v>
      </c>
      <c r="D8633">
        <f t="shared" ca="1" si="406"/>
        <v>1</v>
      </c>
    </row>
    <row r="8634" spans="1:4" x14ac:dyDescent="0.3">
      <c r="A8634">
        <f t="shared" ca="1" si="408"/>
        <v>-0.4103671076263693</v>
      </c>
      <c r="B8634">
        <f t="shared" ca="1" si="408"/>
        <v>0.83946788168817799</v>
      </c>
      <c r="C8634">
        <f t="shared" ca="1" si="407"/>
        <v>0.87310748740766897</v>
      </c>
      <c r="D8634">
        <f t="shared" ca="1" si="406"/>
        <v>1</v>
      </c>
    </row>
    <row r="8635" spans="1:4" x14ac:dyDescent="0.3">
      <c r="A8635">
        <f t="shared" ca="1" si="408"/>
        <v>-0.84179830296875724</v>
      </c>
      <c r="B8635">
        <f t="shared" ca="1" si="408"/>
        <v>0.13557386912429514</v>
      </c>
      <c r="C8635">
        <f t="shared" ca="1" si="407"/>
        <v>0.72700465687041116</v>
      </c>
      <c r="D8635">
        <f t="shared" ca="1" si="406"/>
        <v>1</v>
      </c>
    </row>
    <row r="8636" spans="1:4" x14ac:dyDescent="0.3">
      <c r="A8636">
        <f t="shared" ca="1" si="408"/>
        <v>-0.44736372328371155</v>
      </c>
      <c r="B8636">
        <f t="shared" ca="1" si="408"/>
        <v>-0.23606596453800965</v>
      </c>
      <c r="C8636">
        <f t="shared" ca="1" si="407"/>
        <v>0.25586144052352605</v>
      </c>
      <c r="D8636">
        <f t="shared" ca="1" si="406"/>
        <v>1</v>
      </c>
    </row>
    <row r="8637" spans="1:4" x14ac:dyDescent="0.3">
      <c r="A8637">
        <f t="shared" ca="1" si="408"/>
        <v>0.94431757106343217</v>
      </c>
      <c r="B8637">
        <f t="shared" ca="1" si="408"/>
        <v>-0.18168026467025689</v>
      </c>
      <c r="C8637">
        <f t="shared" ca="1" si="407"/>
        <v>0.92474339358979485</v>
      </c>
      <c r="D8637">
        <f t="shared" ca="1" si="406"/>
        <v>1</v>
      </c>
    </row>
    <row r="8638" spans="1:4" x14ac:dyDescent="0.3">
      <c r="A8638">
        <f t="shared" ca="1" si="408"/>
        <v>-0.92489358712192371</v>
      </c>
      <c r="B8638">
        <f t="shared" ca="1" si="408"/>
        <v>-0.46565239953159998</v>
      </c>
      <c r="C8638">
        <f t="shared" ca="1" si="407"/>
        <v>1.0722603046887962</v>
      </c>
      <c r="D8638">
        <f t="shared" ca="1" si="406"/>
        <v>0</v>
      </c>
    </row>
    <row r="8639" spans="1:4" x14ac:dyDescent="0.3">
      <c r="A8639">
        <f t="shared" ca="1" si="408"/>
        <v>-9.9541398038043294E-2</v>
      </c>
      <c r="B8639">
        <f t="shared" ca="1" si="408"/>
        <v>-0.51495884732235453</v>
      </c>
      <c r="C8639">
        <f t="shared" ca="1" si="407"/>
        <v>0.27509110435893624</v>
      </c>
      <c r="D8639">
        <f t="shared" ca="1" si="406"/>
        <v>1</v>
      </c>
    </row>
    <row r="8640" spans="1:4" x14ac:dyDescent="0.3">
      <c r="A8640">
        <f t="shared" ca="1" si="408"/>
        <v>0.82857099669528567</v>
      </c>
      <c r="B8640">
        <f t="shared" ca="1" si="408"/>
        <v>0.68079761040703612</v>
      </c>
      <c r="C8640">
        <f t="shared" ca="1" si="407"/>
        <v>1.1500152829005497</v>
      </c>
      <c r="D8640">
        <f t="shared" ca="1" si="406"/>
        <v>0</v>
      </c>
    </row>
    <row r="8641" spans="1:4" x14ac:dyDescent="0.3">
      <c r="A8641">
        <f t="shared" ca="1" si="408"/>
        <v>-0.87843805276278553</v>
      </c>
      <c r="B8641">
        <f t="shared" ca="1" si="408"/>
        <v>0.1499913566854667</v>
      </c>
      <c r="C8641">
        <f t="shared" ca="1" si="407"/>
        <v>0.79415081962202128</v>
      </c>
      <c r="D8641">
        <f t="shared" ca="1" si="406"/>
        <v>1</v>
      </c>
    </row>
    <row r="8642" spans="1:4" x14ac:dyDescent="0.3">
      <c r="A8642">
        <f t="shared" ca="1" si="408"/>
        <v>-0.86811806991367524</v>
      </c>
      <c r="B8642">
        <f t="shared" ca="1" si="408"/>
        <v>-0.68886802087872834</v>
      </c>
      <c r="C8642">
        <f t="shared" ca="1" si="407"/>
        <v>1.228168133500021</v>
      </c>
      <c r="D8642">
        <f t="shared" ca="1" si="406"/>
        <v>0</v>
      </c>
    </row>
    <row r="8643" spans="1:4" x14ac:dyDescent="0.3">
      <c r="A8643">
        <f t="shared" ca="1" si="408"/>
        <v>0.99665981299281947</v>
      </c>
      <c r="B8643">
        <f t="shared" ca="1" si="408"/>
        <v>-0.57428167560673327</v>
      </c>
      <c r="C8643">
        <f t="shared" ca="1" si="407"/>
        <v>1.323130225772559</v>
      </c>
      <c r="D8643">
        <f t="shared" ca="1" si="406"/>
        <v>0</v>
      </c>
    </row>
    <row r="8644" spans="1:4" x14ac:dyDescent="0.3">
      <c r="A8644">
        <f t="shared" ca="1" si="408"/>
        <v>0.98471879861731448</v>
      </c>
      <c r="B8644">
        <f t="shared" ca="1" si="408"/>
        <v>-0.86471241468137117</v>
      </c>
      <c r="C8644">
        <f t="shared" ca="1" si="407"/>
        <v>1.7173986724544146</v>
      </c>
      <c r="D8644">
        <f t="shared" ca="1" si="406"/>
        <v>0</v>
      </c>
    </row>
    <row r="8645" spans="1:4" x14ac:dyDescent="0.3">
      <c r="A8645">
        <f t="shared" ca="1" si="408"/>
        <v>-2.8244141947523227E-2</v>
      </c>
      <c r="B8645">
        <f t="shared" ca="1" si="408"/>
        <v>0.41903172699753632</v>
      </c>
      <c r="C8645">
        <f t="shared" ca="1" si="407"/>
        <v>0.17638531978488964</v>
      </c>
      <c r="D8645">
        <f t="shared" ref="D8645:D8708" ca="1" si="409">IF(C8645&lt;1,1,0)</f>
        <v>1</v>
      </c>
    </row>
    <row r="8646" spans="1:4" x14ac:dyDescent="0.3">
      <c r="A8646">
        <f t="shared" ca="1" si="408"/>
        <v>0.72314384783389318</v>
      </c>
      <c r="B8646">
        <f t="shared" ca="1" si="408"/>
        <v>-0.3919186754366466</v>
      </c>
      <c r="C8646">
        <f t="shared" ca="1" si="407"/>
        <v>0.67653727281602438</v>
      </c>
      <c r="D8646">
        <f t="shared" ca="1" si="409"/>
        <v>1</v>
      </c>
    </row>
    <row r="8647" spans="1:4" x14ac:dyDescent="0.3">
      <c r="A8647">
        <f t="shared" ca="1" si="408"/>
        <v>0.89543203071489308</v>
      </c>
      <c r="B8647">
        <f t="shared" ca="1" si="408"/>
        <v>-0.7135880263639014</v>
      </c>
      <c r="C8647">
        <f t="shared" ca="1" si="407"/>
        <v>1.3110063930001252</v>
      </c>
      <c r="D8647">
        <f t="shared" ca="1" si="409"/>
        <v>0</v>
      </c>
    </row>
    <row r="8648" spans="1:4" x14ac:dyDescent="0.3">
      <c r="A8648">
        <f t="shared" ca="1" si="408"/>
        <v>-0.21402530047708712</v>
      </c>
      <c r="B8648">
        <f t="shared" ca="1" si="408"/>
        <v>0.74967818265263064</v>
      </c>
      <c r="C8648">
        <f t="shared" ca="1" si="407"/>
        <v>0.60782420678965854</v>
      </c>
      <c r="D8648">
        <f t="shared" ca="1" si="409"/>
        <v>1</v>
      </c>
    </row>
    <row r="8649" spans="1:4" x14ac:dyDescent="0.3">
      <c r="A8649">
        <f t="shared" ca="1" si="408"/>
        <v>0.50434537088976494</v>
      </c>
      <c r="B8649">
        <f t="shared" ca="1" si="408"/>
        <v>-0.59373914939195682</v>
      </c>
      <c r="C8649">
        <f t="shared" ca="1" si="407"/>
        <v>0.60689043065861892</v>
      </c>
      <c r="D8649">
        <f t="shared" ca="1" si="409"/>
        <v>1</v>
      </c>
    </row>
    <row r="8650" spans="1:4" x14ac:dyDescent="0.3">
      <c r="A8650">
        <f t="shared" ca="1" si="408"/>
        <v>-5.5496486701795966E-3</v>
      </c>
      <c r="B8650">
        <f t="shared" ca="1" si="408"/>
        <v>-0.27927352794419957</v>
      </c>
      <c r="C8650">
        <f t="shared" ca="1" si="407"/>
        <v>7.802450201076204E-2</v>
      </c>
      <c r="D8650">
        <f t="shared" ca="1" si="409"/>
        <v>1</v>
      </c>
    </row>
    <row r="8651" spans="1:4" x14ac:dyDescent="0.3">
      <c r="A8651">
        <f t="shared" ca="1" si="408"/>
        <v>0.36366957817629308</v>
      </c>
      <c r="B8651">
        <f t="shared" ca="1" si="408"/>
        <v>0.66992391117719596</v>
      </c>
      <c r="C8651">
        <f t="shared" ca="1" si="407"/>
        <v>0.58105360885787449</v>
      </c>
      <c r="D8651">
        <f t="shared" ca="1" si="409"/>
        <v>1</v>
      </c>
    </row>
    <row r="8652" spans="1:4" x14ac:dyDescent="0.3">
      <c r="A8652">
        <f t="shared" ca="1" si="408"/>
        <v>0.3227042822609183</v>
      </c>
      <c r="B8652">
        <f t="shared" ca="1" si="408"/>
        <v>0.76377774321827063</v>
      </c>
      <c r="C8652">
        <f t="shared" ca="1" si="407"/>
        <v>0.68749449482512903</v>
      </c>
      <c r="D8652">
        <f t="shared" ca="1" si="409"/>
        <v>1</v>
      </c>
    </row>
    <row r="8653" spans="1:4" x14ac:dyDescent="0.3">
      <c r="A8653">
        <f t="shared" ca="1" si="408"/>
        <v>0.97034852525448723</v>
      </c>
      <c r="B8653">
        <f t="shared" ca="1" si="408"/>
        <v>9.9949199756608875E-2</v>
      </c>
      <c r="C8653">
        <f t="shared" ca="1" si="407"/>
        <v>0.95156610299554478</v>
      </c>
      <c r="D8653">
        <f t="shared" ca="1" si="409"/>
        <v>1</v>
      </c>
    </row>
    <row r="8654" spans="1:4" x14ac:dyDescent="0.3">
      <c r="A8654">
        <f t="shared" ca="1" si="408"/>
        <v>2.2359255858820593E-2</v>
      </c>
      <c r="B8654">
        <f t="shared" ca="1" si="408"/>
        <v>0.51326722339947173</v>
      </c>
      <c r="C8654">
        <f t="shared" ca="1" si="407"/>
        <v>0.2639431789387634</v>
      </c>
      <c r="D8654">
        <f t="shared" ca="1" si="409"/>
        <v>1</v>
      </c>
    </row>
    <row r="8655" spans="1:4" x14ac:dyDescent="0.3">
      <c r="A8655">
        <f t="shared" ca="1" si="408"/>
        <v>-0.9694812917876432</v>
      </c>
      <c r="B8655">
        <f t="shared" ca="1" si="408"/>
        <v>0.10878147642844116</v>
      </c>
      <c r="C8655">
        <f t="shared" ca="1" si="407"/>
        <v>0.95172738474018892</v>
      </c>
      <c r="D8655">
        <f t="shared" ca="1" si="409"/>
        <v>1</v>
      </c>
    </row>
    <row r="8656" spans="1:4" x14ac:dyDescent="0.3">
      <c r="A8656">
        <f t="shared" ca="1" si="408"/>
        <v>0.71522607198175314</v>
      </c>
      <c r="B8656">
        <f t="shared" ca="1" si="408"/>
        <v>-0.87351576139589637</v>
      </c>
      <c r="C8656">
        <f t="shared" ca="1" si="407"/>
        <v>1.2745781194495005</v>
      </c>
      <c r="D8656">
        <f t="shared" ca="1" si="409"/>
        <v>0</v>
      </c>
    </row>
    <row r="8657" spans="1:4" x14ac:dyDescent="0.3">
      <c r="A8657">
        <f t="shared" ca="1" si="408"/>
        <v>-0.53252901433286182</v>
      </c>
      <c r="B8657">
        <f t="shared" ca="1" si="408"/>
        <v>0.99098173807720724</v>
      </c>
      <c r="C8657">
        <f t="shared" ca="1" si="407"/>
        <v>1.2656319563088521</v>
      </c>
      <c r="D8657">
        <f t="shared" ca="1" si="409"/>
        <v>0</v>
      </c>
    </row>
    <row r="8658" spans="1:4" x14ac:dyDescent="0.3">
      <c r="A8658">
        <f t="shared" ca="1" si="408"/>
        <v>0.76838778449208678</v>
      </c>
      <c r="B8658">
        <f t="shared" ca="1" si="408"/>
        <v>1.7127591803259623E-2</v>
      </c>
      <c r="C8658">
        <f t="shared" ca="1" si="407"/>
        <v>0.59071314175763667</v>
      </c>
      <c r="D8658">
        <f t="shared" ca="1" si="409"/>
        <v>1</v>
      </c>
    </row>
    <row r="8659" spans="1:4" x14ac:dyDescent="0.3">
      <c r="A8659">
        <f t="shared" ca="1" si="408"/>
        <v>0.92686048740166083</v>
      </c>
      <c r="B8659">
        <f t="shared" ca="1" si="408"/>
        <v>0.73647947775916012</v>
      </c>
      <c r="C8659">
        <f t="shared" ca="1" si="407"/>
        <v>1.4014723842668495</v>
      </c>
      <c r="D8659">
        <f t="shared" ca="1" si="409"/>
        <v>0</v>
      </c>
    </row>
    <row r="8660" spans="1:4" x14ac:dyDescent="0.3">
      <c r="A8660">
        <f t="shared" ca="1" si="408"/>
        <v>0.27799244210502461</v>
      </c>
      <c r="B8660">
        <f t="shared" ca="1" si="408"/>
        <v>-0.77212999998296694</v>
      </c>
      <c r="C8660">
        <f t="shared" ca="1" si="407"/>
        <v>0.67346453474121204</v>
      </c>
      <c r="D8660">
        <f t="shared" ca="1" si="409"/>
        <v>1</v>
      </c>
    </row>
    <row r="8661" spans="1:4" x14ac:dyDescent="0.3">
      <c r="A8661">
        <f t="shared" ca="1" si="408"/>
        <v>0.98401379491987129</v>
      </c>
      <c r="B8661">
        <f t="shared" ca="1" si="408"/>
        <v>9.6677035349997498E-2</v>
      </c>
      <c r="C8661">
        <f t="shared" ca="1" si="407"/>
        <v>0.97762959775667124</v>
      </c>
      <c r="D8661">
        <f t="shared" ca="1" si="409"/>
        <v>1</v>
      </c>
    </row>
    <row r="8662" spans="1:4" x14ac:dyDescent="0.3">
      <c r="A8662">
        <f t="shared" ca="1" si="408"/>
        <v>0.6656739060702499</v>
      </c>
      <c r="B8662">
        <f t="shared" ca="1" si="408"/>
        <v>-0.18398793616053721</v>
      </c>
      <c r="C8662">
        <f t="shared" ca="1" si="407"/>
        <v>0.47697330987543779</v>
      </c>
      <c r="D8662">
        <f t="shared" ca="1" si="409"/>
        <v>1</v>
      </c>
    </row>
    <row r="8663" spans="1:4" x14ac:dyDescent="0.3">
      <c r="A8663">
        <f t="shared" ca="1" si="408"/>
        <v>0.63823781842823224</v>
      </c>
      <c r="B8663">
        <f t="shared" ca="1" si="408"/>
        <v>-0.98013441168983184</v>
      </c>
      <c r="C8663">
        <f t="shared" ca="1" si="407"/>
        <v>1.368010977850602</v>
      </c>
      <c r="D8663">
        <f t="shared" ca="1" si="409"/>
        <v>0</v>
      </c>
    </row>
    <row r="8664" spans="1:4" x14ac:dyDescent="0.3">
      <c r="A8664">
        <f t="shared" ca="1" si="408"/>
        <v>-0.38182146144537965</v>
      </c>
      <c r="B8664">
        <f t="shared" ca="1" si="408"/>
        <v>-0.74857779557261694</v>
      </c>
      <c r="C8664">
        <f t="shared" ca="1" si="407"/>
        <v>0.70615634444464415</v>
      </c>
      <c r="D8664">
        <f t="shared" ca="1" si="409"/>
        <v>1</v>
      </c>
    </row>
    <row r="8665" spans="1:4" x14ac:dyDescent="0.3">
      <c r="A8665">
        <f t="shared" ca="1" si="408"/>
        <v>0.39270223239470159</v>
      </c>
      <c r="B8665">
        <f t="shared" ca="1" si="408"/>
        <v>0.23397744049742863</v>
      </c>
      <c r="C8665">
        <f t="shared" ca="1" si="407"/>
        <v>0.20896048598950998</v>
      </c>
      <c r="D8665">
        <f t="shared" ca="1" si="409"/>
        <v>1</v>
      </c>
    </row>
    <row r="8666" spans="1:4" x14ac:dyDescent="0.3">
      <c r="A8666">
        <f t="shared" ca="1" si="408"/>
        <v>-0.33847283768543601</v>
      </c>
      <c r="B8666">
        <f t="shared" ca="1" si="408"/>
        <v>0.22400321083146379</v>
      </c>
      <c r="C8666">
        <f t="shared" ca="1" si="407"/>
        <v>0.16474130031363673</v>
      </c>
      <c r="D8666">
        <f t="shared" ca="1" si="409"/>
        <v>1</v>
      </c>
    </row>
    <row r="8667" spans="1:4" x14ac:dyDescent="0.3">
      <c r="A8667">
        <f t="shared" ca="1" si="408"/>
        <v>-0.24792283462842479</v>
      </c>
      <c r="B8667">
        <f t="shared" ca="1" si="408"/>
        <v>0.70066382212702205</v>
      </c>
      <c r="C8667">
        <f t="shared" ca="1" si="407"/>
        <v>0.5523955235678405</v>
      </c>
      <c r="D8667">
        <f t="shared" ca="1" si="409"/>
        <v>1</v>
      </c>
    </row>
    <row r="8668" spans="1:4" x14ac:dyDescent="0.3">
      <c r="A8668">
        <f t="shared" ca="1" si="408"/>
        <v>-0.41514958313808004</v>
      </c>
      <c r="B8668">
        <f t="shared" ca="1" si="408"/>
        <v>0.25239628816724813</v>
      </c>
      <c r="C8668">
        <f t="shared" ca="1" si="407"/>
        <v>0.23605306266032619</v>
      </c>
      <c r="D8668">
        <f t="shared" ca="1" si="409"/>
        <v>1</v>
      </c>
    </row>
    <row r="8669" spans="1:4" x14ac:dyDescent="0.3">
      <c r="A8669">
        <f t="shared" ca="1" si="408"/>
        <v>0.62868831387105328</v>
      </c>
      <c r="B8669">
        <f t="shared" ca="1" si="408"/>
        <v>0.13032760063313709</v>
      </c>
      <c r="C8669">
        <f t="shared" ca="1" si="407"/>
        <v>0.41223427948481844</v>
      </c>
      <c r="D8669">
        <f t="shared" ca="1" si="409"/>
        <v>1</v>
      </c>
    </row>
    <row r="8670" spans="1:4" x14ac:dyDescent="0.3">
      <c r="A8670">
        <f t="shared" ca="1" si="408"/>
        <v>1.08062130567943E-2</v>
      </c>
      <c r="B8670">
        <f t="shared" ca="1" si="408"/>
        <v>-0.22862514447434301</v>
      </c>
      <c r="C8670">
        <f t="shared" ca="1" si="407"/>
        <v>5.2386230926543043E-2</v>
      </c>
      <c r="D8670">
        <f t="shared" ca="1" si="409"/>
        <v>1</v>
      </c>
    </row>
    <row r="8671" spans="1:4" x14ac:dyDescent="0.3">
      <c r="A8671">
        <f t="shared" ca="1" si="408"/>
        <v>-0.51323907540308644</v>
      </c>
      <c r="B8671">
        <f t="shared" ca="1" si="408"/>
        <v>-0.74698445285038106</v>
      </c>
      <c r="C8671">
        <f t="shared" ca="1" si="407"/>
        <v>0.8214001213207982</v>
      </c>
      <c r="D8671">
        <f t="shared" ca="1" si="409"/>
        <v>1</v>
      </c>
    </row>
    <row r="8672" spans="1:4" x14ac:dyDescent="0.3">
      <c r="A8672">
        <f t="shared" ca="1" si="408"/>
        <v>-0.69485359449205819</v>
      </c>
      <c r="B8672">
        <f t="shared" ca="1" si="408"/>
        <v>0.32776693751586783</v>
      </c>
      <c r="C8672">
        <f t="shared" ca="1" si="407"/>
        <v>0.59025268310706447</v>
      </c>
      <c r="D8672">
        <f t="shared" ca="1" si="409"/>
        <v>1</v>
      </c>
    </row>
    <row r="8673" spans="1:4" x14ac:dyDescent="0.3">
      <c r="A8673">
        <f t="shared" ca="1" si="408"/>
        <v>-0.65255042390781837</v>
      </c>
      <c r="B8673">
        <f t="shared" ca="1" si="408"/>
        <v>-0.69104964359332022</v>
      </c>
      <c r="C8673">
        <f t="shared" ca="1" si="407"/>
        <v>0.90337166565272842</v>
      </c>
      <c r="D8673">
        <f t="shared" ca="1" si="409"/>
        <v>1</v>
      </c>
    </row>
    <row r="8674" spans="1:4" x14ac:dyDescent="0.3">
      <c r="A8674">
        <f t="shared" ca="1" si="408"/>
        <v>0.36732162345552388</v>
      </c>
      <c r="B8674">
        <f t="shared" ca="1" si="408"/>
        <v>-0.70308448459002792</v>
      </c>
      <c r="C8674">
        <f t="shared" ca="1" si="407"/>
        <v>0.62925296752922688</v>
      </c>
      <c r="D8674">
        <f t="shared" ca="1" si="409"/>
        <v>1</v>
      </c>
    </row>
    <row r="8675" spans="1:4" x14ac:dyDescent="0.3">
      <c r="A8675">
        <f t="shared" ca="1" si="408"/>
        <v>0.26242231503805513</v>
      </c>
      <c r="B8675">
        <f t="shared" ca="1" si="408"/>
        <v>-0.55654095909992707</v>
      </c>
      <c r="C8675">
        <f t="shared" ca="1" si="407"/>
        <v>0.37860331058579894</v>
      </c>
      <c r="D8675">
        <f t="shared" ca="1" si="409"/>
        <v>1</v>
      </c>
    </row>
    <row r="8676" spans="1:4" x14ac:dyDescent="0.3">
      <c r="A8676">
        <f t="shared" ca="1" si="408"/>
        <v>0.9010630693783992</v>
      </c>
      <c r="B8676">
        <f t="shared" ca="1" si="408"/>
        <v>0.87107488246804188</v>
      </c>
      <c r="C8676">
        <f t="shared" ca="1" si="407"/>
        <v>1.5706861058643349</v>
      </c>
      <c r="D8676">
        <f t="shared" ca="1" si="409"/>
        <v>0</v>
      </c>
    </row>
    <row r="8677" spans="1:4" x14ac:dyDescent="0.3">
      <c r="A8677">
        <f t="shared" ca="1" si="408"/>
        <v>0.68560300476357439</v>
      </c>
      <c r="B8677">
        <f t="shared" ca="1" si="408"/>
        <v>-0.81869801392673303</v>
      </c>
      <c r="C8677">
        <f t="shared" ca="1" si="407"/>
        <v>1.1403179181484189</v>
      </c>
      <c r="D8677">
        <f t="shared" ca="1" si="409"/>
        <v>0</v>
      </c>
    </row>
    <row r="8678" spans="1:4" x14ac:dyDescent="0.3">
      <c r="A8678">
        <f t="shared" ca="1" si="408"/>
        <v>-0.91536120587460656</v>
      </c>
      <c r="B8678">
        <f t="shared" ca="1" si="408"/>
        <v>-0.19716169415495366</v>
      </c>
      <c r="C8678">
        <f t="shared" ca="1" si="407"/>
        <v>0.87675887086226534</v>
      </c>
      <c r="D8678">
        <f t="shared" ca="1" si="409"/>
        <v>1</v>
      </c>
    </row>
    <row r="8679" spans="1:4" x14ac:dyDescent="0.3">
      <c r="A8679">
        <f t="shared" ca="1" si="408"/>
        <v>-0.79899980119458558</v>
      </c>
      <c r="B8679">
        <f t="shared" ca="1" si="408"/>
        <v>-0.29732777252793219</v>
      </c>
      <c r="C8679">
        <f t="shared" ca="1" si="407"/>
        <v>0.72680448662540909</v>
      </c>
      <c r="D8679">
        <f t="shared" ca="1" si="409"/>
        <v>1</v>
      </c>
    </row>
    <row r="8680" spans="1:4" x14ac:dyDescent="0.3">
      <c r="A8680">
        <f t="shared" ca="1" si="408"/>
        <v>-7.3625133901742856E-2</v>
      </c>
      <c r="B8680">
        <f t="shared" ca="1" si="408"/>
        <v>-0.97349269554616003</v>
      </c>
      <c r="C8680">
        <f t="shared" ca="1" si="407"/>
        <v>0.95310868862377818</v>
      </c>
      <c r="D8680">
        <f t="shared" ca="1" si="409"/>
        <v>1</v>
      </c>
    </row>
    <row r="8681" spans="1:4" x14ac:dyDescent="0.3">
      <c r="A8681">
        <f t="shared" ca="1" si="408"/>
        <v>-0.63232696140376299</v>
      </c>
      <c r="B8681">
        <f t="shared" ca="1" si="408"/>
        <v>4.3446741037288072E-2</v>
      </c>
      <c r="C8681">
        <f t="shared" ref="C8681:C8744" ca="1" si="410">A8681^2 + B8681^2</f>
        <v>0.40172500542487716</v>
      </c>
      <c r="D8681">
        <f t="shared" ca="1" si="409"/>
        <v>1</v>
      </c>
    </row>
    <row r="8682" spans="1:4" x14ac:dyDescent="0.3">
      <c r="A8682">
        <f t="shared" ref="A8682:B8745" ca="1" si="411">RAND()*2-1</f>
        <v>0.52993004104774522</v>
      </c>
      <c r="B8682">
        <f t="shared" ca="1" si="411"/>
        <v>0.25742084528286835</v>
      </c>
      <c r="C8682">
        <f t="shared" ca="1" si="410"/>
        <v>0.34709133999101138</v>
      </c>
      <c r="D8682">
        <f t="shared" ca="1" si="409"/>
        <v>1</v>
      </c>
    </row>
    <row r="8683" spans="1:4" x14ac:dyDescent="0.3">
      <c r="A8683">
        <f t="shared" ca="1" si="411"/>
        <v>-0.64415718848142478</v>
      </c>
      <c r="B8683">
        <f t="shared" ca="1" si="411"/>
        <v>0.97584674620068745</v>
      </c>
      <c r="C8683">
        <f t="shared" ca="1" si="410"/>
        <v>1.3672153555427626</v>
      </c>
      <c r="D8683">
        <f t="shared" ca="1" si="409"/>
        <v>0</v>
      </c>
    </row>
    <row r="8684" spans="1:4" x14ac:dyDescent="0.3">
      <c r="A8684">
        <f t="shared" ca="1" si="411"/>
        <v>3.6825020386491714E-2</v>
      </c>
      <c r="B8684">
        <f t="shared" ca="1" si="411"/>
        <v>0.61992424991136152</v>
      </c>
      <c r="C8684">
        <f t="shared" ca="1" si="410"/>
        <v>0.38566215775462975</v>
      </c>
      <c r="D8684">
        <f t="shared" ca="1" si="409"/>
        <v>1</v>
      </c>
    </row>
    <row r="8685" spans="1:4" x14ac:dyDescent="0.3">
      <c r="A8685">
        <f t="shared" ca="1" si="411"/>
        <v>0.72331959054641937</v>
      </c>
      <c r="B8685">
        <f t="shared" ca="1" si="411"/>
        <v>0.95613812406094745</v>
      </c>
      <c r="C8685">
        <f t="shared" ca="1" si="410"/>
        <v>1.4373913423510274</v>
      </c>
      <c r="D8685">
        <f t="shared" ca="1" si="409"/>
        <v>0</v>
      </c>
    </row>
    <row r="8686" spans="1:4" x14ac:dyDescent="0.3">
      <c r="A8686">
        <f t="shared" ca="1" si="411"/>
        <v>-0.78555268471535977</v>
      </c>
      <c r="B8686">
        <f t="shared" ca="1" si="411"/>
        <v>0.4996982530030365</v>
      </c>
      <c r="C8686">
        <f t="shared" ca="1" si="410"/>
        <v>0.86679136451779615</v>
      </c>
      <c r="D8686">
        <f t="shared" ca="1" si="409"/>
        <v>1</v>
      </c>
    </row>
    <row r="8687" spans="1:4" x14ac:dyDescent="0.3">
      <c r="A8687">
        <f t="shared" ca="1" si="411"/>
        <v>-0.81083455235021584</v>
      </c>
      <c r="B8687">
        <f t="shared" ca="1" si="411"/>
        <v>0.85155563252358979</v>
      </c>
      <c r="C8687">
        <f t="shared" ca="1" si="410"/>
        <v>1.3825996665676259</v>
      </c>
      <c r="D8687">
        <f t="shared" ca="1" si="409"/>
        <v>0</v>
      </c>
    </row>
    <row r="8688" spans="1:4" x14ac:dyDescent="0.3">
      <c r="A8688">
        <f t="shared" ca="1" si="411"/>
        <v>0.43884149577824894</v>
      </c>
      <c r="B8688">
        <f t="shared" ca="1" si="411"/>
        <v>0.78599983126603123</v>
      </c>
      <c r="C8688">
        <f t="shared" ca="1" si="410"/>
        <v>0.81037759316712044</v>
      </c>
      <c r="D8688">
        <f t="shared" ca="1" si="409"/>
        <v>1</v>
      </c>
    </row>
    <row r="8689" spans="1:4" x14ac:dyDescent="0.3">
      <c r="A8689">
        <f t="shared" ca="1" si="411"/>
        <v>-0.37715633017675509</v>
      </c>
      <c r="B8689">
        <f t="shared" ca="1" si="411"/>
        <v>0.70865605617442329</v>
      </c>
      <c r="C8689">
        <f t="shared" ca="1" si="410"/>
        <v>0.64444030334508484</v>
      </c>
      <c r="D8689">
        <f t="shared" ca="1" si="409"/>
        <v>1</v>
      </c>
    </row>
    <row r="8690" spans="1:4" x14ac:dyDescent="0.3">
      <c r="A8690">
        <f t="shared" ca="1" si="411"/>
        <v>0.63263833894495414</v>
      </c>
      <c r="B8690">
        <f t="shared" ca="1" si="411"/>
        <v>0.34495353124295192</v>
      </c>
      <c r="C8690">
        <f t="shared" ca="1" si="410"/>
        <v>0.5192242066200129</v>
      </c>
      <c r="D8690">
        <f t="shared" ca="1" si="409"/>
        <v>1</v>
      </c>
    </row>
    <row r="8691" spans="1:4" x14ac:dyDescent="0.3">
      <c r="A8691">
        <f t="shared" ca="1" si="411"/>
        <v>-0.35379085470163485</v>
      </c>
      <c r="B8691">
        <f t="shared" ca="1" si="411"/>
        <v>0.66850660269222462</v>
      </c>
      <c r="C8691">
        <f t="shared" ca="1" si="410"/>
        <v>0.57206904671361314</v>
      </c>
      <c r="D8691">
        <f t="shared" ca="1" si="409"/>
        <v>1</v>
      </c>
    </row>
    <row r="8692" spans="1:4" x14ac:dyDescent="0.3">
      <c r="A8692">
        <f t="shared" ca="1" si="411"/>
        <v>-0.69826082892155616</v>
      </c>
      <c r="B8692">
        <f t="shared" ca="1" si="411"/>
        <v>0.85026879674310774</v>
      </c>
      <c r="C8692">
        <f t="shared" ca="1" si="410"/>
        <v>1.2105252119211911</v>
      </c>
      <c r="D8692">
        <f t="shared" ca="1" si="409"/>
        <v>0</v>
      </c>
    </row>
    <row r="8693" spans="1:4" x14ac:dyDescent="0.3">
      <c r="A8693">
        <f t="shared" ca="1" si="411"/>
        <v>0.79166599197065812</v>
      </c>
      <c r="B8693">
        <f t="shared" ca="1" si="411"/>
        <v>-0.75774205315532317</v>
      </c>
      <c r="C8693">
        <f t="shared" ca="1" si="410"/>
        <v>1.2009080619629309</v>
      </c>
      <c r="D8693">
        <f t="shared" ca="1" si="409"/>
        <v>0</v>
      </c>
    </row>
    <row r="8694" spans="1:4" x14ac:dyDescent="0.3">
      <c r="A8694">
        <f t="shared" ca="1" si="411"/>
        <v>8.4341015481373738E-2</v>
      </c>
      <c r="B8694">
        <f t="shared" ca="1" si="411"/>
        <v>0.94142749564390371</v>
      </c>
      <c r="C8694">
        <f t="shared" ca="1" si="410"/>
        <v>0.89339913644678171</v>
      </c>
      <c r="D8694">
        <f t="shared" ca="1" si="409"/>
        <v>1</v>
      </c>
    </row>
    <row r="8695" spans="1:4" x14ac:dyDescent="0.3">
      <c r="A8695">
        <f t="shared" ca="1" si="411"/>
        <v>-8.8760381723794968E-2</v>
      </c>
      <c r="B8695">
        <f t="shared" ca="1" si="411"/>
        <v>0.40469631001063444</v>
      </c>
      <c r="C8695">
        <f t="shared" ca="1" si="410"/>
        <v>0.17165750869997731</v>
      </c>
      <c r="D8695">
        <f t="shared" ca="1" si="409"/>
        <v>1</v>
      </c>
    </row>
    <row r="8696" spans="1:4" x14ac:dyDescent="0.3">
      <c r="A8696">
        <f t="shared" ca="1" si="411"/>
        <v>-0.44810469671311015</v>
      </c>
      <c r="B8696">
        <f t="shared" ca="1" si="411"/>
        <v>0.40727131289385055</v>
      </c>
      <c r="C8696">
        <f t="shared" ca="1" si="410"/>
        <v>0.36666774152262915</v>
      </c>
      <c r="D8696">
        <f t="shared" ca="1" si="409"/>
        <v>1</v>
      </c>
    </row>
    <row r="8697" spans="1:4" x14ac:dyDescent="0.3">
      <c r="A8697">
        <f t="shared" ca="1" si="411"/>
        <v>0.51337568366533826</v>
      </c>
      <c r="B8697">
        <f t="shared" ca="1" si="411"/>
        <v>-0.64161559465809281</v>
      </c>
      <c r="C8697">
        <f t="shared" ca="1" si="410"/>
        <v>0.67522516388731146</v>
      </c>
      <c r="D8697">
        <f t="shared" ca="1" si="409"/>
        <v>1</v>
      </c>
    </row>
    <row r="8698" spans="1:4" x14ac:dyDescent="0.3">
      <c r="A8698">
        <f t="shared" ca="1" si="411"/>
        <v>0.41234649532219136</v>
      </c>
      <c r="B8698">
        <f t="shared" ca="1" si="411"/>
        <v>-3.2508379733670711E-2</v>
      </c>
      <c r="C8698">
        <f t="shared" ca="1" si="410"/>
        <v>0.17108642695740253</v>
      </c>
      <c r="D8698">
        <f t="shared" ca="1" si="409"/>
        <v>1</v>
      </c>
    </row>
    <row r="8699" spans="1:4" x14ac:dyDescent="0.3">
      <c r="A8699">
        <f t="shared" ca="1" si="411"/>
        <v>0.91022606358461489</v>
      </c>
      <c r="B8699">
        <f t="shared" ca="1" si="411"/>
        <v>-0.18105123306324655</v>
      </c>
      <c r="C8699">
        <f t="shared" ca="1" si="410"/>
        <v>0.86129103582246547</v>
      </c>
      <c r="D8699">
        <f t="shared" ca="1" si="409"/>
        <v>1</v>
      </c>
    </row>
    <row r="8700" spans="1:4" x14ac:dyDescent="0.3">
      <c r="A8700">
        <f t="shared" ca="1" si="411"/>
        <v>-0.22460141386613475</v>
      </c>
      <c r="B8700">
        <f t="shared" ca="1" si="411"/>
        <v>-0.81249049524400174</v>
      </c>
      <c r="C8700">
        <f t="shared" ca="1" si="410"/>
        <v>0.71058659997250995</v>
      </c>
      <c r="D8700">
        <f t="shared" ca="1" si="409"/>
        <v>1</v>
      </c>
    </row>
    <row r="8701" spans="1:4" x14ac:dyDescent="0.3">
      <c r="A8701">
        <f t="shared" ca="1" si="411"/>
        <v>-0.78049978452669566</v>
      </c>
      <c r="B8701">
        <f t="shared" ca="1" si="411"/>
        <v>-0.2616838606568983</v>
      </c>
      <c r="C8701">
        <f t="shared" ca="1" si="410"/>
        <v>0.67765835657451734</v>
      </c>
      <c r="D8701">
        <f t="shared" ca="1" si="409"/>
        <v>1</v>
      </c>
    </row>
    <row r="8702" spans="1:4" x14ac:dyDescent="0.3">
      <c r="A8702">
        <f t="shared" ca="1" si="411"/>
        <v>0.89637217686367587</v>
      </c>
      <c r="B8702">
        <f t="shared" ca="1" si="411"/>
        <v>0.71100849297769764</v>
      </c>
      <c r="C8702">
        <f t="shared" ca="1" si="410"/>
        <v>1.3090161565417417</v>
      </c>
      <c r="D8702">
        <f t="shared" ca="1" si="409"/>
        <v>0</v>
      </c>
    </row>
    <row r="8703" spans="1:4" x14ac:dyDescent="0.3">
      <c r="A8703">
        <f t="shared" ca="1" si="411"/>
        <v>-0.89689125128045588</v>
      </c>
      <c r="B8703">
        <f t="shared" ca="1" si="411"/>
        <v>-0.47354128225549696</v>
      </c>
      <c r="C8703">
        <f t="shared" ca="1" si="410"/>
        <v>1.0286552626236021</v>
      </c>
      <c r="D8703">
        <f t="shared" ca="1" si="409"/>
        <v>0</v>
      </c>
    </row>
    <row r="8704" spans="1:4" x14ac:dyDescent="0.3">
      <c r="A8704">
        <f t="shared" ca="1" si="411"/>
        <v>-0.68828324197664092</v>
      </c>
      <c r="B8704">
        <f t="shared" ca="1" si="411"/>
        <v>-0.49825664773583322</v>
      </c>
      <c r="C8704">
        <f t="shared" ca="1" si="410"/>
        <v>0.72199350819882546</v>
      </c>
      <c r="D8704">
        <f t="shared" ca="1" si="409"/>
        <v>1</v>
      </c>
    </row>
    <row r="8705" spans="1:4" x14ac:dyDescent="0.3">
      <c r="A8705">
        <f t="shared" ca="1" si="411"/>
        <v>-0.63913650728771132</v>
      </c>
      <c r="B8705">
        <f t="shared" ca="1" si="411"/>
        <v>-0.70187557253531563</v>
      </c>
      <c r="C8705">
        <f t="shared" ca="1" si="410"/>
        <v>0.90112479426971182</v>
      </c>
      <c r="D8705">
        <f t="shared" ca="1" si="409"/>
        <v>1</v>
      </c>
    </row>
    <row r="8706" spans="1:4" x14ac:dyDescent="0.3">
      <c r="A8706">
        <f t="shared" ca="1" si="411"/>
        <v>-0.77541941590036445</v>
      </c>
      <c r="B8706">
        <f t="shared" ca="1" si="411"/>
        <v>1.3515302268678697E-2</v>
      </c>
      <c r="C8706">
        <f t="shared" ca="1" si="410"/>
        <v>0.60145793395067615</v>
      </c>
      <c r="D8706">
        <f t="shared" ca="1" si="409"/>
        <v>1</v>
      </c>
    </row>
    <row r="8707" spans="1:4" x14ac:dyDescent="0.3">
      <c r="A8707">
        <f t="shared" ca="1" si="411"/>
        <v>-0.40812071979997833</v>
      </c>
      <c r="B8707">
        <f t="shared" ca="1" si="411"/>
        <v>-5.5150845845860941E-2</v>
      </c>
      <c r="C8707">
        <f t="shared" ca="1" si="410"/>
        <v>0.16960413772756633</v>
      </c>
      <c r="D8707">
        <f t="shared" ca="1" si="409"/>
        <v>1</v>
      </c>
    </row>
    <row r="8708" spans="1:4" x14ac:dyDescent="0.3">
      <c r="A8708">
        <f t="shared" ca="1" si="411"/>
        <v>-0.36452435339322298</v>
      </c>
      <c r="B8708">
        <f t="shared" ca="1" si="411"/>
        <v>-0.71078038314420544</v>
      </c>
      <c r="C8708">
        <f t="shared" ca="1" si="410"/>
        <v>0.63808675727937081</v>
      </c>
      <c r="D8708">
        <f t="shared" ca="1" si="409"/>
        <v>1</v>
      </c>
    </row>
    <row r="8709" spans="1:4" x14ac:dyDescent="0.3">
      <c r="A8709">
        <f t="shared" ca="1" si="411"/>
        <v>-0.31266892341083485</v>
      </c>
      <c r="B8709">
        <f t="shared" ca="1" si="411"/>
        <v>-0.65981110761171657</v>
      </c>
      <c r="C8709">
        <f t="shared" ca="1" si="410"/>
        <v>0.53311255339469077</v>
      </c>
      <c r="D8709">
        <f t="shared" ref="D8709:D8772" ca="1" si="412">IF(C8709&lt;1,1,0)</f>
        <v>1</v>
      </c>
    </row>
    <row r="8710" spans="1:4" x14ac:dyDescent="0.3">
      <c r="A8710">
        <f t="shared" ca="1" si="411"/>
        <v>0.58213823553956789</v>
      </c>
      <c r="B8710">
        <f t="shared" ca="1" si="411"/>
        <v>-0.62862445397515931</v>
      </c>
      <c r="C8710">
        <f t="shared" ca="1" si="410"/>
        <v>0.7340536294126887</v>
      </c>
      <c r="D8710">
        <f t="shared" ca="1" si="412"/>
        <v>1</v>
      </c>
    </row>
    <row r="8711" spans="1:4" x14ac:dyDescent="0.3">
      <c r="A8711">
        <f t="shared" ca="1" si="411"/>
        <v>1.9374016027789098E-2</v>
      </c>
      <c r="B8711">
        <f t="shared" ca="1" si="411"/>
        <v>0.969928570384605</v>
      </c>
      <c r="C8711">
        <f t="shared" ca="1" si="410"/>
        <v>0.94113678414536872</v>
      </c>
      <c r="D8711">
        <f t="shared" ca="1" si="412"/>
        <v>1</v>
      </c>
    </row>
    <row r="8712" spans="1:4" x14ac:dyDescent="0.3">
      <c r="A8712">
        <f t="shared" ca="1" si="411"/>
        <v>0.55230512216645011</v>
      </c>
      <c r="B8712">
        <f t="shared" ca="1" si="411"/>
        <v>-0.90111451276983545</v>
      </c>
      <c r="C8712">
        <f t="shared" ca="1" si="410"/>
        <v>1.1170483130957154</v>
      </c>
      <c r="D8712">
        <f t="shared" ca="1" si="412"/>
        <v>0</v>
      </c>
    </row>
    <row r="8713" spans="1:4" x14ac:dyDescent="0.3">
      <c r="A8713">
        <f t="shared" ca="1" si="411"/>
        <v>-6.5373857192419615E-2</v>
      </c>
      <c r="B8713">
        <f t="shared" ca="1" si="411"/>
        <v>0.24644748505953551</v>
      </c>
      <c r="C8713">
        <f t="shared" ca="1" si="410"/>
        <v>6.5010104096384858E-2</v>
      </c>
      <c r="D8713">
        <f t="shared" ca="1" si="412"/>
        <v>1</v>
      </c>
    </row>
    <row r="8714" spans="1:4" x14ac:dyDescent="0.3">
      <c r="A8714">
        <f t="shared" ca="1" si="411"/>
        <v>-0.19044265382485115</v>
      </c>
      <c r="B8714">
        <f t="shared" ca="1" si="411"/>
        <v>-0.94849571111450137</v>
      </c>
      <c r="C8714">
        <f t="shared" ca="1" si="410"/>
        <v>0.93591251839845579</v>
      </c>
      <c r="D8714">
        <f t="shared" ca="1" si="412"/>
        <v>1</v>
      </c>
    </row>
    <row r="8715" spans="1:4" x14ac:dyDescent="0.3">
      <c r="A8715">
        <f t="shared" ca="1" si="411"/>
        <v>0.87994429096546267</v>
      </c>
      <c r="B8715">
        <f t="shared" ca="1" si="411"/>
        <v>0.44741723218383544</v>
      </c>
      <c r="C8715">
        <f t="shared" ca="1" si="410"/>
        <v>0.97448413485775498</v>
      </c>
      <c r="D8715">
        <f t="shared" ca="1" si="412"/>
        <v>1</v>
      </c>
    </row>
    <row r="8716" spans="1:4" x14ac:dyDescent="0.3">
      <c r="A8716">
        <f t="shared" ca="1" si="411"/>
        <v>0.81044746021150993</v>
      </c>
      <c r="B8716">
        <f t="shared" ca="1" si="411"/>
        <v>0.39169299843697658</v>
      </c>
      <c r="C8716">
        <f t="shared" ca="1" si="410"/>
        <v>0.81024849078783634</v>
      </c>
      <c r="D8716">
        <f t="shared" ca="1" si="412"/>
        <v>1</v>
      </c>
    </row>
    <row r="8717" spans="1:4" x14ac:dyDescent="0.3">
      <c r="A8717">
        <f t="shared" ca="1" si="411"/>
        <v>0.9565644037166936</v>
      </c>
      <c r="B8717">
        <f t="shared" ca="1" si="411"/>
        <v>-0.81320130792352519</v>
      </c>
      <c r="C8717">
        <f t="shared" ca="1" si="410"/>
        <v>1.5763118256664055</v>
      </c>
      <c r="D8717">
        <f t="shared" ca="1" si="412"/>
        <v>0</v>
      </c>
    </row>
    <row r="8718" spans="1:4" x14ac:dyDescent="0.3">
      <c r="A8718">
        <f t="shared" ca="1" si="411"/>
        <v>-0.21156143679131167</v>
      </c>
      <c r="B8718">
        <f t="shared" ca="1" si="411"/>
        <v>0.34330375136166347</v>
      </c>
      <c r="C8718">
        <f t="shared" ca="1" si="410"/>
        <v>0.16261570723619501</v>
      </c>
      <c r="D8718">
        <f t="shared" ca="1" si="412"/>
        <v>1</v>
      </c>
    </row>
    <row r="8719" spans="1:4" x14ac:dyDescent="0.3">
      <c r="A8719">
        <f t="shared" ca="1" si="411"/>
        <v>-0.52983006530931931</v>
      </c>
      <c r="B8719">
        <f t="shared" ca="1" si="411"/>
        <v>-0.16306037805581175</v>
      </c>
      <c r="C8719">
        <f t="shared" ca="1" si="410"/>
        <v>0.30730858499738178</v>
      </c>
      <c r="D8719">
        <f t="shared" ca="1" si="412"/>
        <v>1</v>
      </c>
    </row>
    <row r="8720" spans="1:4" x14ac:dyDescent="0.3">
      <c r="A8720">
        <f t="shared" ca="1" si="411"/>
        <v>-0.86634855331907978</v>
      </c>
      <c r="B8720">
        <f t="shared" ca="1" si="411"/>
        <v>-0.92785475375118165</v>
      </c>
      <c r="C8720">
        <f t="shared" ca="1" si="410"/>
        <v>1.6114742598967284</v>
      </c>
      <c r="D8720">
        <f t="shared" ca="1" si="412"/>
        <v>0</v>
      </c>
    </row>
    <row r="8721" spans="1:4" x14ac:dyDescent="0.3">
      <c r="A8721">
        <f t="shared" ca="1" si="411"/>
        <v>-0.93011542638727462</v>
      </c>
      <c r="B8721">
        <f t="shared" ca="1" si="411"/>
        <v>-0.64903510362004657</v>
      </c>
      <c r="C8721">
        <f t="shared" ca="1" si="410"/>
        <v>1.2863612721346662</v>
      </c>
      <c r="D8721">
        <f t="shared" ca="1" si="412"/>
        <v>0</v>
      </c>
    </row>
    <row r="8722" spans="1:4" x14ac:dyDescent="0.3">
      <c r="A8722">
        <f t="shared" ca="1" si="411"/>
        <v>-0.63657670042669001</v>
      </c>
      <c r="B8722">
        <f t="shared" ca="1" si="411"/>
        <v>-0.81784792323807953</v>
      </c>
      <c r="C8722">
        <f t="shared" ca="1" si="410"/>
        <v>1.0741051210709713</v>
      </c>
      <c r="D8722">
        <f t="shared" ca="1" si="412"/>
        <v>0</v>
      </c>
    </row>
    <row r="8723" spans="1:4" x14ac:dyDescent="0.3">
      <c r="A8723">
        <f t="shared" ca="1" si="411"/>
        <v>-0.83027555276256026</v>
      </c>
      <c r="B8723">
        <f t="shared" ca="1" si="411"/>
        <v>0.12492247341272456</v>
      </c>
      <c r="C8723">
        <f t="shared" ca="1" si="410"/>
        <v>0.70496311787872779</v>
      </c>
      <c r="D8723">
        <f t="shared" ca="1" si="412"/>
        <v>1</v>
      </c>
    </row>
    <row r="8724" spans="1:4" x14ac:dyDescent="0.3">
      <c r="A8724">
        <f t="shared" ca="1" si="411"/>
        <v>-0.12248830322220705</v>
      </c>
      <c r="B8724">
        <f t="shared" ca="1" si="411"/>
        <v>0.92267279310417916</v>
      </c>
      <c r="C8724">
        <f t="shared" ca="1" si="410"/>
        <v>0.86632846756092274</v>
      </c>
      <c r="D8724">
        <f t="shared" ca="1" si="412"/>
        <v>1</v>
      </c>
    </row>
    <row r="8725" spans="1:4" x14ac:dyDescent="0.3">
      <c r="A8725">
        <f t="shared" ca="1" si="411"/>
        <v>-0.65640916072494848</v>
      </c>
      <c r="B8725">
        <f t="shared" ca="1" si="411"/>
        <v>-5.2028895161825517E-2</v>
      </c>
      <c r="C8725">
        <f t="shared" ca="1" si="410"/>
        <v>0.43357999221539145</v>
      </c>
      <c r="D8725">
        <f t="shared" ca="1" si="412"/>
        <v>1</v>
      </c>
    </row>
    <row r="8726" spans="1:4" x14ac:dyDescent="0.3">
      <c r="A8726">
        <f t="shared" ca="1" si="411"/>
        <v>0.47259494370473965</v>
      </c>
      <c r="B8726">
        <f t="shared" ca="1" si="411"/>
        <v>0.63330102800516275</v>
      </c>
      <c r="C8726">
        <f t="shared" ca="1" si="410"/>
        <v>0.62441617288768192</v>
      </c>
      <c r="D8726">
        <f t="shared" ca="1" si="412"/>
        <v>1</v>
      </c>
    </row>
    <row r="8727" spans="1:4" x14ac:dyDescent="0.3">
      <c r="A8727">
        <f t="shared" ca="1" si="411"/>
        <v>0.54609774148210355</v>
      </c>
      <c r="B8727">
        <f t="shared" ca="1" si="411"/>
        <v>9.4058006224467583E-2</v>
      </c>
      <c r="C8727">
        <f t="shared" ca="1" si="410"/>
        <v>0.30706965178677637</v>
      </c>
      <c r="D8727">
        <f t="shared" ca="1" si="412"/>
        <v>1</v>
      </c>
    </row>
    <row r="8728" spans="1:4" x14ac:dyDescent="0.3">
      <c r="A8728">
        <f t="shared" ca="1" si="411"/>
        <v>0.25091354238594943</v>
      </c>
      <c r="B8728">
        <f t="shared" ca="1" si="411"/>
        <v>0.44570629230266112</v>
      </c>
      <c r="C8728">
        <f t="shared" ca="1" si="410"/>
        <v>0.26161170475085083</v>
      </c>
      <c r="D8728">
        <f t="shared" ca="1" si="412"/>
        <v>1</v>
      </c>
    </row>
    <row r="8729" spans="1:4" x14ac:dyDescent="0.3">
      <c r="A8729">
        <f t="shared" ca="1" si="411"/>
        <v>-0.91313199629525954</v>
      </c>
      <c r="B8729">
        <f t="shared" ca="1" si="411"/>
        <v>-0.41659417294859602</v>
      </c>
      <c r="C8729">
        <f t="shared" ca="1" si="410"/>
        <v>1.0073607475928905</v>
      </c>
      <c r="D8729">
        <f t="shared" ca="1" si="412"/>
        <v>0</v>
      </c>
    </row>
    <row r="8730" spans="1:4" x14ac:dyDescent="0.3">
      <c r="A8730">
        <f t="shared" ca="1" si="411"/>
        <v>0.96893820537824293</v>
      </c>
      <c r="B8730">
        <f t="shared" ca="1" si="411"/>
        <v>0.14737993013308071</v>
      </c>
      <c r="C8730">
        <f t="shared" ca="1" si="410"/>
        <v>0.96056208964764189</v>
      </c>
      <c r="D8730">
        <f t="shared" ca="1" si="412"/>
        <v>1</v>
      </c>
    </row>
    <row r="8731" spans="1:4" x14ac:dyDescent="0.3">
      <c r="A8731">
        <f t="shared" ca="1" si="411"/>
        <v>-0.19314569749032495</v>
      </c>
      <c r="B8731">
        <f t="shared" ca="1" si="411"/>
        <v>-0.75670358523342762</v>
      </c>
      <c r="C8731">
        <f t="shared" ca="1" si="410"/>
        <v>0.60990557636414744</v>
      </c>
      <c r="D8731">
        <f t="shared" ca="1" si="412"/>
        <v>1</v>
      </c>
    </row>
    <row r="8732" spans="1:4" x14ac:dyDescent="0.3">
      <c r="A8732">
        <f t="shared" ca="1" si="411"/>
        <v>0.57518290272862549</v>
      </c>
      <c r="B8732">
        <f t="shared" ca="1" si="411"/>
        <v>-0.5069124822971609</v>
      </c>
      <c r="C8732">
        <f t="shared" ca="1" si="410"/>
        <v>0.58779563629999698</v>
      </c>
      <c r="D8732">
        <f t="shared" ca="1" si="412"/>
        <v>1</v>
      </c>
    </row>
    <row r="8733" spans="1:4" x14ac:dyDescent="0.3">
      <c r="A8733">
        <f t="shared" ca="1" si="411"/>
        <v>-0.15676652333746977</v>
      </c>
      <c r="B8733">
        <f t="shared" ca="1" si="411"/>
        <v>2.7468991994794578E-3</v>
      </c>
      <c r="C8733">
        <f t="shared" ca="1" si="410"/>
        <v>2.4583288294529555E-2</v>
      </c>
      <c r="D8733">
        <f t="shared" ca="1" si="412"/>
        <v>1</v>
      </c>
    </row>
    <row r="8734" spans="1:4" x14ac:dyDescent="0.3">
      <c r="A8734">
        <f t="shared" ca="1" si="411"/>
        <v>-0.63851898820812991</v>
      </c>
      <c r="B8734">
        <f t="shared" ca="1" si="411"/>
        <v>-1.8839730784780961E-2</v>
      </c>
      <c r="C8734">
        <f t="shared" ca="1" si="410"/>
        <v>0.408061433758377</v>
      </c>
      <c r="D8734">
        <f t="shared" ca="1" si="412"/>
        <v>1</v>
      </c>
    </row>
    <row r="8735" spans="1:4" x14ac:dyDescent="0.3">
      <c r="A8735">
        <f t="shared" ca="1" si="411"/>
        <v>0.84935433056173859</v>
      </c>
      <c r="B8735">
        <f t="shared" ca="1" si="411"/>
        <v>0.68475528980714784</v>
      </c>
      <c r="C8735">
        <f t="shared" ca="1" si="410"/>
        <v>1.1902925857628501</v>
      </c>
      <c r="D8735">
        <f t="shared" ca="1" si="412"/>
        <v>0</v>
      </c>
    </row>
    <row r="8736" spans="1:4" x14ac:dyDescent="0.3">
      <c r="A8736">
        <f t="shared" ca="1" si="411"/>
        <v>-0.29686510647550701</v>
      </c>
      <c r="B8736">
        <f t="shared" ca="1" si="411"/>
        <v>-0.57724009453371639</v>
      </c>
      <c r="C8736">
        <f t="shared" ca="1" si="410"/>
        <v>0.42133501818000796</v>
      </c>
      <c r="D8736">
        <f t="shared" ca="1" si="412"/>
        <v>1</v>
      </c>
    </row>
    <row r="8737" spans="1:4" x14ac:dyDescent="0.3">
      <c r="A8737">
        <f t="shared" ca="1" si="411"/>
        <v>0.1660458523771029</v>
      </c>
      <c r="B8737">
        <f t="shared" ca="1" si="411"/>
        <v>-0.95147744352083685</v>
      </c>
      <c r="C8737">
        <f t="shared" ca="1" si="410"/>
        <v>0.93288055062058595</v>
      </c>
      <c r="D8737">
        <f t="shared" ca="1" si="412"/>
        <v>1</v>
      </c>
    </row>
    <row r="8738" spans="1:4" x14ac:dyDescent="0.3">
      <c r="A8738">
        <f t="shared" ca="1" si="411"/>
        <v>0.59080520272524639</v>
      </c>
      <c r="B8738">
        <f t="shared" ca="1" si="411"/>
        <v>0.63948377255731637</v>
      </c>
      <c r="C8738">
        <f t="shared" ca="1" si="410"/>
        <v>0.75799028293135695</v>
      </c>
      <c r="D8738">
        <f t="shared" ca="1" si="412"/>
        <v>1</v>
      </c>
    </row>
    <row r="8739" spans="1:4" x14ac:dyDescent="0.3">
      <c r="A8739">
        <f t="shared" ca="1" si="411"/>
        <v>0.13042492761447422</v>
      </c>
      <c r="B8739">
        <f t="shared" ca="1" si="411"/>
        <v>0.66796350891663114</v>
      </c>
      <c r="C8739">
        <f t="shared" ca="1" si="410"/>
        <v>0.4631859109874592</v>
      </c>
      <c r="D8739">
        <f t="shared" ca="1" si="412"/>
        <v>1</v>
      </c>
    </row>
    <row r="8740" spans="1:4" x14ac:dyDescent="0.3">
      <c r="A8740">
        <f t="shared" ca="1" si="411"/>
        <v>-0.89475624093386541</v>
      </c>
      <c r="B8740">
        <f t="shared" ca="1" si="411"/>
        <v>-0.19798097139373749</v>
      </c>
      <c r="C8740">
        <f t="shared" ca="1" si="410"/>
        <v>0.83978519572410926</v>
      </c>
      <c r="D8740">
        <f t="shared" ca="1" si="412"/>
        <v>1</v>
      </c>
    </row>
    <row r="8741" spans="1:4" x14ac:dyDescent="0.3">
      <c r="A8741">
        <f t="shared" ca="1" si="411"/>
        <v>-0.72497301720798513</v>
      </c>
      <c r="B8741">
        <f t="shared" ca="1" si="411"/>
        <v>0.59553408232824556</v>
      </c>
      <c r="C8741">
        <f t="shared" ca="1" si="410"/>
        <v>0.88024671889419515</v>
      </c>
      <c r="D8741">
        <f t="shared" ca="1" si="412"/>
        <v>1</v>
      </c>
    </row>
    <row r="8742" spans="1:4" x14ac:dyDescent="0.3">
      <c r="A8742">
        <f t="shared" ca="1" si="411"/>
        <v>-0.5892561172589712</v>
      </c>
      <c r="B8742">
        <f t="shared" ca="1" si="411"/>
        <v>-0.8951761019425637</v>
      </c>
      <c r="C8742">
        <f t="shared" ca="1" si="410"/>
        <v>1.1485630252162016</v>
      </c>
      <c r="D8742">
        <f t="shared" ca="1" si="412"/>
        <v>0</v>
      </c>
    </row>
    <row r="8743" spans="1:4" x14ac:dyDescent="0.3">
      <c r="A8743">
        <f t="shared" ca="1" si="411"/>
        <v>-0.64719513446631538</v>
      </c>
      <c r="B8743">
        <f t="shared" ca="1" si="411"/>
        <v>0.98089913375954518</v>
      </c>
      <c r="C8743">
        <f t="shared" ca="1" si="410"/>
        <v>1.3810246526870982</v>
      </c>
      <c r="D8743">
        <f t="shared" ca="1" si="412"/>
        <v>0</v>
      </c>
    </row>
    <row r="8744" spans="1:4" x14ac:dyDescent="0.3">
      <c r="A8744">
        <f t="shared" ca="1" si="411"/>
        <v>0.71022494065430264</v>
      </c>
      <c r="B8744">
        <f t="shared" ca="1" si="411"/>
        <v>0.39687346893313769</v>
      </c>
      <c r="C8744">
        <f t="shared" ca="1" si="410"/>
        <v>0.66192801667043</v>
      </c>
      <c r="D8744">
        <f t="shared" ca="1" si="412"/>
        <v>1</v>
      </c>
    </row>
    <row r="8745" spans="1:4" x14ac:dyDescent="0.3">
      <c r="A8745">
        <f t="shared" ca="1" si="411"/>
        <v>0.91267065924224111</v>
      </c>
      <c r="B8745">
        <f t="shared" ca="1" si="411"/>
        <v>0.35484808861406125</v>
      </c>
      <c r="C8745">
        <f t="shared" ref="C8745:C8808" ca="1" si="413">A8745^2 + B8745^2</f>
        <v>0.95888489823471967</v>
      </c>
      <c r="D8745">
        <f t="shared" ca="1" si="412"/>
        <v>1</v>
      </c>
    </row>
    <row r="8746" spans="1:4" x14ac:dyDescent="0.3">
      <c r="A8746">
        <f t="shared" ref="A8746:B8809" ca="1" si="414">RAND()*2-1</f>
        <v>-0.34605651375358359</v>
      </c>
      <c r="B8746">
        <f t="shared" ca="1" si="414"/>
        <v>-0.6607393140686868</v>
      </c>
      <c r="C8746">
        <f t="shared" ca="1" si="413"/>
        <v>0.55633155186724292</v>
      </c>
      <c r="D8746">
        <f t="shared" ca="1" si="412"/>
        <v>1</v>
      </c>
    </row>
    <row r="8747" spans="1:4" x14ac:dyDescent="0.3">
      <c r="A8747">
        <f t="shared" ca="1" si="414"/>
        <v>-0.3219835931470596</v>
      </c>
      <c r="B8747">
        <f t="shared" ca="1" si="414"/>
        <v>-0.2677855730011558</v>
      </c>
      <c r="C8747">
        <f t="shared" ca="1" si="413"/>
        <v>0.17538254736344855</v>
      </c>
      <c r="D8747">
        <f t="shared" ca="1" si="412"/>
        <v>1</v>
      </c>
    </row>
    <row r="8748" spans="1:4" x14ac:dyDescent="0.3">
      <c r="A8748">
        <f t="shared" ca="1" si="414"/>
        <v>-0.69339058230214601</v>
      </c>
      <c r="B8748">
        <f t="shared" ca="1" si="414"/>
        <v>0.35024550999429893</v>
      </c>
      <c r="C8748">
        <f t="shared" ca="1" si="413"/>
        <v>0.60346241689647573</v>
      </c>
      <c r="D8748">
        <f t="shared" ca="1" si="412"/>
        <v>1</v>
      </c>
    </row>
    <row r="8749" spans="1:4" x14ac:dyDescent="0.3">
      <c r="A8749">
        <f t="shared" ca="1" si="414"/>
        <v>-0.99581265644863182</v>
      </c>
      <c r="B8749">
        <f t="shared" ca="1" si="414"/>
        <v>-0.9261872002995386</v>
      </c>
      <c r="C8749">
        <f t="shared" ca="1" si="413"/>
        <v>1.8494655767419785</v>
      </c>
      <c r="D8749">
        <f t="shared" ca="1" si="412"/>
        <v>0</v>
      </c>
    </row>
    <row r="8750" spans="1:4" x14ac:dyDescent="0.3">
      <c r="A8750">
        <f t="shared" ca="1" si="414"/>
        <v>0.97396326308601666</v>
      </c>
      <c r="B8750">
        <f t="shared" ca="1" si="414"/>
        <v>0.29412044085648548</v>
      </c>
      <c r="C8750">
        <f t="shared" ca="1" si="413"/>
        <v>1.0351112715707746</v>
      </c>
      <c r="D8750">
        <f t="shared" ca="1" si="412"/>
        <v>0</v>
      </c>
    </row>
    <row r="8751" spans="1:4" x14ac:dyDescent="0.3">
      <c r="A8751">
        <f t="shared" ca="1" si="414"/>
        <v>0.53687685193031331</v>
      </c>
      <c r="B8751">
        <f t="shared" ca="1" si="414"/>
        <v>0.89179850117533266</v>
      </c>
      <c r="C8751">
        <f t="shared" ca="1" si="413"/>
        <v>1.0835413208371734</v>
      </c>
      <c r="D8751">
        <f t="shared" ca="1" si="412"/>
        <v>0</v>
      </c>
    </row>
    <row r="8752" spans="1:4" x14ac:dyDescent="0.3">
      <c r="A8752">
        <f t="shared" ca="1" si="414"/>
        <v>0.74877533095570703</v>
      </c>
      <c r="B8752">
        <f t="shared" ca="1" si="414"/>
        <v>-0.62136023090365677</v>
      </c>
      <c r="C8752">
        <f t="shared" ca="1" si="413"/>
        <v>0.94675303279647416</v>
      </c>
      <c r="D8752">
        <f t="shared" ca="1" si="412"/>
        <v>1</v>
      </c>
    </row>
    <row r="8753" spans="1:4" x14ac:dyDescent="0.3">
      <c r="A8753">
        <f t="shared" ca="1" si="414"/>
        <v>-0.54601214386707375</v>
      </c>
      <c r="B8753">
        <f t="shared" ca="1" si="414"/>
        <v>-0.42055952308637656</v>
      </c>
      <c r="C8753">
        <f t="shared" ca="1" si="413"/>
        <v>0.47499957370895851</v>
      </c>
      <c r="D8753">
        <f t="shared" ca="1" si="412"/>
        <v>1</v>
      </c>
    </row>
    <row r="8754" spans="1:4" x14ac:dyDescent="0.3">
      <c r="A8754">
        <f t="shared" ca="1" si="414"/>
        <v>-0.94635830165886459</v>
      </c>
      <c r="B8754">
        <f t="shared" ca="1" si="414"/>
        <v>-0.88927484582575689</v>
      </c>
      <c r="C8754">
        <f t="shared" ca="1" si="413"/>
        <v>1.6864037865370742</v>
      </c>
      <c r="D8754">
        <f t="shared" ca="1" si="412"/>
        <v>0</v>
      </c>
    </row>
    <row r="8755" spans="1:4" x14ac:dyDescent="0.3">
      <c r="A8755">
        <f t="shared" ca="1" si="414"/>
        <v>-0.37673371932340971</v>
      </c>
      <c r="B8755">
        <f t="shared" ca="1" si="414"/>
        <v>-0.64289043228893061</v>
      </c>
      <c r="C8755">
        <f t="shared" ca="1" si="413"/>
        <v>0.55523640320389767</v>
      </c>
      <c r="D8755">
        <f t="shared" ca="1" si="412"/>
        <v>1</v>
      </c>
    </row>
    <row r="8756" spans="1:4" x14ac:dyDescent="0.3">
      <c r="A8756">
        <f t="shared" ca="1" si="414"/>
        <v>0.16745423262859394</v>
      </c>
      <c r="B8756">
        <f t="shared" ca="1" si="414"/>
        <v>-0.75592199081504741</v>
      </c>
      <c r="C8756">
        <f t="shared" ca="1" si="413"/>
        <v>0.59945897622301592</v>
      </c>
      <c r="D8756">
        <f t="shared" ca="1" si="412"/>
        <v>1</v>
      </c>
    </row>
    <row r="8757" spans="1:4" x14ac:dyDescent="0.3">
      <c r="A8757">
        <f t="shared" ca="1" si="414"/>
        <v>0.94207620725720509</v>
      </c>
      <c r="B8757">
        <f t="shared" ca="1" si="414"/>
        <v>0.98793432628487343</v>
      </c>
      <c r="C8757">
        <f t="shared" ca="1" si="413"/>
        <v>1.8635218133320672</v>
      </c>
      <c r="D8757">
        <f t="shared" ca="1" si="412"/>
        <v>0</v>
      </c>
    </row>
    <row r="8758" spans="1:4" x14ac:dyDescent="0.3">
      <c r="A8758">
        <f t="shared" ca="1" si="414"/>
        <v>0.12997940304230493</v>
      </c>
      <c r="B8758">
        <f t="shared" ca="1" si="414"/>
        <v>0.86583212598812764</v>
      </c>
      <c r="C8758">
        <f t="shared" ca="1" si="413"/>
        <v>0.7665599156083549</v>
      </c>
      <c r="D8758">
        <f t="shared" ca="1" si="412"/>
        <v>1</v>
      </c>
    </row>
    <row r="8759" spans="1:4" x14ac:dyDescent="0.3">
      <c r="A8759">
        <f t="shared" ca="1" si="414"/>
        <v>-0.71843368629852344</v>
      </c>
      <c r="B8759">
        <f t="shared" ca="1" si="414"/>
        <v>-0.42736030232158084</v>
      </c>
      <c r="C8759">
        <f t="shared" ca="1" si="413"/>
        <v>0.6987837896088781</v>
      </c>
      <c r="D8759">
        <f t="shared" ca="1" si="412"/>
        <v>1</v>
      </c>
    </row>
    <row r="8760" spans="1:4" x14ac:dyDescent="0.3">
      <c r="A8760">
        <f t="shared" ca="1" si="414"/>
        <v>-0.47150439719948678</v>
      </c>
      <c r="B8760">
        <f t="shared" ca="1" si="414"/>
        <v>0.4165113595547465</v>
      </c>
      <c r="C8760">
        <f t="shared" ca="1" si="413"/>
        <v>0.39579810921659475</v>
      </c>
      <c r="D8760">
        <f t="shared" ca="1" si="412"/>
        <v>1</v>
      </c>
    </row>
    <row r="8761" spans="1:4" x14ac:dyDescent="0.3">
      <c r="A8761">
        <f t="shared" ca="1" si="414"/>
        <v>0.65127219234042011</v>
      </c>
      <c r="B8761">
        <f t="shared" ca="1" si="414"/>
        <v>-0.16891064923588028</v>
      </c>
      <c r="C8761">
        <f t="shared" ca="1" si="413"/>
        <v>0.45268627594118371</v>
      </c>
      <c r="D8761">
        <f t="shared" ca="1" si="412"/>
        <v>1</v>
      </c>
    </row>
    <row r="8762" spans="1:4" x14ac:dyDescent="0.3">
      <c r="A8762">
        <f t="shared" ca="1" si="414"/>
        <v>0.51812985571600856</v>
      </c>
      <c r="B8762">
        <f t="shared" ca="1" si="414"/>
        <v>-0.77511823341285391</v>
      </c>
      <c r="C8762">
        <f t="shared" ca="1" si="413"/>
        <v>0.86926682315335535</v>
      </c>
      <c r="D8762">
        <f t="shared" ca="1" si="412"/>
        <v>1</v>
      </c>
    </row>
    <row r="8763" spans="1:4" x14ac:dyDescent="0.3">
      <c r="A8763">
        <f t="shared" ca="1" si="414"/>
        <v>-0.86182635189745405</v>
      </c>
      <c r="B8763">
        <f t="shared" ca="1" si="414"/>
        <v>0.38175695836778845</v>
      </c>
      <c r="C8763">
        <f t="shared" ca="1" si="413"/>
        <v>0.88848303608709966</v>
      </c>
      <c r="D8763">
        <f t="shared" ca="1" si="412"/>
        <v>1</v>
      </c>
    </row>
    <row r="8764" spans="1:4" x14ac:dyDescent="0.3">
      <c r="A8764">
        <f t="shared" ca="1" si="414"/>
        <v>-0.55834658036399976</v>
      </c>
      <c r="B8764">
        <f t="shared" ca="1" si="414"/>
        <v>0.63605082297984494</v>
      </c>
      <c r="C8764">
        <f t="shared" ca="1" si="413"/>
        <v>0.71631155321751039</v>
      </c>
      <c r="D8764">
        <f t="shared" ca="1" si="412"/>
        <v>1</v>
      </c>
    </row>
    <row r="8765" spans="1:4" x14ac:dyDescent="0.3">
      <c r="A8765">
        <f t="shared" ca="1" si="414"/>
        <v>-0.77053519485917343</v>
      </c>
      <c r="B8765">
        <f t="shared" ca="1" si="414"/>
        <v>-0.93875676640061445</v>
      </c>
      <c r="C8765">
        <f t="shared" ca="1" si="413"/>
        <v>1.474988752979602</v>
      </c>
      <c r="D8765">
        <f t="shared" ca="1" si="412"/>
        <v>0</v>
      </c>
    </row>
    <row r="8766" spans="1:4" x14ac:dyDescent="0.3">
      <c r="A8766">
        <f t="shared" ca="1" si="414"/>
        <v>-6.6658244485079621E-2</v>
      </c>
      <c r="B8766">
        <f t="shared" ca="1" si="414"/>
        <v>0.36196634269830263</v>
      </c>
      <c r="C8766">
        <f t="shared" ca="1" si="413"/>
        <v>0.13546295480421772</v>
      </c>
      <c r="D8766">
        <f t="shared" ca="1" si="412"/>
        <v>1</v>
      </c>
    </row>
    <row r="8767" spans="1:4" x14ac:dyDescent="0.3">
      <c r="A8767">
        <f t="shared" ca="1" si="414"/>
        <v>0.87806024548257722</v>
      </c>
      <c r="B8767">
        <f t="shared" ca="1" si="414"/>
        <v>0.62549636899186645</v>
      </c>
      <c r="C8767">
        <f t="shared" ca="1" si="413"/>
        <v>1.162235502318933</v>
      </c>
      <c r="D8767">
        <f t="shared" ca="1" si="412"/>
        <v>0</v>
      </c>
    </row>
    <row r="8768" spans="1:4" x14ac:dyDescent="0.3">
      <c r="A8768">
        <f t="shared" ca="1" si="414"/>
        <v>-0.10373057036311217</v>
      </c>
      <c r="B8768">
        <f t="shared" ca="1" si="414"/>
        <v>0.52216953968878954</v>
      </c>
      <c r="C8768">
        <f t="shared" ca="1" si="413"/>
        <v>0.2834210594066589</v>
      </c>
      <c r="D8768">
        <f t="shared" ca="1" si="412"/>
        <v>1</v>
      </c>
    </row>
    <row r="8769" spans="1:4" x14ac:dyDescent="0.3">
      <c r="A8769">
        <f t="shared" ca="1" si="414"/>
        <v>-0.40709544385811536</v>
      </c>
      <c r="B8769">
        <f t="shared" ca="1" si="414"/>
        <v>0.19608290735257317</v>
      </c>
      <c r="C8769">
        <f t="shared" ca="1" si="413"/>
        <v>0.20417520696587374</v>
      </c>
      <c r="D8769">
        <f t="shared" ca="1" si="412"/>
        <v>1</v>
      </c>
    </row>
    <row r="8770" spans="1:4" x14ac:dyDescent="0.3">
      <c r="A8770">
        <f t="shared" ca="1" si="414"/>
        <v>-0.81107617563248247</v>
      </c>
      <c r="B8770">
        <f t="shared" ca="1" si="414"/>
        <v>0.23913318021066021</v>
      </c>
      <c r="C8770">
        <f t="shared" ca="1" si="413"/>
        <v>0.7150292405562777</v>
      </c>
      <c r="D8770">
        <f t="shared" ca="1" si="412"/>
        <v>1</v>
      </c>
    </row>
    <row r="8771" spans="1:4" x14ac:dyDescent="0.3">
      <c r="A8771">
        <f t="shared" ca="1" si="414"/>
        <v>-0.67695061366529141</v>
      </c>
      <c r="B8771">
        <f t="shared" ca="1" si="414"/>
        <v>-0.22072627675796253</v>
      </c>
      <c r="C8771">
        <f t="shared" ca="1" si="413"/>
        <v>0.50698222259324732</v>
      </c>
      <c r="D8771">
        <f t="shared" ca="1" si="412"/>
        <v>1</v>
      </c>
    </row>
    <row r="8772" spans="1:4" x14ac:dyDescent="0.3">
      <c r="A8772">
        <f t="shared" ca="1" si="414"/>
        <v>0.94898559345801559</v>
      </c>
      <c r="B8772">
        <f t="shared" ca="1" si="414"/>
        <v>0.74596627619536648</v>
      </c>
      <c r="C8772">
        <f t="shared" ca="1" si="413"/>
        <v>1.4570393418116439</v>
      </c>
      <c r="D8772">
        <f t="shared" ca="1" si="412"/>
        <v>0</v>
      </c>
    </row>
    <row r="8773" spans="1:4" x14ac:dyDescent="0.3">
      <c r="A8773">
        <f t="shared" ca="1" si="414"/>
        <v>0.33858800005969569</v>
      </c>
      <c r="B8773">
        <f t="shared" ca="1" si="414"/>
        <v>0.54615804567180071</v>
      </c>
      <c r="C8773">
        <f t="shared" ca="1" si="413"/>
        <v>0.41293044463646522</v>
      </c>
      <c r="D8773">
        <f t="shared" ref="D8773:D8836" ca="1" si="415">IF(C8773&lt;1,1,0)</f>
        <v>1</v>
      </c>
    </row>
    <row r="8774" spans="1:4" x14ac:dyDescent="0.3">
      <c r="A8774">
        <f t="shared" ca="1" si="414"/>
        <v>-0.38664553668427804</v>
      </c>
      <c r="B8774">
        <f t="shared" ca="1" si="414"/>
        <v>0.64642101954043363</v>
      </c>
      <c r="C8774">
        <f t="shared" ca="1" si="413"/>
        <v>0.56735490554156709</v>
      </c>
      <c r="D8774">
        <f t="shared" ca="1" si="415"/>
        <v>1</v>
      </c>
    </row>
    <row r="8775" spans="1:4" x14ac:dyDescent="0.3">
      <c r="A8775">
        <f t="shared" ca="1" si="414"/>
        <v>0.63875258426360326</v>
      </c>
      <c r="B8775">
        <f t="shared" ca="1" si="414"/>
        <v>-6.6239334243678005E-2</v>
      </c>
      <c r="C8775">
        <f t="shared" ca="1" si="413"/>
        <v>0.41239251330447729</v>
      </c>
      <c r="D8775">
        <f t="shared" ca="1" si="415"/>
        <v>1</v>
      </c>
    </row>
    <row r="8776" spans="1:4" x14ac:dyDescent="0.3">
      <c r="A8776">
        <f t="shared" ca="1" si="414"/>
        <v>0.29656484821464213</v>
      </c>
      <c r="B8776">
        <f t="shared" ca="1" si="414"/>
        <v>-0.59176555732252889</v>
      </c>
      <c r="C8776">
        <f t="shared" ca="1" si="413"/>
        <v>0.43813718402981694</v>
      </c>
      <c r="D8776">
        <f t="shared" ca="1" si="415"/>
        <v>1</v>
      </c>
    </row>
    <row r="8777" spans="1:4" x14ac:dyDescent="0.3">
      <c r="A8777">
        <f t="shared" ca="1" si="414"/>
        <v>-0.27905398731835729</v>
      </c>
      <c r="B8777">
        <f t="shared" ca="1" si="414"/>
        <v>-0.90768629779689758</v>
      </c>
      <c r="C8777">
        <f t="shared" ca="1" si="413"/>
        <v>0.90176554304651213</v>
      </c>
      <c r="D8777">
        <f t="shared" ca="1" si="415"/>
        <v>1</v>
      </c>
    </row>
    <row r="8778" spans="1:4" x14ac:dyDescent="0.3">
      <c r="A8778">
        <f t="shared" ca="1" si="414"/>
        <v>0.58026015136830678</v>
      </c>
      <c r="B8778">
        <f t="shared" ca="1" si="414"/>
        <v>0.22518619809969387</v>
      </c>
      <c r="C8778">
        <f t="shared" ca="1" si="413"/>
        <v>0.38741066708056487</v>
      </c>
      <c r="D8778">
        <f t="shared" ca="1" si="415"/>
        <v>1</v>
      </c>
    </row>
    <row r="8779" spans="1:4" x14ac:dyDescent="0.3">
      <c r="A8779">
        <f t="shared" ca="1" si="414"/>
        <v>0.12817625729260129</v>
      </c>
      <c r="B8779">
        <f t="shared" ca="1" si="414"/>
        <v>0.58384751932780454</v>
      </c>
      <c r="C8779">
        <f t="shared" ca="1" si="413"/>
        <v>0.35730707875877021</v>
      </c>
      <c r="D8779">
        <f t="shared" ca="1" si="415"/>
        <v>1</v>
      </c>
    </row>
    <row r="8780" spans="1:4" x14ac:dyDescent="0.3">
      <c r="A8780">
        <f t="shared" ca="1" si="414"/>
        <v>0.98472756472196843</v>
      </c>
      <c r="B8780">
        <f t="shared" ca="1" si="414"/>
        <v>-0.87737649111698146</v>
      </c>
      <c r="C8780">
        <f t="shared" ca="1" si="413"/>
        <v>1.7394778838880052</v>
      </c>
      <c r="D8780">
        <f t="shared" ca="1" si="415"/>
        <v>0</v>
      </c>
    </row>
    <row r="8781" spans="1:4" x14ac:dyDescent="0.3">
      <c r="A8781">
        <f t="shared" ca="1" si="414"/>
        <v>0.73394540419703302</v>
      </c>
      <c r="B8781">
        <f t="shared" ca="1" si="414"/>
        <v>-0.39062931836642023</v>
      </c>
      <c r="C8781">
        <f t="shared" ca="1" si="413"/>
        <v>0.69126712070936025</v>
      </c>
      <c r="D8781">
        <f t="shared" ca="1" si="415"/>
        <v>1</v>
      </c>
    </row>
    <row r="8782" spans="1:4" x14ac:dyDescent="0.3">
      <c r="A8782">
        <f t="shared" ca="1" si="414"/>
        <v>-2.8243720943985196E-2</v>
      </c>
      <c r="B8782">
        <f t="shared" ca="1" si="414"/>
        <v>-0.7752199864946594</v>
      </c>
      <c r="C8782">
        <f t="shared" ca="1" si="413"/>
        <v>0.60176373523354154</v>
      </c>
      <c r="D8782">
        <f t="shared" ca="1" si="415"/>
        <v>1</v>
      </c>
    </row>
    <row r="8783" spans="1:4" x14ac:dyDescent="0.3">
      <c r="A8783">
        <f t="shared" ca="1" si="414"/>
        <v>-0.40257457992667667</v>
      </c>
      <c r="B8783">
        <f t="shared" ca="1" si="414"/>
        <v>0.50773352234112745</v>
      </c>
      <c r="C8783">
        <f t="shared" ca="1" si="413"/>
        <v>0.41985962211206834</v>
      </c>
      <c r="D8783">
        <f t="shared" ca="1" si="415"/>
        <v>1</v>
      </c>
    </row>
    <row r="8784" spans="1:4" x14ac:dyDescent="0.3">
      <c r="A8784">
        <f t="shared" ca="1" si="414"/>
        <v>-0.56806487658134186</v>
      </c>
      <c r="B8784">
        <f t="shared" ca="1" si="414"/>
        <v>0.8506125820926389</v>
      </c>
      <c r="C8784">
        <f t="shared" ca="1" si="413"/>
        <v>1.0462394688196814</v>
      </c>
      <c r="D8784">
        <f t="shared" ca="1" si="415"/>
        <v>0</v>
      </c>
    </row>
    <row r="8785" spans="1:4" x14ac:dyDescent="0.3">
      <c r="A8785">
        <f t="shared" ca="1" si="414"/>
        <v>0.11636656408919088</v>
      </c>
      <c r="B8785">
        <f t="shared" ca="1" si="414"/>
        <v>0.48289054457832714</v>
      </c>
      <c r="C8785">
        <f t="shared" ca="1" si="413"/>
        <v>0.24672445528107714</v>
      </c>
      <c r="D8785">
        <f t="shared" ca="1" si="415"/>
        <v>1</v>
      </c>
    </row>
    <row r="8786" spans="1:4" x14ac:dyDescent="0.3">
      <c r="A8786">
        <f t="shared" ca="1" si="414"/>
        <v>0.22261661596948112</v>
      </c>
      <c r="B8786">
        <f t="shared" ca="1" si="414"/>
        <v>-0.70716896073643354</v>
      </c>
      <c r="C8786">
        <f t="shared" ca="1" si="413"/>
        <v>0.54964609673475096</v>
      </c>
      <c r="D8786">
        <f t="shared" ca="1" si="415"/>
        <v>1</v>
      </c>
    </row>
    <row r="8787" spans="1:4" x14ac:dyDescent="0.3">
      <c r="A8787">
        <f t="shared" ca="1" si="414"/>
        <v>0.53065283627769277</v>
      </c>
      <c r="B8787">
        <f t="shared" ca="1" si="414"/>
        <v>0.73238200084483585</v>
      </c>
      <c r="C8787">
        <f t="shared" ca="1" si="413"/>
        <v>0.81797582781104494</v>
      </c>
      <c r="D8787">
        <f t="shared" ca="1" si="415"/>
        <v>1</v>
      </c>
    </row>
    <row r="8788" spans="1:4" x14ac:dyDescent="0.3">
      <c r="A8788">
        <f t="shared" ca="1" si="414"/>
        <v>-0.70312269908198166</v>
      </c>
      <c r="B8788">
        <f t="shared" ca="1" si="414"/>
        <v>-0.71433562875878409</v>
      </c>
      <c r="C8788">
        <f t="shared" ca="1" si="413"/>
        <v>1.0046569204785385</v>
      </c>
      <c r="D8788">
        <f t="shared" ca="1" si="415"/>
        <v>0</v>
      </c>
    </row>
    <row r="8789" spans="1:4" x14ac:dyDescent="0.3">
      <c r="A8789">
        <f t="shared" ca="1" si="414"/>
        <v>-0.14373999963618833</v>
      </c>
      <c r="B8789">
        <f t="shared" ca="1" si="414"/>
        <v>0.57185288114323418</v>
      </c>
      <c r="C8789">
        <f t="shared" ca="1" si="413"/>
        <v>0.34767690516722932</v>
      </c>
      <c r="D8789">
        <f t="shared" ca="1" si="415"/>
        <v>1</v>
      </c>
    </row>
    <row r="8790" spans="1:4" x14ac:dyDescent="0.3">
      <c r="A8790">
        <f t="shared" ca="1" si="414"/>
        <v>-0.81560185280562325</v>
      </c>
      <c r="B8790">
        <f t="shared" ca="1" si="414"/>
        <v>0.40986507356963653</v>
      </c>
      <c r="C8790">
        <f t="shared" ca="1" si="413"/>
        <v>0.83319576083220914</v>
      </c>
      <c r="D8790">
        <f t="shared" ca="1" si="415"/>
        <v>1</v>
      </c>
    </row>
    <row r="8791" spans="1:4" x14ac:dyDescent="0.3">
      <c r="A8791">
        <f t="shared" ca="1" si="414"/>
        <v>-0.65801249405330475</v>
      </c>
      <c r="B8791">
        <f t="shared" ca="1" si="414"/>
        <v>-0.41179760338978988</v>
      </c>
      <c r="C8791">
        <f t="shared" ca="1" si="413"/>
        <v>0.60255770848782508</v>
      </c>
      <c r="D8791">
        <f t="shared" ca="1" si="415"/>
        <v>1</v>
      </c>
    </row>
    <row r="8792" spans="1:4" x14ac:dyDescent="0.3">
      <c r="A8792">
        <f t="shared" ca="1" si="414"/>
        <v>-3.560149076785013E-2</v>
      </c>
      <c r="B8792">
        <f t="shared" ca="1" si="414"/>
        <v>-0.97636347101165133</v>
      </c>
      <c r="C8792">
        <f t="shared" ca="1" si="413"/>
        <v>0.95455309367081309</v>
      </c>
      <c r="D8792">
        <f t="shared" ca="1" si="415"/>
        <v>1</v>
      </c>
    </row>
    <row r="8793" spans="1:4" x14ac:dyDescent="0.3">
      <c r="A8793">
        <f t="shared" ca="1" si="414"/>
        <v>0.56832917737709154</v>
      </c>
      <c r="B8793">
        <f t="shared" ca="1" si="414"/>
        <v>0.19457570220632281</v>
      </c>
      <c r="C8793">
        <f t="shared" ca="1" si="413"/>
        <v>0.36085775774720519</v>
      </c>
      <c r="D8793">
        <f t="shared" ca="1" si="415"/>
        <v>1</v>
      </c>
    </row>
    <row r="8794" spans="1:4" x14ac:dyDescent="0.3">
      <c r="A8794">
        <f t="shared" ca="1" si="414"/>
        <v>-0.72774429674898622</v>
      </c>
      <c r="B8794">
        <f t="shared" ca="1" si="414"/>
        <v>-0.45676391370403691</v>
      </c>
      <c r="C8794">
        <f t="shared" ca="1" si="413"/>
        <v>0.73824503431290545</v>
      </c>
      <c r="D8794">
        <f t="shared" ca="1" si="415"/>
        <v>1</v>
      </c>
    </row>
    <row r="8795" spans="1:4" x14ac:dyDescent="0.3">
      <c r="A8795">
        <f t="shared" ca="1" si="414"/>
        <v>-8.6033738527246939E-4</v>
      </c>
      <c r="B8795">
        <f t="shared" ca="1" si="414"/>
        <v>-0.9579827831031078</v>
      </c>
      <c r="C8795">
        <f t="shared" ca="1" si="413"/>
        <v>0.91773175290239262</v>
      </c>
      <c r="D8795">
        <f t="shared" ca="1" si="415"/>
        <v>1</v>
      </c>
    </row>
    <row r="8796" spans="1:4" x14ac:dyDescent="0.3">
      <c r="A8796">
        <f t="shared" ca="1" si="414"/>
        <v>0.45179927894755245</v>
      </c>
      <c r="B8796">
        <f t="shared" ca="1" si="414"/>
        <v>-0.39750724996501252</v>
      </c>
      <c r="C8796">
        <f t="shared" ca="1" si="413"/>
        <v>0.36213460223227523</v>
      </c>
      <c r="D8796">
        <f t="shared" ca="1" si="415"/>
        <v>1</v>
      </c>
    </row>
    <row r="8797" spans="1:4" x14ac:dyDescent="0.3">
      <c r="A8797">
        <f t="shared" ca="1" si="414"/>
        <v>-0.49781501048900512</v>
      </c>
      <c r="B8797">
        <f t="shared" ca="1" si="414"/>
        <v>0.13687043974577762</v>
      </c>
      <c r="C8797">
        <f t="shared" ca="1" si="413"/>
        <v>0.26655330194437082</v>
      </c>
      <c r="D8797">
        <f t="shared" ca="1" si="415"/>
        <v>1</v>
      </c>
    </row>
    <row r="8798" spans="1:4" x14ac:dyDescent="0.3">
      <c r="A8798">
        <f t="shared" ca="1" si="414"/>
        <v>-0.83712432702238182</v>
      </c>
      <c r="B8798">
        <f t="shared" ca="1" si="414"/>
        <v>-0.54277210003980536</v>
      </c>
      <c r="C8798">
        <f t="shared" ca="1" si="413"/>
        <v>0.99537869147429614</v>
      </c>
      <c r="D8798">
        <f t="shared" ca="1" si="415"/>
        <v>1</v>
      </c>
    </row>
    <row r="8799" spans="1:4" x14ac:dyDescent="0.3">
      <c r="A8799">
        <f t="shared" ca="1" si="414"/>
        <v>0.84900855637032802</v>
      </c>
      <c r="B8799">
        <f t="shared" ca="1" si="414"/>
        <v>-0.96257424039806638</v>
      </c>
      <c r="C8799">
        <f t="shared" ca="1" si="413"/>
        <v>1.647364697067943</v>
      </c>
      <c r="D8799">
        <f t="shared" ca="1" si="415"/>
        <v>0</v>
      </c>
    </row>
    <row r="8800" spans="1:4" x14ac:dyDescent="0.3">
      <c r="A8800">
        <f t="shared" ca="1" si="414"/>
        <v>0.75390076463982147</v>
      </c>
      <c r="B8800">
        <f t="shared" ca="1" si="414"/>
        <v>0.51039862459428442</v>
      </c>
      <c r="C8800">
        <f t="shared" ca="1" si="413"/>
        <v>0.82887311891224469</v>
      </c>
      <c r="D8800">
        <f t="shared" ca="1" si="415"/>
        <v>1</v>
      </c>
    </row>
    <row r="8801" spans="1:4" x14ac:dyDescent="0.3">
      <c r="A8801">
        <f t="shared" ca="1" si="414"/>
        <v>-0.63186874033177598</v>
      </c>
      <c r="B8801">
        <f t="shared" ca="1" si="414"/>
        <v>0.54876640132624765</v>
      </c>
      <c r="C8801">
        <f t="shared" ca="1" si="413"/>
        <v>0.70040266823302555</v>
      </c>
      <c r="D8801">
        <f t="shared" ca="1" si="415"/>
        <v>1</v>
      </c>
    </row>
    <row r="8802" spans="1:4" x14ac:dyDescent="0.3">
      <c r="A8802">
        <f t="shared" ca="1" si="414"/>
        <v>-0.10882971896447802</v>
      </c>
      <c r="B8802">
        <f t="shared" ca="1" si="414"/>
        <v>2.6177663049304911E-3</v>
      </c>
      <c r="C8802">
        <f t="shared" ca="1" si="413"/>
        <v>1.1850760430314496E-2</v>
      </c>
      <c r="D8802">
        <f t="shared" ca="1" si="415"/>
        <v>1</v>
      </c>
    </row>
    <row r="8803" spans="1:4" x14ac:dyDescent="0.3">
      <c r="A8803">
        <f t="shared" ca="1" si="414"/>
        <v>0.74956985145153543</v>
      </c>
      <c r="B8803">
        <f t="shared" ca="1" si="414"/>
        <v>0.43577021426186935</v>
      </c>
      <c r="C8803">
        <f t="shared" ca="1" si="413"/>
        <v>0.7517506418429124</v>
      </c>
      <c r="D8803">
        <f t="shared" ca="1" si="415"/>
        <v>1</v>
      </c>
    </row>
    <row r="8804" spans="1:4" x14ac:dyDescent="0.3">
      <c r="A8804">
        <f t="shared" ca="1" si="414"/>
        <v>0.858320967918065</v>
      </c>
      <c r="B8804">
        <f t="shared" ca="1" si="414"/>
        <v>6.9266741539011356E-3</v>
      </c>
      <c r="C8804">
        <f t="shared" ca="1" si="413"/>
        <v>0.73676286278263825</v>
      </c>
      <c r="D8804">
        <f t="shared" ca="1" si="415"/>
        <v>1</v>
      </c>
    </row>
    <row r="8805" spans="1:4" x14ac:dyDescent="0.3">
      <c r="A8805">
        <f t="shared" ca="1" si="414"/>
        <v>0.10330459839089756</v>
      </c>
      <c r="B8805">
        <f t="shared" ca="1" si="414"/>
        <v>0.98173939924375953</v>
      </c>
      <c r="C8805">
        <f t="shared" ca="1" si="413"/>
        <v>0.97448408807620246</v>
      </c>
      <c r="D8805">
        <f t="shared" ca="1" si="415"/>
        <v>1</v>
      </c>
    </row>
    <row r="8806" spans="1:4" x14ac:dyDescent="0.3">
      <c r="A8806">
        <f t="shared" ca="1" si="414"/>
        <v>1.4174791156720046E-2</v>
      </c>
      <c r="B8806">
        <f t="shared" ca="1" si="414"/>
        <v>-0.77489193241847376</v>
      </c>
      <c r="C8806">
        <f t="shared" ca="1" si="413"/>
        <v>0.60065843163157318</v>
      </c>
      <c r="D8806">
        <f t="shared" ca="1" si="415"/>
        <v>1</v>
      </c>
    </row>
    <row r="8807" spans="1:4" x14ac:dyDescent="0.3">
      <c r="A8807">
        <f t="shared" ca="1" si="414"/>
        <v>-0.63183021090624991</v>
      </c>
      <c r="B8807">
        <f t="shared" ca="1" si="414"/>
        <v>2.5119428654611031E-2</v>
      </c>
      <c r="C8807">
        <f t="shared" ca="1" si="413"/>
        <v>0.39984040110977037</v>
      </c>
      <c r="D8807">
        <f t="shared" ca="1" si="415"/>
        <v>1</v>
      </c>
    </row>
    <row r="8808" spans="1:4" x14ac:dyDescent="0.3">
      <c r="A8808">
        <f t="shared" ca="1" si="414"/>
        <v>-0.86193100625735553</v>
      </c>
      <c r="B8808">
        <f t="shared" ca="1" si="414"/>
        <v>-0.14287376397567586</v>
      </c>
      <c r="C8808">
        <f t="shared" ca="1" si="413"/>
        <v>0.76333797198039455</v>
      </c>
      <c r="D8808">
        <f t="shared" ca="1" si="415"/>
        <v>1</v>
      </c>
    </row>
    <row r="8809" spans="1:4" x14ac:dyDescent="0.3">
      <c r="A8809">
        <f t="shared" ca="1" si="414"/>
        <v>0.18111680952407916</v>
      </c>
      <c r="B8809">
        <f t="shared" ca="1" si="414"/>
        <v>-0.19269849608514433</v>
      </c>
      <c r="C8809">
        <f t="shared" ref="C8809:C8872" ca="1" si="416">A8809^2 + B8809^2</f>
        <v>6.9936009085657946E-2</v>
      </c>
      <c r="D8809">
        <f t="shared" ca="1" si="415"/>
        <v>1</v>
      </c>
    </row>
    <row r="8810" spans="1:4" x14ac:dyDescent="0.3">
      <c r="A8810">
        <f t="shared" ref="A8810:B8873" ca="1" si="417">RAND()*2-1</f>
        <v>-0.40891209119105576</v>
      </c>
      <c r="B8810">
        <f t="shared" ca="1" si="417"/>
        <v>-0.33959317933127942</v>
      </c>
      <c r="C8810">
        <f t="shared" ca="1" si="416"/>
        <v>0.28253262577056881</v>
      </c>
      <c r="D8810">
        <f t="shared" ca="1" si="415"/>
        <v>1</v>
      </c>
    </row>
    <row r="8811" spans="1:4" x14ac:dyDescent="0.3">
      <c r="A8811">
        <f t="shared" ca="1" si="417"/>
        <v>-0.42281001049373934</v>
      </c>
      <c r="B8811">
        <f t="shared" ca="1" si="417"/>
        <v>-0.14662741795247691</v>
      </c>
      <c r="C8811">
        <f t="shared" ca="1" si="416"/>
        <v>0.20026790466912631</v>
      </c>
      <c r="D8811">
        <f t="shared" ca="1" si="415"/>
        <v>1</v>
      </c>
    </row>
    <row r="8812" spans="1:4" x14ac:dyDescent="0.3">
      <c r="A8812">
        <f t="shared" ca="1" si="417"/>
        <v>0.90625741038564445</v>
      </c>
      <c r="B8812">
        <f t="shared" ca="1" si="417"/>
        <v>-5.1228215595420457E-2</v>
      </c>
      <c r="C8812">
        <f t="shared" ca="1" si="416"/>
        <v>0.82392682395198535</v>
      </c>
      <c r="D8812">
        <f t="shared" ca="1" si="415"/>
        <v>1</v>
      </c>
    </row>
    <row r="8813" spans="1:4" x14ac:dyDescent="0.3">
      <c r="A8813">
        <f t="shared" ca="1" si="417"/>
        <v>-0.82000830299615379</v>
      </c>
      <c r="B8813">
        <f t="shared" ca="1" si="417"/>
        <v>0.30913043627479864</v>
      </c>
      <c r="C8813">
        <f t="shared" ca="1" si="416"/>
        <v>0.76797524361407921</v>
      </c>
      <c r="D8813">
        <f t="shared" ca="1" si="415"/>
        <v>1</v>
      </c>
    </row>
    <row r="8814" spans="1:4" x14ac:dyDescent="0.3">
      <c r="A8814">
        <f t="shared" ca="1" si="417"/>
        <v>-0.94150981386578048</v>
      </c>
      <c r="B8814">
        <f t="shared" ca="1" si="417"/>
        <v>0.32858803891697752</v>
      </c>
      <c r="C8814">
        <f t="shared" ca="1" si="416"/>
        <v>0.99441082892488175</v>
      </c>
      <c r="D8814">
        <f t="shared" ca="1" si="415"/>
        <v>1</v>
      </c>
    </row>
    <row r="8815" spans="1:4" x14ac:dyDescent="0.3">
      <c r="A8815">
        <f t="shared" ca="1" si="417"/>
        <v>-0.47925270280046028</v>
      </c>
      <c r="B8815">
        <f t="shared" ca="1" si="417"/>
        <v>-0.55216857874996861</v>
      </c>
      <c r="C8815">
        <f t="shared" ca="1" si="416"/>
        <v>0.53457329250030661</v>
      </c>
      <c r="D8815">
        <f t="shared" ca="1" si="415"/>
        <v>1</v>
      </c>
    </row>
    <row r="8816" spans="1:4" x14ac:dyDescent="0.3">
      <c r="A8816">
        <f t="shared" ca="1" si="417"/>
        <v>-2.6282357331557371E-2</v>
      </c>
      <c r="B8816">
        <f t="shared" ca="1" si="417"/>
        <v>0.51401761043547323</v>
      </c>
      <c r="C8816">
        <f t="shared" ca="1" si="416"/>
        <v>0.2649048661446976</v>
      </c>
      <c r="D8816">
        <f t="shared" ca="1" si="415"/>
        <v>1</v>
      </c>
    </row>
    <row r="8817" spans="1:4" x14ac:dyDescent="0.3">
      <c r="A8817">
        <f t="shared" ca="1" si="417"/>
        <v>0.88994869039118396</v>
      </c>
      <c r="B8817">
        <f t="shared" ca="1" si="417"/>
        <v>0.19625524073548761</v>
      </c>
      <c r="C8817">
        <f t="shared" ca="1" si="416"/>
        <v>0.83052479104512755</v>
      </c>
      <c r="D8817">
        <f t="shared" ca="1" si="415"/>
        <v>1</v>
      </c>
    </row>
    <row r="8818" spans="1:4" x14ac:dyDescent="0.3">
      <c r="A8818">
        <f t="shared" ca="1" si="417"/>
        <v>-0.10810947128774284</v>
      </c>
      <c r="B8818">
        <f t="shared" ca="1" si="417"/>
        <v>1.1095815860890257E-2</v>
      </c>
      <c r="C8818">
        <f t="shared" ca="1" si="416"/>
        <v>1.1810774911734077E-2</v>
      </c>
      <c r="D8818">
        <f t="shared" ca="1" si="415"/>
        <v>1</v>
      </c>
    </row>
    <row r="8819" spans="1:4" x14ac:dyDescent="0.3">
      <c r="A8819">
        <f t="shared" ca="1" si="417"/>
        <v>-6.7478960890323458E-2</v>
      </c>
      <c r="B8819">
        <f t="shared" ca="1" si="417"/>
        <v>0.74822674143438217</v>
      </c>
      <c r="C8819">
        <f t="shared" ca="1" si="416"/>
        <v>0.56439666676035161</v>
      </c>
      <c r="D8819">
        <f t="shared" ca="1" si="415"/>
        <v>1</v>
      </c>
    </row>
    <row r="8820" spans="1:4" x14ac:dyDescent="0.3">
      <c r="A8820">
        <f t="shared" ca="1" si="417"/>
        <v>0.18821994191133107</v>
      </c>
      <c r="B8820">
        <f t="shared" ca="1" si="417"/>
        <v>-0.58483879155186336</v>
      </c>
      <c r="C8820">
        <f t="shared" ca="1" si="416"/>
        <v>0.37746315863694874</v>
      </c>
      <c r="D8820">
        <f t="shared" ca="1" si="415"/>
        <v>1</v>
      </c>
    </row>
    <row r="8821" spans="1:4" x14ac:dyDescent="0.3">
      <c r="A8821">
        <f t="shared" ca="1" si="417"/>
        <v>-0.70758687856932023</v>
      </c>
      <c r="B8821">
        <f t="shared" ca="1" si="417"/>
        <v>-6.3586846574238853E-2</v>
      </c>
      <c r="C8821">
        <f t="shared" ca="1" si="416"/>
        <v>0.50472247778072965</v>
      </c>
      <c r="D8821">
        <f t="shared" ca="1" si="415"/>
        <v>1</v>
      </c>
    </row>
    <row r="8822" spans="1:4" x14ac:dyDescent="0.3">
      <c r="A8822">
        <f t="shared" ca="1" si="417"/>
        <v>0.79279559257857257</v>
      </c>
      <c r="B8822">
        <f t="shared" ca="1" si="417"/>
        <v>-0.96713301080044078</v>
      </c>
      <c r="C8822">
        <f t="shared" ca="1" si="416"/>
        <v>1.5638711121919355</v>
      </c>
      <c r="D8822">
        <f t="shared" ca="1" si="415"/>
        <v>0</v>
      </c>
    </row>
    <row r="8823" spans="1:4" x14ac:dyDescent="0.3">
      <c r="A8823">
        <f t="shared" ca="1" si="417"/>
        <v>-0.38624362716556937</v>
      </c>
      <c r="B8823">
        <f t="shared" ca="1" si="417"/>
        <v>-0.14930803658172453</v>
      </c>
      <c r="C8823">
        <f t="shared" ca="1" si="416"/>
        <v>0.17147702931390496</v>
      </c>
      <c r="D8823">
        <f t="shared" ca="1" si="415"/>
        <v>1</v>
      </c>
    </row>
    <row r="8824" spans="1:4" x14ac:dyDescent="0.3">
      <c r="A8824">
        <f t="shared" ca="1" si="417"/>
        <v>-0.33999848584483017</v>
      </c>
      <c r="B8824">
        <f t="shared" ca="1" si="417"/>
        <v>-0.98540840704317101</v>
      </c>
      <c r="C8824">
        <f t="shared" ca="1" si="416"/>
        <v>1.0866286990481371</v>
      </c>
      <c r="D8824">
        <f t="shared" ca="1" si="415"/>
        <v>0</v>
      </c>
    </row>
    <row r="8825" spans="1:4" x14ac:dyDescent="0.3">
      <c r="A8825">
        <f t="shared" ca="1" si="417"/>
        <v>0.18340869079431399</v>
      </c>
      <c r="B8825">
        <f t="shared" ca="1" si="417"/>
        <v>-2.1185653824544959E-2</v>
      </c>
      <c r="C8825">
        <f t="shared" ca="1" si="416"/>
        <v>3.4087579786857738E-2</v>
      </c>
      <c r="D8825">
        <f t="shared" ca="1" si="415"/>
        <v>1</v>
      </c>
    </row>
    <row r="8826" spans="1:4" x14ac:dyDescent="0.3">
      <c r="A8826">
        <f t="shared" ca="1" si="417"/>
        <v>0.23866489289075266</v>
      </c>
      <c r="B8826">
        <f t="shared" ca="1" si="417"/>
        <v>0.14653746395995015</v>
      </c>
      <c r="C8826">
        <f t="shared" ca="1" si="416"/>
        <v>7.8434159442368118E-2</v>
      </c>
      <c r="D8826">
        <f t="shared" ca="1" si="415"/>
        <v>1</v>
      </c>
    </row>
    <row r="8827" spans="1:4" x14ac:dyDescent="0.3">
      <c r="A8827">
        <f t="shared" ca="1" si="417"/>
        <v>0.47010294719081536</v>
      </c>
      <c r="B8827">
        <f t="shared" ca="1" si="417"/>
        <v>0.97435873159565167</v>
      </c>
      <c r="C8827">
        <f t="shared" ca="1" si="416"/>
        <v>1.1703717187941778</v>
      </c>
      <c r="D8827">
        <f t="shared" ca="1" si="415"/>
        <v>0</v>
      </c>
    </row>
    <row r="8828" spans="1:4" x14ac:dyDescent="0.3">
      <c r="A8828">
        <f t="shared" ca="1" si="417"/>
        <v>-0.4372223218437068</v>
      </c>
      <c r="B8828">
        <f t="shared" ca="1" si="417"/>
        <v>0.11893643861397574</v>
      </c>
      <c r="C8828">
        <f t="shared" ca="1" si="416"/>
        <v>0.20530923514857793</v>
      </c>
      <c r="D8828">
        <f t="shared" ca="1" si="415"/>
        <v>1</v>
      </c>
    </row>
    <row r="8829" spans="1:4" x14ac:dyDescent="0.3">
      <c r="A8829">
        <f t="shared" ca="1" si="417"/>
        <v>1.252917303850154E-2</v>
      </c>
      <c r="B8829">
        <f t="shared" ca="1" si="417"/>
        <v>5.4932404612957342E-3</v>
      </c>
      <c r="C8829">
        <f t="shared" ca="1" si="416"/>
        <v>1.8715586779433047E-4</v>
      </c>
      <c r="D8829">
        <f t="shared" ca="1" si="415"/>
        <v>1</v>
      </c>
    </row>
    <row r="8830" spans="1:4" x14ac:dyDescent="0.3">
      <c r="A8830">
        <f t="shared" ca="1" si="417"/>
        <v>0.30078316862870103</v>
      </c>
      <c r="B8830">
        <f t="shared" ca="1" si="417"/>
        <v>-0.83741100828253523</v>
      </c>
      <c r="C8830">
        <f t="shared" ca="1" si="416"/>
        <v>0.79172771132309394</v>
      </c>
      <c r="D8830">
        <f t="shared" ca="1" si="415"/>
        <v>1</v>
      </c>
    </row>
    <row r="8831" spans="1:4" x14ac:dyDescent="0.3">
      <c r="A8831">
        <f t="shared" ca="1" si="417"/>
        <v>-0.67714928245999451</v>
      </c>
      <c r="B8831">
        <f t="shared" ca="1" si="417"/>
        <v>0.669662754750735</v>
      </c>
      <c r="C8831">
        <f t="shared" ca="1" si="416"/>
        <v>0.90697935583642852</v>
      </c>
      <c r="D8831">
        <f t="shared" ca="1" si="415"/>
        <v>1</v>
      </c>
    </row>
    <row r="8832" spans="1:4" x14ac:dyDescent="0.3">
      <c r="A8832">
        <f t="shared" ca="1" si="417"/>
        <v>0.15850081787921311</v>
      </c>
      <c r="B8832">
        <f t="shared" ca="1" si="417"/>
        <v>-0.19241113282947619</v>
      </c>
      <c r="C8832">
        <f t="shared" ca="1" si="416"/>
        <v>6.214455330510181E-2</v>
      </c>
      <c r="D8832">
        <f t="shared" ca="1" si="415"/>
        <v>1</v>
      </c>
    </row>
    <row r="8833" spans="1:4" x14ac:dyDescent="0.3">
      <c r="A8833">
        <f t="shared" ca="1" si="417"/>
        <v>-0.79480309579829589</v>
      </c>
      <c r="B8833">
        <f t="shared" ca="1" si="417"/>
        <v>-0.64256497098942811</v>
      </c>
      <c r="C8833">
        <f t="shared" ca="1" si="416"/>
        <v>1.0446017030331998</v>
      </c>
      <c r="D8833">
        <f t="shared" ca="1" si="415"/>
        <v>0</v>
      </c>
    </row>
    <row r="8834" spans="1:4" x14ac:dyDescent="0.3">
      <c r="A8834">
        <f t="shared" ca="1" si="417"/>
        <v>-0.66038380430010335</v>
      </c>
      <c r="B8834">
        <f t="shared" ca="1" si="417"/>
        <v>-0.47590476944726445</v>
      </c>
      <c r="C8834">
        <f t="shared" ca="1" si="416"/>
        <v>0.66259211856453115</v>
      </c>
      <c r="D8834">
        <f t="shared" ca="1" si="415"/>
        <v>1</v>
      </c>
    </row>
    <row r="8835" spans="1:4" x14ac:dyDescent="0.3">
      <c r="A8835">
        <f t="shared" ca="1" si="417"/>
        <v>-0.48643141911063026</v>
      </c>
      <c r="B8835">
        <f t="shared" ca="1" si="417"/>
        <v>0.44240895542276126</v>
      </c>
      <c r="C8835">
        <f t="shared" ca="1" si="416"/>
        <v>0.43234120933624037</v>
      </c>
      <c r="D8835">
        <f t="shared" ca="1" si="415"/>
        <v>1</v>
      </c>
    </row>
    <row r="8836" spans="1:4" x14ac:dyDescent="0.3">
      <c r="A8836">
        <f t="shared" ca="1" si="417"/>
        <v>0.18394086810115629</v>
      </c>
      <c r="B8836">
        <f t="shared" ca="1" si="417"/>
        <v>-0.34439406708368958</v>
      </c>
      <c r="C8836">
        <f t="shared" ca="1" si="416"/>
        <v>0.15244151640025186</v>
      </c>
      <c r="D8836">
        <f t="shared" ca="1" si="415"/>
        <v>1</v>
      </c>
    </row>
    <row r="8837" spans="1:4" x14ac:dyDescent="0.3">
      <c r="A8837">
        <f t="shared" ca="1" si="417"/>
        <v>-0.9503058785460452</v>
      </c>
      <c r="B8837">
        <f t="shared" ca="1" si="417"/>
        <v>0.19762248276515204</v>
      </c>
      <c r="C8837">
        <f t="shared" ca="1" si="416"/>
        <v>0.94213590849343354</v>
      </c>
      <c r="D8837">
        <f t="shared" ref="D8837:D8900" ca="1" si="418">IF(C8837&lt;1,1,0)</f>
        <v>1</v>
      </c>
    </row>
    <row r="8838" spans="1:4" x14ac:dyDescent="0.3">
      <c r="A8838">
        <f t="shared" ca="1" si="417"/>
        <v>0.69086122314329157</v>
      </c>
      <c r="B8838">
        <f t="shared" ca="1" si="417"/>
        <v>-0.67243201071692549</v>
      </c>
      <c r="C8838">
        <f t="shared" ca="1" si="416"/>
        <v>0.92945403867985232</v>
      </c>
      <c r="D8838">
        <f t="shared" ca="1" si="418"/>
        <v>1</v>
      </c>
    </row>
    <row r="8839" spans="1:4" x14ac:dyDescent="0.3">
      <c r="A8839">
        <f t="shared" ca="1" si="417"/>
        <v>-0.97577929821801934</v>
      </c>
      <c r="B8839">
        <f t="shared" ca="1" si="417"/>
        <v>0.76647738812118149</v>
      </c>
      <c r="C8839">
        <f t="shared" ca="1" si="416"/>
        <v>1.5396328253319185</v>
      </c>
      <c r="D8839">
        <f t="shared" ca="1" si="418"/>
        <v>0</v>
      </c>
    </row>
    <row r="8840" spans="1:4" x14ac:dyDescent="0.3">
      <c r="A8840">
        <f t="shared" ca="1" si="417"/>
        <v>0.22233779703666556</v>
      </c>
      <c r="B8840">
        <f t="shared" ca="1" si="417"/>
        <v>0.87880758064239206</v>
      </c>
      <c r="C8840">
        <f t="shared" ca="1" si="416"/>
        <v>0.82173685978565192</v>
      </c>
      <c r="D8840">
        <f t="shared" ca="1" si="418"/>
        <v>1</v>
      </c>
    </row>
    <row r="8841" spans="1:4" x14ac:dyDescent="0.3">
      <c r="A8841">
        <f t="shared" ca="1" si="417"/>
        <v>-0.81073762861669829</v>
      </c>
      <c r="B8841">
        <f t="shared" ca="1" si="417"/>
        <v>0.17154824716359962</v>
      </c>
      <c r="C8841">
        <f t="shared" ca="1" si="416"/>
        <v>0.68672430355993086</v>
      </c>
      <c r="D8841">
        <f t="shared" ca="1" si="418"/>
        <v>1</v>
      </c>
    </row>
    <row r="8842" spans="1:4" x14ac:dyDescent="0.3">
      <c r="A8842">
        <f t="shared" ca="1" si="417"/>
        <v>-0.40770156589180662</v>
      </c>
      <c r="B8842">
        <f t="shared" ca="1" si="417"/>
        <v>-9.6535964825788856E-2</v>
      </c>
      <c r="C8842">
        <f t="shared" ca="1" si="416"/>
        <v>0.17553975933547708</v>
      </c>
      <c r="D8842">
        <f t="shared" ca="1" si="418"/>
        <v>1</v>
      </c>
    </row>
    <row r="8843" spans="1:4" x14ac:dyDescent="0.3">
      <c r="A8843">
        <f t="shared" ca="1" si="417"/>
        <v>2.1778830082723077E-2</v>
      </c>
      <c r="B8843">
        <f t="shared" ca="1" si="417"/>
        <v>-0.73063273998870382</v>
      </c>
      <c r="C8843">
        <f t="shared" ca="1" si="416"/>
        <v>0.53429851818317298</v>
      </c>
      <c r="D8843">
        <f t="shared" ca="1" si="418"/>
        <v>1</v>
      </c>
    </row>
    <row r="8844" spans="1:4" x14ac:dyDescent="0.3">
      <c r="A8844">
        <f t="shared" ca="1" si="417"/>
        <v>0.15680804810362314</v>
      </c>
      <c r="B8844">
        <f t="shared" ca="1" si="417"/>
        <v>-0.91303514360188109</v>
      </c>
      <c r="C8844">
        <f t="shared" ca="1" si="416"/>
        <v>0.85822193740217578</v>
      </c>
      <c r="D8844">
        <f t="shared" ca="1" si="418"/>
        <v>1</v>
      </c>
    </row>
    <row r="8845" spans="1:4" x14ac:dyDescent="0.3">
      <c r="A8845">
        <f t="shared" ca="1" si="417"/>
        <v>-0.88479732349575557</v>
      </c>
      <c r="B8845">
        <f t="shared" ca="1" si="417"/>
        <v>-0.72565224619189239</v>
      </c>
      <c r="C8845">
        <f t="shared" ca="1" si="416"/>
        <v>1.3094374860685916</v>
      </c>
      <c r="D8845">
        <f t="shared" ca="1" si="418"/>
        <v>0</v>
      </c>
    </row>
    <row r="8846" spans="1:4" x14ac:dyDescent="0.3">
      <c r="A8846">
        <f t="shared" ca="1" si="417"/>
        <v>0.88787148839949337</v>
      </c>
      <c r="B8846">
        <f t="shared" ca="1" si="417"/>
        <v>-0.62261413994042614</v>
      </c>
      <c r="C8846">
        <f t="shared" ca="1" si="416"/>
        <v>1.1759641471664883</v>
      </c>
      <c r="D8846">
        <f t="shared" ca="1" si="418"/>
        <v>0</v>
      </c>
    </row>
    <row r="8847" spans="1:4" x14ac:dyDescent="0.3">
      <c r="A8847">
        <f t="shared" ca="1" si="417"/>
        <v>0.5411976858987031</v>
      </c>
      <c r="B8847">
        <f t="shared" ca="1" si="417"/>
        <v>-0.50599970201821054</v>
      </c>
      <c r="C8847">
        <f t="shared" ca="1" si="416"/>
        <v>0.54893063366462913</v>
      </c>
      <c r="D8847">
        <f t="shared" ca="1" si="418"/>
        <v>1</v>
      </c>
    </row>
    <row r="8848" spans="1:4" x14ac:dyDescent="0.3">
      <c r="A8848">
        <f t="shared" ca="1" si="417"/>
        <v>3.6848063806797837E-2</v>
      </c>
      <c r="B8848">
        <f t="shared" ca="1" si="417"/>
        <v>0.74068980159977826</v>
      </c>
      <c r="C8848">
        <f t="shared" ca="1" si="416"/>
        <v>0.54997916200022867</v>
      </c>
      <c r="D8848">
        <f t="shared" ca="1" si="418"/>
        <v>1</v>
      </c>
    </row>
    <row r="8849" spans="1:4" x14ac:dyDescent="0.3">
      <c r="A8849">
        <f t="shared" ca="1" si="417"/>
        <v>-0.67646292396537144</v>
      </c>
      <c r="B8849">
        <f t="shared" ca="1" si="417"/>
        <v>-0.50171375662459528</v>
      </c>
      <c r="C8849">
        <f t="shared" ca="1" si="416"/>
        <v>0.70931878108614355</v>
      </c>
      <c r="D8849">
        <f t="shared" ca="1" si="418"/>
        <v>1</v>
      </c>
    </row>
    <row r="8850" spans="1:4" x14ac:dyDescent="0.3">
      <c r="A8850">
        <f t="shared" ca="1" si="417"/>
        <v>-0.68615859404726498</v>
      </c>
      <c r="B8850">
        <f t="shared" ca="1" si="417"/>
        <v>-8.5206724314172311E-2</v>
      </c>
      <c r="C8850">
        <f t="shared" ca="1" si="416"/>
        <v>0.47807380205327077</v>
      </c>
      <c r="D8850">
        <f t="shared" ca="1" si="418"/>
        <v>1</v>
      </c>
    </row>
    <row r="8851" spans="1:4" x14ac:dyDescent="0.3">
      <c r="A8851">
        <f t="shared" ca="1" si="417"/>
        <v>-0.59795356890883244</v>
      </c>
      <c r="B8851">
        <f t="shared" ca="1" si="417"/>
        <v>0.49162409864003576</v>
      </c>
      <c r="C8851">
        <f t="shared" ca="1" si="416"/>
        <v>0.59924272493443742</v>
      </c>
      <c r="D8851">
        <f t="shared" ca="1" si="418"/>
        <v>1</v>
      </c>
    </row>
    <row r="8852" spans="1:4" x14ac:dyDescent="0.3">
      <c r="A8852">
        <f t="shared" ca="1" si="417"/>
        <v>0.77329398100069713</v>
      </c>
      <c r="B8852">
        <f t="shared" ca="1" si="417"/>
        <v>-0.34892309845410563</v>
      </c>
      <c r="C8852">
        <f t="shared" ca="1" si="416"/>
        <v>0.71973090968672004</v>
      </c>
      <c r="D8852">
        <f t="shared" ca="1" si="418"/>
        <v>1</v>
      </c>
    </row>
    <row r="8853" spans="1:4" x14ac:dyDescent="0.3">
      <c r="A8853">
        <f t="shared" ca="1" si="417"/>
        <v>0.49768031802632584</v>
      </c>
      <c r="B8853">
        <f t="shared" ca="1" si="417"/>
        <v>-9.8498962690602099E-2</v>
      </c>
      <c r="C8853">
        <f t="shared" ca="1" si="416"/>
        <v>0.25738774460190944</v>
      </c>
      <c r="D8853">
        <f t="shared" ca="1" si="418"/>
        <v>1</v>
      </c>
    </row>
    <row r="8854" spans="1:4" x14ac:dyDescent="0.3">
      <c r="A8854">
        <f t="shared" ca="1" si="417"/>
        <v>-0.63554872688467645</v>
      </c>
      <c r="B8854">
        <f t="shared" ca="1" si="417"/>
        <v>-0.847330488505317</v>
      </c>
      <c r="C8854">
        <f t="shared" ca="1" si="416"/>
        <v>1.1218911409953922</v>
      </c>
      <c r="D8854">
        <f t="shared" ca="1" si="418"/>
        <v>0</v>
      </c>
    </row>
    <row r="8855" spans="1:4" x14ac:dyDescent="0.3">
      <c r="A8855">
        <f t="shared" ca="1" si="417"/>
        <v>-0.27113124443564462</v>
      </c>
      <c r="B8855">
        <f t="shared" ca="1" si="417"/>
        <v>0.66936882799781605</v>
      </c>
      <c r="C8855">
        <f t="shared" ca="1" si="416"/>
        <v>0.52156677960439113</v>
      </c>
      <c r="D8855">
        <f t="shared" ca="1" si="418"/>
        <v>1</v>
      </c>
    </row>
    <row r="8856" spans="1:4" x14ac:dyDescent="0.3">
      <c r="A8856">
        <f t="shared" ca="1" si="417"/>
        <v>-0.91095738704889451</v>
      </c>
      <c r="B8856">
        <f t="shared" ca="1" si="417"/>
        <v>0.61998643064063286</v>
      </c>
      <c r="C8856">
        <f t="shared" ca="1" si="416"/>
        <v>1.2142265351974617</v>
      </c>
      <c r="D8856">
        <f t="shared" ca="1" si="418"/>
        <v>0</v>
      </c>
    </row>
    <row r="8857" spans="1:4" x14ac:dyDescent="0.3">
      <c r="A8857">
        <f t="shared" ca="1" si="417"/>
        <v>-6.9989788170201184E-2</v>
      </c>
      <c r="B8857">
        <f t="shared" ca="1" si="417"/>
        <v>5.4813441695955811E-2</v>
      </c>
      <c r="C8857">
        <f t="shared" ca="1" si="416"/>
        <v>7.9030838386655797E-3</v>
      </c>
      <c r="D8857">
        <f t="shared" ca="1" si="418"/>
        <v>1</v>
      </c>
    </row>
    <row r="8858" spans="1:4" x14ac:dyDescent="0.3">
      <c r="A8858">
        <f t="shared" ca="1" si="417"/>
        <v>-0.31216819265705387</v>
      </c>
      <c r="B8858">
        <f t="shared" ca="1" si="417"/>
        <v>-0.46158832565915642</v>
      </c>
      <c r="C8858">
        <f t="shared" ca="1" si="416"/>
        <v>0.31051276289159491</v>
      </c>
      <c r="D8858">
        <f t="shared" ca="1" si="418"/>
        <v>1</v>
      </c>
    </row>
    <row r="8859" spans="1:4" x14ac:dyDescent="0.3">
      <c r="A8859">
        <f t="shared" ca="1" si="417"/>
        <v>-0.84546232757181383</v>
      </c>
      <c r="B8859">
        <f t="shared" ca="1" si="417"/>
        <v>0.41532594067113915</v>
      </c>
      <c r="C8859">
        <f t="shared" ca="1" si="416"/>
        <v>0.88730218433751573</v>
      </c>
      <c r="D8859">
        <f t="shared" ca="1" si="418"/>
        <v>1</v>
      </c>
    </row>
    <row r="8860" spans="1:4" x14ac:dyDescent="0.3">
      <c r="A8860">
        <f t="shared" ca="1" si="417"/>
        <v>0.40194064499155724</v>
      </c>
      <c r="B8860">
        <f t="shared" ca="1" si="417"/>
        <v>-0.1763753628946263</v>
      </c>
      <c r="C8860">
        <f t="shared" ca="1" si="416"/>
        <v>0.19266455073244015</v>
      </c>
      <c r="D8860">
        <f t="shared" ca="1" si="418"/>
        <v>1</v>
      </c>
    </row>
    <row r="8861" spans="1:4" x14ac:dyDescent="0.3">
      <c r="A8861">
        <f t="shared" ca="1" si="417"/>
        <v>0.47980733901322536</v>
      </c>
      <c r="B8861">
        <f t="shared" ca="1" si="417"/>
        <v>-0.58164680057094142</v>
      </c>
      <c r="C8861">
        <f t="shared" ca="1" si="416"/>
        <v>0.56852808318536463</v>
      </c>
      <c r="D8861">
        <f t="shared" ca="1" si="418"/>
        <v>1</v>
      </c>
    </row>
    <row r="8862" spans="1:4" x14ac:dyDescent="0.3">
      <c r="A8862">
        <f t="shared" ca="1" si="417"/>
        <v>0.45618052484268712</v>
      </c>
      <c r="B8862">
        <f t="shared" ca="1" si="417"/>
        <v>0.92705011322621456</v>
      </c>
      <c r="C8862">
        <f t="shared" ca="1" si="416"/>
        <v>1.0675225836784867</v>
      </c>
      <c r="D8862">
        <f t="shared" ca="1" si="418"/>
        <v>0</v>
      </c>
    </row>
    <row r="8863" spans="1:4" x14ac:dyDescent="0.3">
      <c r="A8863">
        <f t="shared" ca="1" si="417"/>
        <v>4.3615842200425137E-2</v>
      </c>
      <c r="B8863">
        <f t="shared" ca="1" si="417"/>
        <v>-0.63698061932492211</v>
      </c>
      <c r="C8863">
        <f t="shared" ca="1" si="416"/>
        <v>0.40764665108641374</v>
      </c>
      <c r="D8863">
        <f t="shared" ca="1" si="418"/>
        <v>1</v>
      </c>
    </row>
    <row r="8864" spans="1:4" x14ac:dyDescent="0.3">
      <c r="A8864">
        <f t="shared" ca="1" si="417"/>
        <v>-0.80430762482645624</v>
      </c>
      <c r="B8864">
        <f t="shared" ca="1" si="417"/>
        <v>-0.81526376193492167</v>
      </c>
      <c r="C8864">
        <f t="shared" ca="1" si="416"/>
        <v>1.3115657568782559</v>
      </c>
      <c r="D8864">
        <f t="shared" ca="1" si="418"/>
        <v>0</v>
      </c>
    </row>
    <row r="8865" spans="1:4" x14ac:dyDescent="0.3">
      <c r="A8865">
        <f t="shared" ca="1" si="417"/>
        <v>0.35886183176340403</v>
      </c>
      <c r="B8865">
        <f t="shared" ca="1" si="417"/>
        <v>5.1040093316628399E-2</v>
      </c>
      <c r="C8865">
        <f t="shared" ca="1" si="416"/>
        <v>0.13138690542235584</v>
      </c>
      <c r="D8865">
        <f t="shared" ca="1" si="418"/>
        <v>1</v>
      </c>
    </row>
    <row r="8866" spans="1:4" x14ac:dyDescent="0.3">
      <c r="A8866">
        <f t="shared" ca="1" si="417"/>
        <v>0.31239050390052858</v>
      </c>
      <c r="B8866">
        <f t="shared" ca="1" si="417"/>
        <v>-0.41809148814630137</v>
      </c>
      <c r="C8866">
        <f t="shared" ca="1" si="416"/>
        <v>0.27238831938761504</v>
      </c>
      <c r="D8866">
        <f t="shared" ca="1" si="418"/>
        <v>1</v>
      </c>
    </row>
    <row r="8867" spans="1:4" x14ac:dyDescent="0.3">
      <c r="A8867">
        <f t="shared" ca="1" si="417"/>
        <v>-0.40403129995425657</v>
      </c>
      <c r="B8867">
        <f t="shared" ca="1" si="417"/>
        <v>0.89383294180856954</v>
      </c>
      <c r="C8867">
        <f t="shared" ca="1" si="416"/>
        <v>0.96217861920488812</v>
      </c>
      <c r="D8867">
        <f t="shared" ca="1" si="418"/>
        <v>1</v>
      </c>
    </row>
    <row r="8868" spans="1:4" x14ac:dyDescent="0.3">
      <c r="A8868">
        <f t="shared" ca="1" si="417"/>
        <v>0.87745002808848871</v>
      </c>
      <c r="B8868">
        <f t="shared" ca="1" si="417"/>
        <v>-0.51120861399536444</v>
      </c>
      <c r="C8868">
        <f t="shared" ca="1" si="416"/>
        <v>1.0312527988155511</v>
      </c>
      <c r="D8868">
        <f t="shared" ca="1" si="418"/>
        <v>0</v>
      </c>
    </row>
    <row r="8869" spans="1:4" x14ac:dyDescent="0.3">
      <c r="A8869">
        <f t="shared" ca="1" si="417"/>
        <v>-0.43463517173826549</v>
      </c>
      <c r="B8869">
        <f t="shared" ca="1" si="417"/>
        <v>-0.8623239714410893</v>
      </c>
      <c r="C8869">
        <f t="shared" ca="1" si="416"/>
        <v>0.93251036423388411</v>
      </c>
      <c r="D8869">
        <f t="shared" ca="1" si="418"/>
        <v>1</v>
      </c>
    </row>
    <row r="8870" spans="1:4" x14ac:dyDescent="0.3">
      <c r="A8870">
        <f t="shared" ca="1" si="417"/>
        <v>0.82095571386604194</v>
      </c>
      <c r="B8870">
        <f t="shared" ca="1" si="417"/>
        <v>0.13921614112655667</v>
      </c>
      <c r="C8870">
        <f t="shared" ca="1" si="416"/>
        <v>0.69334941807947192</v>
      </c>
      <c r="D8870">
        <f t="shared" ca="1" si="418"/>
        <v>1</v>
      </c>
    </row>
    <row r="8871" spans="1:4" x14ac:dyDescent="0.3">
      <c r="A8871">
        <f t="shared" ca="1" si="417"/>
        <v>0.99253255008213292</v>
      </c>
      <c r="B8871">
        <f t="shared" ca="1" si="417"/>
        <v>0.79855372219177623</v>
      </c>
      <c r="C8871">
        <f t="shared" ca="1" si="416"/>
        <v>1.6228089101988823</v>
      </c>
      <c r="D8871">
        <f t="shared" ca="1" si="418"/>
        <v>0</v>
      </c>
    </row>
    <row r="8872" spans="1:4" x14ac:dyDescent="0.3">
      <c r="A8872">
        <f t="shared" ca="1" si="417"/>
        <v>0.93244523660189871</v>
      </c>
      <c r="B8872">
        <f t="shared" ca="1" si="417"/>
        <v>0.33705591188696848</v>
      </c>
      <c r="C8872">
        <f t="shared" ca="1" si="416"/>
        <v>0.9830608069995268</v>
      </c>
      <c r="D8872">
        <f t="shared" ca="1" si="418"/>
        <v>1</v>
      </c>
    </row>
    <row r="8873" spans="1:4" x14ac:dyDescent="0.3">
      <c r="A8873">
        <f t="shared" ca="1" si="417"/>
        <v>-0.42050919673597953</v>
      </c>
      <c r="B8873">
        <f t="shared" ca="1" si="417"/>
        <v>-0.2343031727088194</v>
      </c>
      <c r="C8873">
        <f t="shared" ref="C8873:C8936" ca="1" si="419">A8873^2 + B8873^2</f>
        <v>0.2317259612809576</v>
      </c>
      <c r="D8873">
        <f t="shared" ca="1" si="418"/>
        <v>1</v>
      </c>
    </row>
    <row r="8874" spans="1:4" x14ac:dyDescent="0.3">
      <c r="A8874">
        <f t="shared" ref="A8874:B8937" ca="1" si="420">RAND()*2-1</f>
        <v>2.0955198047614809E-2</v>
      </c>
      <c r="B8874">
        <f t="shared" ca="1" si="420"/>
        <v>-0.94500886857541033</v>
      </c>
      <c r="C8874">
        <f t="shared" ca="1" si="419"/>
        <v>0.89348088201139186</v>
      </c>
      <c r="D8874">
        <f t="shared" ca="1" si="418"/>
        <v>1</v>
      </c>
    </row>
    <row r="8875" spans="1:4" x14ac:dyDescent="0.3">
      <c r="A8875">
        <f t="shared" ca="1" si="420"/>
        <v>-0.46540824822999149</v>
      </c>
      <c r="B8875">
        <f t="shared" ca="1" si="420"/>
        <v>0.93742876563478084</v>
      </c>
      <c r="C8875">
        <f t="shared" ca="1" si="419"/>
        <v>1.0953775281600582</v>
      </c>
      <c r="D8875">
        <f t="shared" ca="1" si="418"/>
        <v>0</v>
      </c>
    </row>
    <row r="8876" spans="1:4" x14ac:dyDescent="0.3">
      <c r="A8876">
        <f t="shared" ca="1" si="420"/>
        <v>-0.95455103584452816</v>
      </c>
      <c r="B8876">
        <f t="shared" ca="1" si="420"/>
        <v>-0.57407337356122801</v>
      </c>
      <c r="C8876">
        <f t="shared" ca="1" si="419"/>
        <v>1.2407279182638309</v>
      </c>
      <c r="D8876">
        <f t="shared" ca="1" si="418"/>
        <v>0</v>
      </c>
    </row>
    <row r="8877" spans="1:4" x14ac:dyDescent="0.3">
      <c r="A8877">
        <f t="shared" ca="1" si="420"/>
        <v>-0.66355993938061753</v>
      </c>
      <c r="B8877">
        <f t="shared" ca="1" si="420"/>
        <v>0.54359853087708632</v>
      </c>
      <c r="C8877">
        <f t="shared" ca="1" si="419"/>
        <v>0.73581115592253532</v>
      </c>
      <c r="D8877">
        <f t="shared" ca="1" si="418"/>
        <v>1</v>
      </c>
    </row>
    <row r="8878" spans="1:4" x14ac:dyDescent="0.3">
      <c r="A8878">
        <f t="shared" ca="1" si="420"/>
        <v>0.42571745359148294</v>
      </c>
      <c r="B8878">
        <f t="shared" ca="1" si="420"/>
        <v>-0.76430923991314148</v>
      </c>
      <c r="C8878">
        <f t="shared" ca="1" si="419"/>
        <v>0.76540396450902048</v>
      </c>
      <c r="D8878">
        <f t="shared" ca="1" si="418"/>
        <v>1</v>
      </c>
    </row>
    <row r="8879" spans="1:4" x14ac:dyDescent="0.3">
      <c r="A8879">
        <f t="shared" ca="1" si="420"/>
        <v>0.28720920101019543</v>
      </c>
      <c r="B8879">
        <f t="shared" ca="1" si="420"/>
        <v>0.58523505246126906</v>
      </c>
      <c r="C8879">
        <f t="shared" ca="1" si="419"/>
        <v>0.4249891917742592</v>
      </c>
      <c r="D8879">
        <f t="shared" ca="1" si="418"/>
        <v>1</v>
      </c>
    </row>
    <row r="8880" spans="1:4" x14ac:dyDescent="0.3">
      <c r="A8880">
        <f t="shared" ca="1" si="420"/>
        <v>0.75045935748527892</v>
      </c>
      <c r="B8880">
        <f t="shared" ca="1" si="420"/>
        <v>0.60612817744132075</v>
      </c>
      <c r="C8880">
        <f t="shared" ca="1" si="419"/>
        <v>0.93058061472555487</v>
      </c>
      <c r="D8880">
        <f t="shared" ca="1" si="418"/>
        <v>1</v>
      </c>
    </row>
    <row r="8881" spans="1:4" x14ac:dyDescent="0.3">
      <c r="A8881">
        <f t="shared" ca="1" si="420"/>
        <v>0.15853924860268753</v>
      </c>
      <c r="B8881">
        <f t="shared" ca="1" si="420"/>
        <v>-0.63511446880764022</v>
      </c>
      <c r="C8881">
        <f t="shared" ca="1" si="419"/>
        <v>0.42850508183631575</v>
      </c>
      <c r="D8881">
        <f t="shared" ca="1" si="418"/>
        <v>1</v>
      </c>
    </row>
    <row r="8882" spans="1:4" x14ac:dyDescent="0.3">
      <c r="A8882">
        <f t="shared" ca="1" si="420"/>
        <v>0.68567744351886772</v>
      </c>
      <c r="B8882">
        <f t="shared" ca="1" si="420"/>
        <v>0.47327942369175191</v>
      </c>
      <c r="C8882">
        <f t="shared" ca="1" si="419"/>
        <v>0.69414696944056686</v>
      </c>
      <c r="D8882">
        <f t="shared" ca="1" si="418"/>
        <v>1</v>
      </c>
    </row>
    <row r="8883" spans="1:4" x14ac:dyDescent="0.3">
      <c r="A8883">
        <f t="shared" ca="1" si="420"/>
        <v>0.33948375859337521</v>
      </c>
      <c r="B8883">
        <f t="shared" ca="1" si="420"/>
        <v>-0.58308637041264921</v>
      </c>
      <c r="C8883">
        <f t="shared" ca="1" si="419"/>
        <v>0.45523893770968221</v>
      </c>
      <c r="D8883">
        <f t="shared" ca="1" si="418"/>
        <v>1</v>
      </c>
    </row>
    <row r="8884" spans="1:4" x14ac:dyDescent="0.3">
      <c r="A8884">
        <f t="shared" ca="1" si="420"/>
        <v>-0.977965905174631</v>
      </c>
      <c r="B8884">
        <f t="shared" ca="1" si="420"/>
        <v>-0.24055584475132674</v>
      </c>
      <c r="C8884">
        <f t="shared" ca="1" si="419"/>
        <v>1.0142844261280597</v>
      </c>
      <c r="D8884">
        <f t="shared" ca="1" si="418"/>
        <v>0</v>
      </c>
    </row>
    <row r="8885" spans="1:4" x14ac:dyDescent="0.3">
      <c r="A8885">
        <f t="shared" ca="1" si="420"/>
        <v>0.93436334558677769</v>
      </c>
      <c r="B8885">
        <f t="shared" ca="1" si="420"/>
        <v>-3.4542800980847055E-2</v>
      </c>
      <c r="C8885">
        <f t="shared" ca="1" si="419"/>
        <v>0.87422806667571862</v>
      </c>
      <c r="D8885">
        <f t="shared" ca="1" si="418"/>
        <v>1</v>
      </c>
    </row>
    <row r="8886" spans="1:4" x14ac:dyDescent="0.3">
      <c r="A8886">
        <f t="shared" ca="1" si="420"/>
        <v>0.35915633951248838</v>
      </c>
      <c r="B8886">
        <f t="shared" ca="1" si="420"/>
        <v>0.11087628227256641</v>
      </c>
      <c r="C8886">
        <f t="shared" ca="1" si="419"/>
        <v>0.14128682618259564</v>
      </c>
      <c r="D8886">
        <f t="shared" ca="1" si="418"/>
        <v>1</v>
      </c>
    </row>
    <row r="8887" spans="1:4" x14ac:dyDescent="0.3">
      <c r="A8887">
        <f t="shared" ca="1" si="420"/>
        <v>-5.8032040404950802E-2</v>
      </c>
      <c r="B8887">
        <f t="shared" ca="1" si="420"/>
        <v>0.72569408965262872</v>
      </c>
      <c r="C8887">
        <f t="shared" ca="1" si="419"/>
        <v>0.52999962947031931</v>
      </c>
      <c r="D8887">
        <f t="shared" ca="1" si="418"/>
        <v>1</v>
      </c>
    </row>
    <row r="8888" spans="1:4" x14ac:dyDescent="0.3">
      <c r="A8888">
        <f t="shared" ca="1" si="420"/>
        <v>-0.57401095617865283</v>
      </c>
      <c r="B8888">
        <f t="shared" ca="1" si="420"/>
        <v>-0.33721546501136124</v>
      </c>
      <c r="C8888">
        <f t="shared" ca="1" si="419"/>
        <v>0.44320284765595985</v>
      </c>
      <c r="D8888">
        <f t="shared" ca="1" si="418"/>
        <v>1</v>
      </c>
    </row>
    <row r="8889" spans="1:4" x14ac:dyDescent="0.3">
      <c r="A8889">
        <f t="shared" ca="1" si="420"/>
        <v>0.98852530545918893</v>
      </c>
      <c r="B8889">
        <f t="shared" ca="1" si="420"/>
        <v>-0.66826077636705206</v>
      </c>
      <c r="C8889">
        <f t="shared" ca="1" si="419"/>
        <v>1.4237547447638779</v>
      </c>
      <c r="D8889">
        <f t="shared" ca="1" si="418"/>
        <v>0</v>
      </c>
    </row>
    <row r="8890" spans="1:4" x14ac:dyDescent="0.3">
      <c r="A8890">
        <f t="shared" ca="1" si="420"/>
        <v>-0.47672752147633157</v>
      </c>
      <c r="B8890">
        <f t="shared" ca="1" si="420"/>
        <v>0.18336884059113512</v>
      </c>
      <c r="C8890">
        <f t="shared" ca="1" si="419"/>
        <v>0.26089326143270331</v>
      </c>
      <c r="D8890">
        <f t="shared" ca="1" si="418"/>
        <v>1</v>
      </c>
    </row>
    <row r="8891" spans="1:4" x14ac:dyDescent="0.3">
      <c r="A8891">
        <f t="shared" ca="1" si="420"/>
        <v>0.23158955538259196</v>
      </c>
      <c r="B8891">
        <f t="shared" ca="1" si="420"/>
        <v>0.95591354445715715</v>
      </c>
      <c r="C8891">
        <f t="shared" ca="1" si="419"/>
        <v>0.96740442663895199</v>
      </c>
      <c r="D8891">
        <f t="shared" ca="1" si="418"/>
        <v>1</v>
      </c>
    </row>
    <row r="8892" spans="1:4" x14ac:dyDescent="0.3">
      <c r="A8892">
        <f t="shared" ca="1" si="420"/>
        <v>0.94726474119262805</v>
      </c>
      <c r="B8892">
        <f t="shared" ca="1" si="420"/>
        <v>-0.58369130427311844</v>
      </c>
      <c r="C8892">
        <f t="shared" ca="1" si="419"/>
        <v>1.2380060285907906</v>
      </c>
      <c r="D8892">
        <f t="shared" ca="1" si="418"/>
        <v>0</v>
      </c>
    </row>
    <row r="8893" spans="1:4" x14ac:dyDescent="0.3">
      <c r="A8893">
        <f t="shared" ca="1" si="420"/>
        <v>0.71520927534211554</v>
      </c>
      <c r="B8893">
        <f t="shared" ca="1" si="420"/>
        <v>-0.68170870391453708</v>
      </c>
      <c r="C8893">
        <f t="shared" ca="1" si="419"/>
        <v>0.97625106452823207</v>
      </c>
      <c r="D8893">
        <f t="shared" ca="1" si="418"/>
        <v>1</v>
      </c>
    </row>
    <row r="8894" spans="1:4" x14ac:dyDescent="0.3">
      <c r="A8894">
        <f t="shared" ca="1" si="420"/>
        <v>0.84227344761310374</v>
      </c>
      <c r="B8894">
        <f t="shared" ca="1" si="420"/>
        <v>-0.97600755676445283</v>
      </c>
      <c r="C8894">
        <f t="shared" ca="1" si="419"/>
        <v>1.6620153114153804</v>
      </c>
      <c r="D8894">
        <f t="shared" ca="1" si="418"/>
        <v>0</v>
      </c>
    </row>
    <row r="8895" spans="1:4" x14ac:dyDescent="0.3">
      <c r="A8895">
        <f t="shared" ca="1" si="420"/>
        <v>-0.86769172632033609</v>
      </c>
      <c r="B8895">
        <f t="shared" ca="1" si="420"/>
        <v>-0.60111884966660512</v>
      </c>
      <c r="C8895">
        <f t="shared" ca="1" si="419"/>
        <v>1.1142328033492677</v>
      </c>
      <c r="D8895">
        <f t="shared" ca="1" si="418"/>
        <v>0</v>
      </c>
    </row>
    <row r="8896" spans="1:4" x14ac:dyDescent="0.3">
      <c r="A8896">
        <f t="shared" ca="1" si="420"/>
        <v>-0.66124790008610335</v>
      </c>
      <c r="B8896">
        <f t="shared" ca="1" si="420"/>
        <v>-0.45901121033269821</v>
      </c>
      <c r="C8896">
        <f t="shared" ca="1" si="419"/>
        <v>0.64794007657936981</v>
      </c>
      <c r="D8896">
        <f t="shared" ca="1" si="418"/>
        <v>1</v>
      </c>
    </row>
    <row r="8897" spans="1:4" x14ac:dyDescent="0.3">
      <c r="A8897">
        <f t="shared" ca="1" si="420"/>
        <v>0.39274227347454649</v>
      </c>
      <c r="B8897">
        <f t="shared" ca="1" si="420"/>
        <v>0.99327651510126724</v>
      </c>
      <c r="C8897">
        <f t="shared" ca="1" si="419"/>
        <v>1.1408447288256736</v>
      </c>
      <c r="D8897">
        <f t="shared" ca="1" si="418"/>
        <v>0</v>
      </c>
    </row>
    <row r="8898" spans="1:4" x14ac:dyDescent="0.3">
      <c r="A8898">
        <f t="shared" ca="1" si="420"/>
        <v>0.16016770801028746</v>
      </c>
      <c r="B8898">
        <f t="shared" ca="1" si="420"/>
        <v>-0.87464967737793775</v>
      </c>
      <c r="C8898">
        <f t="shared" ca="1" si="419"/>
        <v>0.79066575282659934</v>
      </c>
      <c r="D8898">
        <f t="shared" ca="1" si="418"/>
        <v>1</v>
      </c>
    </row>
    <row r="8899" spans="1:4" x14ac:dyDescent="0.3">
      <c r="A8899">
        <f t="shared" ca="1" si="420"/>
        <v>-0.53594165117924253</v>
      </c>
      <c r="B8899">
        <f t="shared" ca="1" si="420"/>
        <v>0.81097521478803758</v>
      </c>
      <c r="C8899">
        <f t="shared" ca="1" si="419"/>
        <v>0.94491425246923655</v>
      </c>
      <c r="D8899">
        <f t="shared" ca="1" si="418"/>
        <v>1</v>
      </c>
    </row>
    <row r="8900" spans="1:4" x14ac:dyDescent="0.3">
      <c r="A8900">
        <f t="shared" ca="1" si="420"/>
        <v>-0.15919285843113573</v>
      </c>
      <c r="B8900">
        <f t="shared" ca="1" si="420"/>
        <v>-0.70416159694124536</v>
      </c>
      <c r="C8900">
        <f t="shared" ca="1" si="419"/>
        <v>0.52118592078232051</v>
      </c>
      <c r="D8900">
        <f t="shared" ca="1" si="418"/>
        <v>1</v>
      </c>
    </row>
    <row r="8901" spans="1:4" x14ac:dyDescent="0.3">
      <c r="A8901">
        <f t="shared" ca="1" si="420"/>
        <v>0.75229150419108648</v>
      </c>
      <c r="B8901">
        <f t="shared" ca="1" si="420"/>
        <v>-0.61585094143752928</v>
      </c>
      <c r="C8901">
        <f t="shared" ca="1" si="419"/>
        <v>0.94521488934757858</v>
      </c>
      <c r="D8901">
        <f t="shared" ref="D8901:D8964" ca="1" si="421">IF(C8901&lt;1,1,0)</f>
        <v>1</v>
      </c>
    </row>
    <row r="8902" spans="1:4" x14ac:dyDescent="0.3">
      <c r="A8902">
        <f t="shared" ca="1" si="420"/>
        <v>-0.66024263279261675</v>
      </c>
      <c r="B8902">
        <f t="shared" ca="1" si="420"/>
        <v>0.90351897996865405</v>
      </c>
      <c r="C8902">
        <f t="shared" ca="1" si="419"/>
        <v>1.2522668813205233</v>
      </c>
      <c r="D8902">
        <f t="shared" ca="1" si="421"/>
        <v>0</v>
      </c>
    </row>
    <row r="8903" spans="1:4" x14ac:dyDescent="0.3">
      <c r="A8903">
        <f t="shared" ca="1" si="420"/>
        <v>-0.30744704632200315</v>
      </c>
      <c r="B8903">
        <f t="shared" ca="1" si="420"/>
        <v>-0.48107247082176507</v>
      </c>
      <c r="C8903">
        <f t="shared" ca="1" si="419"/>
        <v>0.32595440847468193</v>
      </c>
      <c r="D8903">
        <f t="shared" ca="1" si="421"/>
        <v>1</v>
      </c>
    </row>
    <row r="8904" spans="1:4" x14ac:dyDescent="0.3">
      <c r="A8904">
        <f t="shared" ca="1" si="420"/>
        <v>-0.62364093897686246</v>
      </c>
      <c r="B8904">
        <f t="shared" ca="1" si="420"/>
        <v>0.86641859424556222</v>
      </c>
      <c r="C8904">
        <f t="shared" ca="1" si="419"/>
        <v>1.1396092012223988</v>
      </c>
      <c r="D8904">
        <f t="shared" ca="1" si="421"/>
        <v>0</v>
      </c>
    </row>
    <row r="8905" spans="1:4" x14ac:dyDescent="0.3">
      <c r="A8905">
        <f t="shared" ca="1" si="420"/>
        <v>-9.0148754460656289E-2</v>
      </c>
      <c r="B8905">
        <f t="shared" ca="1" si="420"/>
        <v>-0.25271972111972363</v>
      </c>
      <c r="C8905">
        <f t="shared" ca="1" si="419"/>
        <v>7.199405537363858E-2</v>
      </c>
      <c r="D8905">
        <f t="shared" ca="1" si="421"/>
        <v>1</v>
      </c>
    </row>
    <row r="8906" spans="1:4" x14ac:dyDescent="0.3">
      <c r="A8906">
        <f t="shared" ca="1" si="420"/>
        <v>-0.92857188299652127</v>
      </c>
      <c r="B8906">
        <f t="shared" ca="1" si="420"/>
        <v>-0.42435323559100513</v>
      </c>
      <c r="C8906">
        <f t="shared" ca="1" si="419"/>
        <v>1.0423214104482603</v>
      </c>
      <c r="D8906">
        <f t="shared" ca="1" si="421"/>
        <v>0</v>
      </c>
    </row>
    <row r="8907" spans="1:4" x14ac:dyDescent="0.3">
      <c r="A8907">
        <f t="shared" ca="1" si="420"/>
        <v>0.80293029568916419</v>
      </c>
      <c r="B8907">
        <f t="shared" ca="1" si="420"/>
        <v>0.10645484214956102</v>
      </c>
      <c r="C8907">
        <f t="shared" ca="1" si="419"/>
        <v>0.65602969315257653</v>
      </c>
      <c r="D8907">
        <f t="shared" ca="1" si="421"/>
        <v>1</v>
      </c>
    </row>
    <row r="8908" spans="1:4" x14ac:dyDescent="0.3">
      <c r="A8908">
        <f t="shared" ca="1" si="420"/>
        <v>0.80546129426614144</v>
      </c>
      <c r="B8908">
        <f t="shared" ca="1" si="420"/>
        <v>0.24836966852605347</v>
      </c>
      <c r="C8908">
        <f t="shared" ca="1" si="419"/>
        <v>0.71045538880462944</v>
      </c>
      <c r="D8908">
        <f t="shared" ca="1" si="421"/>
        <v>1</v>
      </c>
    </row>
    <row r="8909" spans="1:4" x14ac:dyDescent="0.3">
      <c r="A8909">
        <f t="shared" ca="1" si="420"/>
        <v>-0.82246201006947151</v>
      </c>
      <c r="B8909">
        <f t="shared" ca="1" si="420"/>
        <v>0.13898545509622684</v>
      </c>
      <c r="C8909">
        <f t="shared" ca="1" si="419"/>
        <v>0.69576071473582068</v>
      </c>
      <c r="D8909">
        <f t="shared" ca="1" si="421"/>
        <v>1</v>
      </c>
    </row>
    <row r="8910" spans="1:4" x14ac:dyDescent="0.3">
      <c r="A8910">
        <f t="shared" ca="1" si="420"/>
        <v>0.63473062226852384</v>
      </c>
      <c r="B8910">
        <f t="shared" ca="1" si="420"/>
        <v>-0.93247332810203432</v>
      </c>
      <c r="C8910">
        <f t="shared" ca="1" si="419"/>
        <v>1.2723894704670715</v>
      </c>
      <c r="D8910">
        <f t="shared" ca="1" si="421"/>
        <v>0</v>
      </c>
    </row>
    <row r="8911" spans="1:4" x14ac:dyDescent="0.3">
      <c r="A8911">
        <f t="shared" ca="1" si="420"/>
        <v>-0.62013818315239533</v>
      </c>
      <c r="B8911">
        <f t="shared" ca="1" si="420"/>
        <v>-0.9590680406197285</v>
      </c>
      <c r="C8911">
        <f t="shared" ca="1" si="419"/>
        <v>1.304382872741719</v>
      </c>
      <c r="D8911">
        <f t="shared" ca="1" si="421"/>
        <v>0</v>
      </c>
    </row>
    <row r="8912" spans="1:4" x14ac:dyDescent="0.3">
      <c r="A8912">
        <f t="shared" ca="1" si="420"/>
        <v>-0.82013945469860294</v>
      </c>
      <c r="B8912">
        <f t="shared" ca="1" si="420"/>
        <v>-8.101767851785846E-3</v>
      </c>
      <c r="C8912">
        <f t="shared" ca="1" si="419"/>
        <v>0.67269436379564607</v>
      </c>
      <c r="D8912">
        <f t="shared" ca="1" si="421"/>
        <v>1</v>
      </c>
    </row>
    <row r="8913" spans="1:4" x14ac:dyDescent="0.3">
      <c r="A8913">
        <f t="shared" ca="1" si="420"/>
        <v>-0.93409690431498715</v>
      </c>
      <c r="B8913">
        <f t="shared" ca="1" si="420"/>
        <v>0.59625650179491796</v>
      </c>
      <c r="C8913">
        <f t="shared" ca="1" si="419"/>
        <v>1.2280588425835552</v>
      </c>
      <c r="D8913">
        <f t="shared" ca="1" si="421"/>
        <v>0</v>
      </c>
    </row>
    <row r="8914" spans="1:4" x14ac:dyDescent="0.3">
      <c r="A8914">
        <f t="shared" ca="1" si="420"/>
        <v>-0.1033731498590329</v>
      </c>
      <c r="B8914">
        <f t="shared" ca="1" si="420"/>
        <v>-0.16679613451676922</v>
      </c>
      <c r="C8914">
        <f t="shared" ca="1" si="419"/>
        <v>3.8506958601514249E-2</v>
      </c>
      <c r="D8914">
        <f t="shared" ca="1" si="421"/>
        <v>1</v>
      </c>
    </row>
    <row r="8915" spans="1:4" x14ac:dyDescent="0.3">
      <c r="A8915">
        <f t="shared" ca="1" si="420"/>
        <v>0.78112828677427282</v>
      </c>
      <c r="B8915">
        <f t="shared" ca="1" si="420"/>
        <v>-0.91369349909555897</v>
      </c>
      <c r="C8915">
        <f t="shared" ca="1" si="419"/>
        <v>1.4449972106883968</v>
      </c>
      <c r="D8915">
        <f t="shared" ca="1" si="421"/>
        <v>0</v>
      </c>
    </row>
    <row r="8916" spans="1:4" x14ac:dyDescent="0.3">
      <c r="A8916">
        <f t="shared" ca="1" si="420"/>
        <v>0.51302685981868579</v>
      </c>
      <c r="B8916">
        <f t="shared" ca="1" si="420"/>
        <v>-0.2070813679537804</v>
      </c>
      <c r="C8916">
        <f t="shared" ca="1" si="419"/>
        <v>0.30607925184903045</v>
      </c>
      <c r="D8916">
        <f t="shared" ca="1" si="421"/>
        <v>1</v>
      </c>
    </row>
    <row r="8917" spans="1:4" x14ac:dyDescent="0.3">
      <c r="A8917">
        <f t="shared" ca="1" si="420"/>
        <v>-0.81165928600391801</v>
      </c>
      <c r="B8917">
        <f t="shared" ca="1" si="420"/>
        <v>-0.95709799665756878</v>
      </c>
      <c r="C8917">
        <f t="shared" ca="1" si="419"/>
        <v>1.5748273717623213</v>
      </c>
      <c r="D8917">
        <f t="shared" ca="1" si="421"/>
        <v>0</v>
      </c>
    </row>
    <row r="8918" spans="1:4" x14ac:dyDescent="0.3">
      <c r="A8918">
        <f t="shared" ca="1" si="420"/>
        <v>0.20212372587541449</v>
      </c>
      <c r="B8918">
        <f t="shared" ca="1" si="420"/>
        <v>-0.49905570656254095</v>
      </c>
      <c r="C8918">
        <f t="shared" ca="1" si="419"/>
        <v>0.28991059881439668</v>
      </c>
      <c r="D8918">
        <f t="shared" ca="1" si="421"/>
        <v>1</v>
      </c>
    </row>
    <row r="8919" spans="1:4" x14ac:dyDescent="0.3">
      <c r="A8919">
        <f t="shared" ca="1" si="420"/>
        <v>-0.63114698080380949</v>
      </c>
      <c r="B8919">
        <f t="shared" ca="1" si="420"/>
        <v>-0.22509949331146117</v>
      </c>
      <c r="C8919">
        <f t="shared" ca="1" si="419"/>
        <v>0.44901629326684084</v>
      </c>
      <c r="D8919">
        <f t="shared" ca="1" si="421"/>
        <v>1</v>
      </c>
    </row>
    <row r="8920" spans="1:4" x14ac:dyDescent="0.3">
      <c r="A8920">
        <f t="shared" ca="1" si="420"/>
        <v>0.62981335659774751</v>
      </c>
      <c r="B8920">
        <f t="shared" ca="1" si="420"/>
        <v>0.37313000094432636</v>
      </c>
      <c r="C8920">
        <f t="shared" ca="1" si="419"/>
        <v>0.53589086175363443</v>
      </c>
      <c r="D8920">
        <f t="shared" ca="1" si="421"/>
        <v>1</v>
      </c>
    </row>
    <row r="8921" spans="1:4" x14ac:dyDescent="0.3">
      <c r="A8921">
        <f t="shared" ca="1" si="420"/>
        <v>-0.98731365319040076</v>
      </c>
      <c r="B8921">
        <f t="shared" ca="1" si="420"/>
        <v>0.53583646910396232</v>
      </c>
      <c r="C8921">
        <f t="shared" ca="1" si="419"/>
        <v>1.2619089713979765</v>
      </c>
      <c r="D8921">
        <f t="shared" ca="1" si="421"/>
        <v>0</v>
      </c>
    </row>
    <row r="8922" spans="1:4" x14ac:dyDescent="0.3">
      <c r="A8922">
        <f t="shared" ca="1" si="420"/>
        <v>-0.89304723369597583</v>
      </c>
      <c r="B8922">
        <f t="shared" ca="1" si="420"/>
        <v>0.6078224583278673</v>
      </c>
      <c r="C8922">
        <f t="shared" ca="1" si="419"/>
        <v>1.166981502459767</v>
      </c>
      <c r="D8922">
        <f t="shared" ca="1" si="421"/>
        <v>0</v>
      </c>
    </row>
    <row r="8923" spans="1:4" x14ac:dyDescent="0.3">
      <c r="A8923">
        <f t="shared" ca="1" si="420"/>
        <v>0.23791223258841621</v>
      </c>
      <c r="B8923">
        <f t="shared" ca="1" si="420"/>
        <v>0.46427994409525164</v>
      </c>
      <c r="C8923">
        <f t="shared" ca="1" si="419"/>
        <v>0.2721580969042946</v>
      </c>
      <c r="D8923">
        <f t="shared" ca="1" si="421"/>
        <v>1</v>
      </c>
    </row>
    <row r="8924" spans="1:4" x14ac:dyDescent="0.3">
      <c r="A8924">
        <f t="shared" ca="1" si="420"/>
        <v>0.78516928201746361</v>
      </c>
      <c r="B8924">
        <f t="shared" ca="1" si="420"/>
        <v>-0.34721235544853291</v>
      </c>
      <c r="C8924">
        <f t="shared" ca="1" si="419"/>
        <v>0.73704722119993771</v>
      </c>
      <c r="D8924">
        <f t="shared" ca="1" si="421"/>
        <v>1</v>
      </c>
    </row>
    <row r="8925" spans="1:4" x14ac:dyDescent="0.3">
      <c r="A8925">
        <f t="shared" ca="1" si="420"/>
        <v>0.12903848407951957</v>
      </c>
      <c r="B8925">
        <f t="shared" ca="1" si="420"/>
        <v>-0.12415751882212578</v>
      </c>
      <c r="C8925">
        <f t="shared" ca="1" si="419"/>
        <v>3.2066019853606943E-2</v>
      </c>
      <c r="D8925">
        <f t="shared" ca="1" si="421"/>
        <v>1</v>
      </c>
    </row>
    <row r="8926" spans="1:4" x14ac:dyDescent="0.3">
      <c r="A8926">
        <f t="shared" ca="1" si="420"/>
        <v>-0.13344371945917288</v>
      </c>
      <c r="B8926">
        <f t="shared" ca="1" si="420"/>
        <v>-0.93868411895753967</v>
      </c>
      <c r="C8926">
        <f t="shared" ca="1" si="419"/>
        <v>0.89893510144619082</v>
      </c>
      <c r="D8926">
        <f t="shared" ca="1" si="421"/>
        <v>1</v>
      </c>
    </row>
    <row r="8927" spans="1:4" x14ac:dyDescent="0.3">
      <c r="A8927">
        <f t="shared" ca="1" si="420"/>
        <v>0.45953516823614238</v>
      </c>
      <c r="B8927">
        <f t="shared" ca="1" si="420"/>
        <v>-0.97854180221812492</v>
      </c>
      <c r="C8927">
        <f t="shared" ca="1" si="419"/>
        <v>1.1687166295341156</v>
      </c>
      <c r="D8927">
        <f t="shared" ca="1" si="421"/>
        <v>0</v>
      </c>
    </row>
    <row r="8928" spans="1:4" x14ac:dyDescent="0.3">
      <c r="A8928">
        <f t="shared" ca="1" si="420"/>
        <v>-0.12546058577344699</v>
      </c>
      <c r="B8928">
        <f t="shared" ca="1" si="420"/>
        <v>-0.34334915497937213</v>
      </c>
      <c r="C8928">
        <f t="shared" ca="1" si="419"/>
        <v>0.13362900080766535</v>
      </c>
      <c r="D8928">
        <f t="shared" ca="1" si="421"/>
        <v>1</v>
      </c>
    </row>
    <row r="8929" spans="1:4" x14ac:dyDescent="0.3">
      <c r="A8929">
        <f t="shared" ca="1" si="420"/>
        <v>-0.10297282271759034</v>
      </c>
      <c r="B8929">
        <f t="shared" ca="1" si="420"/>
        <v>2.5617339393322114E-2</v>
      </c>
      <c r="C8929">
        <f t="shared" ca="1" si="419"/>
        <v>1.1259650296020942E-2</v>
      </c>
      <c r="D8929">
        <f t="shared" ca="1" si="421"/>
        <v>1</v>
      </c>
    </row>
    <row r="8930" spans="1:4" x14ac:dyDescent="0.3">
      <c r="A8930">
        <f t="shared" ca="1" si="420"/>
        <v>9.3889047764457834E-2</v>
      </c>
      <c r="B8930">
        <f t="shared" ca="1" si="420"/>
        <v>0.77633506022474807</v>
      </c>
      <c r="C8930">
        <f t="shared" ca="1" si="419"/>
        <v>0.61151127902427982</v>
      </c>
      <c r="D8930">
        <f t="shared" ca="1" si="421"/>
        <v>1</v>
      </c>
    </row>
    <row r="8931" spans="1:4" x14ac:dyDescent="0.3">
      <c r="A8931">
        <f t="shared" ca="1" si="420"/>
        <v>9.9607128414621382E-2</v>
      </c>
      <c r="B8931">
        <f t="shared" ca="1" si="420"/>
        <v>-0.84357080705359455</v>
      </c>
      <c r="C8931">
        <f t="shared" ca="1" si="419"/>
        <v>0.72153328654405968</v>
      </c>
      <c r="D8931">
        <f t="shared" ca="1" si="421"/>
        <v>1</v>
      </c>
    </row>
    <row r="8932" spans="1:4" x14ac:dyDescent="0.3">
      <c r="A8932">
        <f t="shared" ca="1" si="420"/>
        <v>0.55530072791916973</v>
      </c>
      <c r="B8932">
        <f t="shared" ca="1" si="420"/>
        <v>-0.1521485043529216</v>
      </c>
      <c r="C8932">
        <f t="shared" ca="1" si="419"/>
        <v>0.33150806580439074</v>
      </c>
      <c r="D8932">
        <f t="shared" ca="1" si="421"/>
        <v>1</v>
      </c>
    </row>
    <row r="8933" spans="1:4" x14ac:dyDescent="0.3">
      <c r="A8933">
        <f t="shared" ca="1" si="420"/>
        <v>-0.35800296059999415</v>
      </c>
      <c r="B8933">
        <f t="shared" ca="1" si="420"/>
        <v>0.18402957051703939</v>
      </c>
      <c r="C8933">
        <f t="shared" ca="1" si="419"/>
        <v>0.16203300262304693</v>
      </c>
      <c r="D8933">
        <f t="shared" ca="1" si="421"/>
        <v>1</v>
      </c>
    </row>
    <row r="8934" spans="1:4" x14ac:dyDescent="0.3">
      <c r="A8934">
        <f t="shared" ca="1" si="420"/>
        <v>-0.60103339711731807</v>
      </c>
      <c r="B8934">
        <f t="shared" ca="1" si="420"/>
        <v>0.26196708133927937</v>
      </c>
      <c r="C8934">
        <f t="shared" ca="1" si="419"/>
        <v>0.42986789615580434</v>
      </c>
      <c r="D8934">
        <f t="shared" ca="1" si="421"/>
        <v>1</v>
      </c>
    </row>
    <row r="8935" spans="1:4" x14ac:dyDescent="0.3">
      <c r="A8935">
        <f t="shared" ca="1" si="420"/>
        <v>0.54623678834043332</v>
      </c>
      <c r="B8935">
        <f t="shared" ca="1" si="420"/>
        <v>0.67686696333487628</v>
      </c>
      <c r="C8935">
        <f t="shared" ca="1" si="419"/>
        <v>0.75652351499064818</v>
      </c>
      <c r="D8935">
        <f t="shared" ca="1" si="421"/>
        <v>1</v>
      </c>
    </row>
    <row r="8936" spans="1:4" x14ac:dyDescent="0.3">
      <c r="A8936">
        <f t="shared" ca="1" si="420"/>
        <v>-0.26098828073025393</v>
      </c>
      <c r="B8936">
        <f t="shared" ca="1" si="420"/>
        <v>-0.56718285336747032</v>
      </c>
      <c r="C8936">
        <f t="shared" ca="1" si="419"/>
        <v>0.38981127183259917</v>
      </c>
      <c r="D8936">
        <f t="shared" ca="1" si="421"/>
        <v>1</v>
      </c>
    </row>
    <row r="8937" spans="1:4" x14ac:dyDescent="0.3">
      <c r="A8937">
        <f t="shared" ca="1" si="420"/>
        <v>-0.75920669759068526</v>
      </c>
      <c r="B8937">
        <f t="shared" ca="1" si="420"/>
        <v>-0.22521682363946405</v>
      </c>
      <c r="C8937">
        <f t="shared" ref="C8937:C9000" ca="1" si="422">A8937^2 + B8937^2</f>
        <v>0.62711742731680364</v>
      </c>
      <c r="D8937">
        <f t="shared" ca="1" si="421"/>
        <v>1</v>
      </c>
    </row>
    <row r="8938" spans="1:4" x14ac:dyDescent="0.3">
      <c r="A8938">
        <f t="shared" ref="A8938:B9001" ca="1" si="423">RAND()*2-1</f>
        <v>-0.76986382267324505</v>
      </c>
      <c r="B8938">
        <f t="shared" ca="1" si="423"/>
        <v>-0.87590284735877866</v>
      </c>
      <c r="C8938">
        <f t="shared" ca="1" si="422"/>
        <v>1.3598961034722776</v>
      </c>
      <c r="D8938">
        <f t="shared" ca="1" si="421"/>
        <v>0</v>
      </c>
    </row>
    <row r="8939" spans="1:4" x14ac:dyDescent="0.3">
      <c r="A8939">
        <f t="shared" ca="1" si="423"/>
        <v>-0.13053156759198181</v>
      </c>
      <c r="B8939">
        <f t="shared" ca="1" si="423"/>
        <v>-0.15409654256985661</v>
      </c>
      <c r="C8939">
        <f t="shared" ca="1" si="422"/>
        <v>4.0784234570003741E-2</v>
      </c>
      <c r="D8939">
        <f t="shared" ca="1" si="421"/>
        <v>1</v>
      </c>
    </row>
    <row r="8940" spans="1:4" x14ac:dyDescent="0.3">
      <c r="A8940">
        <f t="shared" ca="1" si="423"/>
        <v>-0.70619413910761586</v>
      </c>
      <c r="B8940">
        <f t="shared" ca="1" si="423"/>
        <v>-0.89342717361250346</v>
      </c>
      <c r="C8940">
        <f t="shared" ca="1" si="422"/>
        <v>1.296922276659173</v>
      </c>
      <c r="D8940">
        <f t="shared" ca="1" si="421"/>
        <v>0</v>
      </c>
    </row>
    <row r="8941" spans="1:4" x14ac:dyDescent="0.3">
      <c r="A8941">
        <f t="shared" ca="1" si="423"/>
        <v>0.49312918765411795</v>
      </c>
      <c r="B8941">
        <f t="shared" ca="1" si="423"/>
        <v>-0.66430034784140735</v>
      </c>
      <c r="C8941">
        <f t="shared" ca="1" si="422"/>
        <v>0.68447134785862507</v>
      </c>
      <c r="D8941">
        <f t="shared" ca="1" si="421"/>
        <v>1</v>
      </c>
    </row>
    <row r="8942" spans="1:4" x14ac:dyDescent="0.3">
      <c r="A8942">
        <f t="shared" ca="1" si="423"/>
        <v>-0.74561775423100585</v>
      </c>
      <c r="B8942">
        <f t="shared" ca="1" si="423"/>
        <v>0.53685566186147815</v>
      </c>
      <c r="C8942">
        <f t="shared" ca="1" si="422"/>
        <v>0.84415983709721432</v>
      </c>
      <c r="D8942">
        <f t="shared" ca="1" si="421"/>
        <v>1</v>
      </c>
    </row>
    <row r="8943" spans="1:4" x14ac:dyDescent="0.3">
      <c r="A8943">
        <f t="shared" ca="1" si="423"/>
        <v>-0.28585244741173743</v>
      </c>
      <c r="B8943">
        <f t="shared" ca="1" si="423"/>
        <v>0.79719113580468703</v>
      </c>
      <c r="C8943">
        <f t="shared" ca="1" si="422"/>
        <v>0.71722532869684708</v>
      </c>
      <c r="D8943">
        <f t="shared" ca="1" si="421"/>
        <v>1</v>
      </c>
    </row>
    <row r="8944" spans="1:4" x14ac:dyDescent="0.3">
      <c r="A8944">
        <f t="shared" ca="1" si="423"/>
        <v>0.6671405088458624</v>
      </c>
      <c r="B8944">
        <f t="shared" ca="1" si="423"/>
        <v>-8.1834472334551878E-2</v>
      </c>
      <c r="C8944">
        <f t="shared" ca="1" si="422"/>
        <v>0.45177333940539077</v>
      </c>
      <c r="D8944">
        <f t="shared" ca="1" si="421"/>
        <v>1</v>
      </c>
    </row>
    <row r="8945" spans="1:4" x14ac:dyDescent="0.3">
      <c r="A8945">
        <f t="shared" ca="1" si="423"/>
        <v>0.66401290066483876</v>
      </c>
      <c r="B8945">
        <f t="shared" ca="1" si="423"/>
        <v>0.97135923856642514</v>
      </c>
      <c r="C8945">
        <f t="shared" ca="1" si="422"/>
        <v>1.3844519025976783</v>
      </c>
      <c r="D8945">
        <f t="shared" ca="1" si="421"/>
        <v>0</v>
      </c>
    </row>
    <row r="8946" spans="1:4" x14ac:dyDescent="0.3">
      <c r="A8946">
        <f t="shared" ca="1" si="423"/>
        <v>-0.71446507055294139</v>
      </c>
      <c r="B8946">
        <f t="shared" ca="1" si="423"/>
        <v>0.12746655203662116</v>
      </c>
      <c r="C8946">
        <f t="shared" ca="1" si="422"/>
        <v>0.52670805892832417</v>
      </c>
      <c r="D8946">
        <f t="shared" ca="1" si="421"/>
        <v>1</v>
      </c>
    </row>
    <row r="8947" spans="1:4" x14ac:dyDescent="0.3">
      <c r="A8947">
        <f t="shared" ca="1" si="423"/>
        <v>-0.74723585336453291</v>
      </c>
      <c r="B8947">
        <f t="shared" ca="1" si="423"/>
        <v>0.98700281153291525</v>
      </c>
      <c r="C8947">
        <f t="shared" ca="1" si="422"/>
        <v>1.5325359705273012</v>
      </c>
      <c r="D8947">
        <f t="shared" ca="1" si="421"/>
        <v>0</v>
      </c>
    </row>
    <row r="8948" spans="1:4" x14ac:dyDescent="0.3">
      <c r="A8948">
        <f t="shared" ca="1" si="423"/>
        <v>-0.76275584863007495</v>
      </c>
      <c r="B8948">
        <f t="shared" ca="1" si="423"/>
        <v>-5.7509058496436394E-2</v>
      </c>
      <c r="C8948">
        <f t="shared" ca="1" si="422"/>
        <v>0.5851037764285324</v>
      </c>
      <c r="D8948">
        <f t="shared" ca="1" si="421"/>
        <v>1</v>
      </c>
    </row>
    <row r="8949" spans="1:4" x14ac:dyDescent="0.3">
      <c r="A8949">
        <f t="shared" ca="1" si="423"/>
        <v>-0.46889204997152212</v>
      </c>
      <c r="B8949">
        <f t="shared" ca="1" si="423"/>
        <v>0.31055699213693799</v>
      </c>
      <c r="C8949">
        <f t="shared" ca="1" si="422"/>
        <v>0.31630539989163853</v>
      </c>
      <c r="D8949">
        <f t="shared" ca="1" si="421"/>
        <v>1</v>
      </c>
    </row>
    <row r="8950" spans="1:4" x14ac:dyDescent="0.3">
      <c r="A8950">
        <f t="shared" ca="1" si="423"/>
        <v>0.44374108654153388</v>
      </c>
      <c r="B8950">
        <f t="shared" ca="1" si="423"/>
        <v>-0.60189272215333767</v>
      </c>
      <c r="C8950">
        <f t="shared" ca="1" si="422"/>
        <v>0.55918100086621592</v>
      </c>
      <c r="D8950">
        <f t="shared" ca="1" si="421"/>
        <v>1</v>
      </c>
    </row>
    <row r="8951" spans="1:4" x14ac:dyDescent="0.3">
      <c r="A8951">
        <f t="shared" ca="1" si="423"/>
        <v>-0.2558629181831904</v>
      </c>
      <c r="B8951">
        <f t="shared" ca="1" si="423"/>
        <v>-0.99475515157637195</v>
      </c>
      <c r="C8951">
        <f t="shared" ca="1" si="422"/>
        <v>1.0550036444889486</v>
      </c>
      <c r="D8951">
        <f t="shared" ca="1" si="421"/>
        <v>0</v>
      </c>
    </row>
    <row r="8952" spans="1:4" x14ac:dyDescent="0.3">
      <c r="A8952">
        <f t="shared" ca="1" si="423"/>
        <v>0.63140123063109277</v>
      </c>
      <c r="B8952">
        <f t="shared" ca="1" si="423"/>
        <v>0.36957830850812057</v>
      </c>
      <c r="C8952">
        <f t="shared" ca="1" si="422"/>
        <v>0.53525564016218197</v>
      </c>
      <c r="D8952">
        <f t="shared" ca="1" si="421"/>
        <v>1</v>
      </c>
    </row>
    <row r="8953" spans="1:4" x14ac:dyDescent="0.3">
      <c r="A8953">
        <f t="shared" ca="1" si="423"/>
        <v>-0.89605805777195191</v>
      </c>
      <c r="B8953">
        <f t="shared" ca="1" si="423"/>
        <v>6.7642920943009166E-2</v>
      </c>
      <c r="C8953">
        <f t="shared" ca="1" si="422"/>
        <v>0.807495607651745</v>
      </c>
      <c r="D8953">
        <f t="shared" ca="1" si="421"/>
        <v>1</v>
      </c>
    </row>
    <row r="8954" spans="1:4" x14ac:dyDescent="0.3">
      <c r="A8954">
        <f t="shared" ca="1" si="423"/>
        <v>-0.3424477090288276</v>
      </c>
      <c r="B8954">
        <f t="shared" ca="1" si="423"/>
        <v>-9.0058701205029346E-2</v>
      </c>
      <c r="C8954">
        <f t="shared" ca="1" si="422"/>
        <v>0.12538100308182934</v>
      </c>
      <c r="D8954">
        <f t="shared" ca="1" si="421"/>
        <v>1</v>
      </c>
    </row>
    <row r="8955" spans="1:4" x14ac:dyDescent="0.3">
      <c r="A8955">
        <f t="shared" ca="1" si="423"/>
        <v>0.35652457892936829</v>
      </c>
      <c r="B8955">
        <f t="shared" ca="1" si="423"/>
        <v>0.5104414784963609</v>
      </c>
      <c r="C8955">
        <f t="shared" ca="1" si="422"/>
        <v>0.38766027835031419</v>
      </c>
      <c r="D8955">
        <f t="shared" ca="1" si="421"/>
        <v>1</v>
      </c>
    </row>
    <row r="8956" spans="1:4" x14ac:dyDescent="0.3">
      <c r="A8956">
        <f t="shared" ca="1" si="423"/>
        <v>0.14529219205577149</v>
      </c>
      <c r="B8956">
        <f t="shared" ca="1" si="423"/>
        <v>-0.16155333167734498</v>
      </c>
      <c r="C8956">
        <f t="shared" ca="1" si="422"/>
        <v>4.7209300048421422E-2</v>
      </c>
      <c r="D8956">
        <f t="shared" ca="1" si="421"/>
        <v>1</v>
      </c>
    </row>
    <row r="8957" spans="1:4" x14ac:dyDescent="0.3">
      <c r="A8957">
        <f t="shared" ca="1" si="423"/>
        <v>0.21498353994378738</v>
      </c>
      <c r="B8957">
        <f t="shared" ca="1" si="423"/>
        <v>-0.98780263194463802</v>
      </c>
      <c r="C8957">
        <f t="shared" ca="1" si="422"/>
        <v>1.0219719621235159</v>
      </c>
      <c r="D8957">
        <f t="shared" ca="1" si="421"/>
        <v>0</v>
      </c>
    </row>
    <row r="8958" spans="1:4" x14ac:dyDescent="0.3">
      <c r="A8958">
        <f t="shared" ca="1" si="423"/>
        <v>6.5912643988352615E-2</v>
      </c>
      <c r="B8958">
        <f t="shared" ca="1" si="423"/>
        <v>-8.9824284889410411E-2</v>
      </c>
      <c r="C8958">
        <f t="shared" ca="1" si="422"/>
        <v>1.2412878793429279E-2</v>
      </c>
      <c r="D8958">
        <f t="shared" ca="1" si="421"/>
        <v>1</v>
      </c>
    </row>
    <row r="8959" spans="1:4" x14ac:dyDescent="0.3">
      <c r="A8959">
        <f t="shared" ca="1" si="423"/>
        <v>-0.35665956855891467</v>
      </c>
      <c r="B8959">
        <f t="shared" ca="1" si="423"/>
        <v>0.72633842429553086</v>
      </c>
      <c r="C8959">
        <f t="shared" ca="1" si="422"/>
        <v>0.65477355445274577</v>
      </c>
      <c r="D8959">
        <f t="shared" ca="1" si="421"/>
        <v>1</v>
      </c>
    </row>
    <row r="8960" spans="1:4" x14ac:dyDescent="0.3">
      <c r="A8960">
        <f t="shared" ca="1" si="423"/>
        <v>-0.19111892958450016</v>
      </c>
      <c r="B8960">
        <f t="shared" ca="1" si="423"/>
        <v>-2.24302462728867E-2</v>
      </c>
      <c r="C8960">
        <f t="shared" ca="1" si="422"/>
        <v>3.7029561193387482E-2</v>
      </c>
      <c r="D8960">
        <f t="shared" ca="1" si="421"/>
        <v>1</v>
      </c>
    </row>
    <row r="8961" spans="1:4" x14ac:dyDescent="0.3">
      <c r="A8961">
        <f t="shared" ca="1" si="423"/>
        <v>-0.19321115261689292</v>
      </c>
      <c r="B8961">
        <f t="shared" ca="1" si="423"/>
        <v>-0.20299976139946252</v>
      </c>
      <c r="C8961">
        <f t="shared" ca="1" si="422"/>
        <v>7.8539452623787004E-2</v>
      </c>
      <c r="D8961">
        <f t="shared" ca="1" si="421"/>
        <v>1</v>
      </c>
    </row>
    <row r="8962" spans="1:4" x14ac:dyDescent="0.3">
      <c r="A8962">
        <f t="shared" ca="1" si="423"/>
        <v>0.69242511826571995</v>
      </c>
      <c r="B8962">
        <f t="shared" ca="1" si="423"/>
        <v>4.6318586600220701E-2</v>
      </c>
      <c r="C8962">
        <f t="shared" ca="1" si="422"/>
        <v>0.48159795586993842</v>
      </c>
      <c r="D8962">
        <f t="shared" ca="1" si="421"/>
        <v>1</v>
      </c>
    </row>
    <row r="8963" spans="1:4" x14ac:dyDescent="0.3">
      <c r="A8963">
        <f t="shared" ca="1" si="423"/>
        <v>0.51930635517610946</v>
      </c>
      <c r="B8963">
        <f t="shared" ca="1" si="423"/>
        <v>0.50144161287452493</v>
      </c>
      <c r="C8963">
        <f t="shared" ca="1" si="422"/>
        <v>0.52112278164850045</v>
      </c>
      <c r="D8963">
        <f t="shared" ca="1" si="421"/>
        <v>1</v>
      </c>
    </row>
    <row r="8964" spans="1:4" x14ac:dyDescent="0.3">
      <c r="A8964">
        <f t="shared" ca="1" si="423"/>
        <v>-7.1216885513952999E-2</v>
      </c>
      <c r="B8964">
        <f t="shared" ca="1" si="423"/>
        <v>-0.60710727233714579</v>
      </c>
      <c r="C8964">
        <f t="shared" ca="1" si="422"/>
        <v>0.37365108490695681</v>
      </c>
      <c r="D8964">
        <f t="shared" ca="1" si="421"/>
        <v>1</v>
      </c>
    </row>
    <row r="8965" spans="1:4" x14ac:dyDescent="0.3">
      <c r="A8965">
        <f t="shared" ca="1" si="423"/>
        <v>-0.91676344407583099</v>
      </c>
      <c r="B8965">
        <f t="shared" ca="1" si="423"/>
        <v>0.23023184461660784</v>
      </c>
      <c r="C8965">
        <f t="shared" ca="1" si="422"/>
        <v>0.8934619146693451</v>
      </c>
      <c r="D8965">
        <f t="shared" ref="D8965:D9028" ca="1" si="424">IF(C8965&lt;1,1,0)</f>
        <v>1</v>
      </c>
    </row>
    <row r="8966" spans="1:4" x14ac:dyDescent="0.3">
      <c r="A8966">
        <f t="shared" ca="1" si="423"/>
        <v>-0.89697759190428172</v>
      </c>
      <c r="B8966">
        <f t="shared" ca="1" si="423"/>
        <v>-0.467632792940748</v>
      </c>
      <c r="C8966">
        <f t="shared" ca="1" si="422"/>
        <v>1.0232492294119686</v>
      </c>
      <c r="D8966">
        <f t="shared" ca="1" si="424"/>
        <v>0</v>
      </c>
    </row>
    <row r="8967" spans="1:4" x14ac:dyDescent="0.3">
      <c r="A8967">
        <f t="shared" ca="1" si="423"/>
        <v>-0.26583809900913202</v>
      </c>
      <c r="B8967">
        <f t="shared" ca="1" si="423"/>
        <v>-0.33227759233228649</v>
      </c>
      <c r="C8967">
        <f t="shared" ca="1" si="422"/>
        <v>0.18107829325093028</v>
      </c>
      <c r="D8967">
        <f t="shared" ca="1" si="424"/>
        <v>1</v>
      </c>
    </row>
    <row r="8968" spans="1:4" x14ac:dyDescent="0.3">
      <c r="A8968">
        <f t="shared" ca="1" si="423"/>
        <v>-0.8781178268540164</v>
      </c>
      <c r="B8968">
        <f t="shared" ca="1" si="423"/>
        <v>0.26710856397841654</v>
      </c>
      <c r="C8968">
        <f t="shared" ca="1" si="422"/>
        <v>0.8424379027894322</v>
      </c>
      <c r="D8968">
        <f t="shared" ca="1" si="424"/>
        <v>1</v>
      </c>
    </row>
    <row r="8969" spans="1:4" x14ac:dyDescent="0.3">
      <c r="A8969">
        <f t="shared" ca="1" si="423"/>
        <v>-0.77279781632795319</v>
      </c>
      <c r="B8969">
        <f t="shared" ca="1" si="423"/>
        <v>0.63828229466042363</v>
      </c>
      <c r="C8969">
        <f t="shared" ca="1" si="422"/>
        <v>1.0046207525982287</v>
      </c>
      <c r="D8969">
        <f t="shared" ca="1" si="424"/>
        <v>0</v>
      </c>
    </row>
    <row r="8970" spans="1:4" x14ac:dyDescent="0.3">
      <c r="A8970">
        <f t="shared" ca="1" si="423"/>
        <v>0.96041139231123229</v>
      </c>
      <c r="B8970">
        <f t="shared" ca="1" si="423"/>
        <v>0.21281200278532886</v>
      </c>
      <c r="C8970">
        <f t="shared" ca="1" si="422"/>
        <v>0.96767899101070254</v>
      </c>
      <c r="D8970">
        <f t="shared" ca="1" si="424"/>
        <v>1</v>
      </c>
    </row>
    <row r="8971" spans="1:4" x14ac:dyDescent="0.3">
      <c r="A8971">
        <f t="shared" ca="1" si="423"/>
        <v>5.3273798183548271E-2</v>
      </c>
      <c r="B8971">
        <f t="shared" ca="1" si="423"/>
        <v>-0.18605017890232056</v>
      </c>
      <c r="C8971">
        <f t="shared" ca="1" si="422"/>
        <v>3.7452766642486916E-2</v>
      </c>
      <c r="D8971">
        <f t="shared" ca="1" si="424"/>
        <v>1</v>
      </c>
    </row>
    <row r="8972" spans="1:4" x14ac:dyDescent="0.3">
      <c r="A8972">
        <f t="shared" ca="1" si="423"/>
        <v>-0.55264126932109647</v>
      </c>
      <c r="B8972">
        <f t="shared" ca="1" si="423"/>
        <v>0.22438222254059603</v>
      </c>
      <c r="C8972">
        <f t="shared" ca="1" si="422"/>
        <v>0.35575975434909024</v>
      </c>
      <c r="D8972">
        <f t="shared" ca="1" si="424"/>
        <v>1</v>
      </c>
    </row>
    <row r="8973" spans="1:4" x14ac:dyDescent="0.3">
      <c r="A8973">
        <f t="shared" ca="1" si="423"/>
        <v>0.30877075686590949</v>
      </c>
      <c r="B8973">
        <f t="shared" ca="1" si="423"/>
        <v>0.58898292487574655</v>
      </c>
      <c r="C8973">
        <f t="shared" ca="1" si="422"/>
        <v>0.44224026609073586</v>
      </c>
      <c r="D8973">
        <f t="shared" ca="1" si="424"/>
        <v>1</v>
      </c>
    </row>
    <row r="8974" spans="1:4" x14ac:dyDescent="0.3">
      <c r="A8974">
        <f t="shared" ca="1" si="423"/>
        <v>-0.47458314089134124</v>
      </c>
      <c r="B8974">
        <f t="shared" ca="1" si="423"/>
        <v>0.89194579265359231</v>
      </c>
      <c r="C8974">
        <f t="shared" ca="1" si="422"/>
        <v>1.0207964546507358</v>
      </c>
      <c r="D8974">
        <f t="shared" ca="1" si="424"/>
        <v>0</v>
      </c>
    </row>
    <row r="8975" spans="1:4" x14ac:dyDescent="0.3">
      <c r="A8975">
        <f t="shared" ca="1" si="423"/>
        <v>-2.1169490533665014E-2</v>
      </c>
      <c r="B8975">
        <f t="shared" ca="1" si="423"/>
        <v>4.5003342873891183E-2</v>
      </c>
      <c r="C8975">
        <f t="shared" ca="1" si="422"/>
        <v>2.473448199279945E-3</v>
      </c>
      <c r="D8975">
        <f t="shared" ca="1" si="424"/>
        <v>1</v>
      </c>
    </row>
    <row r="8976" spans="1:4" x14ac:dyDescent="0.3">
      <c r="A8976">
        <f t="shared" ca="1" si="423"/>
        <v>0.68809698248779472</v>
      </c>
      <c r="B8976">
        <f t="shared" ca="1" si="423"/>
        <v>-2.0259842761956026E-2</v>
      </c>
      <c r="C8976">
        <f t="shared" ca="1" si="422"/>
        <v>0.47388791853754764</v>
      </c>
      <c r="D8976">
        <f t="shared" ca="1" si="424"/>
        <v>1</v>
      </c>
    </row>
    <row r="8977" spans="1:4" x14ac:dyDescent="0.3">
      <c r="A8977">
        <f t="shared" ca="1" si="423"/>
        <v>0.68169893674427384</v>
      </c>
      <c r="B8977">
        <f t="shared" ca="1" si="423"/>
        <v>0.9727673993487036</v>
      </c>
      <c r="C8977">
        <f t="shared" ca="1" si="422"/>
        <v>1.4109898535939136</v>
      </c>
      <c r="D8977">
        <f t="shared" ca="1" si="424"/>
        <v>0</v>
      </c>
    </row>
    <row r="8978" spans="1:4" x14ac:dyDescent="0.3">
      <c r="A8978">
        <f t="shared" ca="1" si="423"/>
        <v>0.78611931702843241</v>
      </c>
      <c r="B8978">
        <f t="shared" ca="1" si="423"/>
        <v>0.64758060573491538</v>
      </c>
      <c r="C8978">
        <f t="shared" ca="1" si="422"/>
        <v>1.037344221529249</v>
      </c>
      <c r="D8978">
        <f t="shared" ca="1" si="424"/>
        <v>0</v>
      </c>
    </row>
    <row r="8979" spans="1:4" x14ac:dyDescent="0.3">
      <c r="A8979">
        <f t="shared" ca="1" si="423"/>
        <v>0.23294068624850106</v>
      </c>
      <c r="B8979">
        <f t="shared" ca="1" si="423"/>
        <v>-8.7363087259739292E-2</v>
      </c>
      <c r="C8979">
        <f t="shared" ca="1" si="422"/>
        <v>6.1893672325475428E-2</v>
      </c>
      <c r="D8979">
        <f t="shared" ca="1" si="424"/>
        <v>1</v>
      </c>
    </row>
    <row r="8980" spans="1:4" x14ac:dyDescent="0.3">
      <c r="A8980">
        <f t="shared" ca="1" si="423"/>
        <v>0.98766766098427916</v>
      </c>
      <c r="B8980">
        <f t="shared" ca="1" si="423"/>
        <v>0.51565531097859352</v>
      </c>
      <c r="C8980">
        <f t="shared" ca="1" si="422"/>
        <v>1.2413878082945868</v>
      </c>
      <c r="D8980">
        <f t="shared" ca="1" si="424"/>
        <v>0</v>
      </c>
    </row>
    <row r="8981" spans="1:4" x14ac:dyDescent="0.3">
      <c r="A8981">
        <f t="shared" ca="1" si="423"/>
        <v>-0.51557311933311856</v>
      </c>
      <c r="B8981">
        <f t="shared" ca="1" si="423"/>
        <v>0.59591855133101168</v>
      </c>
      <c r="C8981">
        <f t="shared" ca="1" si="422"/>
        <v>0.62093456119933377</v>
      </c>
      <c r="D8981">
        <f t="shared" ca="1" si="424"/>
        <v>1</v>
      </c>
    </row>
    <row r="8982" spans="1:4" x14ac:dyDescent="0.3">
      <c r="A8982">
        <f t="shared" ca="1" si="423"/>
        <v>0.47983925434596864</v>
      </c>
      <c r="B8982">
        <f t="shared" ca="1" si="423"/>
        <v>-0.38101068355488654</v>
      </c>
      <c r="C8982">
        <f t="shared" ca="1" si="422"/>
        <v>0.37541485099425709</v>
      </c>
      <c r="D8982">
        <f t="shared" ca="1" si="424"/>
        <v>1</v>
      </c>
    </row>
    <row r="8983" spans="1:4" x14ac:dyDescent="0.3">
      <c r="A8983">
        <f t="shared" ca="1" si="423"/>
        <v>7.230970496011091E-2</v>
      </c>
      <c r="B8983">
        <f t="shared" ca="1" si="423"/>
        <v>1.411350926051913E-2</v>
      </c>
      <c r="C8983">
        <f t="shared" ca="1" si="422"/>
        <v>5.4278845750650477E-3</v>
      </c>
      <c r="D8983">
        <f t="shared" ca="1" si="424"/>
        <v>1</v>
      </c>
    </row>
    <row r="8984" spans="1:4" x14ac:dyDescent="0.3">
      <c r="A8984">
        <f t="shared" ca="1" si="423"/>
        <v>0.85823832904302466</v>
      </c>
      <c r="B8984">
        <f t="shared" ca="1" si="423"/>
        <v>-0.99969698776987026</v>
      </c>
      <c r="C8984">
        <f t="shared" ca="1" si="422"/>
        <v>1.7359670967947152</v>
      </c>
      <c r="D8984">
        <f t="shared" ca="1" si="424"/>
        <v>0</v>
      </c>
    </row>
    <row r="8985" spans="1:4" x14ac:dyDescent="0.3">
      <c r="A8985">
        <f t="shared" ca="1" si="423"/>
        <v>0.69412895462052893</v>
      </c>
      <c r="B8985">
        <f t="shared" ca="1" si="423"/>
        <v>0.41199599593430358</v>
      </c>
      <c r="C8985">
        <f t="shared" ca="1" si="422"/>
        <v>0.65155570630848691</v>
      </c>
      <c r="D8985">
        <f t="shared" ca="1" si="424"/>
        <v>1</v>
      </c>
    </row>
    <row r="8986" spans="1:4" x14ac:dyDescent="0.3">
      <c r="A8986">
        <f t="shared" ca="1" si="423"/>
        <v>0.54131341775036246</v>
      </c>
      <c r="B8986">
        <f t="shared" ca="1" si="423"/>
        <v>-0.16587813037259402</v>
      </c>
      <c r="C8986">
        <f t="shared" ca="1" si="422"/>
        <v>0.32053577037248571</v>
      </c>
      <c r="D8986">
        <f t="shared" ca="1" si="424"/>
        <v>1</v>
      </c>
    </row>
    <row r="8987" spans="1:4" x14ac:dyDescent="0.3">
      <c r="A8987">
        <f t="shared" ca="1" si="423"/>
        <v>-0.10278429553925239</v>
      </c>
      <c r="B8987">
        <f t="shared" ca="1" si="423"/>
        <v>-8.5503023400822498E-2</v>
      </c>
      <c r="C8987">
        <f t="shared" ca="1" si="422"/>
        <v>1.787537842018198E-2</v>
      </c>
      <c r="D8987">
        <f t="shared" ca="1" si="424"/>
        <v>1</v>
      </c>
    </row>
    <row r="8988" spans="1:4" x14ac:dyDescent="0.3">
      <c r="A8988">
        <f t="shared" ca="1" si="423"/>
        <v>-0.59241481179767486</v>
      </c>
      <c r="B8988">
        <f t="shared" ca="1" si="423"/>
        <v>-0.9652171662734812</v>
      </c>
      <c r="C8988">
        <f t="shared" ca="1" si="422"/>
        <v>1.2825994873062836</v>
      </c>
      <c r="D8988">
        <f t="shared" ca="1" si="424"/>
        <v>0</v>
      </c>
    </row>
    <row r="8989" spans="1:4" x14ac:dyDescent="0.3">
      <c r="A8989">
        <f t="shared" ca="1" si="423"/>
        <v>-8.5302476813969186E-2</v>
      </c>
      <c r="B8989">
        <f t="shared" ca="1" si="423"/>
        <v>0.21563113509320098</v>
      </c>
      <c r="C8989">
        <f t="shared" ca="1" si="422"/>
        <v>5.3773298972180042E-2</v>
      </c>
      <c r="D8989">
        <f t="shared" ca="1" si="424"/>
        <v>1</v>
      </c>
    </row>
    <row r="8990" spans="1:4" x14ac:dyDescent="0.3">
      <c r="A8990">
        <f t="shared" ca="1" si="423"/>
        <v>-0.57135501730076688</v>
      </c>
      <c r="B8990">
        <f t="shared" ca="1" si="423"/>
        <v>-0.53120748898255465</v>
      </c>
      <c r="C8990">
        <f t="shared" ca="1" si="422"/>
        <v>0.60862795214591059</v>
      </c>
      <c r="D8990">
        <f t="shared" ca="1" si="424"/>
        <v>1</v>
      </c>
    </row>
    <row r="8991" spans="1:4" x14ac:dyDescent="0.3">
      <c r="A8991">
        <f t="shared" ca="1" si="423"/>
        <v>0.45272115817157133</v>
      </c>
      <c r="B8991">
        <f t="shared" ca="1" si="423"/>
        <v>3.2186016214953206E-2</v>
      </c>
      <c r="C8991">
        <f t="shared" ca="1" si="422"/>
        <v>0.20599238669599815</v>
      </c>
      <c r="D8991">
        <f t="shared" ca="1" si="424"/>
        <v>1</v>
      </c>
    </row>
    <row r="8992" spans="1:4" x14ac:dyDescent="0.3">
      <c r="A8992">
        <f t="shared" ca="1" si="423"/>
        <v>0.88523781869017371</v>
      </c>
      <c r="B8992">
        <f t="shared" ca="1" si="423"/>
        <v>-0.88416888043272546</v>
      </c>
      <c r="C8992">
        <f t="shared" ca="1" si="422"/>
        <v>1.5654006047649962</v>
      </c>
      <c r="D8992">
        <f t="shared" ca="1" si="424"/>
        <v>0</v>
      </c>
    </row>
    <row r="8993" spans="1:4" x14ac:dyDescent="0.3">
      <c r="A8993">
        <f t="shared" ca="1" si="423"/>
        <v>0.54207026750676568</v>
      </c>
      <c r="B8993">
        <f t="shared" ca="1" si="423"/>
        <v>-0.95588436356130235</v>
      </c>
      <c r="C8993">
        <f t="shared" ca="1" si="422"/>
        <v>1.2075550914158524</v>
      </c>
      <c r="D8993">
        <f t="shared" ca="1" si="424"/>
        <v>0</v>
      </c>
    </row>
    <row r="8994" spans="1:4" x14ac:dyDescent="0.3">
      <c r="A8994">
        <f t="shared" ca="1" si="423"/>
        <v>0.19881177109752945</v>
      </c>
      <c r="B8994">
        <f t="shared" ca="1" si="423"/>
        <v>0.36174246297796042</v>
      </c>
      <c r="C8994">
        <f t="shared" ca="1" si="422"/>
        <v>0.17038372984829753</v>
      </c>
      <c r="D8994">
        <f t="shared" ca="1" si="424"/>
        <v>1</v>
      </c>
    </row>
    <row r="8995" spans="1:4" x14ac:dyDescent="0.3">
      <c r="A8995">
        <f t="shared" ca="1" si="423"/>
        <v>1.7786669738276251E-2</v>
      </c>
      <c r="B8995">
        <f t="shared" ca="1" si="423"/>
        <v>-0.48843728118006879</v>
      </c>
      <c r="C8995">
        <f t="shared" ca="1" si="422"/>
        <v>0.2388873432669561</v>
      </c>
      <c r="D8995">
        <f t="shared" ca="1" si="424"/>
        <v>1</v>
      </c>
    </row>
    <row r="8996" spans="1:4" x14ac:dyDescent="0.3">
      <c r="A8996">
        <f t="shared" ca="1" si="423"/>
        <v>0.95574285712094009</v>
      </c>
      <c r="B8996">
        <f t="shared" ca="1" si="423"/>
        <v>0.22348607583863545</v>
      </c>
      <c r="C8996">
        <f t="shared" ca="1" si="422"/>
        <v>0.96339043503145005</v>
      </c>
      <c r="D8996">
        <f t="shared" ca="1" si="424"/>
        <v>1</v>
      </c>
    </row>
    <row r="8997" spans="1:4" x14ac:dyDescent="0.3">
      <c r="A8997">
        <f t="shared" ca="1" si="423"/>
        <v>-0.10633663421472783</v>
      </c>
      <c r="B8997">
        <f t="shared" ca="1" si="423"/>
        <v>-0.54962163661167684</v>
      </c>
      <c r="C8997">
        <f t="shared" ca="1" si="422"/>
        <v>0.31339142320781499</v>
      </c>
      <c r="D8997">
        <f t="shared" ca="1" si="424"/>
        <v>1</v>
      </c>
    </row>
    <row r="8998" spans="1:4" x14ac:dyDescent="0.3">
      <c r="A8998">
        <f t="shared" ca="1" si="423"/>
        <v>-2.243991202691098E-2</v>
      </c>
      <c r="B8998">
        <f t="shared" ca="1" si="423"/>
        <v>-0.66328645765968353</v>
      </c>
      <c r="C8998">
        <f t="shared" ca="1" si="422"/>
        <v>0.44045247456650666</v>
      </c>
      <c r="D8998">
        <f t="shared" ca="1" si="424"/>
        <v>1</v>
      </c>
    </row>
    <row r="8999" spans="1:4" x14ac:dyDescent="0.3">
      <c r="A8999">
        <f t="shared" ca="1" si="423"/>
        <v>-0.76507461310989355</v>
      </c>
      <c r="B8999">
        <f t="shared" ca="1" si="423"/>
        <v>-0.30917995403848542</v>
      </c>
      <c r="C8999">
        <f t="shared" ca="1" si="422"/>
        <v>0.68093140760449322</v>
      </c>
      <c r="D8999">
        <f t="shared" ca="1" si="424"/>
        <v>1</v>
      </c>
    </row>
    <row r="9000" spans="1:4" x14ac:dyDescent="0.3">
      <c r="A9000">
        <f t="shared" ca="1" si="423"/>
        <v>-0.16321309827053043</v>
      </c>
      <c r="B9000">
        <f t="shared" ca="1" si="423"/>
        <v>0.38599683803361828</v>
      </c>
      <c r="C9000">
        <f t="shared" ca="1" si="422"/>
        <v>0.17563207441901718</v>
      </c>
      <c r="D9000">
        <f t="shared" ca="1" si="424"/>
        <v>1</v>
      </c>
    </row>
    <row r="9001" spans="1:4" x14ac:dyDescent="0.3">
      <c r="A9001">
        <f t="shared" ca="1" si="423"/>
        <v>0.85509092808493881</v>
      </c>
      <c r="B9001">
        <f t="shared" ca="1" si="423"/>
        <v>-0.24113793967225194</v>
      </c>
      <c r="C9001">
        <f t="shared" ref="C9001:C9064" ca="1" si="425">A9001^2 + B9001^2</f>
        <v>0.78932800124254054</v>
      </c>
      <c r="D9001">
        <f t="shared" ca="1" si="424"/>
        <v>1</v>
      </c>
    </row>
    <row r="9002" spans="1:4" x14ac:dyDescent="0.3">
      <c r="A9002">
        <f t="shared" ref="A9002:B9065" ca="1" si="426">RAND()*2-1</f>
        <v>-1.5445437924463956E-2</v>
      </c>
      <c r="B9002">
        <f t="shared" ca="1" si="426"/>
        <v>0.92205862900571867</v>
      </c>
      <c r="C9002">
        <f t="shared" ca="1" si="425"/>
        <v>0.85043067687658391</v>
      </c>
      <c r="D9002">
        <f t="shared" ca="1" si="424"/>
        <v>1</v>
      </c>
    </row>
    <row r="9003" spans="1:4" x14ac:dyDescent="0.3">
      <c r="A9003">
        <f t="shared" ca="1" si="426"/>
        <v>0.13660409233097259</v>
      </c>
      <c r="B9003">
        <f t="shared" ca="1" si="426"/>
        <v>-0.21040819748235773</v>
      </c>
      <c r="C9003">
        <f t="shared" ca="1" si="425"/>
        <v>6.2932287609343732E-2</v>
      </c>
      <c r="D9003">
        <f t="shared" ca="1" si="424"/>
        <v>1</v>
      </c>
    </row>
    <row r="9004" spans="1:4" x14ac:dyDescent="0.3">
      <c r="A9004">
        <f t="shared" ca="1" si="426"/>
        <v>-8.2713191413132492E-2</v>
      </c>
      <c r="B9004">
        <f t="shared" ca="1" si="426"/>
        <v>0.82348942752315502</v>
      </c>
      <c r="C9004">
        <f t="shared" ca="1" si="425"/>
        <v>0.68497630927615905</v>
      </c>
      <c r="D9004">
        <f t="shared" ca="1" si="424"/>
        <v>1</v>
      </c>
    </row>
    <row r="9005" spans="1:4" x14ac:dyDescent="0.3">
      <c r="A9005">
        <f t="shared" ca="1" si="426"/>
        <v>-9.3859439263145106E-2</v>
      </c>
      <c r="B9005">
        <f t="shared" ca="1" si="426"/>
        <v>-0.84197353875992165</v>
      </c>
      <c r="C9005">
        <f t="shared" ca="1" si="425"/>
        <v>0.71772903431069734</v>
      </c>
      <c r="D9005">
        <f t="shared" ca="1" si="424"/>
        <v>1</v>
      </c>
    </row>
    <row r="9006" spans="1:4" x14ac:dyDescent="0.3">
      <c r="A9006">
        <f t="shared" ca="1" si="426"/>
        <v>0.98848211852801637</v>
      </c>
      <c r="B9006">
        <f t="shared" ca="1" si="426"/>
        <v>0.55349557472956223</v>
      </c>
      <c r="C9006">
        <f t="shared" ca="1" si="425"/>
        <v>1.2834542498948438</v>
      </c>
      <c r="D9006">
        <f t="shared" ca="1" si="424"/>
        <v>0</v>
      </c>
    </row>
    <row r="9007" spans="1:4" x14ac:dyDescent="0.3">
      <c r="A9007">
        <f t="shared" ca="1" si="426"/>
        <v>0.31478349643330761</v>
      </c>
      <c r="B9007">
        <f t="shared" ca="1" si="426"/>
        <v>0.29538675405490156</v>
      </c>
      <c r="C9007">
        <f t="shared" ca="1" si="425"/>
        <v>0.18634198409786909</v>
      </c>
      <c r="D9007">
        <f t="shared" ca="1" si="424"/>
        <v>1</v>
      </c>
    </row>
    <row r="9008" spans="1:4" x14ac:dyDescent="0.3">
      <c r="A9008">
        <f t="shared" ca="1" si="426"/>
        <v>-0.47692916244640471</v>
      </c>
      <c r="B9008">
        <f t="shared" ca="1" si="426"/>
        <v>0.38279757215385501</v>
      </c>
      <c r="C9008">
        <f t="shared" ca="1" si="425"/>
        <v>0.37399540723871494</v>
      </c>
      <c r="D9008">
        <f t="shared" ca="1" si="424"/>
        <v>1</v>
      </c>
    </row>
    <row r="9009" spans="1:4" x14ac:dyDescent="0.3">
      <c r="A9009">
        <f t="shared" ca="1" si="426"/>
        <v>-0.20323090404342081</v>
      </c>
      <c r="B9009">
        <f t="shared" ca="1" si="426"/>
        <v>0.37159168414295118</v>
      </c>
      <c r="C9009">
        <f t="shared" ca="1" si="425"/>
        <v>0.1793831800825009</v>
      </c>
      <c r="D9009">
        <f t="shared" ca="1" si="424"/>
        <v>1</v>
      </c>
    </row>
    <row r="9010" spans="1:4" x14ac:dyDescent="0.3">
      <c r="A9010">
        <f t="shared" ca="1" si="426"/>
        <v>0.42438055677527342</v>
      </c>
      <c r="B9010">
        <f t="shared" ca="1" si="426"/>
        <v>0.44443995140394943</v>
      </c>
      <c r="C9010">
        <f t="shared" ca="1" si="425"/>
        <v>0.37762572737283601</v>
      </c>
      <c r="D9010">
        <f t="shared" ca="1" si="424"/>
        <v>1</v>
      </c>
    </row>
    <row r="9011" spans="1:4" x14ac:dyDescent="0.3">
      <c r="A9011">
        <f t="shared" ca="1" si="426"/>
        <v>0.48722697444966068</v>
      </c>
      <c r="B9011">
        <f t="shared" ca="1" si="426"/>
        <v>-0.73940845199913974</v>
      </c>
      <c r="C9011">
        <f t="shared" ca="1" si="425"/>
        <v>0.78411498351913445</v>
      </c>
      <c r="D9011">
        <f t="shared" ca="1" si="424"/>
        <v>1</v>
      </c>
    </row>
    <row r="9012" spans="1:4" x14ac:dyDescent="0.3">
      <c r="A9012">
        <f t="shared" ca="1" si="426"/>
        <v>-0.86156962870374398</v>
      </c>
      <c r="B9012">
        <f t="shared" ca="1" si="426"/>
        <v>-9.1575321117505881E-2</v>
      </c>
      <c r="C9012">
        <f t="shared" ca="1" si="425"/>
        <v>0.7506882645424815</v>
      </c>
      <c r="D9012">
        <f t="shared" ca="1" si="424"/>
        <v>1</v>
      </c>
    </row>
    <row r="9013" spans="1:4" x14ac:dyDescent="0.3">
      <c r="A9013">
        <f t="shared" ca="1" si="426"/>
        <v>-0.6360054091561389</v>
      </c>
      <c r="B9013">
        <f t="shared" ca="1" si="426"/>
        <v>-0.8120349460913634</v>
      </c>
      <c r="C9013">
        <f t="shared" ca="1" si="425"/>
        <v>1.0639036341494712</v>
      </c>
      <c r="D9013">
        <f t="shared" ca="1" si="424"/>
        <v>0</v>
      </c>
    </row>
    <row r="9014" spans="1:4" x14ac:dyDescent="0.3">
      <c r="A9014">
        <f t="shared" ca="1" si="426"/>
        <v>-0.45117995946752343</v>
      </c>
      <c r="B9014">
        <f t="shared" ca="1" si="426"/>
        <v>0.24293494752964762</v>
      </c>
      <c r="C9014">
        <f t="shared" ca="1" si="425"/>
        <v>0.26258074455634872</v>
      </c>
      <c r="D9014">
        <f t="shared" ca="1" si="424"/>
        <v>1</v>
      </c>
    </row>
    <row r="9015" spans="1:4" x14ac:dyDescent="0.3">
      <c r="A9015">
        <f t="shared" ca="1" si="426"/>
        <v>-0.61824905914734996</v>
      </c>
      <c r="B9015">
        <f t="shared" ca="1" si="426"/>
        <v>-0.37653364821891455</v>
      </c>
      <c r="C9015">
        <f t="shared" ca="1" si="425"/>
        <v>0.52400948737762865</v>
      </c>
      <c r="D9015">
        <f t="shared" ca="1" si="424"/>
        <v>1</v>
      </c>
    </row>
    <row r="9016" spans="1:4" x14ac:dyDescent="0.3">
      <c r="A9016">
        <f t="shared" ca="1" si="426"/>
        <v>-0.39013990776174778</v>
      </c>
      <c r="B9016">
        <f t="shared" ca="1" si="426"/>
        <v>-0.76780985312683248</v>
      </c>
      <c r="C9016">
        <f t="shared" ca="1" si="425"/>
        <v>0.74174111818699306</v>
      </c>
      <c r="D9016">
        <f t="shared" ca="1" si="424"/>
        <v>1</v>
      </c>
    </row>
    <row r="9017" spans="1:4" x14ac:dyDescent="0.3">
      <c r="A9017">
        <f t="shared" ca="1" si="426"/>
        <v>0.7642507631259281</v>
      </c>
      <c r="B9017">
        <f t="shared" ca="1" si="426"/>
        <v>-1.9400760254816962E-2</v>
      </c>
      <c r="C9017">
        <f t="shared" ca="1" si="425"/>
        <v>0.58445561843702831</v>
      </c>
      <c r="D9017">
        <f t="shared" ca="1" si="424"/>
        <v>1</v>
      </c>
    </row>
    <row r="9018" spans="1:4" x14ac:dyDescent="0.3">
      <c r="A9018">
        <f t="shared" ca="1" si="426"/>
        <v>0.72044292048287017</v>
      </c>
      <c r="B9018">
        <f t="shared" ca="1" si="426"/>
        <v>6.275318956257947E-2</v>
      </c>
      <c r="C9018">
        <f t="shared" ca="1" si="425"/>
        <v>0.52297596447416428</v>
      </c>
      <c r="D9018">
        <f t="shared" ca="1" si="424"/>
        <v>1</v>
      </c>
    </row>
    <row r="9019" spans="1:4" x14ac:dyDescent="0.3">
      <c r="A9019">
        <f t="shared" ca="1" si="426"/>
        <v>0.14555978559658711</v>
      </c>
      <c r="B9019">
        <f t="shared" ca="1" si="426"/>
        <v>-0.85991491603676273</v>
      </c>
      <c r="C9019">
        <f t="shared" ca="1" si="425"/>
        <v>0.76064131400543711</v>
      </c>
      <c r="D9019">
        <f t="shared" ca="1" si="424"/>
        <v>1</v>
      </c>
    </row>
    <row r="9020" spans="1:4" x14ac:dyDescent="0.3">
      <c r="A9020">
        <f t="shared" ca="1" si="426"/>
        <v>0.32639137520978134</v>
      </c>
      <c r="B9020">
        <f t="shared" ca="1" si="426"/>
        <v>-0.6011531416708078</v>
      </c>
      <c r="C9020">
        <f t="shared" ca="1" si="425"/>
        <v>0.46791642955201462</v>
      </c>
      <c r="D9020">
        <f t="shared" ca="1" si="424"/>
        <v>1</v>
      </c>
    </row>
    <row r="9021" spans="1:4" x14ac:dyDescent="0.3">
      <c r="A9021">
        <f t="shared" ca="1" si="426"/>
        <v>0.40252754179216343</v>
      </c>
      <c r="B9021">
        <f t="shared" ca="1" si="426"/>
        <v>-0.83952383775621975</v>
      </c>
      <c r="C9021">
        <f t="shared" ca="1" si="425"/>
        <v>0.8668286960621735</v>
      </c>
      <c r="D9021">
        <f t="shared" ca="1" si="424"/>
        <v>1</v>
      </c>
    </row>
    <row r="9022" spans="1:4" x14ac:dyDescent="0.3">
      <c r="A9022">
        <f t="shared" ca="1" si="426"/>
        <v>-0.25498511318906236</v>
      </c>
      <c r="B9022">
        <f t="shared" ca="1" si="426"/>
        <v>0.11443691735468908</v>
      </c>
      <c r="C9022">
        <f t="shared" ca="1" si="425"/>
        <v>7.8113216001682875E-2</v>
      </c>
      <c r="D9022">
        <f t="shared" ca="1" si="424"/>
        <v>1</v>
      </c>
    </row>
    <row r="9023" spans="1:4" x14ac:dyDescent="0.3">
      <c r="A9023">
        <f t="shared" ca="1" si="426"/>
        <v>-0.83479878827005405</v>
      </c>
      <c r="B9023">
        <f t="shared" ca="1" si="426"/>
        <v>-0.47820050351582588</v>
      </c>
      <c r="C9023">
        <f t="shared" ca="1" si="425"/>
        <v>0.92556473845993992</v>
      </c>
      <c r="D9023">
        <f t="shared" ca="1" si="424"/>
        <v>1</v>
      </c>
    </row>
    <row r="9024" spans="1:4" x14ac:dyDescent="0.3">
      <c r="A9024">
        <f t="shared" ca="1" si="426"/>
        <v>0.88962258392572369</v>
      </c>
      <c r="B9024">
        <f t="shared" ca="1" si="426"/>
        <v>0.30488539936946024</v>
      </c>
      <c r="C9024">
        <f t="shared" ca="1" si="425"/>
        <v>0.88438344857935658</v>
      </c>
      <c r="D9024">
        <f t="shared" ca="1" si="424"/>
        <v>1</v>
      </c>
    </row>
    <row r="9025" spans="1:4" x14ac:dyDescent="0.3">
      <c r="A9025">
        <f t="shared" ca="1" si="426"/>
        <v>-0.48809078081614365</v>
      </c>
      <c r="B9025">
        <f t="shared" ca="1" si="426"/>
        <v>0.63349971270993222</v>
      </c>
      <c r="C9025">
        <f t="shared" ca="1" si="425"/>
        <v>0.63955449632127948</v>
      </c>
      <c r="D9025">
        <f t="shared" ca="1" si="424"/>
        <v>1</v>
      </c>
    </row>
    <row r="9026" spans="1:4" x14ac:dyDescent="0.3">
      <c r="A9026">
        <f t="shared" ca="1" si="426"/>
        <v>-0.92864679942248607</v>
      </c>
      <c r="B9026">
        <f t="shared" ca="1" si="426"/>
        <v>0.92114732628746654</v>
      </c>
      <c r="C9026">
        <f t="shared" ca="1" si="425"/>
        <v>1.7108972748041755</v>
      </c>
      <c r="D9026">
        <f t="shared" ca="1" si="424"/>
        <v>0</v>
      </c>
    </row>
    <row r="9027" spans="1:4" x14ac:dyDescent="0.3">
      <c r="A9027">
        <f t="shared" ca="1" si="426"/>
        <v>0.84492107640148295</v>
      </c>
      <c r="B9027">
        <f t="shared" ca="1" si="426"/>
        <v>0.96016750704280551</v>
      </c>
      <c r="C9027">
        <f t="shared" ca="1" si="425"/>
        <v>1.6358132669282366</v>
      </c>
      <c r="D9027">
        <f t="shared" ca="1" si="424"/>
        <v>0</v>
      </c>
    </row>
    <row r="9028" spans="1:4" x14ac:dyDescent="0.3">
      <c r="A9028">
        <f t="shared" ca="1" si="426"/>
        <v>-0.21305930668667572</v>
      </c>
      <c r="B9028">
        <f t="shared" ca="1" si="426"/>
        <v>-0.18388229420809155</v>
      </c>
      <c r="C9028">
        <f t="shared" ca="1" si="425"/>
        <v>7.9206966289038075E-2</v>
      </c>
      <c r="D9028">
        <f t="shared" ca="1" si="424"/>
        <v>1</v>
      </c>
    </row>
    <row r="9029" spans="1:4" x14ac:dyDescent="0.3">
      <c r="A9029">
        <f t="shared" ca="1" si="426"/>
        <v>0.9632528420396862</v>
      </c>
      <c r="B9029">
        <f t="shared" ca="1" si="426"/>
        <v>-0.11959958957151717</v>
      </c>
      <c r="C9029">
        <f t="shared" ca="1" si="425"/>
        <v>0.94216009952320801</v>
      </c>
      <c r="D9029">
        <f t="shared" ref="D9029:D9092" ca="1" si="427">IF(C9029&lt;1,1,0)</f>
        <v>1</v>
      </c>
    </row>
    <row r="9030" spans="1:4" x14ac:dyDescent="0.3">
      <c r="A9030">
        <f t="shared" ca="1" si="426"/>
        <v>-4.869496565144571E-2</v>
      </c>
      <c r="B9030">
        <f t="shared" ca="1" si="426"/>
        <v>0.1334589272347011</v>
      </c>
      <c r="C9030">
        <f t="shared" ca="1" si="425"/>
        <v>2.0182484938432721E-2</v>
      </c>
      <c r="D9030">
        <f t="shared" ca="1" si="427"/>
        <v>1</v>
      </c>
    </row>
    <row r="9031" spans="1:4" x14ac:dyDescent="0.3">
      <c r="A9031">
        <f t="shared" ca="1" si="426"/>
        <v>-0.45915147696772052</v>
      </c>
      <c r="B9031">
        <f t="shared" ca="1" si="426"/>
        <v>0.56031127616124676</v>
      </c>
      <c r="C9031">
        <f t="shared" ca="1" si="425"/>
        <v>0.52476880499508416</v>
      </c>
      <c r="D9031">
        <f t="shared" ca="1" si="427"/>
        <v>1</v>
      </c>
    </row>
    <row r="9032" spans="1:4" x14ac:dyDescent="0.3">
      <c r="A9032">
        <f t="shared" ca="1" si="426"/>
        <v>0.79937274264518487</v>
      </c>
      <c r="B9032">
        <f t="shared" ca="1" si="426"/>
        <v>-0.25514344486452178</v>
      </c>
      <c r="C9032">
        <f t="shared" ca="1" si="425"/>
        <v>0.70409495914142028</v>
      </c>
      <c r="D9032">
        <f t="shared" ca="1" si="427"/>
        <v>1</v>
      </c>
    </row>
    <row r="9033" spans="1:4" x14ac:dyDescent="0.3">
      <c r="A9033">
        <f t="shared" ca="1" si="426"/>
        <v>-0.868080790823889</v>
      </c>
      <c r="B9033">
        <f t="shared" ca="1" si="426"/>
        <v>0.8125368849213761</v>
      </c>
      <c r="C9033">
        <f t="shared" ca="1" si="425"/>
        <v>1.4137804487551622</v>
      </c>
      <c r="D9033">
        <f t="shared" ca="1" si="427"/>
        <v>0</v>
      </c>
    </row>
    <row r="9034" spans="1:4" x14ac:dyDescent="0.3">
      <c r="A9034">
        <f t="shared" ca="1" si="426"/>
        <v>-0.87524341548690288</v>
      </c>
      <c r="B9034">
        <f t="shared" ca="1" si="426"/>
        <v>0.31558245423036069</v>
      </c>
      <c r="C9034">
        <f t="shared" ca="1" si="425"/>
        <v>0.86564332177123693</v>
      </c>
      <c r="D9034">
        <f t="shared" ca="1" si="427"/>
        <v>1</v>
      </c>
    </row>
    <row r="9035" spans="1:4" x14ac:dyDescent="0.3">
      <c r="A9035">
        <f t="shared" ca="1" si="426"/>
        <v>-0.82099831730295847</v>
      </c>
      <c r="B9035">
        <f t="shared" ca="1" si="426"/>
        <v>0.46615546492137061</v>
      </c>
      <c r="C9035">
        <f t="shared" ca="1" si="425"/>
        <v>0.8913391544903484</v>
      </c>
      <c r="D9035">
        <f t="shared" ca="1" si="427"/>
        <v>1</v>
      </c>
    </row>
    <row r="9036" spans="1:4" x14ac:dyDescent="0.3">
      <c r="A9036">
        <f t="shared" ca="1" si="426"/>
        <v>-0.74672447457446323</v>
      </c>
      <c r="B9036">
        <f t="shared" ca="1" si="426"/>
        <v>-0.15381888863616022</v>
      </c>
      <c r="C9036">
        <f t="shared" ca="1" si="425"/>
        <v>0.58125769142977157</v>
      </c>
      <c r="D9036">
        <f t="shared" ca="1" si="427"/>
        <v>1</v>
      </c>
    </row>
    <row r="9037" spans="1:4" x14ac:dyDescent="0.3">
      <c r="A9037">
        <f t="shared" ca="1" si="426"/>
        <v>-0.98371284183593311</v>
      </c>
      <c r="B9037">
        <f t="shared" ca="1" si="426"/>
        <v>0.29280033431823083</v>
      </c>
      <c r="C9037">
        <f t="shared" ca="1" si="425"/>
        <v>1.0534229909697954</v>
      </c>
      <c r="D9037">
        <f t="shared" ca="1" si="427"/>
        <v>0</v>
      </c>
    </row>
    <row r="9038" spans="1:4" x14ac:dyDescent="0.3">
      <c r="A9038">
        <f t="shared" ca="1" si="426"/>
        <v>7.5558753272034984E-2</v>
      </c>
      <c r="B9038">
        <f t="shared" ca="1" si="426"/>
        <v>0.45687470209729808</v>
      </c>
      <c r="C9038">
        <f t="shared" ca="1" si="425"/>
        <v>0.21444361861251912</v>
      </c>
      <c r="D9038">
        <f t="shared" ca="1" si="427"/>
        <v>1</v>
      </c>
    </row>
    <row r="9039" spans="1:4" x14ac:dyDescent="0.3">
      <c r="A9039">
        <f t="shared" ca="1" si="426"/>
        <v>-0.7369673913658461</v>
      </c>
      <c r="B9039">
        <f t="shared" ca="1" si="426"/>
        <v>8.4829375893735737E-4</v>
      </c>
      <c r="C9039">
        <f t="shared" ca="1" si="425"/>
        <v>0.54312165553888159</v>
      </c>
      <c r="D9039">
        <f t="shared" ca="1" si="427"/>
        <v>1</v>
      </c>
    </row>
    <row r="9040" spans="1:4" x14ac:dyDescent="0.3">
      <c r="A9040">
        <f t="shared" ca="1" si="426"/>
        <v>-0.50579629987776276</v>
      </c>
      <c r="B9040">
        <f t="shared" ca="1" si="426"/>
        <v>-0.94335342473984962</v>
      </c>
      <c r="C9040">
        <f t="shared" ca="1" si="425"/>
        <v>1.1457455809384389</v>
      </c>
      <c r="D9040">
        <f t="shared" ca="1" si="427"/>
        <v>0</v>
      </c>
    </row>
    <row r="9041" spans="1:4" x14ac:dyDescent="0.3">
      <c r="A9041">
        <f t="shared" ca="1" si="426"/>
        <v>0.97103669065233933</v>
      </c>
      <c r="B9041">
        <f t="shared" ca="1" si="426"/>
        <v>-0.29408638046520541</v>
      </c>
      <c r="C9041">
        <f t="shared" ca="1" si="425"/>
        <v>1.0293990537681725</v>
      </c>
      <c r="D9041">
        <f t="shared" ca="1" si="427"/>
        <v>0</v>
      </c>
    </row>
    <row r="9042" spans="1:4" x14ac:dyDescent="0.3">
      <c r="A9042">
        <f t="shared" ca="1" si="426"/>
        <v>-0.88960152314350482</v>
      </c>
      <c r="B9042">
        <f t="shared" ca="1" si="426"/>
        <v>-0.467149911457033</v>
      </c>
      <c r="C9042">
        <f t="shared" ca="1" si="425"/>
        <v>1.0096199097535576</v>
      </c>
      <c r="D9042">
        <f t="shared" ca="1" si="427"/>
        <v>0</v>
      </c>
    </row>
    <row r="9043" spans="1:4" x14ac:dyDescent="0.3">
      <c r="A9043">
        <f t="shared" ca="1" si="426"/>
        <v>0.32554228812503938</v>
      </c>
      <c r="B9043">
        <f t="shared" ca="1" si="426"/>
        <v>1.0181172862245402E-2</v>
      </c>
      <c r="C9043">
        <f t="shared" ca="1" si="425"/>
        <v>0.10608143763853707</v>
      </c>
      <c r="D9043">
        <f t="shared" ca="1" si="427"/>
        <v>1</v>
      </c>
    </row>
    <row r="9044" spans="1:4" x14ac:dyDescent="0.3">
      <c r="A9044">
        <f t="shared" ca="1" si="426"/>
        <v>0.84290498866528707</v>
      </c>
      <c r="B9044">
        <f t="shared" ca="1" si="426"/>
        <v>-0.96191503449228177</v>
      </c>
      <c r="C9044">
        <f t="shared" ca="1" si="425"/>
        <v>1.6357693534991156</v>
      </c>
      <c r="D9044">
        <f t="shared" ca="1" si="427"/>
        <v>0</v>
      </c>
    </row>
    <row r="9045" spans="1:4" x14ac:dyDescent="0.3">
      <c r="A9045">
        <f t="shared" ca="1" si="426"/>
        <v>0.20618731360900999</v>
      </c>
      <c r="B9045">
        <f t="shared" ca="1" si="426"/>
        <v>0.12585446898863717</v>
      </c>
      <c r="C9045">
        <f t="shared" ca="1" si="425"/>
        <v>5.8352555657712066E-2</v>
      </c>
      <c r="D9045">
        <f t="shared" ca="1" si="427"/>
        <v>1</v>
      </c>
    </row>
    <row r="9046" spans="1:4" x14ac:dyDescent="0.3">
      <c r="A9046">
        <f t="shared" ca="1" si="426"/>
        <v>-0.52929921057464235</v>
      </c>
      <c r="B9046">
        <f t="shared" ca="1" si="426"/>
        <v>-0.80214458818407253</v>
      </c>
      <c r="C9046">
        <f t="shared" ca="1" si="425"/>
        <v>0.923593594667935</v>
      </c>
      <c r="D9046">
        <f t="shared" ca="1" si="427"/>
        <v>1</v>
      </c>
    </row>
    <row r="9047" spans="1:4" x14ac:dyDescent="0.3">
      <c r="A9047">
        <f t="shared" ca="1" si="426"/>
        <v>0.5053619619698706</v>
      </c>
      <c r="B9047">
        <f t="shared" ca="1" si="426"/>
        <v>-0.8695280135953416</v>
      </c>
      <c r="C9047">
        <f t="shared" ca="1" si="425"/>
        <v>1.0114696790330975</v>
      </c>
      <c r="D9047">
        <f t="shared" ca="1" si="427"/>
        <v>0</v>
      </c>
    </row>
    <row r="9048" spans="1:4" x14ac:dyDescent="0.3">
      <c r="A9048">
        <f t="shared" ca="1" si="426"/>
        <v>0.82974898122116159</v>
      </c>
      <c r="B9048">
        <f t="shared" ca="1" si="426"/>
        <v>-0.16286433388740473</v>
      </c>
      <c r="C9048">
        <f t="shared" ca="1" si="425"/>
        <v>0.71500816309014359</v>
      </c>
      <c r="D9048">
        <f t="shared" ca="1" si="427"/>
        <v>1</v>
      </c>
    </row>
    <row r="9049" spans="1:4" x14ac:dyDescent="0.3">
      <c r="A9049">
        <f t="shared" ca="1" si="426"/>
        <v>-8.1360722081482706E-3</v>
      </c>
      <c r="B9049">
        <f t="shared" ca="1" si="426"/>
        <v>0.6191427886752765</v>
      </c>
      <c r="C9049">
        <f t="shared" ca="1" si="425"/>
        <v>0.38340398843957429</v>
      </c>
      <c r="D9049">
        <f t="shared" ca="1" si="427"/>
        <v>1</v>
      </c>
    </row>
    <row r="9050" spans="1:4" x14ac:dyDescent="0.3">
      <c r="A9050">
        <f t="shared" ca="1" si="426"/>
        <v>-0.3614499832898721</v>
      </c>
      <c r="B9050">
        <f t="shared" ca="1" si="426"/>
        <v>-0.59566105255823221</v>
      </c>
      <c r="C9050">
        <f t="shared" ca="1" si="425"/>
        <v>0.48545817995502988</v>
      </c>
      <c r="D9050">
        <f t="shared" ca="1" si="427"/>
        <v>1</v>
      </c>
    </row>
    <row r="9051" spans="1:4" x14ac:dyDescent="0.3">
      <c r="A9051">
        <f t="shared" ca="1" si="426"/>
        <v>0.93508181637033694</v>
      </c>
      <c r="B9051">
        <f t="shared" ca="1" si="426"/>
        <v>0.83022532224582846</v>
      </c>
      <c r="C9051">
        <f t="shared" ca="1" si="425"/>
        <v>1.5636520890046381</v>
      </c>
      <c r="D9051">
        <f t="shared" ca="1" si="427"/>
        <v>0</v>
      </c>
    </row>
    <row r="9052" spans="1:4" x14ac:dyDescent="0.3">
      <c r="A9052">
        <f t="shared" ca="1" si="426"/>
        <v>-0.95029761545676772</v>
      </c>
      <c r="B9052">
        <f t="shared" ca="1" si="426"/>
        <v>-5.3634733655693267E-2</v>
      </c>
      <c r="C9052">
        <f t="shared" ca="1" si="425"/>
        <v>0.90594224259713585</v>
      </c>
      <c r="D9052">
        <f t="shared" ca="1" si="427"/>
        <v>1</v>
      </c>
    </row>
    <row r="9053" spans="1:4" x14ac:dyDescent="0.3">
      <c r="A9053">
        <f t="shared" ca="1" si="426"/>
        <v>-0.23094446191300366</v>
      </c>
      <c r="B9053">
        <f t="shared" ca="1" si="426"/>
        <v>0.53755097573046018</v>
      </c>
      <c r="C9053">
        <f t="shared" ca="1" si="425"/>
        <v>0.34229639599705658</v>
      </c>
      <c r="D9053">
        <f t="shared" ca="1" si="427"/>
        <v>1</v>
      </c>
    </row>
    <row r="9054" spans="1:4" x14ac:dyDescent="0.3">
      <c r="A9054">
        <f t="shared" ca="1" si="426"/>
        <v>0.6896109727908708</v>
      </c>
      <c r="B9054">
        <f t="shared" ca="1" si="426"/>
        <v>0.15393476215542479</v>
      </c>
      <c r="C9054">
        <f t="shared" ca="1" si="425"/>
        <v>0.49925920479341834</v>
      </c>
      <c r="D9054">
        <f t="shared" ca="1" si="427"/>
        <v>1</v>
      </c>
    </row>
    <row r="9055" spans="1:4" x14ac:dyDescent="0.3">
      <c r="A9055">
        <f t="shared" ca="1" si="426"/>
        <v>-0.22296191001772914</v>
      </c>
      <c r="B9055">
        <f t="shared" ca="1" si="426"/>
        <v>-0.14367456709653448</v>
      </c>
      <c r="C9055">
        <f t="shared" ca="1" si="425"/>
        <v>7.0354394549130533E-2</v>
      </c>
      <c r="D9055">
        <f t="shared" ca="1" si="427"/>
        <v>1</v>
      </c>
    </row>
    <row r="9056" spans="1:4" x14ac:dyDescent="0.3">
      <c r="A9056">
        <f t="shared" ca="1" si="426"/>
        <v>0.7160676265198942</v>
      </c>
      <c r="B9056">
        <f t="shared" ca="1" si="426"/>
        <v>-0.14742453161458258</v>
      </c>
      <c r="C9056">
        <f t="shared" ca="1" si="425"/>
        <v>0.53448683827161381</v>
      </c>
      <c r="D9056">
        <f t="shared" ca="1" si="427"/>
        <v>1</v>
      </c>
    </row>
    <row r="9057" spans="1:4" x14ac:dyDescent="0.3">
      <c r="A9057">
        <f t="shared" ca="1" si="426"/>
        <v>0.14009640550797875</v>
      </c>
      <c r="B9057">
        <f t="shared" ca="1" si="426"/>
        <v>5.3195089733944378E-2</v>
      </c>
      <c r="C9057">
        <f t="shared" ca="1" si="425"/>
        <v>2.2456720408058413E-2</v>
      </c>
      <c r="D9057">
        <f t="shared" ca="1" si="427"/>
        <v>1</v>
      </c>
    </row>
    <row r="9058" spans="1:4" x14ac:dyDescent="0.3">
      <c r="A9058">
        <f t="shared" ca="1" si="426"/>
        <v>-0.27895861849021619</v>
      </c>
      <c r="B9058">
        <f t="shared" ca="1" si="426"/>
        <v>0.21448201817088774</v>
      </c>
      <c r="C9058">
        <f t="shared" ca="1" si="425"/>
        <v>0.12382044694862701</v>
      </c>
      <c r="D9058">
        <f t="shared" ca="1" si="427"/>
        <v>1</v>
      </c>
    </row>
    <row r="9059" spans="1:4" x14ac:dyDescent="0.3">
      <c r="A9059">
        <f t="shared" ca="1" si="426"/>
        <v>-0.1436790394244587</v>
      </c>
      <c r="B9059">
        <f t="shared" ca="1" si="426"/>
        <v>0.86179653328272998</v>
      </c>
      <c r="C9059">
        <f t="shared" ca="1" si="425"/>
        <v>0.76333693114806678</v>
      </c>
      <c r="D9059">
        <f t="shared" ca="1" si="427"/>
        <v>1</v>
      </c>
    </row>
    <row r="9060" spans="1:4" x14ac:dyDescent="0.3">
      <c r="A9060">
        <f t="shared" ca="1" si="426"/>
        <v>-0.45348173620359833</v>
      </c>
      <c r="B9060">
        <f t="shared" ca="1" si="426"/>
        <v>0.34192875195559269</v>
      </c>
      <c r="C9060">
        <f t="shared" ca="1" si="425"/>
        <v>0.32256095648413918</v>
      </c>
      <c r="D9060">
        <f t="shared" ca="1" si="427"/>
        <v>1</v>
      </c>
    </row>
    <row r="9061" spans="1:4" x14ac:dyDescent="0.3">
      <c r="A9061">
        <f t="shared" ca="1" si="426"/>
        <v>0.68983865356039487</v>
      </c>
      <c r="B9061">
        <f t="shared" ca="1" si="426"/>
        <v>1.5995746752860862E-2</v>
      </c>
      <c r="C9061">
        <f t="shared" ca="1" si="425"/>
        <v>0.47613323186020012</v>
      </c>
      <c r="D9061">
        <f t="shared" ca="1" si="427"/>
        <v>1</v>
      </c>
    </row>
    <row r="9062" spans="1:4" x14ac:dyDescent="0.3">
      <c r="A9062">
        <f t="shared" ca="1" si="426"/>
        <v>-0.36762512623029231</v>
      </c>
      <c r="B9062">
        <f t="shared" ca="1" si="426"/>
        <v>0.84705525379173419</v>
      </c>
      <c r="C9062">
        <f t="shared" ca="1" si="425"/>
        <v>0.85265083641201755</v>
      </c>
      <c r="D9062">
        <f t="shared" ca="1" si="427"/>
        <v>1</v>
      </c>
    </row>
    <row r="9063" spans="1:4" x14ac:dyDescent="0.3">
      <c r="A9063">
        <f t="shared" ca="1" si="426"/>
        <v>0.41970066070199508</v>
      </c>
      <c r="B9063">
        <f t="shared" ca="1" si="426"/>
        <v>0.20050806575350189</v>
      </c>
      <c r="C9063">
        <f t="shared" ca="1" si="425"/>
        <v>0.21635212902590184</v>
      </c>
      <c r="D9063">
        <f t="shared" ca="1" si="427"/>
        <v>1</v>
      </c>
    </row>
    <row r="9064" spans="1:4" x14ac:dyDescent="0.3">
      <c r="A9064">
        <f t="shared" ca="1" si="426"/>
        <v>-0.38713117448672163</v>
      </c>
      <c r="B9064">
        <f t="shared" ca="1" si="426"/>
        <v>0.29136298319489762</v>
      </c>
      <c r="C9064">
        <f t="shared" ca="1" si="425"/>
        <v>0.23476293423569869</v>
      </c>
      <c r="D9064">
        <f t="shared" ca="1" si="427"/>
        <v>1</v>
      </c>
    </row>
    <row r="9065" spans="1:4" x14ac:dyDescent="0.3">
      <c r="A9065">
        <f t="shared" ca="1" si="426"/>
        <v>-0.25356797833876654</v>
      </c>
      <c r="B9065">
        <f t="shared" ca="1" si="426"/>
        <v>9.5163863684971872E-2</v>
      </c>
      <c r="C9065">
        <f t="shared" ref="C9065:C9128" ca="1" si="428">A9065^2 + B9065^2</f>
        <v>7.3352880590261085E-2</v>
      </c>
      <c r="D9065">
        <f t="shared" ca="1" si="427"/>
        <v>1</v>
      </c>
    </row>
    <row r="9066" spans="1:4" x14ac:dyDescent="0.3">
      <c r="A9066">
        <f t="shared" ref="A9066:B9129" ca="1" si="429">RAND()*2-1</f>
        <v>1.1322950639340412E-2</v>
      </c>
      <c r="B9066">
        <f t="shared" ca="1" si="429"/>
        <v>-0.50856986087637357</v>
      </c>
      <c r="C9066">
        <f t="shared" ca="1" si="428"/>
        <v>0.25877151260299491</v>
      </c>
      <c r="D9066">
        <f t="shared" ca="1" si="427"/>
        <v>1</v>
      </c>
    </row>
    <row r="9067" spans="1:4" x14ac:dyDescent="0.3">
      <c r="A9067">
        <f t="shared" ca="1" si="429"/>
        <v>0.16282425619437024</v>
      </c>
      <c r="B9067">
        <f t="shared" ca="1" si="429"/>
        <v>-0.28212832605531424</v>
      </c>
      <c r="C9067">
        <f t="shared" ca="1" si="428"/>
        <v>0.10610813076802361</v>
      </c>
      <c r="D9067">
        <f t="shared" ca="1" si="427"/>
        <v>1</v>
      </c>
    </row>
    <row r="9068" spans="1:4" x14ac:dyDescent="0.3">
      <c r="A9068">
        <f t="shared" ca="1" si="429"/>
        <v>-0.16136232305514242</v>
      </c>
      <c r="B9068">
        <f t="shared" ca="1" si="429"/>
        <v>-0.68395422642615022</v>
      </c>
      <c r="C9068">
        <f t="shared" ca="1" si="428"/>
        <v>0.49383118314794572</v>
      </c>
      <c r="D9068">
        <f t="shared" ca="1" si="427"/>
        <v>1</v>
      </c>
    </row>
    <row r="9069" spans="1:4" x14ac:dyDescent="0.3">
      <c r="A9069">
        <f t="shared" ca="1" si="429"/>
        <v>9.07787715639361E-2</v>
      </c>
      <c r="B9069">
        <f t="shared" ca="1" si="429"/>
        <v>-0.8396102654104276</v>
      </c>
      <c r="C9069">
        <f t="shared" ca="1" si="428"/>
        <v>0.71318618314922599</v>
      </c>
      <c r="D9069">
        <f t="shared" ca="1" si="427"/>
        <v>1</v>
      </c>
    </row>
    <row r="9070" spans="1:4" x14ac:dyDescent="0.3">
      <c r="A9070">
        <f t="shared" ca="1" si="429"/>
        <v>-0.71343314991795137</v>
      </c>
      <c r="B9070">
        <f t="shared" ca="1" si="429"/>
        <v>0.35980323772047962</v>
      </c>
      <c r="C9070">
        <f t="shared" ca="1" si="428"/>
        <v>0.63844522927599001</v>
      </c>
      <c r="D9070">
        <f t="shared" ca="1" si="427"/>
        <v>1</v>
      </c>
    </row>
    <row r="9071" spans="1:4" x14ac:dyDescent="0.3">
      <c r="A9071">
        <f t="shared" ca="1" si="429"/>
        <v>0.19822751422800344</v>
      </c>
      <c r="B9071">
        <f t="shared" ca="1" si="429"/>
        <v>-0.12716580086303275</v>
      </c>
      <c r="C9071">
        <f t="shared" ca="1" si="428"/>
        <v>5.5465288306149808E-2</v>
      </c>
      <c r="D9071">
        <f t="shared" ca="1" si="427"/>
        <v>1</v>
      </c>
    </row>
    <row r="9072" spans="1:4" x14ac:dyDescent="0.3">
      <c r="A9072">
        <f t="shared" ca="1" si="429"/>
        <v>0.2264169203264621</v>
      </c>
      <c r="B9072">
        <f t="shared" ca="1" si="429"/>
        <v>-0.13186019594356124</v>
      </c>
      <c r="C9072">
        <f t="shared" ca="1" si="428"/>
        <v>6.8651733084393846E-2</v>
      </c>
      <c r="D9072">
        <f t="shared" ca="1" si="427"/>
        <v>1</v>
      </c>
    </row>
    <row r="9073" spans="1:4" x14ac:dyDescent="0.3">
      <c r="A9073">
        <f t="shared" ca="1" si="429"/>
        <v>0.72771496287869475</v>
      </c>
      <c r="B9073">
        <f t="shared" ca="1" si="429"/>
        <v>-0.82702381133103131</v>
      </c>
      <c r="C9073">
        <f t="shared" ca="1" si="428"/>
        <v>1.2135374517060453</v>
      </c>
      <c r="D9073">
        <f t="shared" ca="1" si="427"/>
        <v>0</v>
      </c>
    </row>
    <row r="9074" spans="1:4" x14ac:dyDescent="0.3">
      <c r="A9074">
        <f t="shared" ca="1" si="429"/>
        <v>0.85937722723773091</v>
      </c>
      <c r="B9074">
        <f t="shared" ca="1" si="429"/>
        <v>2.1516573082922319E-2</v>
      </c>
      <c r="C9074">
        <f t="shared" ca="1" si="428"/>
        <v>0.73899218161204328</v>
      </c>
      <c r="D9074">
        <f t="shared" ca="1" si="427"/>
        <v>1</v>
      </c>
    </row>
    <row r="9075" spans="1:4" x14ac:dyDescent="0.3">
      <c r="A9075">
        <f t="shared" ca="1" si="429"/>
        <v>-0.82182442947402401</v>
      </c>
      <c r="B9075">
        <f t="shared" ca="1" si="429"/>
        <v>-0.22459276319166488</v>
      </c>
      <c r="C9075">
        <f t="shared" ca="1" si="428"/>
        <v>0.72583730215837228</v>
      </c>
      <c r="D9075">
        <f t="shared" ca="1" si="427"/>
        <v>1</v>
      </c>
    </row>
    <row r="9076" spans="1:4" x14ac:dyDescent="0.3">
      <c r="A9076">
        <f t="shared" ca="1" si="429"/>
        <v>-7.5066604983413665E-2</v>
      </c>
      <c r="B9076">
        <f t="shared" ca="1" si="429"/>
        <v>0.4689083384848336</v>
      </c>
      <c r="C9076">
        <f t="shared" ca="1" si="428"/>
        <v>0.22551002508434315</v>
      </c>
      <c r="D9076">
        <f t="shared" ca="1" si="427"/>
        <v>1</v>
      </c>
    </row>
    <row r="9077" spans="1:4" x14ac:dyDescent="0.3">
      <c r="A9077">
        <f t="shared" ca="1" si="429"/>
        <v>0.82214071725791893</v>
      </c>
      <c r="B9077">
        <f t="shared" ca="1" si="429"/>
        <v>0.57856106420105102</v>
      </c>
      <c r="C9077">
        <f t="shared" ca="1" si="428"/>
        <v>1.010648263982818</v>
      </c>
      <c r="D9077">
        <f t="shared" ca="1" si="427"/>
        <v>0</v>
      </c>
    </row>
    <row r="9078" spans="1:4" x14ac:dyDescent="0.3">
      <c r="A9078">
        <f t="shared" ca="1" si="429"/>
        <v>0.83057243362379451</v>
      </c>
      <c r="B9078">
        <f t="shared" ca="1" si="429"/>
        <v>-0.59928346095926899</v>
      </c>
      <c r="C9078">
        <f t="shared" ca="1" si="428"/>
        <v>1.0489912340750722</v>
      </c>
      <c r="D9078">
        <f t="shared" ca="1" si="427"/>
        <v>0</v>
      </c>
    </row>
    <row r="9079" spans="1:4" x14ac:dyDescent="0.3">
      <c r="A9079">
        <f t="shared" ca="1" si="429"/>
        <v>-8.7498965201359136E-2</v>
      </c>
      <c r="B9079">
        <f t="shared" ca="1" si="429"/>
        <v>0.15951223487590993</v>
      </c>
      <c r="C9079">
        <f t="shared" ca="1" si="428"/>
        <v>3.3100221986416115E-2</v>
      </c>
      <c r="D9079">
        <f t="shared" ca="1" si="427"/>
        <v>1</v>
      </c>
    </row>
    <row r="9080" spans="1:4" x14ac:dyDescent="0.3">
      <c r="A9080">
        <f t="shared" ca="1" si="429"/>
        <v>0.7498714632328598</v>
      </c>
      <c r="B9080">
        <f t="shared" ca="1" si="429"/>
        <v>-0.29833970048434799</v>
      </c>
      <c r="C9080">
        <f t="shared" ca="1" si="428"/>
        <v>0.65131378825608066</v>
      </c>
      <c r="D9080">
        <f t="shared" ca="1" si="427"/>
        <v>1</v>
      </c>
    </row>
    <row r="9081" spans="1:4" x14ac:dyDescent="0.3">
      <c r="A9081">
        <f t="shared" ca="1" si="429"/>
        <v>-0.14475049766801851</v>
      </c>
      <c r="B9081">
        <f t="shared" ca="1" si="429"/>
        <v>-0.81513350602848678</v>
      </c>
      <c r="C9081">
        <f t="shared" ca="1" si="428"/>
        <v>0.68539533922543217</v>
      </c>
      <c r="D9081">
        <f t="shared" ca="1" si="427"/>
        <v>1</v>
      </c>
    </row>
    <row r="9082" spans="1:4" x14ac:dyDescent="0.3">
      <c r="A9082">
        <f t="shared" ca="1" si="429"/>
        <v>9.6460332735570642E-3</v>
      </c>
      <c r="B9082">
        <f t="shared" ca="1" si="429"/>
        <v>6.7312891393285668E-2</v>
      </c>
      <c r="C9082">
        <f t="shared" ca="1" si="428"/>
        <v>4.6240713056388411E-3</v>
      </c>
      <c r="D9082">
        <f t="shared" ca="1" si="427"/>
        <v>1</v>
      </c>
    </row>
    <row r="9083" spans="1:4" x14ac:dyDescent="0.3">
      <c r="A9083">
        <f t="shared" ca="1" si="429"/>
        <v>0.85935071881054914</v>
      </c>
      <c r="B9083">
        <f t="shared" ca="1" si="429"/>
        <v>-6.2744907847115838E-2</v>
      </c>
      <c r="C9083">
        <f t="shared" ca="1" si="428"/>
        <v>0.74242058138095057</v>
      </c>
      <c r="D9083">
        <f t="shared" ca="1" si="427"/>
        <v>1</v>
      </c>
    </row>
    <row r="9084" spans="1:4" x14ac:dyDescent="0.3">
      <c r="A9084">
        <f t="shared" ca="1" si="429"/>
        <v>0.83357549221065108</v>
      </c>
      <c r="B9084">
        <f t="shared" ca="1" si="429"/>
        <v>0.93707642698568638</v>
      </c>
      <c r="C9084">
        <f t="shared" ca="1" si="428"/>
        <v>1.5729603312264897</v>
      </c>
      <c r="D9084">
        <f t="shared" ca="1" si="427"/>
        <v>0</v>
      </c>
    </row>
    <row r="9085" spans="1:4" x14ac:dyDescent="0.3">
      <c r="A9085">
        <f t="shared" ca="1" si="429"/>
        <v>-0.85848434156593312</v>
      </c>
      <c r="B9085">
        <f t="shared" ca="1" si="429"/>
        <v>0.95472692795872294</v>
      </c>
      <c r="C9085">
        <f t="shared" ca="1" si="428"/>
        <v>1.6484988716833944</v>
      </c>
      <c r="D9085">
        <f t="shared" ca="1" si="427"/>
        <v>0</v>
      </c>
    </row>
    <row r="9086" spans="1:4" x14ac:dyDescent="0.3">
      <c r="A9086">
        <f t="shared" ca="1" si="429"/>
        <v>0.4299908817360325</v>
      </c>
      <c r="B9086">
        <f t="shared" ca="1" si="429"/>
        <v>-0.13286850174696818</v>
      </c>
      <c r="C9086">
        <f t="shared" ca="1" si="428"/>
        <v>0.20254619713261476</v>
      </c>
      <c r="D9086">
        <f t="shared" ca="1" si="427"/>
        <v>1</v>
      </c>
    </row>
    <row r="9087" spans="1:4" x14ac:dyDescent="0.3">
      <c r="A9087">
        <f t="shared" ca="1" si="429"/>
        <v>0.79632058554870389</v>
      </c>
      <c r="B9087">
        <f t="shared" ca="1" si="429"/>
        <v>-0.44436818834212732</v>
      </c>
      <c r="C9087">
        <f t="shared" ca="1" si="428"/>
        <v>0.83158956177909493</v>
      </c>
      <c r="D9087">
        <f t="shared" ca="1" si="427"/>
        <v>1</v>
      </c>
    </row>
    <row r="9088" spans="1:4" x14ac:dyDescent="0.3">
      <c r="A9088">
        <f t="shared" ca="1" si="429"/>
        <v>0.81067717587798582</v>
      </c>
      <c r="B9088">
        <f t="shared" ca="1" si="429"/>
        <v>-0.33910242628125831</v>
      </c>
      <c r="C9088">
        <f t="shared" ca="1" si="428"/>
        <v>0.77218793899934302</v>
      </c>
      <c r="D9088">
        <f t="shared" ca="1" si="427"/>
        <v>1</v>
      </c>
    </row>
    <row r="9089" spans="1:4" x14ac:dyDescent="0.3">
      <c r="A9089">
        <f t="shared" ca="1" si="429"/>
        <v>-0.69550676956532431</v>
      </c>
      <c r="B9089">
        <f t="shared" ca="1" si="429"/>
        <v>-0.86400523715096189</v>
      </c>
      <c r="C9089">
        <f t="shared" ca="1" si="428"/>
        <v>1.230234716335483</v>
      </c>
      <c r="D9089">
        <f t="shared" ca="1" si="427"/>
        <v>0</v>
      </c>
    </row>
    <row r="9090" spans="1:4" x14ac:dyDescent="0.3">
      <c r="A9090">
        <f t="shared" ca="1" si="429"/>
        <v>-5.5852264276177177E-2</v>
      </c>
      <c r="B9090">
        <f t="shared" ca="1" si="429"/>
        <v>-9.329504544255407E-3</v>
      </c>
      <c r="C9090">
        <f t="shared" ca="1" si="428"/>
        <v>3.2065150798172193E-3</v>
      </c>
      <c r="D9090">
        <f t="shared" ca="1" si="427"/>
        <v>1</v>
      </c>
    </row>
    <row r="9091" spans="1:4" x14ac:dyDescent="0.3">
      <c r="A9091">
        <f t="shared" ca="1" si="429"/>
        <v>0.74144078204547692</v>
      </c>
      <c r="B9091">
        <f t="shared" ca="1" si="429"/>
        <v>0.49531304369532725</v>
      </c>
      <c r="C9091">
        <f t="shared" ca="1" si="428"/>
        <v>0.79506944453493755</v>
      </c>
      <c r="D9091">
        <f t="shared" ca="1" si="427"/>
        <v>1</v>
      </c>
    </row>
    <row r="9092" spans="1:4" x14ac:dyDescent="0.3">
      <c r="A9092">
        <f t="shared" ca="1" si="429"/>
        <v>0.74411682698054959</v>
      </c>
      <c r="B9092">
        <f t="shared" ca="1" si="429"/>
        <v>0.64661107661191353</v>
      </c>
      <c r="C9092">
        <f t="shared" ca="1" si="428"/>
        <v>0.97181573659281906</v>
      </c>
      <c r="D9092">
        <f t="shared" ca="1" si="427"/>
        <v>1</v>
      </c>
    </row>
    <row r="9093" spans="1:4" x14ac:dyDescent="0.3">
      <c r="A9093">
        <f t="shared" ca="1" si="429"/>
        <v>-0.3099684026873144</v>
      </c>
      <c r="B9093">
        <f t="shared" ca="1" si="429"/>
        <v>7.1560153354978562E-2</v>
      </c>
      <c r="C9093">
        <f t="shared" ca="1" si="428"/>
        <v>0.10120126621271314</v>
      </c>
      <c r="D9093">
        <f t="shared" ref="D9093:D9156" ca="1" si="430">IF(C9093&lt;1,1,0)</f>
        <v>1</v>
      </c>
    </row>
    <row r="9094" spans="1:4" x14ac:dyDescent="0.3">
      <c r="A9094">
        <f t="shared" ca="1" si="429"/>
        <v>0.12581691288422592</v>
      </c>
      <c r="B9094">
        <f t="shared" ca="1" si="429"/>
        <v>-0.93165348687775484</v>
      </c>
      <c r="C9094">
        <f t="shared" ca="1" si="428"/>
        <v>0.88380811517919577</v>
      </c>
      <c r="D9094">
        <f t="shared" ca="1" si="430"/>
        <v>1</v>
      </c>
    </row>
    <row r="9095" spans="1:4" x14ac:dyDescent="0.3">
      <c r="A9095">
        <f t="shared" ca="1" si="429"/>
        <v>0.24889704924363265</v>
      </c>
      <c r="B9095">
        <f t="shared" ca="1" si="429"/>
        <v>-0.16901269877862113</v>
      </c>
      <c r="C9095">
        <f t="shared" ca="1" si="428"/>
        <v>9.0515033470620218E-2</v>
      </c>
      <c r="D9095">
        <f t="shared" ca="1" si="430"/>
        <v>1</v>
      </c>
    </row>
    <row r="9096" spans="1:4" x14ac:dyDescent="0.3">
      <c r="A9096">
        <f t="shared" ca="1" si="429"/>
        <v>0.93944856060388315</v>
      </c>
      <c r="B9096">
        <f t="shared" ca="1" si="429"/>
        <v>3.0499952578104672E-3</v>
      </c>
      <c r="C9096">
        <f t="shared" ca="1" si="428"/>
        <v>0.88257290049178061</v>
      </c>
      <c r="D9096">
        <f t="shared" ca="1" si="430"/>
        <v>1</v>
      </c>
    </row>
    <row r="9097" spans="1:4" x14ac:dyDescent="0.3">
      <c r="A9097">
        <f t="shared" ca="1" si="429"/>
        <v>-0.67743062224682982</v>
      </c>
      <c r="B9097">
        <f t="shared" ca="1" si="429"/>
        <v>-0.65384626289595027</v>
      </c>
      <c r="C9097">
        <f t="shared" ca="1" si="428"/>
        <v>0.88642718346072713</v>
      </c>
      <c r="D9097">
        <f t="shared" ca="1" si="430"/>
        <v>1</v>
      </c>
    </row>
    <row r="9098" spans="1:4" x14ac:dyDescent="0.3">
      <c r="A9098">
        <f t="shared" ca="1" si="429"/>
        <v>0.37540998810314319</v>
      </c>
      <c r="B9098">
        <f t="shared" ca="1" si="429"/>
        <v>4.381113298690309E-2</v>
      </c>
      <c r="C9098">
        <f t="shared" ca="1" si="428"/>
        <v>0.14285207454119822</v>
      </c>
      <c r="D9098">
        <f t="shared" ca="1" si="430"/>
        <v>1</v>
      </c>
    </row>
    <row r="9099" spans="1:4" x14ac:dyDescent="0.3">
      <c r="A9099">
        <f t="shared" ca="1" si="429"/>
        <v>0.61221037705385584</v>
      </c>
      <c r="B9099">
        <f t="shared" ca="1" si="429"/>
        <v>0.64397667096450584</v>
      </c>
      <c r="C9099">
        <f t="shared" ca="1" si="428"/>
        <v>0.78950749851895186</v>
      </c>
      <c r="D9099">
        <f t="shared" ca="1" si="430"/>
        <v>1</v>
      </c>
    </row>
    <row r="9100" spans="1:4" x14ac:dyDescent="0.3">
      <c r="A9100">
        <f t="shared" ca="1" si="429"/>
        <v>-0.20073796054746262</v>
      </c>
      <c r="B9100">
        <f t="shared" ca="1" si="429"/>
        <v>0.62429667949261014</v>
      </c>
      <c r="C9100">
        <f t="shared" ca="1" si="428"/>
        <v>0.43004207283025347</v>
      </c>
      <c r="D9100">
        <f t="shared" ca="1" si="430"/>
        <v>1</v>
      </c>
    </row>
    <row r="9101" spans="1:4" x14ac:dyDescent="0.3">
      <c r="A9101">
        <f t="shared" ca="1" si="429"/>
        <v>-0.491529280387071</v>
      </c>
      <c r="B9101">
        <f t="shared" ca="1" si="429"/>
        <v>-0.30162231092583869</v>
      </c>
      <c r="C9101">
        <f t="shared" ca="1" si="428"/>
        <v>0.33257705192607517</v>
      </c>
      <c r="D9101">
        <f t="shared" ca="1" si="430"/>
        <v>1</v>
      </c>
    </row>
    <row r="9102" spans="1:4" x14ac:dyDescent="0.3">
      <c r="A9102">
        <f t="shared" ca="1" si="429"/>
        <v>-2.83196249133435E-2</v>
      </c>
      <c r="B9102">
        <f t="shared" ca="1" si="429"/>
        <v>0.40231812786865895</v>
      </c>
      <c r="C9102">
        <f t="shared" ca="1" si="428"/>
        <v>0.16266187716697508</v>
      </c>
      <c r="D9102">
        <f t="shared" ca="1" si="430"/>
        <v>1</v>
      </c>
    </row>
    <row r="9103" spans="1:4" x14ac:dyDescent="0.3">
      <c r="A9103">
        <f t="shared" ca="1" si="429"/>
        <v>-0.73213916079425001</v>
      </c>
      <c r="B9103">
        <f t="shared" ca="1" si="429"/>
        <v>0.10255836426705733</v>
      </c>
      <c r="C9103">
        <f t="shared" ca="1" si="428"/>
        <v>0.54654596884964313</v>
      </c>
      <c r="D9103">
        <f t="shared" ca="1" si="430"/>
        <v>1</v>
      </c>
    </row>
    <row r="9104" spans="1:4" x14ac:dyDescent="0.3">
      <c r="A9104">
        <f t="shared" ca="1" si="429"/>
        <v>0.1041591552422354</v>
      </c>
      <c r="B9104">
        <f t="shared" ca="1" si="429"/>
        <v>0.41765516118877954</v>
      </c>
      <c r="C9104">
        <f t="shared" ca="1" si="428"/>
        <v>0.18528496328840149</v>
      </c>
      <c r="D9104">
        <f t="shared" ca="1" si="430"/>
        <v>1</v>
      </c>
    </row>
    <row r="9105" spans="1:4" x14ac:dyDescent="0.3">
      <c r="A9105">
        <f t="shared" ca="1" si="429"/>
        <v>-0.36519129428822916</v>
      </c>
      <c r="B9105">
        <f t="shared" ca="1" si="429"/>
        <v>-0.1603764445823932</v>
      </c>
      <c r="C9105">
        <f t="shared" ca="1" si="428"/>
        <v>0.15908528540080144</v>
      </c>
      <c r="D9105">
        <f t="shared" ca="1" si="430"/>
        <v>1</v>
      </c>
    </row>
    <row r="9106" spans="1:4" x14ac:dyDescent="0.3">
      <c r="A9106">
        <f t="shared" ca="1" si="429"/>
        <v>-0.12708318847293398</v>
      </c>
      <c r="B9106">
        <f t="shared" ca="1" si="429"/>
        <v>-0.62284215346014693</v>
      </c>
      <c r="C9106">
        <f t="shared" ca="1" si="428"/>
        <v>0.40408248491932047</v>
      </c>
      <c r="D9106">
        <f t="shared" ca="1" si="430"/>
        <v>1</v>
      </c>
    </row>
    <row r="9107" spans="1:4" x14ac:dyDescent="0.3">
      <c r="A9107">
        <f t="shared" ca="1" si="429"/>
        <v>-0.28587559159316211</v>
      </c>
      <c r="B9107">
        <f t="shared" ca="1" si="429"/>
        <v>0.9650388676477244</v>
      </c>
      <c r="C9107">
        <f t="shared" ca="1" si="428"/>
        <v>1.0130248699395425</v>
      </c>
      <c r="D9107">
        <f t="shared" ca="1" si="430"/>
        <v>0</v>
      </c>
    </row>
    <row r="9108" spans="1:4" x14ac:dyDescent="0.3">
      <c r="A9108">
        <f t="shared" ca="1" si="429"/>
        <v>0.52072730176888693</v>
      </c>
      <c r="B9108">
        <f t="shared" ca="1" si="429"/>
        <v>-0.97128018671499938</v>
      </c>
      <c r="C9108">
        <f t="shared" ca="1" si="428"/>
        <v>1.2145421239126295</v>
      </c>
      <c r="D9108">
        <f t="shared" ca="1" si="430"/>
        <v>0</v>
      </c>
    </row>
    <row r="9109" spans="1:4" x14ac:dyDescent="0.3">
      <c r="A9109">
        <f t="shared" ca="1" si="429"/>
        <v>0.42146651103042543</v>
      </c>
      <c r="B9109">
        <f t="shared" ca="1" si="429"/>
        <v>-0.36746577947650905</v>
      </c>
      <c r="C9109">
        <f t="shared" ca="1" si="428"/>
        <v>0.31266511900643812</v>
      </c>
      <c r="D9109">
        <f t="shared" ca="1" si="430"/>
        <v>1</v>
      </c>
    </row>
    <row r="9110" spans="1:4" x14ac:dyDescent="0.3">
      <c r="A9110">
        <f t="shared" ca="1" si="429"/>
        <v>-0.59766993135860136</v>
      </c>
      <c r="B9110">
        <f t="shared" ca="1" si="429"/>
        <v>0.60814537674462321</v>
      </c>
      <c r="C9110">
        <f t="shared" ca="1" si="428"/>
        <v>0.72705014610605501</v>
      </c>
      <c r="D9110">
        <f t="shared" ca="1" si="430"/>
        <v>1</v>
      </c>
    </row>
    <row r="9111" spans="1:4" x14ac:dyDescent="0.3">
      <c r="A9111">
        <f t="shared" ca="1" si="429"/>
        <v>0.36496520982991254</v>
      </c>
      <c r="B9111">
        <f t="shared" ca="1" si="429"/>
        <v>-0.5280988447782986</v>
      </c>
      <c r="C9111">
        <f t="shared" ca="1" si="428"/>
        <v>0.41208799424236564</v>
      </c>
      <c r="D9111">
        <f t="shared" ca="1" si="430"/>
        <v>1</v>
      </c>
    </row>
    <row r="9112" spans="1:4" x14ac:dyDescent="0.3">
      <c r="A9112">
        <f t="shared" ca="1" si="429"/>
        <v>0.89108678069594793</v>
      </c>
      <c r="B9112">
        <f t="shared" ca="1" si="429"/>
        <v>-0.27205995642139502</v>
      </c>
      <c r="C9112">
        <f t="shared" ca="1" si="428"/>
        <v>0.86805227061907975</v>
      </c>
      <c r="D9112">
        <f t="shared" ca="1" si="430"/>
        <v>1</v>
      </c>
    </row>
    <row r="9113" spans="1:4" x14ac:dyDescent="0.3">
      <c r="A9113">
        <f t="shared" ca="1" si="429"/>
        <v>0.52764765330471097</v>
      </c>
      <c r="B9113">
        <f t="shared" ca="1" si="429"/>
        <v>-0.49193788505603053</v>
      </c>
      <c r="C9113">
        <f t="shared" ca="1" si="428"/>
        <v>0.52041492879136886</v>
      </c>
      <c r="D9113">
        <f t="shared" ca="1" si="430"/>
        <v>1</v>
      </c>
    </row>
    <row r="9114" spans="1:4" x14ac:dyDescent="0.3">
      <c r="A9114">
        <f t="shared" ca="1" si="429"/>
        <v>0.57930956176747417</v>
      </c>
      <c r="B9114">
        <f t="shared" ca="1" si="429"/>
        <v>0.5460125176549564</v>
      </c>
      <c r="C9114">
        <f t="shared" ca="1" si="428"/>
        <v>0.633729237791127</v>
      </c>
      <c r="D9114">
        <f t="shared" ca="1" si="430"/>
        <v>1</v>
      </c>
    </row>
    <row r="9115" spans="1:4" x14ac:dyDescent="0.3">
      <c r="A9115">
        <f t="shared" ca="1" si="429"/>
        <v>-0.69694668043604868</v>
      </c>
      <c r="B9115">
        <f t="shared" ca="1" si="429"/>
        <v>0.49765858435874244</v>
      </c>
      <c r="C9115">
        <f t="shared" ca="1" si="428"/>
        <v>0.73339874195677535</v>
      </c>
      <c r="D9115">
        <f t="shared" ca="1" si="430"/>
        <v>1</v>
      </c>
    </row>
    <row r="9116" spans="1:4" x14ac:dyDescent="0.3">
      <c r="A9116">
        <f t="shared" ca="1" si="429"/>
        <v>0.91144536317582925</v>
      </c>
      <c r="B9116">
        <f t="shared" ca="1" si="429"/>
        <v>0.17782258639610116</v>
      </c>
      <c r="C9116">
        <f t="shared" ca="1" si="428"/>
        <v>0.86235352228731821</v>
      </c>
      <c r="D9116">
        <f t="shared" ca="1" si="430"/>
        <v>1</v>
      </c>
    </row>
    <row r="9117" spans="1:4" x14ac:dyDescent="0.3">
      <c r="A9117">
        <f t="shared" ca="1" si="429"/>
        <v>-0.43055483870285971</v>
      </c>
      <c r="B9117">
        <f t="shared" ca="1" si="429"/>
        <v>-0.90315454319916921</v>
      </c>
      <c r="C9117">
        <f t="shared" ca="1" si="428"/>
        <v>1.0010655980317456</v>
      </c>
      <c r="D9117">
        <f t="shared" ca="1" si="430"/>
        <v>0</v>
      </c>
    </row>
    <row r="9118" spans="1:4" x14ac:dyDescent="0.3">
      <c r="A9118">
        <f t="shared" ca="1" si="429"/>
        <v>0.38986164664714429</v>
      </c>
      <c r="B9118">
        <f t="shared" ca="1" si="429"/>
        <v>0.8212740379874679</v>
      </c>
      <c r="C9118">
        <f t="shared" ca="1" si="428"/>
        <v>0.8264831489986636</v>
      </c>
      <c r="D9118">
        <f t="shared" ca="1" si="430"/>
        <v>1</v>
      </c>
    </row>
    <row r="9119" spans="1:4" x14ac:dyDescent="0.3">
      <c r="A9119">
        <f t="shared" ca="1" si="429"/>
        <v>0.43595670235898631</v>
      </c>
      <c r="B9119">
        <f t="shared" ca="1" si="429"/>
        <v>-0.41700745816288332</v>
      </c>
      <c r="C9119">
        <f t="shared" ca="1" si="428"/>
        <v>0.36395346649519067</v>
      </c>
      <c r="D9119">
        <f t="shared" ca="1" si="430"/>
        <v>1</v>
      </c>
    </row>
    <row r="9120" spans="1:4" x14ac:dyDescent="0.3">
      <c r="A9120">
        <f t="shared" ca="1" si="429"/>
        <v>0.1310655485214689</v>
      </c>
      <c r="B9120">
        <f t="shared" ca="1" si="429"/>
        <v>0.40480756895638659</v>
      </c>
      <c r="C9120">
        <f t="shared" ca="1" si="428"/>
        <v>0.18104734589361321</v>
      </c>
      <c r="D9120">
        <f t="shared" ca="1" si="430"/>
        <v>1</v>
      </c>
    </row>
    <row r="9121" spans="1:4" x14ac:dyDescent="0.3">
      <c r="A9121">
        <f t="shared" ca="1" si="429"/>
        <v>-8.7335148428553389E-2</v>
      </c>
      <c r="B9121">
        <f t="shared" ca="1" si="429"/>
        <v>-0.96695819364133606</v>
      </c>
      <c r="C9121">
        <f t="shared" ca="1" si="428"/>
        <v>0.94263557640115303</v>
      </c>
      <c r="D9121">
        <f t="shared" ca="1" si="430"/>
        <v>1</v>
      </c>
    </row>
    <row r="9122" spans="1:4" x14ac:dyDescent="0.3">
      <c r="A9122">
        <f t="shared" ca="1" si="429"/>
        <v>-0.23028507159719913</v>
      </c>
      <c r="B9122">
        <f t="shared" ca="1" si="429"/>
        <v>0.33196065314739065</v>
      </c>
      <c r="C9122">
        <f t="shared" ca="1" si="428"/>
        <v>0.16322908943856934</v>
      </c>
      <c r="D9122">
        <f t="shared" ca="1" si="430"/>
        <v>1</v>
      </c>
    </row>
    <row r="9123" spans="1:4" x14ac:dyDescent="0.3">
      <c r="A9123">
        <f t="shared" ca="1" si="429"/>
        <v>0.85312807734228535</v>
      </c>
      <c r="B9123">
        <f t="shared" ca="1" si="429"/>
        <v>-0.6487280082118887</v>
      </c>
      <c r="C9123">
        <f t="shared" ca="1" si="428"/>
        <v>1.1486755449883088</v>
      </c>
      <c r="D9123">
        <f t="shared" ca="1" si="430"/>
        <v>0</v>
      </c>
    </row>
    <row r="9124" spans="1:4" x14ac:dyDescent="0.3">
      <c r="A9124">
        <f t="shared" ca="1" si="429"/>
        <v>0.91276016809913063</v>
      </c>
      <c r="B9124">
        <f t="shared" ca="1" si="429"/>
        <v>0.61895445497332746</v>
      </c>
      <c r="C9124">
        <f t="shared" ca="1" si="428"/>
        <v>1.2162357417996821</v>
      </c>
      <c r="D9124">
        <f t="shared" ca="1" si="430"/>
        <v>0</v>
      </c>
    </row>
    <row r="9125" spans="1:4" x14ac:dyDescent="0.3">
      <c r="A9125">
        <f t="shared" ca="1" si="429"/>
        <v>-0.81196202448143362</v>
      </c>
      <c r="B9125">
        <f t="shared" ca="1" si="429"/>
        <v>0.92551935366492333</v>
      </c>
      <c r="C9125">
        <f t="shared" ca="1" si="428"/>
        <v>1.5158684032083256</v>
      </c>
      <c r="D9125">
        <f t="shared" ca="1" si="430"/>
        <v>0</v>
      </c>
    </row>
    <row r="9126" spans="1:4" x14ac:dyDescent="0.3">
      <c r="A9126">
        <f t="shared" ca="1" si="429"/>
        <v>0.65593660009717936</v>
      </c>
      <c r="B9126">
        <f t="shared" ca="1" si="429"/>
        <v>0.40237639230046263</v>
      </c>
      <c r="C9126">
        <f t="shared" ca="1" si="428"/>
        <v>0.59215958442778283</v>
      </c>
      <c r="D9126">
        <f t="shared" ca="1" si="430"/>
        <v>1</v>
      </c>
    </row>
    <row r="9127" spans="1:4" x14ac:dyDescent="0.3">
      <c r="A9127">
        <f t="shared" ca="1" si="429"/>
        <v>-0.88775989218266194</v>
      </c>
      <c r="B9127">
        <f t="shared" ca="1" si="429"/>
        <v>-0.77750589906026479</v>
      </c>
      <c r="C9127">
        <f t="shared" ca="1" si="428"/>
        <v>1.3926330492416823</v>
      </c>
      <c r="D9127">
        <f t="shared" ca="1" si="430"/>
        <v>0</v>
      </c>
    </row>
    <row r="9128" spans="1:4" x14ac:dyDescent="0.3">
      <c r="A9128">
        <f t="shared" ca="1" si="429"/>
        <v>-0.10948513699463636</v>
      </c>
      <c r="B9128">
        <f t="shared" ca="1" si="429"/>
        <v>-0.55804972127748997</v>
      </c>
      <c r="C9128">
        <f t="shared" ca="1" si="428"/>
        <v>0.3234064866406185</v>
      </c>
      <c r="D9128">
        <f t="shared" ca="1" si="430"/>
        <v>1</v>
      </c>
    </row>
    <row r="9129" spans="1:4" x14ac:dyDescent="0.3">
      <c r="A9129">
        <f t="shared" ca="1" si="429"/>
        <v>-0.93049445455161051</v>
      </c>
      <c r="B9129">
        <f t="shared" ca="1" si="429"/>
        <v>-0.18409080199218497</v>
      </c>
      <c r="C9129">
        <f t="shared" ref="C9129:C9192" ca="1" si="431">A9129^2 + B9129^2</f>
        <v>0.89970935332942503</v>
      </c>
      <c r="D9129">
        <f t="shared" ca="1" si="430"/>
        <v>1</v>
      </c>
    </row>
    <row r="9130" spans="1:4" x14ac:dyDescent="0.3">
      <c r="A9130">
        <f t="shared" ref="A9130:B9193" ca="1" si="432">RAND()*2-1</f>
        <v>0.73099614058532159</v>
      </c>
      <c r="B9130">
        <f t="shared" ca="1" si="432"/>
        <v>0.69984737355480187</v>
      </c>
      <c r="C9130">
        <f t="shared" ca="1" si="431"/>
        <v>1.0241417038221896</v>
      </c>
      <c r="D9130">
        <f t="shared" ca="1" si="430"/>
        <v>0</v>
      </c>
    </row>
    <row r="9131" spans="1:4" x14ac:dyDescent="0.3">
      <c r="A9131">
        <f t="shared" ca="1" si="432"/>
        <v>-0.59900840507611153</v>
      </c>
      <c r="B9131">
        <f t="shared" ca="1" si="432"/>
        <v>-6.1870165831769963E-3</v>
      </c>
      <c r="C9131">
        <f t="shared" ca="1" si="431"/>
        <v>0.35884934852602746</v>
      </c>
      <c r="D9131">
        <f t="shared" ca="1" si="430"/>
        <v>1</v>
      </c>
    </row>
    <row r="9132" spans="1:4" x14ac:dyDescent="0.3">
      <c r="A9132">
        <f t="shared" ca="1" si="432"/>
        <v>0.7449709103222073</v>
      </c>
      <c r="B9132">
        <f t="shared" ca="1" si="432"/>
        <v>0.60702805869521881</v>
      </c>
      <c r="C9132">
        <f t="shared" ca="1" si="431"/>
        <v>0.92346472126958423</v>
      </c>
      <c r="D9132">
        <f t="shared" ca="1" si="430"/>
        <v>1</v>
      </c>
    </row>
    <row r="9133" spans="1:4" x14ac:dyDescent="0.3">
      <c r="A9133">
        <f t="shared" ca="1" si="432"/>
        <v>4.289073861537096E-2</v>
      </c>
      <c r="B9133">
        <f t="shared" ca="1" si="432"/>
        <v>-0.58114390336220612</v>
      </c>
      <c r="C9133">
        <f t="shared" ca="1" si="431"/>
        <v>0.33956785187403327</v>
      </c>
      <c r="D9133">
        <f t="shared" ca="1" si="430"/>
        <v>1</v>
      </c>
    </row>
    <row r="9134" spans="1:4" x14ac:dyDescent="0.3">
      <c r="A9134">
        <f t="shared" ca="1" si="432"/>
        <v>-0.87463948306645833</v>
      </c>
      <c r="B9134">
        <f t="shared" ca="1" si="432"/>
        <v>0.45837354809117037</v>
      </c>
      <c r="C9134">
        <f t="shared" ca="1" si="431"/>
        <v>0.97510053492844995</v>
      </c>
      <c r="D9134">
        <f t="shared" ca="1" si="430"/>
        <v>1</v>
      </c>
    </row>
    <row r="9135" spans="1:4" x14ac:dyDescent="0.3">
      <c r="A9135">
        <f t="shared" ca="1" si="432"/>
        <v>-0.87011091877608204</v>
      </c>
      <c r="B9135">
        <f t="shared" ca="1" si="432"/>
        <v>0.62001732309811231</v>
      </c>
      <c r="C9135">
        <f t="shared" ca="1" si="431"/>
        <v>1.1415144919151068</v>
      </c>
      <c r="D9135">
        <f t="shared" ca="1" si="430"/>
        <v>0</v>
      </c>
    </row>
    <row r="9136" spans="1:4" x14ac:dyDescent="0.3">
      <c r="A9136">
        <f t="shared" ca="1" si="432"/>
        <v>9.3997646634380816E-2</v>
      </c>
      <c r="B9136">
        <f t="shared" ca="1" si="432"/>
        <v>-0.28360904848890511</v>
      </c>
      <c r="C9136">
        <f t="shared" ca="1" si="431"/>
        <v>8.926964995758406E-2</v>
      </c>
      <c r="D9136">
        <f t="shared" ca="1" si="430"/>
        <v>1</v>
      </c>
    </row>
    <row r="9137" spans="1:4" x14ac:dyDescent="0.3">
      <c r="A9137">
        <f t="shared" ca="1" si="432"/>
        <v>-0.36676661584293169</v>
      </c>
      <c r="B9137">
        <f t="shared" ca="1" si="432"/>
        <v>0.10048915413934734</v>
      </c>
      <c r="C9137">
        <f t="shared" ca="1" si="431"/>
        <v>0.14461582059651815</v>
      </c>
      <c r="D9137">
        <f t="shared" ca="1" si="430"/>
        <v>1</v>
      </c>
    </row>
    <row r="9138" spans="1:4" x14ac:dyDescent="0.3">
      <c r="A9138">
        <f t="shared" ca="1" si="432"/>
        <v>9.5231844366274743E-2</v>
      </c>
      <c r="B9138">
        <f t="shared" ca="1" si="432"/>
        <v>-0.12283839238134098</v>
      </c>
      <c r="C9138">
        <f t="shared" ca="1" si="431"/>
        <v>2.4158374824234663E-2</v>
      </c>
      <c r="D9138">
        <f t="shared" ca="1" si="430"/>
        <v>1</v>
      </c>
    </row>
    <row r="9139" spans="1:4" x14ac:dyDescent="0.3">
      <c r="A9139">
        <f t="shared" ca="1" si="432"/>
        <v>8.5805118571481653E-2</v>
      </c>
      <c r="B9139">
        <f t="shared" ca="1" si="432"/>
        <v>0.42426868107061089</v>
      </c>
      <c r="C9139">
        <f t="shared" ca="1" si="431"/>
        <v>0.18736643211046178</v>
      </c>
      <c r="D9139">
        <f t="shared" ca="1" si="430"/>
        <v>1</v>
      </c>
    </row>
    <row r="9140" spans="1:4" x14ac:dyDescent="0.3">
      <c r="A9140">
        <f t="shared" ca="1" si="432"/>
        <v>0.52880813096247059</v>
      </c>
      <c r="B9140">
        <f t="shared" ca="1" si="432"/>
        <v>0.61929922325355569</v>
      </c>
      <c r="C9140">
        <f t="shared" ca="1" si="431"/>
        <v>0.66316956729447885</v>
      </c>
      <c r="D9140">
        <f t="shared" ca="1" si="430"/>
        <v>1</v>
      </c>
    </row>
    <row r="9141" spans="1:4" x14ac:dyDescent="0.3">
      <c r="A9141">
        <f t="shared" ca="1" si="432"/>
        <v>-0.70808014385393792</v>
      </c>
      <c r="B9141">
        <f t="shared" ca="1" si="432"/>
        <v>-0.94145339717825793</v>
      </c>
      <c r="C9141">
        <f t="shared" ca="1" si="431"/>
        <v>1.3877119891786962</v>
      </c>
      <c r="D9141">
        <f t="shared" ca="1" si="430"/>
        <v>0</v>
      </c>
    </row>
    <row r="9142" spans="1:4" x14ac:dyDescent="0.3">
      <c r="A9142">
        <f t="shared" ca="1" si="432"/>
        <v>0.90872013900518311</v>
      </c>
      <c r="B9142">
        <f t="shared" ca="1" si="432"/>
        <v>-0.66976672553652161</v>
      </c>
      <c r="C9142">
        <f t="shared" ca="1" si="431"/>
        <v>1.2743597576695136</v>
      </c>
      <c r="D9142">
        <f t="shared" ca="1" si="430"/>
        <v>0</v>
      </c>
    </row>
    <row r="9143" spans="1:4" x14ac:dyDescent="0.3">
      <c r="A9143">
        <f t="shared" ca="1" si="432"/>
        <v>-0.22673546623247431</v>
      </c>
      <c r="B9143">
        <f t="shared" ca="1" si="432"/>
        <v>-0.43634299335019788</v>
      </c>
      <c r="C9143">
        <f t="shared" ca="1" si="431"/>
        <v>0.24180417949346833</v>
      </c>
      <c r="D9143">
        <f t="shared" ca="1" si="430"/>
        <v>1</v>
      </c>
    </row>
    <row r="9144" spans="1:4" x14ac:dyDescent="0.3">
      <c r="A9144">
        <f t="shared" ca="1" si="432"/>
        <v>-0.43254449516270999</v>
      </c>
      <c r="B9144">
        <f t="shared" ca="1" si="432"/>
        <v>0.49576302682135842</v>
      </c>
      <c r="C9144">
        <f t="shared" ca="1" si="431"/>
        <v>0.43287571905863859</v>
      </c>
      <c r="D9144">
        <f t="shared" ca="1" si="430"/>
        <v>1</v>
      </c>
    </row>
    <row r="9145" spans="1:4" x14ac:dyDescent="0.3">
      <c r="A9145">
        <f t="shared" ca="1" si="432"/>
        <v>0.5694278155558341</v>
      </c>
      <c r="B9145">
        <f t="shared" ca="1" si="432"/>
        <v>0.25757229338360177</v>
      </c>
      <c r="C9145">
        <f t="shared" ca="1" si="431"/>
        <v>0.3905915234475773</v>
      </c>
      <c r="D9145">
        <f t="shared" ca="1" si="430"/>
        <v>1</v>
      </c>
    </row>
    <row r="9146" spans="1:4" x14ac:dyDescent="0.3">
      <c r="A9146">
        <f t="shared" ca="1" si="432"/>
        <v>-6.9131835448876355E-2</v>
      </c>
      <c r="B9146">
        <f t="shared" ca="1" si="432"/>
        <v>5.890766233771294E-2</v>
      </c>
      <c r="C9146">
        <f t="shared" ca="1" si="431"/>
        <v>8.2493233546245201E-3</v>
      </c>
      <c r="D9146">
        <f t="shared" ca="1" si="430"/>
        <v>1</v>
      </c>
    </row>
    <row r="9147" spans="1:4" x14ac:dyDescent="0.3">
      <c r="A9147">
        <f t="shared" ca="1" si="432"/>
        <v>-0.81459449560241293</v>
      </c>
      <c r="B9147">
        <f t="shared" ca="1" si="432"/>
        <v>0.13902528127995528</v>
      </c>
      <c r="C9147">
        <f t="shared" ca="1" si="431"/>
        <v>0.68289222110072023</v>
      </c>
      <c r="D9147">
        <f t="shared" ca="1" si="430"/>
        <v>1</v>
      </c>
    </row>
    <row r="9148" spans="1:4" x14ac:dyDescent="0.3">
      <c r="A9148">
        <f t="shared" ca="1" si="432"/>
        <v>0.62460598794455091</v>
      </c>
      <c r="B9148">
        <f t="shared" ca="1" si="432"/>
        <v>-0.99290010817593499</v>
      </c>
      <c r="C9148">
        <f t="shared" ca="1" si="431"/>
        <v>1.3759832649919719</v>
      </c>
      <c r="D9148">
        <f t="shared" ca="1" si="430"/>
        <v>0</v>
      </c>
    </row>
    <row r="9149" spans="1:4" x14ac:dyDescent="0.3">
      <c r="A9149">
        <f t="shared" ca="1" si="432"/>
        <v>0.43449605185207885</v>
      </c>
      <c r="B9149">
        <f t="shared" ca="1" si="432"/>
        <v>-1.6208274399476252E-4</v>
      </c>
      <c r="C9149">
        <f t="shared" ca="1" si="431"/>
        <v>0.18878684534586029</v>
      </c>
      <c r="D9149">
        <f t="shared" ca="1" si="430"/>
        <v>1</v>
      </c>
    </row>
    <row r="9150" spans="1:4" x14ac:dyDescent="0.3">
      <c r="A9150">
        <f t="shared" ca="1" si="432"/>
        <v>-2.7839916384934105E-2</v>
      </c>
      <c r="B9150">
        <f t="shared" ca="1" si="432"/>
        <v>-0.59154371743018563</v>
      </c>
      <c r="C9150">
        <f t="shared" ca="1" si="431"/>
        <v>0.35069903057544344</v>
      </c>
      <c r="D9150">
        <f t="shared" ca="1" si="430"/>
        <v>1</v>
      </c>
    </row>
    <row r="9151" spans="1:4" x14ac:dyDescent="0.3">
      <c r="A9151">
        <f t="shared" ca="1" si="432"/>
        <v>-5.9249985684650897E-2</v>
      </c>
      <c r="B9151">
        <f t="shared" ca="1" si="432"/>
        <v>0.75895243410078317</v>
      </c>
      <c r="C9151">
        <f t="shared" ca="1" si="431"/>
        <v>0.57951935803113497</v>
      </c>
      <c r="D9151">
        <f t="shared" ca="1" si="430"/>
        <v>1</v>
      </c>
    </row>
    <row r="9152" spans="1:4" x14ac:dyDescent="0.3">
      <c r="A9152">
        <f t="shared" ca="1" si="432"/>
        <v>-0.79160449530034449</v>
      </c>
      <c r="B9152">
        <f t="shared" ca="1" si="432"/>
        <v>0.56827603764614532</v>
      </c>
      <c r="C9152">
        <f t="shared" ca="1" si="431"/>
        <v>0.94957533194251642</v>
      </c>
      <c r="D9152">
        <f t="shared" ca="1" si="430"/>
        <v>1</v>
      </c>
    </row>
    <row r="9153" spans="1:4" x14ac:dyDescent="0.3">
      <c r="A9153">
        <f t="shared" ca="1" si="432"/>
        <v>0.17089838492539511</v>
      </c>
      <c r="B9153">
        <f t="shared" ca="1" si="432"/>
        <v>0.51778989755407268</v>
      </c>
      <c r="C9153">
        <f t="shared" ca="1" si="431"/>
        <v>0.29731263597916557</v>
      </c>
      <c r="D9153">
        <f t="shared" ca="1" si="430"/>
        <v>1</v>
      </c>
    </row>
    <row r="9154" spans="1:4" x14ac:dyDescent="0.3">
      <c r="A9154">
        <f t="shared" ca="1" si="432"/>
        <v>-0.8239401183529218</v>
      </c>
      <c r="B9154">
        <f t="shared" ca="1" si="432"/>
        <v>0.70342896513375042</v>
      </c>
      <c r="C9154">
        <f t="shared" ca="1" si="431"/>
        <v>1.1736896276205657</v>
      </c>
      <c r="D9154">
        <f t="shared" ca="1" si="430"/>
        <v>0</v>
      </c>
    </row>
    <row r="9155" spans="1:4" x14ac:dyDescent="0.3">
      <c r="A9155">
        <f t="shared" ca="1" si="432"/>
        <v>-0.52258347375392278</v>
      </c>
      <c r="B9155">
        <f t="shared" ca="1" si="432"/>
        <v>0.16683362382605638</v>
      </c>
      <c r="C9155">
        <f t="shared" ca="1" si="431"/>
        <v>0.30092694507965101</v>
      </c>
      <c r="D9155">
        <f t="shared" ca="1" si="430"/>
        <v>1</v>
      </c>
    </row>
    <row r="9156" spans="1:4" x14ac:dyDescent="0.3">
      <c r="A9156">
        <f t="shared" ca="1" si="432"/>
        <v>0.8905862000829714</v>
      </c>
      <c r="B9156">
        <f t="shared" ca="1" si="432"/>
        <v>-0.14078623503134335</v>
      </c>
      <c r="C9156">
        <f t="shared" ca="1" si="431"/>
        <v>0.81296454375252702</v>
      </c>
      <c r="D9156">
        <f t="shared" ca="1" si="430"/>
        <v>1</v>
      </c>
    </row>
    <row r="9157" spans="1:4" x14ac:dyDescent="0.3">
      <c r="A9157">
        <f t="shared" ca="1" si="432"/>
        <v>-0.78632047852967002</v>
      </c>
      <c r="B9157">
        <f t="shared" ca="1" si="432"/>
        <v>6.6169820508657384E-2</v>
      </c>
      <c r="C9157">
        <f t="shared" ca="1" si="431"/>
        <v>0.62267834010127721</v>
      </c>
      <c r="D9157">
        <f t="shared" ref="D9157:D9220" ca="1" si="433">IF(C9157&lt;1,1,0)</f>
        <v>1</v>
      </c>
    </row>
    <row r="9158" spans="1:4" x14ac:dyDescent="0.3">
      <c r="A9158">
        <f t="shared" ca="1" si="432"/>
        <v>6.3815391617105144E-2</v>
      </c>
      <c r="B9158">
        <f t="shared" ca="1" si="432"/>
        <v>0.75431598023372759</v>
      </c>
      <c r="C9158">
        <f t="shared" ca="1" si="431"/>
        <v>0.57306500224321388</v>
      </c>
      <c r="D9158">
        <f t="shared" ca="1" si="433"/>
        <v>1</v>
      </c>
    </row>
    <row r="9159" spans="1:4" x14ac:dyDescent="0.3">
      <c r="A9159">
        <f t="shared" ca="1" si="432"/>
        <v>0.56695814775580011</v>
      </c>
      <c r="B9159">
        <f t="shared" ca="1" si="432"/>
        <v>-0.10539042489097561</v>
      </c>
      <c r="C9159">
        <f t="shared" ca="1" si="431"/>
        <v>0.33254868296538803</v>
      </c>
      <c r="D9159">
        <f t="shared" ca="1" si="433"/>
        <v>1</v>
      </c>
    </row>
    <row r="9160" spans="1:4" x14ac:dyDescent="0.3">
      <c r="A9160">
        <f t="shared" ca="1" si="432"/>
        <v>0.49197962264808659</v>
      </c>
      <c r="B9160">
        <f t="shared" ca="1" si="432"/>
        <v>0.60701852339523832</v>
      </c>
      <c r="C9160">
        <f t="shared" ca="1" si="431"/>
        <v>0.61051543684588916</v>
      </c>
      <c r="D9160">
        <f t="shared" ca="1" si="433"/>
        <v>1</v>
      </c>
    </row>
    <row r="9161" spans="1:4" x14ac:dyDescent="0.3">
      <c r="A9161">
        <f t="shared" ca="1" si="432"/>
        <v>-0.8239129930341238</v>
      </c>
      <c r="B9161">
        <f t="shared" ca="1" si="432"/>
        <v>-0.75048448436449733</v>
      </c>
      <c r="C9161">
        <f t="shared" ca="1" si="431"/>
        <v>1.2420595813622937</v>
      </c>
      <c r="D9161">
        <f t="shared" ca="1" si="433"/>
        <v>0</v>
      </c>
    </row>
    <row r="9162" spans="1:4" x14ac:dyDescent="0.3">
      <c r="A9162">
        <f t="shared" ca="1" si="432"/>
        <v>-0.64179855987435852</v>
      </c>
      <c r="B9162">
        <f t="shared" ca="1" si="432"/>
        <v>-0.82627784460027476</v>
      </c>
      <c r="C9162">
        <f t="shared" ca="1" si="431"/>
        <v>1.0946404679340764</v>
      </c>
      <c r="D9162">
        <f t="shared" ca="1" si="433"/>
        <v>0</v>
      </c>
    </row>
    <row r="9163" spans="1:4" x14ac:dyDescent="0.3">
      <c r="A9163">
        <f t="shared" ca="1" si="432"/>
        <v>0.7117358321759446</v>
      </c>
      <c r="B9163">
        <f t="shared" ca="1" si="432"/>
        <v>-0.69510060911863469</v>
      </c>
      <c r="C9163">
        <f t="shared" ca="1" si="431"/>
        <v>0.9897327516002814</v>
      </c>
      <c r="D9163">
        <f t="shared" ca="1" si="433"/>
        <v>1</v>
      </c>
    </row>
    <row r="9164" spans="1:4" x14ac:dyDescent="0.3">
      <c r="A9164">
        <f t="shared" ca="1" si="432"/>
        <v>0.75786866128589203</v>
      </c>
      <c r="B9164">
        <f t="shared" ca="1" si="432"/>
        <v>0.5267715997164224</v>
      </c>
      <c r="C9164">
        <f t="shared" ca="1" si="431"/>
        <v>0.85185322602706892</v>
      </c>
      <c r="D9164">
        <f t="shared" ca="1" si="433"/>
        <v>1</v>
      </c>
    </row>
    <row r="9165" spans="1:4" x14ac:dyDescent="0.3">
      <c r="A9165">
        <f t="shared" ca="1" si="432"/>
        <v>-0.73101763229096606</v>
      </c>
      <c r="B9165">
        <f t="shared" ca="1" si="432"/>
        <v>-0.22783514802240834</v>
      </c>
      <c r="C9165">
        <f t="shared" ca="1" si="431"/>
        <v>0.58629563339468282</v>
      </c>
      <c r="D9165">
        <f t="shared" ca="1" si="433"/>
        <v>1</v>
      </c>
    </row>
    <row r="9166" spans="1:4" x14ac:dyDescent="0.3">
      <c r="A9166">
        <f t="shared" ca="1" si="432"/>
        <v>-0.88448396483354053</v>
      </c>
      <c r="B9166">
        <f t="shared" ca="1" si="432"/>
        <v>-0.83876980235552279</v>
      </c>
      <c r="C9166">
        <f t="shared" ca="1" si="431"/>
        <v>1.4858466653911826</v>
      </c>
      <c r="D9166">
        <f t="shared" ca="1" si="433"/>
        <v>0</v>
      </c>
    </row>
    <row r="9167" spans="1:4" x14ac:dyDescent="0.3">
      <c r="A9167">
        <f t="shared" ca="1" si="432"/>
        <v>0.20541744672005979</v>
      </c>
      <c r="B9167">
        <f t="shared" ca="1" si="432"/>
        <v>0.10564539800770523</v>
      </c>
      <c r="C9167">
        <f t="shared" ca="1" si="431"/>
        <v>5.3357277537195047E-2</v>
      </c>
      <c r="D9167">
        <f t="shared" ca="1" si="433"/>
        <v>1</v>
      </c>
    </row>
    <row r="9168" spans="1:4" x14ac:dyDescent="0.3">
      <c r="A9168">
        <f t="shared" ca="1" si="432"/>
        <v>0.56530544015573758</v>
      </c>
      <c r="B9168">
        <f t="shared" ca="1" si="432"/>
        <v>-0.43003556868101844</v>
      </c>
      <c r="C9168">
        <f t="shared" ca="1" si="431"/>
        <v>0.50450083100047916</v>
      </c>
      <c r="D9168">
        <f t="shared" ca="1" si="433"/>
        <v>1</v>
      </c>
    </row>
    <row r="9169" spans="1:4" x14ac:dyDescent="0.3">
      <c r="A9169">
        <f t="shared" ca="1" si="432"/>
        <v>0.27639703863210086</v>
      </c>
      <c r="B9169">
        <f t="shared" ca="1" si="432"/>
        <v>0.97392557053082029</v>
      </c>
      <c r="C9169">
        <f t="shared" ca="1" si="431"/>
        <v>1.024926339898379</v>
      </c>
      <c r="D9169">
        <f t="shared" ca="1" si="433"/>
        <v>0</v>
      </c>
    </row>
    <row r="9170" spans="1:4" x14ac:dyDescent="0.3">
      <c r="A9170">
        <f t="shared" ca="1" si="432"/>
        <v>0.77219498625056149</v>
      </c>
      <c r="B9170">
        <f t="shared" ca="1" si="432"/>
        <v>-0.10170372661625993</v>
      </c>
      <c r="C9170">
        <f t="shared" ca="1" si="431"/>
        <v>0.60662874479813989</v>
      </c>
      <c r="D9170">
        <f t="shared" ca="1" si="433"/>
        <v>1</v>
      </c>
    </row>
    <row r="9171" spans="1:4" x14ac:dyDescent="0.3">
      <c r="A9171">
        <f t="shared" ca="1" si="432"/>
        <v>-7.4083960524384374E-2</v>
      </c>
      <c r="B9171">
        <f t="shared" ca="1" si="432"/>
        <v>0.36620572599579226</v>
      </c>
      <c r="C9171">
        <f t="shared" ca="1" si="431"/>
        <v>0.1395950669590838</v>
      </c>
      <c r="D9171">
        <f t="shared" ca="1" si="433"/>
        <v>1</v>
      </c>
    </row>
    <row r="9172" spans="1:4" x14ac:dyDescent="0.3">
      <c r="A9172">
        <f t="shared" ca="1" si="432"/>
        <v>-0.33065759260621785</v>
      </c>
      <c r="B9172">
        <f t="shared" ca="1" si="432"/>
        <v>-0.73393299682964286</v>
      </c>
      <c r="C9172">
        <f t="shared" ca="1" si="431"/>
        <v>0.64799208738348013</v>
      </c>
      <c r="D9172">
        <f t="shared" ca="1" si="433"/>
        <v>1</v>
      </c>
    </row>
    <row r="9173" spans="1:4" x14ac:dyDescent="0.3">
      <c r="A9173">
        <f t="shared" ca="1" si="432"/>
        <v>-0.90823023361578259</v>
      </c>
      <c r="B9173">
        <f t="shared" ca="1" si="432"/>
        <v>-0.41902309510254465</v>
      </c>
      <c r="C9173">
        <f t="shared" ca="1" si="431"/>
        <v>1.0004625114830952</v>
      </c>
      <c r="D9173">
        <f t="shared" ca="1" si="433"/>
        <v>0</v>
      </c>
    </row>
    <row r="9174" spans="1:4" x14ac:dyDescent="0.3">
      <c r="A9174">
        <f t="shared" ca="1" si="432"/>
        <v>0.136230798544972</v>
      </c>
      <c r="B9174">
        <f t="shared" ca="1" si="432"/>
        <v>-0.22430970033157438</v>
      </c>
      <c r="C9174">
        <f t="shared" ca="1" si="431"/>
        <v>6.8873672135041447E-2</v>
      </c>
      <c r="D9174">
        <f t="shared" ca="1" si="433"/>
        <v>1</v>
      </c>
    </row>
    <row r="9175" spans="1:4" x14ac:dyDescent="0.3">
      <c r="A9175">
        <f t="shared" ca="1" si="432"/>
        <v>0.67070450333658149</v>
      </c>
      <c r="B9175">
        <f t="shared" ca="1" si="432"/>
        <v>-0.79012243585606501</v>
      </c>
      <c r="C9175">
        <f t="shared" ca="1" si="431"/>
        <v>1.0741379944390921</v>
      </c>
      <c r="D9175">
        <f t="shared" ca="1" si="433"/>
        <v>0</v>
      </c>
    </row>
    <row r="9176" spans="1:4" x14ac:dyDescent="0.3">
      <c r="A9176">
        <f t="shared" ca="1" si="432"/>
        <v>0.18914274389011765</v>
      </c>
      <c r="B9176">
        <f t="shared" ca="1" si="432"/>
        <v>-0.41934787007765362</v>
      </c>
      <c r="C9176">
        <f t="shared" ca="1" si="431"/>
        <v>0.21162761370494731</v>
      </c>
      <c r="D9176">
        <f t="shared" ca="1" si="433"/>
        <v>1</v>
      </c>
    </row>
    <row r="9177" spans="1:4" x14ac:dyDescent="0.3">
      <c r="A9177">
        <f t="shared" ca="1" si="432"/>
        <v>1.6985946881305836E-2</v>
      </c>
      <c r="B9177">
        <f t="shared" ca="1" si="432"/>
        <v>-7.1958906729912009E-2</v>
      </c>
      <c r="C9177">
        <f t="shared" ca="1" si="431"/>
        <v>5.4666066492187193E-3</v>
      </c>
      <c r="D9177">
        <f t="shared" ca="1" si="433"/>
        <v>1</v>
      </c>
    </row>
    <row r="9178" spans="1:4" x14ac:dyDescent="0.3">
      <c r="A9178">
        <f t="shared" ca="1" si="432"/>
        <v>-0.40878882790455284</v>
      </c>
      <c r="B9178">
        <f t="shared" ca="1" si="432"/>
        <v>-0.11602475979211202</v>
      </c>
      <c r="C9178">
        <f t="shared" ca="1" si="431"/>
        <v>0.18057005070439541</v>
      </c>
      <c r="D9178">
        <f t="shared" ca="1" si="433"/>
        <v>1</v>
      </c>
    </row>
    <row r="9179" spans="1:4" x14ac:dyDescent="0.3">
      <c r="A9179">
        <f t="shared" ca="1" si="432"/>
        <v>4.6639339108269784E-2</v>
      </c>
      <c r="B9179">
        <f t="shared" ca="1" si="432"/>
        <v>-0.36251969440830112</v>
      </c>
      <c r="C9179">
        <f t="shared" ca="1" si="431"/>
        <v>0.13359575678634419</v>
      </c>
      <c r="D9179">
        <f t="shared" ca="1" si="433"/>
        <v>1</v>
      </c>
    </row>
    <row r="9180" spans="1:4" x14ac:dyDescent="0.3">
      <c r="A9180">
        <f t="shared" ca="1" si="432"/>
        <v>-7.1801911232112436E-2</v>
      </c>
      <c r="B9180">
        <f t="shared" ca="1" si="432"/>
        <v>0.89674716926651388</v>
      </c>
      <c r="C9180">
        <f t="shared" ca="1" si="431"/>
        <v>0.80931100004408985</v>
      </c>
      <c r="D9180">
        <f t="shared" ca="1" si="433"/>
        <v>1</v>
      </c>
    </row>
    <row r="9181" spans="1:4" x14ac:dyDescent="0.3">
      <c r="A9181">
        <f t="shared" ca="1" si="432"/>
        <v>-0.31190041162616122</v>
      </c>
      <c r="B9181">
        <f t="shared" ca="1" si="432"/>
        <v>-0.61813166742245884</v>
      </c>
      <c r="C9181">
        <f t="shared" ca="1" si="431"/>
        <v>0.47936862504303812</v>
      </c>
      <c r="D9181">
        <f t="shared" ca="1" si="433"/>
        <v>1</v>
      </c>
    </row>
    <row r="9182" spans="1:4" x14ac:dyDescent="0.3">
      <c r="A9182">
        <f t="shared" ca="1" si="432"/>
        <v>-6.9404332470087704E-2</v>
      </c>
      <c r="B9182">
        <f t="shared" ca="1" si="432"/>
        <v>0.26504344951652814</v>
      </c>
      <c r="C9182">
        <f t="shared" ca="1" si="431"/>
        <v>7.5064991497238873E-2</v>
      </c>
      <c r="D9182">
        <f t="shared" ca="1" si="433"/>
        <v>1</v>
      </c>
    </row>
    <row r="9183" spans="1:4" x14ac:dyDescent="0.3">
      <c r="A9183">
        <f t="shared" ca="1" si="432"/>
        <v>-0.26132515581801563</v>
      </c>
      <c r="B9183">
        <f t="shared" ca="1" si="432"/>
        <v>-0.81069861542116062</v>
      </c>
      <c r="C9183">
        <f t="shared" ca="1" si="431"/>
        <v>0.72552308210909711</v>
      </c>
      <c r="D9183">
        <f t="shared" ca="1" si="433"/>
        <v>1</v>
      </c>
    </row>
    <row r="9184" spans="1:4" x14ac:dyDescent="0.3">
      <c r="A9184">
        <f t="shared" ca="1" si="432"/>
        <v>0.91493625802146084</v>
      </c>
      <c r="B9184">
        <f t="shared" ca="1" si="432"/>
        <v>0.79197587942873571</v>
      </c>
      <c r="C9184">
        <f t="shared" ca="1" si="431"/>
        <v>1.4643341498392326</v>
      </c>
      <c r="D9184">
        <f t="shared" ca="1" si="433"/>
        <v>0</v>
      </c>
    </row>
    <row r="9185" spans="1:4" x14ac:dyDescent="0.3">
      <c r="A9185">
        <f t="shared" ca="1" si="432"/>
        <v>0.83231153589178808</v>
      </c>
      <c r="B9185">
        <f t="shared" ca="1" si="432"/>
        <v>0.22994237664443218</v>
      </c>
      <c r="C9185">
        <f t="shared" ca="1" si="431"/>
        <v>0.74561598935543716</v>
      </c>
      <c r="D9185">
        <f t="shared" ca="1" si="433"/>
        <v>1</v>
      </c>
    </row>
    <row r="9186" spans="1:4" x14ac:dyDescent="0.3">
      <c r="A9186">
        <f t="shared" ca="1" si="432"/>
        <v>-0.82306968394309798</v>
      </c>
      <c r="B9186">
        <f t="shared" ca="1" si="432"/>
        <v>0.82981964931461083</v>
      </c>
      <c r="C9186">
        <f t="shared" ca="1" si="431"/>
        <v>1.3660443550148149</v>
      </c>
      <c r="D9186">
        <f t="shared" ca="1" si="433"/>
        <v>0</v>
      </c>
    </row>
    <row r="9187" spans="1:4" x14ac:dyDescent="0.3">
      <c r="A9187">
        <f t="shared" ca="1" si="432"/>
        <v>0.7096197504258277</v>
      </c>
      <c r="B9187">
        <f t="shared" ca="1" si="432"/>
        <v>-0.82303910949956482</v>
      </c>
      <c r="C9187">
        <f t="shared" ca="1" si="431"/>
        <v>1.1809535659602508</v>
      </c>
      <c r="D9187">
        <f t="shared" ca="1" si="433"/>
        <v>0</v>
      </c>
    </row>
    <row r="9188" spans="1:4" x14ac:dyDescent="0.3">
      <c r="A9188">
        <f t="shared" ca="1" si="432"/>
        <v>-0.31981252722761622</v>
      </c>
      <c r="B9188">
        <f t="shared" ca="1" si="432"/>
        <v>0.28209053689861263</v>
      </c>
      <c r="C9188">
        <f t="shared" ca="1" si="431"/>
        <v>0.18185512357946232</v>
      </c>
      <c r="D9188">
        <f t="shared" ca="1" si="433"/>
        <v>1</v>
      </c>
    </row>
    <row r="9189" spans="1:4" x14ac:dyDescent="0.3">
      <c r="A9189">
        <f t="shared" ca="1" si="432"/>
        <v>0.65990966330158884</v>
      </c>
      <c r="B9189">
        <f t="shared" ca="1" si="432"/>
        <v>0.62319018483009136</v>
      </c>
      <c r="C9189">
        <f t="shared" ca="1" si="431"/>
        <v>0.82384677018737973</v>
      </c>
      <c r="D9189">
        <f t="shared" ca="1" si="433"/>
        <v>1</v>
      </c>
    </row>
    <row r="9190" spans="1:4" x14ac:dyDescent="0.3">
      <c r="A9190">
        <f t="shared" ca="1" si="432"/>
        <v>0.6809963733616855</v>
      </c>
      <c r="B9190">
        <f t="shared" ca="1" si="432"/>
        <v>-0.68439421661733846</v>
      </c>
      <c r="C9190">
        <f t="shared" ca="1" si="431"/>
        <v>0.93215150427102855</v>
      </c>
      <c r="D9190">
        <f t="shared" ca="1" si="433"/>
        <v>1</v>
      </c>
    </row>
    <row r="9191" spans="1:4" x14ac:dyDescent="0.3">
      <c r="A9191">
        <f t="shared" ca="1" si="432"/>
        <v>0.15313279065304597</v>
      </c>
      <c r="B9191">
        <f t="shared" ca="1" si="432"/>
        <v>-0.56059349907842804</v>
      </c>
      <c r="C9191">
        <f t="shared" ca="1" si="431"/>
        <v>0.33771472278218512</v>
      </c>
      <c r="D9191">
        <f t="shared" ca="1" si="433"/>
        <v>1</v>
      </c>
    </row>
    <row r="9192" spans="1:4" x14ac:dyDescent="0.3">
      <c r="A9192">
        <f t="shared" ca="1" si="432"/>
        <v>-0.38781510080538251</v>
      </c>
      <c r="B9192">
        <f t="shared" ca="1" si="432"/>
        <v>-0.40317815316667716</v>
      </c>
      <c r="C9192">
        <f t="shared" ca="1" si="431"/>
        <v>0.3129531756035816</v>
      </c>
      <c r="D9192">
        <f t="shared" ca="1" si="433"/>
        <v>1</v>
      </c>
    </row>
    <row r="9193" spans="1:4" x14ac:dyDescent="0.3">
      <c r="A9193">
        <f t="shared" ca="1" si="432"/>
        <v>0.54574415019456279</v>
      </c>
      <c r="B9193">
        <f t="shared" ca="1" si="432"/>
        <v>0.85323065335811266</v>
      </c>
      <c r="C9193">
        <f t="shared" ref="C9193:C9256" ca="1" si="434">A9193^2 + B9193^2</f>
        <v>1.0258392253014974</v>
      </c>
      <c r="D9193">
        <f t="shared" ca="1" si="433"/>
        <v>0</v>
      </c>
    </row>
    <row r="9194" spans="1:4" x14ac:dyDescent="0.3">
      <c r="A9194">
        <f t="shared" ref="A9194:B9257" ca="1" si="435">RAND()*2-1</f>
        <v>0.96951574456097744</v>
      </c>
      <c r="B9194">
        <f t="shared" ca="1" si="435"/>
        <v>-0.5382422169061325</v>
      </c>
      <c r="C9194">
        <f t="shared" ca="1" si="434"/>
        <v>1.2296654630116546</v>
      </c>
      <c r="D9194">
        <f t="shared" ca="1" si="433"/>
        <v>0</v>
      </c>
    </row>
    <row r="9195" spans="1:4" x14ac:dyDescent="0.3">
      <c r="A9195">
        <f t="shared" ca="1" si="435"/>
        <v>-0.99592802121638702</v>
      </c>
      <c r="B9195">
        <f t="shared" ca="1" si="435"/>
        <v>-0.26400903063842995</v>
      </c>
      <c r="C9195">
        <f t="shared" ca="1" si="434"/>
        <v>1.0615733917026315</v>
      </c>
      <c r="D9195">
        <f t="shared" ca="1" si="433"/>
        <v>0</v>
      </c>
    </row>
    <row r="9196" spans="1:4" x14ac:dyDescent="0.3">
      <c r="A9196">
        <f t="shared" ca="1" si="435"/>
        <v>0.32299912285330379</v>
      </c>
      <c r="B9196">
        <f t="shared" ca="1" si="435"/>
        <v>-6.0403620343006725E-2</v>
      </c>
      <c r="C9196">
        <f t="shared" ca="1" si="434"/>
        <v>0.10797703071454573</v>
      </c>
      <c r="D9196">
        <f t="shared" ca="1" si="433"/>
        <v>1</v>
      </c>
    </row>
    <row r="9197" spans="1:4" x14ac:dyDescent="0.3">
      <c r="A9197">
        <f t="shared" ca="1" si="435"/>
        <v>0.46294055029124159</v>
      </c>
      <c r="B9197">
        <f t="shared" ca="1" si="435"/>
        <v>0.13030503270269556</v>
      </c>
      <c r="C9197">
        <f t="shared" ca="1" si="434"/>
        <v>0.23129335465160816</v>
      </c>
      <c r="D9197">
        <f t="shared" ca="1" si="433"/>
        <v>1</v>
      </c>
    </row>
    <row r="9198" spans="1:4" x14ac:dyDescent="0.3">
      <c r="A9198">
        <f t="shared" ca="1" si="435"/>
        <v>-0.88565694990478905</v>
      </c>
      <c r="B9198">
        <f t="shared" ca="1" si="435"/>
        <v>0.22202233501602664</v>
      </c>
      <c r="C9198">
        <f t="shared" ca="1" si="434"/>
        <v>0.83368215016062275</v>
      </c>
      <c r="D9198">
        <f t="shared" ca="1" si="433"/>
        <v>1</v>
      </c>
    </row>
    <row r="9199" spans="1:4" x14ac:dyDescent="0.3">
      <c r="A9199">
        <f t="shared" ca="1" si="435"/>
        <v>0.5048826028084854</v>
      </c>
      <c r="B9199">
        <f t="shared" ca="1" si="435"/>
        <v>-0.62379877729509503</v>
      </c>
      <c r="C9199">
        <f t="shared" ca="1" si="434"/>
        <v>0.64403135717352644</v>
      </c>
      <c r="D9199">
        <f t="shared" ca="1" si="433"/>
        <v>1</v>
      </c>
    </row>
    <row r="9200" spans="1:4" x14ac:dyDescent="0.3">
      <c r="A9200">
        <f t="shared" ca="1" si="435"/>
        <v>-0.58325825625277616</v>
      </c>
      <c r="B9200">
        <f t="shared" ca="1" si="435"/>
        <v>0.86819856856375011</v>
      </c>
      <c r="C9200">
        <f t="shared" ca="1" si="434"/>
        <v>1.0939589479431737</v>
      </c>
      <c r="D9200">
        <f t="shared" ca="1" si="433"/>
        <v>0</v>
      </c>
    </row>
    <row r="9201" spans="1:4" x14ac:dyDescent="0.3">
      <c r="A9201">
        <f t="shared" ca="1" si="435"/>
        <v>0.16838084964956757</v>
      </c>
      <c r="B9201">
        <f t="shared" ca="1" si="435"/>
        <v>-0.69072075500143804</v>
      </c>
      <c r="C9201">
        <f t="shared" ca="1" si="434"/>
        <v>0.50544727191846683</v>
      </c>
      <c r="D9201">
        <f t="shared" ca="1" si="433"/>
        <v>1</v>
      </c>
    </row>
    <row r="9202" spans="1:4" x14ac:dyDescent="0.3">
      <c r="A9202">
        <f t="shared" ca="1" si="435"/>
        <v>-0.71151445361070609</v>
      </c>
      <c r="B9202">
        <f t="shared" ca="1" si="435"/>
        <v>1.8723640080388515E-2</v>
      </c>
      <c r="C9202">
        <f t="shared" ca="1" si="434"/>
        <v>0.50660339239480157</v>
      </c>
      <c r="D9202">
        <f t="shared" ca="1" si="433"/>
        <v>1</v>
      </c>
    </row>
    <row r="9203" spans="1:4" x14ac:dyDescent="0.3">
      <c r="A9203">
        <f t="shared" ca="1" si="435"/>
        <v>0.32894974537193411</v>
      </c>
      <c r="B9203">
        <f t="shared" ca="1" si="435"/>
        <v>0.60539268157752013</v>
      </c>
      <c r="C9203">
        <f t="shared" ca="1" si="434"/>
        <v>0.47470823388788097</v>
      </c>
      <c r="D9203">
        <f t="shared" ca="1" si="433"/>
        <v>1</v>
      </c>
    </row>
    <row r="9204" spans="1:4" x14ac:dyDescent="0.3">
      <c r="A9204">
        <f t="shared" ca="1" si="435"/>
        <v>0.1934398255447356</v>
      </c>
      <c r="B9204">
        <f t="shared" ca="1" si="435"/>
        <v>0.57486768060713866</v>
      </c>
      <c r="C9204">
        <f t="shared" ca="1" si="434"/>
        <v>0.36789181631340895</v>
      </c>
      <c r="D9204">
        <f t="shared" ca="1" si="433"/>
        <v>1</v>
      </c>
    </row>
    <row r="9205" spans="1:4" x14ac:dyDescent="0.3">
      <c r="A9205">
        <f t="shared" ca="1" si="435"/>
        <v>-0.92759636130768053</v>
      </c>
      <c r="B9205">
        <f t="shared" ca="1" si="435"/>
        <v>0.33273590333965442</v>
      </c>
      <c r="C9205">
        <f t="shared" ca="1" si="434"/>
        <v>0.97114819088250481</v>
      </c>
      <c r="D9205">
        <f t="shared" ca="1" si="433"/>
        <v>1</v>
      </c>
    </row>
    <row r="9206" spans="1:4" x14ac:dyDescent="0.3">
      <c r="A9206">
        <f t="shared" ca="1" si="435"/>
        <v>0.82214251323113108</v>
      </c>
      <c r="B9206">
        <f t="shared" ca="1" si="435"/>
        <v>-0.80708557948657234</v>
      </c>
      <c r="C9206">
        <f t="shared" ca="1" si="434"/>
        <v>1.3273054446771768</v>
      </c>
      <c r="D9206">
        <f t="shared" ca="1" si="433"/>
        <v>0</v>
      </c>
    </row>
    <row r="9207" spans="1:4" x14ac:dyDescent="0.3">
      <c r="A9207">
        <f t="shared" ca="1" si="435"/>
        <v>0.61677502206743595</v>
      </c>
      <c r="B9207">
        <f t="shared" ca="1" si="435"/>
        <v>-0.6810605900378226</v>
      </c>
      <c r="C9207">
        <f t="shared" ca="1" si="434"/>
        <v>0.84425495514895321</v>
      </c>
      <c r="D9207">
        <f t="shared" ca="1" si="433"/>
        <v>1</v>
      </c>
    </row>
    <row r="9208" spans="1:4" x14ac:dyDescent="0.3">
      <c r="A9208">
        <f t="shared" ca="1" si="435"/>
        <v>0.3867043157091703</v>
      </c>
      <c r="B9208">
        <f t="shared" ca="1" si="435"/>
        <v>-0.4407820635250812</v>
      </c>
      <c r="C9208">
        <f t="shared" ca="1" si="434"/>
        <v>0.34382905531352637</v>
      </c>
      <c r="D9208">
        <f t="shared" ca="1" si="433"/>
        <v>1</v>
      </c>
    </row>
    <row r="9209" spans="1:4" x14ac:dyDescent="0.3">
      <c r="A9209">
        <f t="shared" ca="1" si="435"/>
        <v>-0.76507597913617298</v>
      </c>
      <c r="B9209">
        <f t="shared" ca="1" si="435"/>
        <v>-0.94524718342560465</v>
      </c>
      <c r="C9209">
        <f t="shared" ca="1" si="434"/>
        <v>1.4788334916252124</v>
      </c>
      <c r="D9209">
        <f t="shared" ca="1" si="433"/>
        <v>0</v>
      </c>
    </row>
    <row r="9210" spans="1:4" x14ac:dyDescent="0.3">
      <c r="A9210">
        <f t="shared" ca="1" si="435"/>
        <v>0.30493560900226124</v>
      </c>
      <c r="B9210">
        <f t="shared" ca="1" si="435"/>
        <v>-0.26675351742368658</v>
      </c>
      <c r="C9210">
        <f t="shared" ca="1" si="434"/>
        <v>0.16414316469548901</v>
      </c>
      <c r="D9210">
        <f t="shared" ca="1" si="433"/>
        <v>1</v>
      </c>
    </row>
    <row r="9211" spans="1:4" x14ac:dyDescent="0.3">
      <c r="A9211">
        <f t="shared" ca="1" si="435"/>
        <v>0.30788471765490222</v>
      </c>
      <c r="B9211">
        <f t="shared" ca="1" si="435"/>
        <v>0.46236331127247232</v>
      </c>
      <c r="C9211">
        <f t="shared" ca="1" si="434"/>
        <v>0.30857283097628396</v>
      </c>
      <c r="D9211">
        <f t="shared" ca="1" si="433"/>
        <v>1</v>
      </c>
    </row>
    <row r="9212" spans="1:4" x14ac:dyDescent="0.3">
      <c r="A9212">
        <f t="shared" ca="1" si="435"/>
        <v>0.27310180228540526</v>
      </c>
      <c r="B9212">
        <f t="shared" ca="1" si="435"/>
        <v>-0.76843630067050173</v>
      </c>
      <c r="C9212">
        <f t="shared" ca="1" si="434"/>
        <v>0.66507894259970235</v>
      </c>
      <c r="D9212">
        <f t="shared" ca="1" si="433"/>
        <v>1</v>
      </c>
    </row>
    <row r="9213" spans="1:4" x14ac:dyDescent="0.3">
      <c r="A9213">
        <f t="shared" ca="1" si="435"/>
        <v>0.86865717308776302</v>
      </c>
      <c r="B9213">
        <f t="shared" ca="1" si="435"/>
        <v>0.43729701697578749</v>
      </c>
      <c r="C9213">
        <f t="shared" ca="1" si="434"/>
        <v>0.94579396541274607</v>
      </c>
      <c r="D9213">
        <f t="shared" ca="1" si="433"/>
        <v>1</v>
      </c>
    </row>
    <row r="9214" spans="1:4" x14ac:dyDescent="0.3">
      <c r="A9214">
        <f t="shared" ca="1" si="435"/>
        <v>0.9417779548793781</v>
      </c>
      <c r="B9214">
        <f t="shared" ca="1" si="435"/>
        <v>-0.48660104592253606</v>
      </c>
      <c r="C9214">
        <f t="shared" ca="1" si="434"/>
        <v>1.1237262941896899</v>
      </c>
      <c r="D9214">
        <f t="shared" ca="1" si="433"/>
        <v>0</v>
      </c>
    </row>
    <row r="9215" spans="1:4" x14ac:dyDescent="0.3">
      <c r="A9215">
        <f t="shared" ca="1" si="435"/>
        <v>0.92112116969314073</v>
      </c>
      <c r="B9215">
        <f t="shared" ca="1" si="435"/>
        <v>-0.76294722704846052</v>
      </c>
      <c r="C9215">
        <f t="shared" ca="1" si="434"/>
        <v>1.4305526805177951</v>
      </c>
      <c r="D9215">
        <f t="shared" ca="1" si="433"/>
        <v>0</v>
      </c>
    </row>
    <row r="9216" spans="1:4" x14ac:dyDescent="0.3">
      <c r="A9216">
        <f t="shared" ca="1" si="435"/>
        <v>0.5027679885309011</v>
      </c>
      <c r="B9216">
        <f t="shared" ca="1" si="435"/>
        <v>-0.12993732100893451</v>
      </c>
      <c r="C9216">
        <f t="shared" ca="1" si="434"/>
        <v>0.26965935768238719</v>
      </c>
      <c r="D9216">
        <f t="shared" ca="1" si="433"/>
        <v>1</v>
      </c>
    </row>
    <row r="9217" spans="1:4" x14ac:dyDescent="0.3">
      <c r="A9217">
        <f t="shared" ca="1" si="435"/>
        <v>0.57122712345191995</v>
      </c>
      <c r="B9217">
        <f t="shared" ca="1" si="435"/>
        <v>0.54129995684143517</v>
      </c>
      <c r="C9217">
        <f t="shared" ca="1" si="434"/>
        <v>0.61930606984369452</v>
      </c>
      <c r="D9217">
        <f t="shared" ca="1" si="433"/>
        <v>1</v>
      </c>
    </row>
    <row r="9218" spans="1:4" x14ac:dyDescent="0.3">
      <c r="A9218">
        <f t="shared" ca="1" si="435"/>
        <v>-0.94061970416940288</v>
      </c>
      <c r="B9218">
        <f t="shared" ca="1" si="435"/>
        <v>-0.56546916516472323</v>
      </c>
      <c r="C9218">
        <f t="shared" ca="1" si="434"/>
        <v>1.204520804623824</v>
      </c>
      <c r="D9218">
        <f t="shared" ca="1" si="433"/>
        <v>0</v>
      </c>
    </row>
    <row r="9219" spans="1:4" x14ac:dyDescent="0.3">
      <c r="A9219">
        <f t="shared" ca="1" si="435"/>
        <v>-0.33455118938739115</v>
      </c>
      <c r="B9219">
        <f t="shared" ca="1" si="435"/>
        <v>0.34428376917090553</v>
      </c>
      <c r="C9219">
        <f t="shared" ca="1" si="434"/>
        <v>0.23045581203504339</v>
      </c>
      <c r="D9219">
        <f t="shared" ca="1" si="433"/>
        <v>1</v>
      </c>
    </row>
    <row r="9220" spans="1:4" x14ac:dyDescent="0.3">
      <c r="A9220">
        <f t="shared" ca="1" si="435"/>
        <v>7.6865466346268674E-2</v>
      </c>
      <c r="B9220">
        <f t="shared" ca="1" si="435"/>
        <v>0.93034631819196734</v>
      </c>
      <c r="C9220">
        <f t="shared" ca="1" si="434"/>
        <v>0.87145257168997869</v>
      </c>
      <c r="D9220">
        <f t="shared" ca="1" si="433"/>
        <v>1</v>
      </c>
    </row>
    <row r="9221" spans="1:4" x14ac:dyDescent="0.3">
      <c r="A9221">
        <f t="shared" ca="1" si="435"/>
        <v>0.47977840333809207</v>
      </c>
      <c r="B9221">
        <f t="shared" ca="1" si="435"/>
        <v>0.85173661831559899</v>
      </c>
      <c r="C9221">
        <f t="shared" ca="1" si="434"/>
        <v>0.95564258328934126</v>
      </c>
      <c r="D9221">
        <f t="shared" ref="D9221:D9284" ca="1" si="436">IF(C9221&lt;1,1,0)</f>
        <v>1</v>
      </c>
    </row>
    <row r="9222" spans="1:4" x14ac:dyDescent="0.3">
      <c r="A9222">
        <f t="shared" ca="1" si="435"/>
        <v>0.55297635433438574</v>
      </c>
      <c r="B9222">
        <f t="shared" ca="1" si="435"/>
        <v>-0.53109697499883635</v>
      </c>
      <c r="C9222">
        <f t="shared" ca="1" si="434"/>
        <v>0.58784684530586273</v>
      </c>
      <c r="D9222">
        <f t="shared" ca="1" si="436"/>
        <v>1</v>
      </c>
    </row>
    <row r="9223" spans="1:4" x14ac:dyDescent="0.3">
      <c r="A9223">
        <f t="shared" ca="1" si="435"/>
        <v>-6.648565965149178E-3</v>
      </c>
      <c r="B9223">
        <f t="shared" ca="1" si="435"/>
        <v>-0.43297747716973523</v>
      </c>
      <c r="C9223">
        <f t="shared" ca="1" si="434"/>
        <v>0.18751369916566152</v>
      </c>
      <c r="D9223">
        <f t="shared" ca="1" si="436"/>
        <v>1</v>
      </c>
    </row>
    <row r="9224" spans="1:4" x14ac:dyDescent="0.3">
      <c r="A9224">
        <f t="shared" ca="1" si="435"/>
        <v>0.57397848282669828</v>
      </c>
      <c r="B9224">
        <f t="shared" ca="1" si="435"/>
        <v>-0.69791104672495141</v>
      </c>
      <c r="C9224">
        <f t="shared" ca="1" si="434"/>
        <v>0.8165311278887557</v>
      </c>
      <c r="D9224">
        <f t="shared" ca="1" si="436"/>
        <v>1</v>
      </c>
    </row>
    <row r="9225" spans="1:4" x14ac:dyDescent="0.3">
      <c r="A9225">
        <f t="shared" ca="1" si="435"/>
        <v>-0.92950324894064895</v>
      </c>
      <c r="B9225">
        <f t="shared" ca="1" si="435"/>
        <v>-0.97192542905587054</v>
      </c>
      <c r="C9225">
        <f t="shared" ca="1" si="434"/>
        <v>1.80861532943666</v>
      </c>
      <c r="D9225">
        <f t="shared" ca="1" si="436"/>
        <v>0</v>
      </c>
    </row>
    <row r="9226" spans="1:4" x14ac:dyDescent="0.3">
      <c r="A9226">
        <f t="shared" ca="1" si="435"/>
        <v>0.50416203795016146</v>
      </c>
      <c r="B9226">
        <f t="shared" ca="1" si="435"/>
        <v>0.43193414695244603</v>
      </c>
      <c r="C9226">
        <f t="shared" ca="1" si="434"/>
        <v>0.44074646781359728</v>
      </c>
      <c r="D9226">
        <f t="shared" ca="1" si="436"/>
        <v>1</v>
      </c>
    </row>
    <row r="9227" spans="1:4" x14ac:dyDescent="0.3">
      <c r="A9227">
        <f t="shared" ca="1" si="435"/>
        <v>-8.7217648384882995E-3</v>
      </c>
      <c r="B9227">
        <f t="shared" ca="1" si="435"/>
        <v>-0.71705685894719329</v>
      </c>
      <c r="C9227">
        <f t="shared" ca="1" si="434"/>
        <v>0.51424660814511292</v>
      </c>
      <c r="D9227">
        <f t="shared" ca="1" si="436"/>
        <v>1</v>
      </c>
    </row>
    <row r="9228" spans="1:4" x14ac:dyDescent="0.3">
      <c r="A9228">
        <f t="shared" ca="1" si="435"/>
        <v>-0.94927671467179708</v>
      </c>
      <c r="B9228">
        <f t="shared" ca="1" si="435"/>
        <v>-0.1254108030390142</v>
      </c>
      <c r="C9228">
        <f t="shared" ca="1" si="434"/>
        <v>0.91685415053697084</v>
      </c>
      <c r="D9228">
        <f t="shared" ca="1" si="436"/>
        <v>1</v>
      </c>
    </row>
    <row r="9229" spans="1:4" x14ac:dyDescent="0.3">
      <c r="A9229">
        <f t="shared" ca="1" si="435"/>
        <v>0.56238831898312203</v>
      </c>
      <c r="B9229">
        <f t="shared" ca="1" si="435"/>
        <v>-0.36298995405289802</v>
      </c>
      <c r="C9229">
        <f t="shared" ca="1" si="434"/>
        <v>0.44804232807198685</v>
      </c>
      <c r="D9229">
        <f t="shared" ca="1" si="436"/>
        <v>1</v>
      </c>
    </row>
    <row r="9230" spans="1:4" x14ac:dyDescent="0.3">
      <c r="A9230">
        <f t="shared" ca="1" si="435"/>
        <v>-0.87410101748697988</v>
      </c>
      <c r="B9230">
        <f t="shared" ca="1" si="435"/>
        <v>-0.13356404483741868</v>
      </c>
      <c r="C9230">
        <f t="shared" ca="1" si="434"/>
        <v>0.78189194284510555</v>
      </c>
      <c r="D9230">
        <f t="shared" ca="1" si="436"/>
        <v>1</v>
      </c>
    </row>
    <row r="9231" spans="1:4" x14ac:dyDescent="0.3">
      <c r="A9231">
        <f t="shared" ca="1" si="435"/>
        <v>0.95460969888964686</v>
      </c>
      <c r="B9231">
        <f t="shared" ca="1" si="435"/>
        <v>-0.64543492097639055</v>
      </c>
      <c r="C9231">
        <f t="shared" ca="1" si="434"/>
        <v>1.3278659144299818</v>
      </c>
      <c r="D9231">
        <f t="shared" ca="1" si="436"/>
        <v>0</v>
      </c>
    </row>
    <row r="9232" spans="1:4" x14ac:dyDescent="0.3">
      <c r="A9232">
        <f t="shared" ca="1" si="435"/>
        <v>-0.8824241231706349</v>
      </c>
      <c r="B9232">
        <f t="shared" ca="1" si="435"/>
        <v>0.96685680516767802</v>
      </c>
      <c r="C9232">
        <f t="shared" ca="1" si="434"/>
        <v>1.713484414852513</v>
      </c>
      <c r="D9232">
        <f t="shared" ca="1" si="436"/>
        <v>0</v>
      </c>
    </row>
    <row r="9233" spans="1:4" x14ac:dyDescent="0.3">
      <c r="A9233">
        <f t="shared" ca="1" si="435"/>
        <v>8.5636534937983066E-2</v>
      </c>
      <c r="B9233">
        <f t="shared" ca="1" si="435"/>
        <v>-0.49821562159386512</v>
      </c>
      <c r="C9233">
        <f t="shared" ca="1" si="434"/>
        <v>0.25555242171634579</v>
      </c>
      <c r="D9233">
        <f t="shared" ca="1" si="436"/>
        <v>1</v>
      </c>
    </row>
    <row r="9234" spans="1:4" x14ac:dyDescent="0.3">
      <c r="A9234">
        <f t="shared" ca="1" si="435"/>
        <v>0.6608708459953434</v>
      </c>
      <c r="B9234">
        <f t="shared" ca="1" si="435"/>
        <v>0.13240173542638134</v>
      </c>
      <c r="C9234">
        <f t="shared" ca="1" si="434"/>
        <v>0.45428049463051839</v>
      </c>
      <c r="D9234">
        <f t="shared" ca="1" si="436"/>
        <v>1</v>
      </c>
    </row>
    <row r="9235" spans="1:4" x14ac:dyDescent="0.3">
      <c r="A9235">
        <f t="shared" ca="1" si="435"/>
        <v>-9.2996518904239212E-2</v>
      </c>
      <c r="B9235">
        <f t="shared" ca="1" si="435"/>
        <v>0.77884785071594287</v>
      </c>
      <c r="C9235">
        <f t="shared" ca="1" si="434"/>
        <v>0.61525232709315014</v>
      </c>
      <c r="D9235">
        <f t="shared" ca="1" si="436"/>
        <v>1</v>
      </c>
    </row>
    <row r="9236" spans="1:4" x14ac:dyDescent="0.3">
      <c r="A9236">
        <f t="shared" ca="1" si="435"/>
        <v>-3.2486166286134655E-2</v>
      </c>
      <c r="B9236">
        <f t="shared" ca="1" si="435"/>
        <v>0.1699169097163622</v>
      </c>
      <c r="C9236">
        <f t="shared" ca="1" si="434"/>
        <v>2.9927107207528773E-2</v>
      </c>
      <c r="D9236">
        <f t="shared" ca="1" si="436"/>
        <v>1</v>
      </c>
    </row>
    <row r="9237" spans="1:4" x14ac:dyDescent="0.3">
      <c r="A9237">
        <f t="shared" ca="1" si="435"/>
        <v>-0.96620845948554424</v>
      </c>
      <c r="B9237">
        <f t="shared" ca="1" si="435"/>
        <v>-0.31043803343807364</v>
      </c>
      <c r="C9237">
        <f t="shared" ca="1" si="434"/>
        <v>1.0299305597863271</v>
      </c>
      <c r="D9237">
        <f t="shared" ca="1" si="436"/>
        <v>0</v>
      </c>
    </row>
    <row r="9238" spans="1:4" x14ac:dyDescent="0.3">
      <c r="A9238">
        <f t="shared" ca="1" si="435"/>
        <v>-0.54651194583542284</v>
      </c>
      <c r="B9238">
        <f t="shared" ca="1" si="435"/>
        <v>-0.13733386057024854</v>
      </c>
      <c r="C9238">
        <f t="shared" ca="1" si="434"/>
        <v>0.31753589619994865</v>
      </c>
      <c r="D9238">
        <f t="shared" ca="1" si="436"/>
        <v>1</v>
      </c>
    </row>
    <row r="9239" spans="1:4" x14ac:dyDescent="0.3">
      <c r="A9239">
        <f t="shared" ca="1" si="435"/>
        <v>0.72855319403482222</v>
      </c>
      <c r="B9239">
        <f t="shared" ca="1" si="435"/>
        <v>-0.31133617991923579</v>
      </c>
      <c r="C9239">
        <f t="shared" ca="1" si="434"/>
        <v>0.62771997346504405</v>
      </c>
      <c r="D9239">
        <f t="shared" ca="1" si="436"/>
        <v>1</v>
      </c>
    </row>
    <row r="9240" spans="1:4" x14ac:dyDescent="0.3">
      <c r="A9240">
        <f t="shared" ca="1" si="435"/>
        <v>0.99655595932366769</v>
      </c>
      <c r="B9240">
        <f t="shared" ca="1" si="435"/>
        <v>-0.97177177776718904</v>
      </c>
      <c r="C9240">
        <f t="shared" ca="1" si="434"/>
        <v>1.9374641681283187</v>
      </c>
      <c r="D9240">
        <f t="shared" ca="1" si="436"/>
        <v>0</v>
      </c>
    </row>
    <row r="9241" spans="1:4" x14ac:dyDescent="0.3">
      <c r="A9241">
        <f t="shared" ca="1" si="435"/>
        <v>-0.87354466214057824</v>
      </c>
      <c r="B9241">
        <f t="shared" ca="1" si="435"/>
        <v>-0.6141220557435163</v>
      </c>
      <c r="C9241">
        <f t="shared" ca="1" si="434"/>
        <v>1.1402261761049395</v>
      </c>
      <c r="D9241">
        <f t="shared" ca="1" si="436"/>
        <v>0</v>
      </c>
    </row>
    <row r="9242" spans="1:4" x14ac:dyDescent="0.3">
      <c r="A9242">
        <f t="shared" ca="1" si="435"/>
        <v>-0.79674784902203077</v>
      </c>
      <c r="B9242">
        <f t="shared" ca="1" si="435"/>
        <v>0.84380087215907751</v>
      </c>
      <c r="C9242">
        <f t="shared" ca="1" si="434"/>
        <v>1.3468070467776525</v>
      </c>
      <c r="D9242">
        <f t="shared" ca="1" si="436"/>
        <v>0</v>
      </c>
    </row>
    <row r="9243" spans="1:4" x14ac:dyDescent="0.3">
      <c r="A9243">
        <f t="shared" ca="1" si="435"/>
        <v>0.3340291216225586</v>
      </c>
      <c r="B9243">
        <f t="shared" ca="1" si="435"/>
        <v>-0.40227464938234658</v>
      </c>
      <c r="C9243">
        <f t="shared" ca="1" si="434"/>
        <v>0.27340034762762794</v>
      </c>
      <c r="D9243">
        <f t="shared" ca="1" si="436"/>
        <v>1</v>
      </c>
    </row>
    <row r="9244" spans="1:4" x14ac:dyDescent="0.3">
      <c r="A9244">
        <f t="shared" ca="1" si="435"/>
        <v>0.56799131789763901</v>
      </c>
      <c r="B9244">
        <f t="shared" ca="1" si="435"/>
        <v>-0.70460690818438598</v>
      </c>
      <c r="C9244">
        <f t="shared" ca="1" si="434"/>
        <v>0.81908503226825657</v>
      </c>
      <c r="D9244">
        <f t="shared" ca="1" si="436"/>
        <v>1</v>
      </c>
    </row>
    <row r="9245" spans="1:4" x14ac:dyDescent="0.3">
      <c r="A9245">
        <f t="shared" ca="1" si="435"/>
        <v>0.67681504811964999</v>
      </c>
      <c r="B9245">
        <f t="shared" ca="1" si="435"/>
        <v>-0.86370786276690992</v>
      </c>
      <c r="C9245">
        <f t="shared" ca="1" si="434"/>
        <v>1.2040698815665873</v>
      </c>
      <c r="D9245">
        <f t="shared" ca="1" si="436"/>
        <v>0</v>
      </c>
    </row>
    <row r="9246" spans="1:4" x14ac:dyDescent="0.3">
      <c r="A9246">
        <f t="shared" ca="1" si="435"/>
        <v>0.15112672276244532</v>
      </c>
      <c r="B9246">
        <f t="shared" ca="1" si="435"/>
        <v>0.13030312404027411</v>
      </c>
      <c r="C9246">
        <f t="shared" ca="1" si="434"/>
        <v>3.9818190467572068E-2</v>
      </c>
      <c r="D9246">
        <f t="shared" ca="1" si="436"/>
        <v>1</v>
      </c>
    </row>
    <row r="9247" spans="1:4" x14ac:dyDescent="0.3">
      <c r="A9247">
        <f t="shared" ca="1" si="435"/>
        <v>0.80029816778377105</v>
      </c>
      <c r="B9247">
        <f t="shared" ca="1" si="435"/>
        <v>0.94765563131140063</v>
      </c>
      <c r="C9247">
        <f t="shared" ca="1" si="434"/>
        <v>1.5385283529142701</v>
      </c>
      <c r="D9247">
        <f t="shared" ca="1" si="436"/>
        <v>0</v>
      </c>
    </row>
    <row r="9248" spans="1:4" x14ac:dyDescent="0.3">
      <c r="A9248">
        <f t="shared" ca="1" si="435"/>
        <v>-0.82865037978429035</v>
      </c>
      <c r="B9248">
        <f t="shared" ca="1" si="435"/>
        <v>-0.15819797469899699</v>
      </c>
      <c r="C9248">
        <f t="shared" ca="1" si="434"/>
        <v>0.71168805111551314</v>
      </c>
      <c r="D9248">
        <f t="shared" ca="1" si="436"/>
        <v>1</v>
      </c>
    </row>
    <row r="9249" spans="1:4" x14ac:dyDescent="0.3">
      <c r="A9249">
        <f t="shared" ca="1" si="435"/>
        <v>0.18684371445202208</v>
      </c>
      <c r="B9249">
        <f t="shared" ca="1" si="435"/>
        <v>-0.80663847756537232</v>
      </c>
      <c r="C9249">
        <f t="shared" ca="1" si="434"/>
        <v>0.68557620711921041</v>
      </c>
      <c r="D9249">
        <f t="shared" ca="1" si="436"/>
        <v>1</v>
      </c>
    </row>
    <row r="9250" spans="1:4" x14ac:dyDescent="0.3">
      <c r="A9250">
        <f t="shared" ca="1" si="435"/>
        <v>-5.9984175410130902E-2</v>
      </c>
      <c r="B9250">
        <f t="shared" ca="1" si="435"/>
        <v>-0.15688530235198161</v>
      </c>
      <c r="C9250">
        <f t="shared" ca="1" si="434"/>
        <v>2.821109939370604E-2</v>
      </c>
      <c r="D9250">
        <f t="shared" ca="1" si="436"/>
        <v>1</v>
      </c>
    </row>
    <row r="9251" spans="1:4" x14ac:dyDescent="0.3">
      <c r="A9251">
        <f t="shared" ca="1" si="435"/>
        <v>0.35056389692574319</v>
      </c>
      <c r="B9251">
        <f t="shared" ca="1" si="435"/>
        <v>0.30110820477954992</v>
      </c>
      <c r="C9251">
        <f t="shared" ca="1" si="434"/>
        <v>0.21356119681332647</v>
      </c>
      <c r="D9251">
        <f t="shared" ca="1" si="436"/>
        <v>1</v>
      </c>
    </row>
    <row r="9252" spans="1:4" x14ac:dyDescent="0.3">
      <c r="A9252">
        <f t="shared" ca="1" si="435"/>
        <v>2.73869136652094E-2</v>
      </c>
      <c r="B9252">
        <f t="shared" ca="1" si="435"/>
        <v>0.7545787883044881</v>
      </c>
      <c r="C9252">
        <f t="shared" ca="1" si="434"/>
        <v>0.57013919079917508</v>
      </c>
      <c r="D9252">
        <f t="shared" ca="1" si="436"/>
        <v>1</v>
      </c>
    </row>
    <row r="9253" spans="1:4" x14ac:dyDescent="0.3">
      <c r="A9253">
        <f t="shared" ca="1" si="435"/>
        <v>-0.61634092753881453</v>
      </c>
      <c r="B9253">
        <f t="shared" ca="1" si="435"/>
        <v>-0.39891884295564739</v>
      </c>
      <c r="C9253">
        <f t="shared" ca="1" si="434"/>
        <v>0.53901238222447878</v>
      </c>
      <c r="D9253">
        <f t="shared" ca="1" si="436"/>
        <v>1</v>
      </c>
    </row>
    <row r="9254" spans="1:4" x14ac:dyDescent="0.3">
      <c r="A9254">
        <f t="shared" ca="1" si="435"/>
        <v>-0.8468692566257634</v>
      </c>
      <c r="B9254">
        <f t="shared" ca="1" si="435"/>
        <v>-0.35496815586525821</v>
      </c>
      <c r="C9254">
        <f t="shared" ca="1" si="434"/>
        <v>0.84318992949625537</v>
      </c>
      <c r="D9254">
        <f t="shared" ca="1" si="436"/>
        <v>1</v>
      </c>
    </row>
    <row r="9255" spans="1:4" x14ac:dyDescent="0.3">
      <c r="A9255">
        <f t="shared" ca="1" si="435"/>
        <v>0.1854019701158951</v>
      </c>
      <c r="B9255">
        <f t="shared" ca="1" si="435"/>
        <v>-0.29164360830116332</v>
      </c>
      <c r="C9255">
        <f t="shared" ca="1" si="434"/>
        <v>0.11942988478577762</v>
      </c>
      <c r="D9255">
        <f t="shared" ca="1" si="436"/>
        <v>1</v>
      </c>
    </row>
    <row r="9256" spans="1:4" x14ac:dyDescent="0.3">
      <c r="A9256">
        <f t="shared" ca="1" si="435"/>
        <v>0.63985321012880103</v>
      </c>
      <c r="B9256">
        <f t="shared" ca="1" si="435"/>
        <v>-0.82336030593958442</v>
      </c>
      <c r="C9256">
        <f t="shared" ca="1" si="434"/>
        <v>1.0873343239090576</v>
      </c>
      <c r="D9256">
        <f t="shared" ca="1" si="436"/>
        <v>0</v>
      </c>
    </row>
    <row r="9257" spans="1:4" x14ac:dyDescent="0.3">
      <c r="A9257">
        <f t="shared" ca="1" si="435"/>
        <v>-5.8012407013523504E-2</v>
      </c>
      <c r="B9257">
        <f t="shared" ca="1" si="435"/>
        <v>-0.70493309710162433</v>
      </c>
      <c r="C9257">
        <f t="shared" ref="C9257:C9320" ca="1" si="437">A9257^2 + B9257^2</f>
        <v>0.50029611075679081</v>
      </c>
      <c r="D9257">
        <f t="shared" ca="1" si="436"/>
        <v>1</v>
      </c>
    </row>
    <row r="9258" spans="1:4" x14ac:dyDescent="0.3">
      <c r="A9258">
        <f t="shared" ref="A9258:B9321" ca="1" si="438">RAND()*2-1</f>
        <v>0.24601883649610268</v>
      </c>
      <c r="B9258">
        <f t="shared" ca="1" si="438"/>
        <v>-9.0815971520940453E-2</v>
      </c>
      <c r="C9258">
        <f t="shared" ca="1" si="437"/>
        <v>6.877280859418837E-2</v>
      </c>
      <c r="D9258">
        <f t="shared" ca="1" si="436"/>
        <v>1</v>
      </c>
    </row>
    <row r="9259" spans="1:4" x14ac:dyDescent="0.3">
      <c r="A9259">
        <f t="shared" ca="1" si="438"/>
        <v>-0.23506174264829904</v>
      </c>
      <c r="B9259">
        <f t="shared" ca="1" si="438"/>
        <v>-0.8427134759162862</v>
      </c>
      <c r="C9259">
        <f t="shared" ca="1" si="437"/>
        <v>0.76542002534776432</v>
      </c>
      <c r="D9259">
        <f t="shared" ca="1" si="436"/>
        <v>1</v>
      </c>
    </row>
    <row r="9260" spans="1:4" x14ac:dyDescent="0.3">
      <c r="A9260">
        <f t="shared" ca="1" si="438"/>
        <v>-0.28176008620852699</v>
      </c>
      <c r="B9260">
        <f t="shared" ca="1" si="438"/>
        <v>4.3469021793240747E-2</v>
      </c>
      <c r="C9260">
        <f t="shared" ca="1" si="437"/>
        <v>8.1278302035897795E-2</v>
      </c>
      <c r="D9260">
        <f t="shared" ca="1" si="436"/>
        <v>1</v>
      </c>
    </row>
    <row r="9261" spans="1:4" x14ac:dyDescent="0.3">
      <c r="A9261">
        <f t="shared" ca="1" si="438"/>
        <v>-0.67402629971635752</v>
      </c>
      <c r="B9261">
        <f t="shared" ca="1" si="438"/>
        <v>-0.62009310862449163</v>
      </c>
      <c r="C9261">
        <f t="shared" ca="1" si="437"/>
        <v>0.8388269160729106</v>
      </c>
      <c r="D9261">
        <f t="shared" ca="1" si="436"/>
        <v>1</v>
      </c>
    </row>
    <row r="9262" spans="1:4" x14ac:dyDescent="0.3">
      <c r="A9262">
        <f t="shared" ca="1" si="438"/>
        <v>0.26530287824017096</v>
      </c>
      <c r="B9262">
        <f t="shared" ca="1" si="438"/>
        <v>0.17652840961519445</v>
      </c>
      <c r="C9262">
        <f t="shared" ca="1" si="437"/>
        <v>0.10154789660378885</v>
      </c>
      <c r="D9262">
        <f t="shared" ca="1" si="436"/>
        <v>1</v>
      </c>
    </row>
    <row r="9263" spans="1:4" x14ac:dyDescent="0.3">
      <c r="A9263">
        <f t="shared" ca="1" si="438"/>
        <v>-3.0646686779325583E-2</v>
      </c>
      <c r="B9263">
        <f t="shared" ca="1" si="438"/>
        <v>0.68326854648364255</v>
      </c>
      <c r="C9263">
        <f t="shared" ca="1" si="437"/>
        <v>0.46779512602441969</v>
      </c>
      <c r="D9263">
        <f t="shared" ca="1" si="436"/>
        <v>1</v>
      </c>
    </row>
    <row r="9264" spans="1:4" x14ac:dyDescent="0.3">
      <c r="A9264">
        <f t="shared" ca="1" si="438"/>
        <v>0.90543954197756071</v>
      </c>
      <c r="B9264">
        <f t="shared" ca="1" si="438"/>
        <v>0.81350601163013292</v>
      </c>
      <c r="C9264">
        <f t="shared" ca="1" si="437"/>
        <v>1.4816127951349007</v>
      </c>
      <c r="D9264">
        <f t="shared" ca="1" si="436"/>
        <v>0</v>
      </c>
    </row>
    <row r="9265" spans="1:4" x14ac:dyDescent="0.3">
      <c r="A9265">
        <f t="shared" ca="1" si="438"/>
        <v>0.4087347494770559</v>
      </c>
      <c r="B9265">
        <f t="shared" ca="1" si="438"/>
        <v>-0.34881379616581731</v>
      </c>
      <c r="C9265">
        <f t="shared" ca="1" si="437"/>
        <v>0.28873515982567999</v>
      </c>
      <c r="D9265">
        <f t="shared" ca="1" si="436"/>
        <v>1</v>
      </c>
    </row>
    <row r="9266" spans="1:4" x14ac:dyDescent="0.3">
      <c r="A9266">
        <f t="shared" ca="1" si="438"/>
        <v>-0.27949102151226901</v>
      </c>
      <c r="B9266">
        <f t="shared" ca="1" si="438"/>
        <v>-0.77347322129383311</v>
      </c>
      <c r="C9266">
        <f t="shared" ca="1" si="437"/>
        <v>0.67637605516463051</v>
      </c>
      <c r="D9266">
        <f t="shared" ca="1" si="436"/>
        <v>1</v>
      </c>
    </row>
    <row r="9267" spans="1:4" x14ac:dyDescent="0.3">
      <c r="A9267">
        <f t="shared" ca="1" si="438"/>
        <v>-0.15363346841960146</v>
      </c>
      <c r="B9267">
        <f t="shared" ca="1" si="438"/>
        <v>-0.83463663466150373</v>
      </c>
      <c r="C9267">
        <f t="shared" ca="1" si="437"/>
        <v>0.72022155453771708</v>
      </c>
      <c r="D9267">
        <f t="shared" ca="1" si="436"/>
        <v>1</v>
      </c>
    </row>
    <row r="9268" spans="1:4" x14ac:dyDescent="0.3">
      <c r="A9268">
        <f t="shared" ca="1" si="438"/>
        <v>-3.831460274941656E-2</v>
      </c>
      <c r="B9268">
        <f t="shared" ca="1" si="438"/>
        <v>4.9746881155806166E-2</v>
      </c>
      <c r="C9268">
        <f t="shared" ca="1" si="437"/>
        <v>3.9427609685755011E-3</v>
      </c>
      <c r="D9268">
        <f t="shared" ca="1" si="436"/>
        <v>1</v>
      </c>
    </row>
    <row r="9269" spans="1:4" x14ac:dyDescent="0.3">
      <c r="A9269">
        <f t="shared" ca="1" si="438"/>
        <v>-0.60011938795287367</v>
      </c>
      <c r="B9269">
        <f t="shared" ca="1" si="438"/>
        <v>-0.23228943178230255</v>
      </c>
      <c r="C9269">
        <f t="shared" ca="1" si="437"/>
        <v>0.41410165991467673</v>
      </c>
      <c r="D9269">
        <f t="shared" ca="1" si="436"/>
        <v>1</v>
      </c>
    </row>
    <row r="9270" spans="1:4" x14ac:dyDescent="0.3">
      <c r="A9270">
        <f t="shared" ca="1" si="438"/>
        <v>0.81923157351885356</v>
      </c>
      <c r="B9270">
        <f t="shared" ca="1" si="438"/>
        <v>0.17045722835160637</v>
      </c>
      <c r="C9270">
        <f t="shared" ca="1" si="437"/>
        <v>0.7001960377474884</v>
      </c>
      <c r="D9270">
        <f t="shared" ca="1" si="436"/>
        <v>1</v>
      </c>
    </row>
    <row r="9271" spans="1:4" x14ac:dyDescent="0.3">
      <c r="A9271">
        <f t="shared" ca="1" si="438"/>
        <v>-7.5511910710380548E-2</v>
      </c>
      <c r="B9271">
        <f t="shared" ca="1" si="438"/>
        <v>0.58460854131344986</v>
      </c>
      <c r="C9271">
        <f t="shared" ca="1" si="437"/>
        <v>0.34746919523577208</v>
      </c>
      <c r="D9271">
        <f t="shared" ca="1" si="436"/>
        <v>1</v>
      </c>
    </row>
    <row r="9272" spans="1:4" x14ac:dyDescent="0.3">
      <c r="A9272">
        <f t="shared" ca="1" si="438"/>
        <v>0.99344094657055271</v>
      </c>
      <c r="B9272">
        <f t="shared" ca="1" si="438"/>
        <v>-0.47459017384941982</v>
      </c>
      <c r="C9272">
        <f t="shared" ca="1" si="437"/>
        <v>1.2121607474374183</v>
      </c>
      <c r="D9272">
        <f t="shared" ca="1" si="436"/>
        <v>0</v>
      </c>
    </row>
    <row r="9273" spans="1:4" x14ac:dyDescent="0.3">
      <c r="A9273">
        <f t="shared" ca="1" si="438"/>
        <v>0.15621376622165806</v>
      </c>
      <c r="B9273">
        <f t="shared" ca="1" si="438"/>
        <v>0.45581196880406361</v>
      </c>
      <c r="C9273">
        <f t="shared" ca="1" si="437"/>
        <v>0.23216729166219149</v>
      </c>
      <c r="D9273">
        <f t="shared" ca="1" si="436"/>
        <v>1</v>
      </c>
    </row>
    <row r="9274" spans="1:4" x14ac:dyDescent="0.3">
      <c r="A9274">
        <f t="shared" ca="1" si="438"/>
        <v>-0.18214066422877728</v>
      </c>
      <c r="B9274">
        <f t="shared" ca="1" si="438"/>
        <v>0.4450717775152313</v>
      </c>
      <c r="C9274">
        <f t="shared" ca="1" si="437"/>
        <v>0.23126410870626773</v>
      </c>
      <c r="D9274">
        <f t="shared" ca="1" si="436"/>
        <v>1</v>
      </c>
    </row>
    <row r="9275" spans="1:4" x14ac:dyDescent="0.3">
      <c r="A9275">
        <f t="shared" ca="1" si="438"/>
        <v>-0.67255969522673431</v>
      </c>
      <c r="B9275">
        <f t="shared" ca="1" si="438"/>
        <v>0.22056605661988438</v>
      </c>
      <c r="C9275">
        <f t="shared" ca="1" si="437"/>
        <v>0.50098592897632377</v>
      </c>
      <c r="D9275">
        <f t="shared" ca="1" si="436"/>
        <v>1</v>
      </c>
    </row>
    <row r="9276" spans="1:4" x14ac:dyDescent="0.3">
      <c r="A9276">
        <f t="shared" ca="1" si="438"/>
        <v>0.14364412092888257</v>
      </c>
      <c r="B9276">
        <f t="shared" ca="1" si="438"/>
        <v>0.20172924679172932</v>
      </c>
      <c r="C9276">
        <f t="shared" ca="1" si="437"/>
        <v>6.1328322488589875E-2</v>
      </c>
      <c r="D9276">
        <f t="shared" ca="1" si="436"/>
        <v>1</v>
      </c>
    </row>
    <row r="9277" spans="1:4" x14ac:dyDescent="0.3">
      <c r="A9277">
        <f t="shared" ca="1" si="438"/>
        <v>0.68795075633013791</v>
      </c>
      <c r="B9277">
        <f t="shared" ca="1" si="438"/>
        <v>0.68645320295669343</v>
      </c>
      <c r="C9277">
        <f t="shared" ca="1" si="437"/>
        <v>0.94449424298471207</v>
      </c>
      <c r="D9277">
        <f t="shared" ca="1" si="436"/>
        <v>1</v>
      </c>
    </row>
    <row r="9278" spans="1:4" x14ac:dyDescent="0.3">
      <c r="A9278">
        <f t="shared" ca="1" si="438"/>
        <v>0.55683749454556586</v>
      </c>
      <c r="B9278">
        <f t="shared" ca="1" si="438"/>
        <v>-0.39552800190639803</v>
      </c>
      <c r="C9278">
        <f t="shared" ca="1" si="437"/>
        <v>0.46651039562385066</v>
      </c>
      <c r="D9278">
        <f t="shared" ca="1" si="436"/>
        <v>1</v>
      </c>
    </row>
    <row r="9279" spans="1:4" x14ac:dyDescent="0.3">
      <c r="A9279">
        <f t="shared" ca="1" si="438"/>
        <v>0.14068673632158024</v>
      </c>
      <c r="B9279">
        <f t="shared" ca="1" si="438"/>
        <v>-0.19691251637747742</v>
      </c>
      <c r="C9279">
        <f t="shared" ca="1" si="437"/>
        <v>5.8567296882928152E-2</v>
      </c>
      <c r="D9279">
        <f t="shared" ca="1" si="436"/>
        <v>1</v>
      </c>
    </row>
    <row r="9280" spans="1:4" x14ac:dyDescent="0.3">
      <c r="A9280">
        <f t="shared" ca="1" si="438"/>
        <v>-0.57552317676231968</v>
      </c>
      <c r="B9280">
        <f t="shared" ca="1" si="438"/>
        <v>-0.78691874759915814</v>
      </c>
      <c r="C9280">
        <f t="shared" ca="1" si="437"/>
        <v>0.95046804231361981</v>
      </c>
      <c r="D9280">
        <f t="shared" ca="1" si="436"/>
        <v>1</v>
      </c>
    </row>
    <row r="9281" spans="1:4" x14ac:dyDescent="0.3">
      <c r="A9281">
        <f t="shared" ca="1" si="438"/>
        <v>0.19418544027444651</v>
      </c>
      <c r="B9281">
        <f t="shared" ca="1" si="438"/>
        <v>-0.75565083725808346</v>
      </c>
      <c r="C9281">
        <f t="shared" ca="1" si="437"/>
        <v>0.60871617306342318</v>
      </c>
      <c r="D9281">
        <f t="shared" ca="1" si="436"/>
        <v>1</v>
      </c>
    </row>
    <row r="9282" spans="1:4" x14ac:dyDescent="0.3">
      <c r="A9282">
        <f t="shared" ca="1" si="438"/>
        <v>0.8660281854438403</v>
      </c>
      <c r="B9282">
        <f t="shared" ca="1" si="438"/>
        <v>9.6786461601075624E-2</v>
      </c>
      <c r="C9282">
        <f t="shared" ca="1" si="437"/>
        <v>0.7593724371324071</v>
      </c>
      <c r="D9282">
        <f t="shared" ca="1" si="436"/>
        <v>1</v>
      </c>
    </row>
    <row r="9283" spans="1:4" x14ac:dyDescent="0.3">
      <c r="A9283">
        <f t="shared" ca="1" si="438"/>
        <v>0.58359829583300837</v>
      </c>
      <c r="B9283">
        <f t="shared" ca="1" si="438"/>
        <v>0.7898559201485984</v>
      </c>
      <c r="C9283">
        <f t="shared" ca="1" si="437"/>
        <v>0.96445934549298062</v>
      </c>
      <c r="D9283">
        <f t="shared" ca="1" si="436"/>
        <v>1</v>
      </c>
    </row>
    <row r="9284" spans="1:4" x14ac:dyDescent="0.3">
      <c r="A9284">
        <f t="shared" ca="1" si="438"/>
        <v>-0.50347883177926378</v>
      </c>
      <c r="B9284">
        <f t="shared" ca="1" si="438"/>
        <v>0.8214828449821685</v>
      </c>
      <c r="C9284">
        <f t="shared" ca="1" si="437"/>
        <v>0.92832499864980966</v>
      </c>
      <c r="D9284">
        <f t="shared" ca="1" si="436"/>
        <v>1</v>
      </c>
    </row>
    <row r="9285" spans="1:4" x14ac:dyDescent="0.3">
      <c r="A9285">
        <f t="shared" ca="1" si="438"/>
        <v>-0.39065250855360967</v>
      </c>
      <c r="B9285">
        <f t="shared" ca="1" si="438"/>
        <v>-0.62222560523585235</v>
      </c>
      <c r="C9285">
        <f t="shared" ca="1" si="437"/>
        <v>0.53977408625035084</v>
      </c>
      <c r="D9285">
        <f t="shared" ref="D9285:D9348" ca="1" si="439">IF(C9285&lt;1,1,0)</f>
        <v>1</v>
      </c>
    </row>
    <row r="9286" spans="1:4" x14ac:dyDescent="0.3">
      <c r="A9286">
        <f t="shared" ca="1" si="438"/>
        <v>-0.11020362614542245</v>
      </c>
      <c r="B9286">
        <f t="shared" ca="1" si="438"/>
        <v>0.59361885462873354</v>
      </c>
      <c r="C9286">
        <f t="shared" ca="1" si="437"/>
        <v>0.36452818378632956</v>
      </c>
      <c r="D9286">
        <f t="shared" ca="1" si="439"/>
        <v>1</v>
      </c>
    </row>
    <row r="9287" spans="1:4" x14ac:dyDescent="0.3">
      <c r="A9287">
        <f t="shared" ca="1" si="438"/>
        <v>-0.12303988512387876</v>
      </c>
      <c r="B9287">
        <f t="shared" ca="1" si="438"/>
        <v>0.71909410856568479</v>
      </c>
      <c r="C9287">
        <f t="shared" ca="1" si="437"/>
        <v>0.53223515030517421</v>
      </c>
      <c r="D9287">
        <f t="shared" ca="1" si="439"/>
        <v>1</v>
      </c>
    </row>
    <row r="9288" spans="1:4" x14ac:dyDescent="0.3">
      <c r="A9288">
        <f t="shared" ca="1" si="438"/>
        <v>-0.19325766278257506</v>
      </c>
      <c r="B9288">
        <f t="shared" ca="1" si="438"/>
        <v>-0.78116622692963489</v>
      </c>
      <c r="C9288">
        <f t="shared" ca="1" si="437"/>
        <v>0.64756919831966542</v>
      </c>
      <c r="D9288">
        <f t="shared" ca="1" si="439"/>
        <v>1</v>
      </c>
    </row>
    <row r="9289" spans="1:4" x14ac:dyDescent="0.3">
      <c r="A9289">
        <f t="shared" ca="1" si="438"/>
        <v>-0.51135997220633156</v>
      </c>
      <c r="B9289">
        <f t="shared" ca="1" si="438"/>
        <v>0.30188195319569866</v>
      </c>
      <c r="C9289">
        <f t="shared" ca="1" si="437"/>
        <v>0.35262173484011017</v>
      </c>
      <c r="D9289">
        <f t="shared" ca="1" si="439"/>
        <v>1</v>
      </c>
    </row>
    <row r="9290" spans="1:4" x14ac:dyDescent="0.3">
      <c r="A9290">
        <f t="shared" ca="1" si="438"/>
        <v>0.35843083514446539</v>
      </c>
      <c r="B9290">
        <f t="shared" ca="1" si="438"/>
        <v>-0.72197762983693914</v>
      </c>
      <c r="C9290">
        <f t="shared" ca="1" si="437"/>
        <v>0.64972436156732316</v>
      </c>
      <c r="D9290">
        <f t="shared" ca="1" si="439"/>
        <v>1</v>
      </c>
    </row>
    <row r="9291" spans="1:4" x14ac:dyDescent="0.3">
      <c r="A9291">
        <f t="shared" ca="1" si="438"/>
        <v>0.40405542505482828</v>
      </c>
      <c r="B9291">
        <f t="shared" ca="1" si="438"/>
        <v>-0.10418579781170134</v>
      </c>
      <c r="C9291">
        <f t="shared" ca="1" si="437"/>
        <v>0.17411546698189867</v>
      </c>
      <c r="D9291">
        <f t="shared" ca="1" si="439"/>
        <v>1</v>
      </c>
    </row>
    <row r="9292" spans="1:4" x14ac:dyDescent="0.3">
      <c r="A9292">
        <f t="shared" ca="1" si="438"/>
        <v>-0.50170754923540617</v>
      </c>
      <c r="B9292">
        <f t="shared" ca="1" si="438"/>
        <v>0.15998352213735867</v>
      </c>
      <c r="C9292">
        <f t="shared" ca="1" si="437"/>
        <v>0.27730519231527223</v>
      </c>
      <c r="D9292">
        <f t="shared" ca="1" si="439"/>
        <v>1</v>
      </c>
    </row>
    <row r="9293" spans="1:4" x14ac:dyDescent="0.3">
      <c r="A9293">
        <f t="shared" ca="1" si="438"/>
        <v>-0.72304909472946943</v>
      </c>
      <c r="B9293">
        <f t="shared" ca="1" si="438"/>
        <v>0.26958886297088136</v>
      </c>
      <c r="C9293">
        <f t="shared" ca="1" si="437"/>
        <v>0.59547814842703783</v>
      </c>
      <c r="D9293">
        <f t="shared" ca="1" si="439"/>
        <v>1</v>
      </c>
    </row>
    <row r="9294" spans="1:4" x14ac:dyDescent="0.3">
      <c r="A9294">
        <f t="shared" ca="1" si="438"/>
        <v>0.96719726931676142</v>
      </c>
      <c r="B9294">
        <f t="shared" ca="1" si="438"/>
        <v>0.77330824870778714</v>
      </c>
      <c r="C9294">
        <f t="shared" ca="1" si="437"/>
        <v>1.5334762052933049</v>
      </c>
      <c r="D9294">
        <f t="shared" ca="1" si="439"/>
        <v>0</v>
      </c>
    </row>
    <row r="9295" spans="1:4" x14ac:dyDescent="0.3">
      <c r="A9295">
        <f t="shared" ca="1" si="438"/>
        <v>1.1029116472069722E-2</v>
      </c>
      <c r="B9295">
        <f t="shared" ca="1" si="438"/>
        <v>-7.6897133429647546E-2</v>
      </c>
      <c r="C9295">
        <f t="shared" ca="1" si="437"/>
        <v>6.0348105398514975E-3</v>
      </c>
      <c r="D9295">
        <f t="shared" ca="1" si="439"/>
        <v>1</v>
      </c>
    </row>
    <row r="9296" spans="1:4" x14ac:dyDescent="0.3">
      <c r="A9296">
        <f t="shared" ca="1" si="438"/>
        <v>-8.112254746593095E-2</v>
      </c>
      <c r="B9296">
        <f t="shared" ca="1" si="438"/>
        <v>9.004078792339687E-2</v>
      </c>
      <c r="C9296">
        <f t="shared" ca="1" si="437"/>
        <v>1.4688211197228351E-2</v>
      </c>
      <c r="D9296">
        <f t="shared" ca="1" si="439"/>
        <v>1</v>
      </c>
    </row>
    <row r="9297" spans="1:4" x14ac:dyDescent="0.3">
      <c r="A9297">
        <f t="shared" ca="1" si="438"/>
        <v>7.8982720896074277E-2</v>
      </c>
      <c r="B9297">
        <f t="shared" ca="1" si="438"/>
        <v>-0.8176522851233976</v>
      </c>
      <c r="C9297">
        <f t="shared" ca="1" si="437"/>
        <v>0.67479352956766114</v>
      </c>
      <c r="D9297">
        <f t="shared" ca="1" si="439"/>
        <v>1</v>
      </c>
    </row>
    <row r="9298" spans="1:4" x14ac:dyDescent="0.3">
      <c r="A9298">
        <f t="shared" ca="1" si="438"/>
        <v>0.31603597061856115</v>
      </c>
      <c r="B9298">
        <f t="shared" ca="1" si="438"/>
        <v>-0.91109619866146496</v>
      </c>
      <c r="C9298">
        <f t="shared" ca="1" si="437"/>
        <v>0.92997501794018766</v>
      </c>
      <c r="D9298">
        <f t="shared" ca="1" si="439"/>
        <v>1</v>
      </c>
    </row>
    <row r="9299" spans="1:4" x14ac:dyDescent="0.3">
      <c r="A9299">
        <f t="shared" ca="1" si="438"/>
        <v>0.62293881221126624</v>
      </c>
      <c r="B9299">
        <f t="shared" ca="1" si="438"/>
        <v>-5.7758058903237153E-2</v>
      </c>
      <c r="C9299">
        <f t="shared" ca="1" si="437"/>
        <v>0.39138875712745302</v>
      </c>
      <c r="D9299">
        <f t="shared" ca="1" si="439"/>
        <v>1</v>
      </c>
    </row>
    <row r="9300" spans="1:4" x14ac:dyDescent="0.3">
      <c r="A9300">
        <f t="shared" ca="1" si="438"/>
        <v>-0.19659403314443025</v>
      </c>
      <c r="B9300">
        <f t="shared" ca="1" si="438"/>
        <v>-9.0557660564786202E-2</v>
      </c>
      <c r="C9300">
        <f t="shared" ca="1" si="437"/>
        <v>4.684990375496037E-2</v>
      </c>
      <c r="D9300">
        <f t="shared" ca="1" si="439"/>
        <v>1</v>
      </c>
    </row>
    <row r="9301" spans="1:4" x14ac:dyDescent="0.3">
      <c r="A9301">
        <f t="shared" ca="1" si="438"/>
        <v>-0.9769186254547082</v>
      </c>
      <c r="B9301">
        <f t="shared" ca="1" si="438"/>
        <v>0.21786194906137313</v>
      </c>
      <c r="C9301">
        <f t="shared" ca="1" si="437"/>
        <v>1.0018338296091367</v>
      </c>
      <c r="D9301">
        <f t="shared" ca="1" si="439"/>
        <v>0</v>
      </c>
    </row>
    <row r="9302" spans="1:4" x14ac:dyDescent="0.3">
      <c r="A9302">
        <f t="shared" ca="1" si="438"/>
        <v>-0.64194509253873977</v>
      </c>
      <c r="B9302">
        <f t="shared" ca="1" si="438"/>
        <v>0.72858201674548528</v>
      </c>
      <c r="C9302">
        <f t="shared" ca="1" si="437"/>
        <v>0.94292525695948981</v>
      </c>
      <c r="D9302">
        <f t="shared" ca="1" si="439"/>
        <v>1</v>
      </c>
    </row>
    <row r="9303" spans="1:4" x14ac:dyDescent="0.3">
      <c r="A9303">
        <f t="shared" ca="1" si="438"/>
        <v>-0.39843457195385423</v>
      </c>
      <c r="B9303">
        <f t="shared" ca="1" si="438"/>
        <v>-0.47655468734515449</v>
      </c>
      <c r="C9303">
        <f t="shared" ca="1" si="437"/>
        <v>0.38585447815868901</v>
      </c>
      <c r="D9303">
        <f t="shared" ca="1" si="439"/>
        <v>1</v>
      </c>
    </row>
    <row r="9304" spans="1:4" x14ac:dyDescent="0.3">
      <c r="A9304">
        <f t="shared" ca="1" si="438"/>
        <v>-6.884255686980234E-2</v>
      </c>
      <c r="B9304">
        <f t="shared" ca="1" si="438"/>
        <v>-0.84735389775141234</v>
      </c>
      <c r="C9304">
        <f t="shared" ca="1" si="437"/>
        <v>0.72274792567088286</v>
      </c>
      <c r="D9304">
        <f t="shared" ca="1" si="439"/>
        <v>1</v>
      </c>
    </row>
    <row r="9305" spans="1:4" x14ac:dyDescent="0.3">
      <c r="A9305">
        <f t="shared" ca="1" si="438"/>
        <v>-0.68820625599265628</v>
      </c>
      <c r="B9305">
        <f t="shared" ca="1" si="438"/>
        <v>0.33797110135800557</v>
      </c>
      <c r="C9305">
        <f t="shared" ca="1" si="437"/>
        <v>0.58785231614057276</v>
      </c>
      <c r="D9305">
        <f t="shared" ca="1" si="439"/>
        <v>1</v>
      </c>
    </row>
    <row r="9306" spans="1:4" x14ac:dyDescent="0.3">
      <c r="A9306">
        <f t="shared" ca="1" si="438"/>
        <v>-4.0006982477131414E-2</v>
      </c>
      <c r="B9306">
        <f t="shared" ca="1" si="438"/>
        <v>-6.8186245115789745E-2</v>
      </c>
      <c r="C9306">
        <f t="shared" ca="1" si="437"/>
        <v>6.2499226699160616E-3</v>
      </c>
      <c r="D9306">
        <f t="shared" ca="1" si="439"/>
        <v>1</v>
      </c>
    </row>
    <row r="9307" spans="1:4" x14ac:dyDescent="0.3">
      <c r="A9307">
        <f t="shared" ca="1" si="438"/>
        <v>-0.42747661981358998</v>
      </c>
      <c r="B9307">
        <f t="shared" ca="1" si="438"/>
        <v>-0.98493958006775584</v>
      </c>
      <c r="C9307">
        <f t="shared" ca="1" si="437"/>
        <v>1.1528422368712996</v>
      </c>
      <c r="D9307">
        <f t="shared" ca="1" si="439"/>
        <v>0</v>
      </c>
    </row>
    <row r="9308" spans="1:4" x14ac:dyDescent="0.3">
      <c r="A9308">
        <f t="shared" ca="1" si="438"/>
        <v>0.24401610519726713</v>
      </c>
      <c r="B9308">
        <f t="shared" ca="1" si="438"/>
        <v>0.21386580261590304</v>
      </c>
      <c r="C9308">
        <f t="shared" ca="1" si="437"/>
        <v>0.10528244112418814</v>
      </c>
      <c r="D9308">
        <f t="shared" ca="1" si="439"/>
        <v>1</v>
      </c>
    </row>
    <row r="9309" spans="1:4" x14ac:dyDescent="0.3">
      <c r="A9309">
        <f t="shared" ca="1" si="438"/>
        <v>-0.75259630792424548</v>
      </c>
      <c r="B9309">
        <f t="shared" ca="1" si="438"/>
        <v>0.3216210323777331</v>
      </c>
      <c r="C9309">
        <f t="shared" ca="1" si="437"/>
        <v>0.66984129116892455</v>
      </c>
      <c r="D9309">
        <f t="shared" ca="1" si="439"/>
        <v>1</v>
      </c>
    </row>
    <row r="9310" spans="1:4" x14ac:dyDescent="0.3">
      <c r="A9310">
        <f t="shared" ca="1" si="438"/>
        <v>0.57863394804491364</v>
      </c>
      <c r="B9310">
        <f t="shared" ca="1" si="438"/>
        <v>-0.61392554860215132</v>
      </c>
      <c r="C9310">
        <f t="shared" ca="1" si="437"/>
        <v>0.71172182505649628</v>
      </c>
      <c r="D9310">
        <f t="shared" ca="1" si="439"/>
        <v>1</v>
      </c>
    </row>
    <row r="9311" spans="1:4" x14ac:dyDescent="0.3">
      <c r="A9311">
        <f t="shared" ca="1" si="438"/>
        <v>-0.8864995214451048</v>
      </c>
      <c r="B9311">
        <f t="shared" ca="1" si="438"/>
        <v>-0.83386972532108605</v>
      </c>
      <c r="C9311">
        <f t="shared" ca="1" si="437"/>
        <v>1.4812201203294633</v>
      </c>
      <c r="D9311">
        <f t="shared" ca="1" si="439"/>
        <v>0</v>
      </c>
    </row>
    <row r="9312" spans="1:4" x14ac:dyDescent="0.3">
      <c r="A9312">
        <f t="shared" ca="1" si="438"/>
        <v>0.10986613966307357</v>
      </c>
      <c r="B9312">
        <f t="shared" ca="1" si="438"/>
        <v>-4.6525244586591352E-2</v>
      </c>
      <c r="C9312">
        <f t="shared" ca="1" si="437"/>
        <v>1.4235167028308135E-2</v>
      </c>
      <c r="D9312">
        <f t="shared" ca="1" si="439"/>
        <v>1</v>
      </c>
    </row>
    <row r="9313" spans="1:4" x14ac:dyDescent="0.3">
      <c r="A9313">
        <f t="shared" ca="1" si="438"/>
        <v>-0.89550362669070172</v>
      </c>
      <c r="B9313">
        <f t="shared" ca="1" si="438"/>
        <v>0.24914563144141844</v>
      </c>
      <c r="C9313">
        <f t="shared" ca="1" si="437"/>
        <v>0.86400029108254284</v>
      </c>
      <c r="D9313">
        <f t="shared" ca="1" si="439"/>
        <v>1</v>
      </c>
    </row>
    <row r="9314" spans="1:4" x14ac:dyDescent="0.3">
      <c r="A9314">
        <f t="shared" ca="1" si="438"/>
        <v>0.36484353141960768</v>
      </c>
      <c r="B9314">
        <f t="shared" ca="1" si="438"/>
        <v>-0.27268546672012994</v>
      </c>
      <c r="C9314">
        <f t="shared" ca="1" si="437"/>
        <v>0.20746816617910535</v>
      </c>
      <c r="D9314">
        <f t="shared" ca="1" si="439"/>
        <v>1</v>
      </c>
    </row>
    <row r="9315" spans="1:4" x14ac:dyDescent="0.3">
      <c r="A9315">
        <f t="shared" ca="1" si="438"/>
        <v>0.30770475904796113</v>
      </c>
      <c r="B9315">
        <f t="shared" ca="1" si="438"/>
        <v>0.62505717378158709</v>
      </c>
      <c r="C9315">
        <f t="shared" ca="1" si="437"/>
        <v>0.485378689236589</v>
      </c>
      <c r="D9315">
        <f t="shared" ca="1" si="439"/>
        <v>1</v>
      </c>
    </row>
    <row r="9316" spans="1:4" x14ac:dyDescent="0.3">
      <c r="A9316">
        <f t="shared" ca="1" si="438"/>
        <v>0.7330292821078408</v>
      </c>
      <c r="B9316">
        <f t="shared" ca="1" si="438"/>
        <v>0.5870661845848073</v>
      </c>
      <c r="C9316">
        <f t="shared" ca="1" si="437"/>
        <v>0.88197863351049943</v>
      </c>
      <c r="D9316">
        <f t="shared" ca="1" si="439"/>
        <v>1</v>
      </c>
    </row>
    <row r="9317" spans="1:4" x14ac:dyDescent="0.3">
      <c r="A9317">
        <f t="shared" ca="1" si="438"/>
        <v>0.84346314310503057</v>
      </c>
      <c r="B9317">
        <f t="shared" ca="1" si="438"/>
        <v>0.91294516562529315</v>
      </c>
      <c r="C9317">
        <f t="shared" ca="1" si="437"/>
        <v>1.5448989492152112</v>
      </c>
      <c r="D9317">
        <f t="shared" ca="1" si="439"/>
        <v>0</v>
      </c>
    </row>
    <row r="9318" spans="1:4" x14ac:dyDescent="0.3">
      <c r="A9318">
        <f t="shared" ca="1" si="438"/>
        <v>-0.96072383351930424</v>
      </c>
      <c r="B9318">
        <f t="shared" ca="1" si="438"/>
        <v>-0.58330203155311922</v>
      </c>
      <c r="C9318">
        <f t="shared" ca="1" si="437"/>
        <v>1.2632315443060238</v>
      </c>
      <c r="D9318">
        <f t="shared" ca="1" si="439"/>
        <v>0</v>
      </c>
    </row>
    <row r="9319" spans="1:4" x14ac:dyDescent="0.3">
      <c r="A9319">
        <f t="shared" ca="1" si="438"/>
        <v>0.27275385998424229</v>
      </c>
      <c r="B9319">
        <f t="shared" ca="1" si="438"/>
        <v>-0.68163959838428778</v>
      </c>
      <c r="C9319">
        <f t="shared" ca="1" si="437"/>
        <v>0.53902721022179678</v>
      </c>
      <c r="D9319">
        <f t="shared" ca="1" si="439"/>
        <v>1</v>
      </c>
    </row>
    <row r="9320" spans="1:4" x14ac:dyDescent="0.3">
      <c r="A9320">
        <f t="shared" ca="1" si="438"/>
        <v>-0.38299582707815527</v>
      </c>
      <c r="B9320">
        <f t="shared" ca="1" si="438"/>
        <v>-0.8357425895546613</v>
      </c>
      <c r="C9320">
        <f t="shared" ca="1" si="437"/>
        <v>0.84515147955481129</v>
      </c>
      <c r="D9320">
        <f t="shared" ca="1" si="439"/>
        <v>1</v>
      </c>
    </row>
    <row r="9321" spans="1:4" x14ac:dyDescent="0.3">
      <c r="A9321">
        <f t="shared" ca="1" si="438"/>
        <v>0.89826412237237752</v>
      </c>
      <c r="B9321">
        <f t="shared" ca="1" si="438"/>
        <v>-0.56388860912314853</v>
      </c>
      <c r="C9321">
        <f t="shared" ref="C9321:C9384" ca="1" si="440">A9321^2 + B9321^2</f>
        <v>1.1248487970402565</v>
      </c>
      <c r="D9321">
        <f t="shared" ca="1" si="439"/>
        <v>0</v>
      </c>
    </row>
    <row r="9322" spans="1:4" x14ac:dyDescent="0.3">
      <c r="A9322">
        <f t="shared" ref="A9322:B9385" ca="1" si="441">RAND()*2-1</f>
        <v>-0.7086934389053996</v>
      </c>
      <c r="B9322">
        <f t="shared" ca="1" si="441"/>
        <v>-0.30411906212858208</v>
      </c>
      <c r="C9322">
        <f t="shared" ca="1" si="440"/>
        <v>0.59473479429752973</v>
      </c>
      <c r="D9322">
        <f t="shared" ca="1" si="439"/>
        <v>1</v>
      </c>
    </row>
    <row r="9323" spans="1:4" x14ac:dyDescent="0.3">
      <c r="A9323">
        <f t="shared" ca="1" si="441"/>
        <v>-0.14594508862705569</v>
      </c>
      <c r="B9323">
        <f t="shared" ca="1" si="441"/>
        <v>-0.24914724022575396</v>
      </c>
      <c r="C9323">
        <f t="shared" ca="1" si="440"/>
        <v>8.3374316206468693E-2</v>
      </c>
      <c r="D9323">
        <f t="shared" ca="1" si="439"/>
        <v>1</v>
      </c>
    </row>
    <row r="9324" spans="1:4" x14ac:dyDescent="0.3">
      <c r="A9324">
        <f t="shared" ca="1" si="441"/>
        <v>0.5780158562800668</v>
      </c>
      <c r="B9324">
        <f t="shared" ca="1" si="441"/>
        <v>0.66229859432253146</v>
      </c>
      <c r="C9324">
        <f t="shared" ca="1" si="440"/>
        <v>0.77274175815278001</v>
      </c>
      <c r="D9324">
        <f t="shared" ca="1" si="439"/>
        <v>1</v>
      </c>
    </row>
    <row r="9325" spans="1:4" x14ac:dyDescent="0.3">
      <c r="A9325">
        <f t="shared" ca="1" si="441"/>
        <v>-0.79599856148612935</v>
      </c>
      <c r="B9325">
        <f t="shared" ca="1" si="441"/>
        <v>0.11605967628216174</v>
      </c>
      <c r="C9325">
        <f t="shared" ca="1" si="440"/>
        <v>0.64708355834670739</v>
      </c>
      <c r="D9325">
        <f t="shared" ca="1" si="439"/>
        <v>1</v>
      </c>
    </row>
    <row r="9326" spans="1:4" x14ac:dyDescent="0.3">
      <c r="A9326">
        <f t="shared" ca="1" si="441"/>
        <v>0.5507080808976903</v>
      </c>
      <c r="B9326">
        <f t="shared" ca="1" si="441"/>
        <v>-0.3245881598865219</v>
      </c>
      <c r="C9326">
        <f t="shared" ca="1" si="440"/>
        <v>0.4086368639045353</v>
      </c>
      <c r="D9326">
        <f t="shared" ca="1" si="439"/>
        <v>1</v>
      </c>
    </row>
    <row r="9327" spans="1:4" x14ac:dyDescent="0.3">
      <c r="A9327">
        <f t="shared" ca="1" si="441"/>
        <v>0.8583889119151662</v>
      </c>
      <c r="B9327">
        <f t="shared" ca="1" si="441"/>
        <v>-0.73103563793212278</v>
      </c>
      <c r="C9327">
        <f t="shared" ca="1" si="440"/>
        <v>1.2712446280257286</v>
      </c>
      <c r="D9327">
        <f t="shared" ca="1" si="439"/>
        <v>0</v>
      </c>
    </row>
    <row r="9328" spans="1:4" x14ac:dyDescent="0.3">
      <c r="A9328">
        <f t="shared" ca="1" si="441"/>
        <v>6.4013887696653615E-2</v>
      </c>
      <c r="B9328">
        <f t="shared" ca="1" si="441"/>
        <v>-0.67288112590388005</v>
      </c>
      <c r="C9328">
        <f t="shared" ca="1" si="440"/>
        <v>0.45686678741571307</v>
      </c>
      <c r="D9328">
        <f t="shared" ca="1" si="439"/>
        <v>1</v>
      </c>
    </row>
    <row r="9329" spans="1:4" x14ac:dyDescent="0.3">
      <c r="A9329">
        <f t="shared" ca="1" si="441"/>
        <v>-0.1602221791630023</v>
      </c>
      <c r="B9329">
        <f t="shared" ca="1" si="441"/>
        <v>0.47760336014077209</v>
      </c>
      <c r="C9329">
        <f t="shared" ca="1" si="440"/>
        <v>0.25377611631349728</v>
      </c>
      <c r="D9329">
        <f t="shared" ca="1" si="439"/>
        <v>1</v>
      </c>
    </row>
    <row r="9330" spans="1:4" x14ac:dyDescent="0.3">
      <c r="A9330">
        <f t="shared" ca="1" si="441"/>
        <v>0.22033233174858391</v>
      </c>
      <c r="B9330">
        <f t="shared" ca="1" si="441"/>
        <v>-0.83638165720758662</v>
      </c>
      <c r="C9330">
        <f t="shared" ca="1" si="440"/>
        <v>0.74808061292707695</v>
      </c>
      <c r="D9330">
        <f t="shared" ca="1" si="439"/>
        <v>1</v>
      </c>
    </row>
    <row r="9331" spans="1:4" x14ac:dyDescent="0.3">
      <c r="A9331">
        <f t="shared" ca="1" si="441"/>
        <v>0.66478612942201099</v>
      </c>
      <c r="B9331">
        <f t="shared" ca="1" si="441"/>
        <v>-0.59306257728661982</v>
      </c>
      <c r="C9331">
        <f t="shared" ca="1" si="440"/>
        <v>0.79366381844974665</v>
      </c>
      <c r="D9331">
        <f t="shared" ca="1" si="439"/>
        <v>1</v>
      </c>
    </row>
    <row r="9332" spans="1:4" x14ac:dyDescent="0.3">
      <c r="A9332">
        <f t="shared" ca="1" si="441"/>
        <v>-0.75296064993691192</v>
      </c>
      <c r="B9332">
        <f t="shared" ca="1" si="441"/>
        <v>0.42334676786772252</v>
      </c>
      <c r="C9332">
        <f t="shared" ca="1" si="440"/>
        <v>0.74617222621746415</v>
      </c>
      <c r="D9332">
        <f t="shared" ca="1" si="439"/>
        <v>1</v>
      </c>
    </row>
    <row r="9333" spans="1:4" x14ac:dyDescent="0.3">
      <c r="A9333">
        <f t="shared" ca="1" si="441"/>
        <v>0.27994314363092032</v>
      </c>
      <c r="B9333">
        <f t="shared" ca="1" si="441"/>
        <v>0.49319795842966241</v>
      </c>
      <c r="C9333">
        <f t="shared" ca="1" si="440"/>
        <v>0.32161238986514906</v>
      </c>
      <c r="D9333">
        <f t="shared" ca="1" si="439"/>
        <v>1</v>
      </c>
    </row>
    <row r="9334" spans="1:4" x14ac:dyDescent="0.3">
      <c r="A9334">
        <f t="shared" ca="1" si="441"/>
        <v>0.66252850337856484</v>
      </c>
      <c r="B9334">
        <f t="shared" ca="1" si="441"/>
        <v>0.55529030675764135</v>
      </c>
      <c r="C9334">
        <f t="shared" ca="1" si="440"/>
        <v>0.74729134256803653</v>
      </c>
      <c r="D9334">
        <f t="shared" ca="1" si="439"/>
        <v>1</v>
      </c>
    </row>
    <row r="9335" spans="1:4" x14ac:dyDescent="0.3">
      <c r="A9335">
        <f t="shared" ca="1" si="441"/>
        <v>9.5952219482537959E-3</v>
      </c>
      <c r="B9335">
        <f t="shared" ca="1" si="441"/>
        <v>0.99344822499983509</v>
      </c>
      <c r="C9335">
        <f t="shared" ca="1" si="440"/>
        <v>0.98703144403955922</v>
      </c>
      <c r="D9335">
        <f t="shared" ca="1" si="439"/>
        <v>1</v>
      </c>
    </row>
    <row r="9336" spans="1:4" x14ac:dyDescent="0.3">
      <c r="A9336">
        <f t="shared" ca="1" si="441"/>
        <v>0.38911514473254183</v>
      </c>
      <c r="B9336">
        <f t="shared" ca="1" si="441"/>
        <v>-0.74256596085125892</v>
      </c>
      <c r="C9336">
        <f t="shared" ca="1" si="440"/>
        <v>0.70281480207518043</v>
      </c>
      <c r="D9336">
        <f t="shared" ca="1" si="439"/>
        <v>1</v>
      </c>
    </row>
    <row r="9337" spans="1:4" x14ac:dyDescent="0.3">
      <c r="A9337">
        <f t="shared" ca="1" si="441"/>
        <v>-0.86381234416944741</v>
      </c>
      <c r="B9337">
        <f t="shared" ca="1" si="441"/>
        <v>-0.29904203836160659</v>
      </c>
      <c r="C9337">
        <f t="shared" ca="1" si="440"/>
        <v>0.83559790664698042</v>
      </c>
      <c r="D9337">
        <f t="shared" ca="1" si="439"/>
        <v>1</v>
      </c>
    </row>
    <row r="9338" spans="1:4" x14ac:dyDescent="0.3">
      <c r="A9338">
        <f t="shared" ca="1" si="441"/>
        <v>-0.51581248259536561</v>
      </c>
      <c r="B9338">
        <f t="shared" ca="1" si="441"/>
        <v>0.95173786826505502</v>
      </c>
      <c r="C9338">
        <f t="shared" ca="1" si="440"/>
        <v>1.1718674870909056</v>
      </c>
      <c r="D9338">
        <f t="shared" ca="1" si="439"/>
        <v>0</v>
      </c>
    </row>
    <row r="9339" spans="1:4" x14ac:dyDescent="0.3">
      <c r="A9339">
        <f t="shared" ca="1" si="441"/>
        <v>-0.59734760105367246</v>
      </c>
      <c r="B9339">
        <f t="shared" ca="1" si="441"/>
        <v>-5.3863916866405237E-2</v>
      </c>
      <c r="C9339">
        <f t="shared" ca="1" si="440"/>
        <v>0.35972547802476845</v>
      </c>
      <c r="D9339">
        <f t="shared" ca="1" si="439"/>
        <v>1</v>
      </c>
    </row>
    <row r="9340" spans="1:4" x14ac:dyDescent="0.3">
      <c r="A9340">
        <f t="shared" ca="1" si="441"/>
        <v>-0.83981808281229697</v>
      </c>
      <c r="B9340">
        <f t="shared" ca="1" si="441"/>
        <v>-0.2782745316955062</v>
      </c>
      <c r="C9340">
        <f t="shared" ca="1" si="440"/>
        <v>0.78273112720887539</v>
      </c>
      <c r="D9340">
        <f t="shared" ca="1" si="439"/>
        <v>1</v>
      </c>
    </row>
    <row r="9341" spans="1:4" x14ac:dyDescent="0.3">
      <c r="A9341">
        <f t="shared" ca="1" si="441"/>
        <v>0.70004952405953524</v>
      </c>
      <c r="B9341">
        <f t="shared" ca="1" si="441"/>
        <v>-0.21660106392105138</v>
      </c>
      <c r="C9341">
        <f t="shared" ca="1" si="440"/>
        <v>0.53698535702771322</v>
      </c>
      <c r="D9341">
        <f t="shared" ca="1" si="439"/>
        <v>1</v>
      </c>
    </row>
    <row r="9342" spans="1:4" x14ac:dyDescent="0.3">
      <c r="A9342">
        <f t="shared" ca="1" si="441"/>
        <v>0.1159190706969373</v>
      </c>
      <c r="B9342">
        <f t="shared" ca="1" si="441"/>
        <v>0.38843088920851687</v>
      </c>
      <c r="C9342">
        <f t="shared" ca="1" si="440"/>
        <v>0.16431578664256066</v>
      </c>
      <c r="D9342">
        <f t="shared" ca="1" si="439"/>
        <v>1</v>
      </c>
    </row>
    <row r="9343" spans="1:4" x14ac:dyDescent="0.3">
      <c r="A9343">
        <f t="shared" ca="1" si="441"/>
        <v>-0.76798515896211272</v>
      </c>
      <c r="B9343">
        <f t="shared" ca="1" si="441"/>
        <v>0.78045784155481512</v>
      </c>
      <c r="C9343">
        <f t="shared" ca="1" si="440"/>
        <v>1.1989156468304625</v>
      </c>
      <c r="D9343">
        <f t="shared" ca="1" si="439"/>
        <v>0</v>
      </c>
    </row>
    <row r="9344" spans="1:4" x14ac:dyDescent="0.3">
      <c r="A9344">
        <f t="shared" ca="1" si="441"/>
        <v>1.1832158901743162E-2</v>
      </c>
      <c r="B9344">
        <f t="shared" ca="1" si="441"/>
        <v>0.45013848928786371</v>
      </c>
      <c r="C9344">
        <f t="shared" ca="1" si="440"/>
        <v>0.20276465952263631</v>
      </c>
      <c r="D9344">
        <f t="shared" ca="1" si="439"/>
        <v>1</v>
      </c>
    </row>
    <row r="9345" spans="1:4" x14ac:dyDescent="0.3">
      <c r="A9345">
        <f t="shared" ca="1" si="441"/>
        <v>-5.8111992539164659E-2</v>
      </c>
      <c r="B9345">
        <f t="shared" ca="1" si="441"/>
        <v>-0.70092860527849865</v>
      </c>
      <c r="C9345">
        <f t="shared" ca="1" si="440"/>
        <v>0.49467791337453332</v>
      </c>
      <c r="D9345">
        <f t="shared" ca="1" si="439"/>
        <v>1</v>
      </c>
    </row>
    <row r="9346" spans="1:4" x14ac:dyDescent="0.3">
      <c r="A9346">
        <f t="shared" ca="1" si="441"/>
        <v>-0.60204763941367512</v>
      </c>
      <c r="B9346">
        <f t="shared" ca="1" si="441"/>
        <v>-0.79902238159427919</v>
      </c>
      <c r="C9346">
        <f t="shared" ca="1" si="440"/>
        <v>1.0008981264121726</v>
      </c>
      <c r="D9346">
        <f t="shared" ca="1" si="439"/>
        <v>0</v>
      </c>
    </row>
    <row r="9347" spans="1:4" x14ac:dyDescent="0.3">
      <c r="A9347">
        <f t="shared" ca="1" si="441"/>
        <v>0.84453126859949235</v>
      </c>
      <c r="B9347">
        <f t="shared" ca="1" si="441"/>
        <v>-0.60744451648446574</v>
      </c>
      <c r="C9347">
        <f t="shared" ca="1" si="440"/>
        <v>1.0822219042493142</v>
      </c>
      <c r="D9347">
        <f t="shared" ca="1" si="439"/>
        <v>0</v>
      </c>
    </row>
    <row r="9348" spans="1:4" x14ac:dyDescent="0.3">
      <c r="A9348">
        <f t="shared" ca="1" si="441"/>
        <v>-0.75184683469728242</v>
      </c>
      <c r="B9348">
        <f t="shared" ca="1" si="441"/>
        <v>0.83823040680388838</v>
      </c>
      <c r="C9348">
        <f t="shared" ca="1" si="440"/>
        <v>1.267903877734935</v>
      </c>
      <c r="D9348">
        <f t="shared" ca="1" si="439"/>
        <v>0</v>
      </c>
    </row>
    <row r="9349" spans="1:4" x14ac:dyDescent="0.3">
      <c r="A9349">
        <f t="shared" ca="1" si="441"/>
        <v>-0.76494647996386056</v>
      </c>
      <c r="B9349">
        <f t="shared" ca="1" si="441"/>
        <v>-0.78566005728734067</v>
      </c>
      <c r="C9349">
        <f t="shared" ca="1" si="440"/>
        <v>1.2024048428258483</v>
      </c>
      <c r="D9349">
        <f t="shared" ref="D9349:D9412" ca="1" si="442">IF(C9349&lt;1,1,0)</f>
        <v>0</v>
      </c>
    </row>
    <row r="9350" spans="1:4" x14ac:dyDescent="0.3">
      <c r="A9350">
        <f t="shared" ca="1" si="441"/>
        <v>-0.16116930770552673</v>
      </c>
      <c r="B9350">
        <f t="shared" ca="1" si="441"/>
        <v>-0.70529468276960161</v>
      </c>
      <c r="C9350">
        <f t="shared" ca="1" si="440"/>
        <v>0.52341613528935171</v>
      </c>
      <c r="D9350">
        <f t="shared" ca="1" si="442"/>
        <v>1</v>
      </c>
    </row>
    <row r="9351" spans="1:4" x14ac:dyDescent="0.3">
      <c r="A9351">
        <f t="shared" ca="1" si="441"/>
        <v>0.21181418983079436</v>
      </c>
      <c r="B9351">
        <f t="shared" ca="1" si="441"/>
        <v>-0.73584869616848625</v>
      </c>
      <c r="C9351">
        <f t="shared" ca="1" si="440"/>
        <v>0.58633855466653695</v>
      </c>
      <c r="D9351">
        <f t="shared" ca="1" si="442"/>
        <v>1</v>
      </c>
    </row>
    <row r="9352" spans="1:4" x14ac:dyDescent="0.3">
      <c r="A9352">
        <f t="shared" ca="1" si="441"/>
        <v>-0.54548568958613042</v>
      </c>
      <c r="B9352">
        <f t="shared" ca="1" si="441"/>
        <v>-0.50724497315398653</v>
      </c>
      <c r="C9352">
        <f t="shared" ca="1" si="440"/>
        <v>0.55485210033324472</v>
      </c>
      <c r="D9352">
        <f t="shared" ca="1" si="442"/>
        <v>1</v>
      </c>
    </row>
    <row r="9353" spans="1:4" x14ac:dyDescent="0.3">
      <c r="A9353">
        <f t="shared" ca="1" si="441"/>
        <v>0.29594431257778164</v>
      </c>
      <c r="B9353">
        <f t="shared" ca="1" si="441"/>
        <v>9.626229126280772E-2</v>
      </c>
      <c r="C9353">
        <f t="shared" ca="1" si="440"/>
        <v>9.6849464866301346E-2</v>
      </c>
      <c r="D9353">
        <f t="shared" ca="1" si="442"/>
        <v>1</v>
      </c>
    </row>
    <row r="9354" spans="1:4" x14ac:dyDescent="0.3">
      <c r="A9354">
        <f t="shared" ca="1" si="441"/>
        <v>0.71212091931564525</v>
      </c>
      <c r="B9354">
        <f t="shared" ca="1" si="441"/>
        <v>-0.8090101860729042</v>
      </c>
      <c r="C9354">
        <f t="shared" ca="1" si="440"/>
        <v>1.1616136848966749</v>
      </c>
      <c r="D9354">
        <f t="shared" ca="1" si="442"/>
        <v>0</v>
      </c>
    </row>
    <row r="9355" spans="1:4" x14ac:dyDescent="0.3">
      <c r="A9355">
        <f t="shared" ca="1" si="441"/>
        <v>0.2562530280759292</v>
      </c>
      <c r="B9355">
        <f t="shared" ca="1" si="441"/>
        <v>0.94890302605085708</v>
      </c>
      <c r="C9355">
        <f t="shared" ca="1" si="440"/>
        <v>0.9660825672465565</v>
      </c>
      <c r="D9355">
        <f t="shared" ca="1" si="442"/>
        <v>1</v>
      </c>
    </row>
    <row r="9356" spans="1:4" x14ac:dyDescent="0.3">
      <c r="A9356">
        <f t="shared" ca="1" si="441"/>
        <v>0.30978416788460561</v>
      </c>
      <c r="B9356">
        <f t="shared" ca="1" si="441"/>
        <v>0.14366465674793427</v>
      </c>
      <c r="C9356">
        <f t="shared" ca="1" si="440"/>
        <v>0.11660576427045929</v>
      </c>
      <c r="D9356">
        <f t="shared" ca="1" si="442"/>
        <v>1</v>
      </c>
    </row>
    <row r="9357" spans="1:4" x14ac:dyDescent="0.3">
      <c r="A9357">
        <f t="shared" ca="1" si="441"/>
        <v>-0.35053965178818314</v>
      </c>
      <c r="B9357">
        <f t="shared" ca="1" si="441"/>
        <v>-0.96809306764407377</v>
      </c>
      <c r="C9357">
        <f t="shared" ca="1" si="440"/>
        <v>1.060082235096294</v>
      </c>
      <c r="D9357">
        <f t="shared" ca="1" si="442"/>
        <v>0</v>
      </c>
    </row>
    <row r="9358" spans="1:4" x14ac:dyDescent="0.3">
      <c r="A9358">
        <f t="shared" ca="1" si="441"/>
        <v>-0.33484908316218909</v>
      </c>
      <c r="B9358">
        <f t="shared" ca="1" si="441"/>
        <v>-0.39939219416557581</v>
      </c>
      <c r="C9358">
        <f t="shared" ca="1" si="440"/>
        <v>0.27163803325495162</v>
      </c>
      <c r="D9358">
        <f t="shared" ca="1" si="442"/>
        <v>1</v>
      </c>
    </row>
    <row r="9359" spans="1:4" x14ac:dyDescent="0.3">
      <c r="A9359">
        <f t="shared" ca="1" si="441"/>
        <v>-0.79454433946459013</v>
      </c>
      <c r="B9359">
        <f t="shared" ca="1" si="441"/>
        <v>0.37028856921101827</v>
      </c>
      <c r="C9359">
        <f t="shared" ca="1" si="440"/>
        <v>0.76841433186356489</v>
      </c>
      <c r="D9359">
        <f t="shared" ca="1" si="442"/>
        <v>1</v>
      </c>
    </row>
    <row r="9360" spans="1:4" x14ac:dyDescent="0.3">
      <c r="A9360">
        <f t="shared" ca="1" si="441"/>
        <v>-0.6758754500727675</v>
      </c>
      <c r="B9360">
        <f t="shared" ca="1" si="441"/>
        <v>-0.52176112216768478</v>
      </c>
      <c r="C9360">
        <f t="shared" ca="1" si="440"/>
        <v>0.72904229261674769</v>
      </c>
      <c r="D9360">
        <f t="shared" ca="1" si="442"/>
        <v>1</v>
      </c>
    </row>
    <row r="9361" spans="1:4" x14ac:dyDescent="0.3">
      <c r="A9361">
        <f t="shared" ca="1" si="441"/>
        <v>-0.36589874109838094</v>
      </c>
      <c r="B9361">
        <f t="shared" ca="1" si="441"/>
        <v>0.23964475829853749</v>
      </c>
      <c r="C9361">
        <f t="shared" ca="1" si="440"/>
        <v>0.19131149891734445</v>
      </c>
      <c r="D9361">
        <f t="shared" ca="1" si="442"/>
        <v>1</v>
      </c>
    </row>
    <row r="9362" spans="1:4" x14ac:dyDescent="0.3">
      <c r="A9362">
        <f t="shared" ca="1" si="441"/>
        <v>0.45038059673466724</v>
      </c>
      <c r="B9362">
        <f t="shared" ca="1" si="441"/>
        <v>-0.17107790101811249</v>
      </c>
      <c r="C9362">
        <f t="shared" ca="1" si="440"/>
        <v>0.23211033013183804</v>
      </c>
      <c r="D9362">
        <f t="shared" ca="1" si="442"/>
        <v>1</v>
      </c>
    </row>
    <row r="9363" spans="1:4" x14ac:dyDescent="0.3">
      <c r="A9363">
        <f t="shared" ca="1" si="441"/>
        <v>0.8826120397796775</v>
      </c>
      <c r="B9363">
        <f t="shared" ca="1" si="441"/>
        <v>0.8868368893494194</v>
      </c>
      <c r="C9363">
        <f t="shared" ca="1" si="440"/>
        <v>1.5654836810749975</v>
      </c>
      <c r="D9363">
        <f t="shared" ca="1" si="442"/>
        <v>0</v>
      </c>
    </row>
    <row r="9364" spans="1:4" x14ac:dyDescent="0.3">
      <c r="A9364">
        <f t="shared" ca="1" si="441"/>
        <v>0.45156967358542044</v>
      </c>
      <c r="B9364">
        <f t="shared" ca="1" si="441"/>
        <v>-0.94230052699803957</v>
      </c>
      <c r="C9364">
        <f t="shared" ca="1" si="440"/>
        <v>1.0918454532828261</v>
      </c>
      <c r="D9364">
        <f t="shared" ca="1" si="442"/>
        <v>0</v>
      </c>
    </row>
    <row r="9365" spans="1:4" x14ac:dyDescent="0.3">
      <c r="A9365">
        <f t="shared" ca="1" si="441"/>
        <v>-0.21434616413997465</v>
      </c>
      <c r="B9365">
        <f t="shared" ca="1" si="441"/>
        <v>0.68712764389081205</v>
      </c>
      <c r="C9365">
        <f t="shared" ca="1" si="440"/>
        <v>0.51808867708045958</v>
      </c>
      <c r="D9365">
        <f t="shared" ca="1" si="442"/>
        <v>1</v>
      </c>
    </row>
    <row r="9366" spans="1:4" x14ac:dyDescent="0.3">
      <c r="A9366">
        <f t="shared" ca="1" si="441"/>
        <v>-0.53356809192436683</v>
      </c>
      <c r="B9366">
        <f t="shared" ca="1" si="441"/>
        <v>0.42626101412443229</v>
      </c>
      <c r="C9366">
        <f t="shared" ca="1" si="440"/>
        <v>0.46639336088219907</v>
      </c>
      <c r="D9366">
        <f t="shared" ca="1" si="442"/>
        <v>1</v>
      </c>
    </row>
    <row r="9367" spans="1:4" x14ac:dyDescent="0.3">
      <c r="A9367">
        <f t="shared" ca="1" si="441"/>
        <v>0.50120949263314807</v>
      </c>
      <c r="B9367">
        <f t="shared" ca="1" si="441"/>
        <v>-0.13832156887647695</v>
      </c>
      <c r="C9367">
        <f t="shared" ca="1" si="440"/>
        <v>0.27034381192202767</v>
      </c>
      <c r="D9367">
        <f t="shared" ca="1" si="442"/>
        <v>1</v>
      </c>
    </row>
    <row r="9368" spans="1:4" x14ac:dyDescent="0.3">
      <c r="A9368">
        <f t="shared" ca="1" si="441"/>
        <v>0.43855819322064948</v>
      </c>
      <c r="B9368">
        <f t="shared" ca="1" si="441"/>
        <v>0.3729372787982268</v>
      </c>
      <c r="C9368">
        <f t="shared" ca="1" si="440"/>
        <v>0.33141550275838683</v>
      </c>
      <c r="D9368">
        <f t="shared" ca="1" si="442"/>
        <v>1</v>
      </c>
    </row>
    <row r="9369" spans="1:4" x14ac:dyDescent="0.3">
      <c r="A9369">
        <f t="shared" ca="1" si="441"/>
        <v>0.57038304143988783</v>
      </c>
      <c r="B9369">
        <f t="shared" ca="1" si="441"/>
        <v>-0.87735763347079665</v>
      </c>
      <c r="C9369">
        <f t="shared" ca="1" si="440"/>
        <v>1.0950932309716936</v>
      </c>
      <c r="D9369">
        <f t="shared" ca="1" si="442"/>
        <v>0</v>
      </c>
    </row>
    <row r="9370" spans="1:4" x14ac:dyDescent="0.3">
      <c r="A9370">
        <f t="shared" ca="1" si="441"/>
        <v>0.45842809898693249</v>
      </c>
      <c r="B9370">
        <f t="shared" ca="1" si="441"/>
        <v>7.3822440356481334E-2</v>
      </c>
      <c r="C9370">
        <f t="shared" ca="1" si="440"/>
        <v>0.21560607464095902</v>
      </c>
      <c r="D9370">
        <f t="shared" ca="1" si="442"/>
        <v>1</v>
      </c>
    </row>
    <row r="9371" spans="1:4" x14ac:dyDescent="0.3">
      <c r="A9371">
        <f t="shared" ca="1" si="441"/>
        <v>-0.49937524582684367</v>
      </c>
      <c r="B9371">
        <f t="shared" ca="1" si="441"/>
        <v>-0.92793453555118788</v>
      </c>
      <c r="C9371">
        <f t="shared" ca="1" si="440"/>
        <v>1.1104381384132194</v>
      </c>
      <c r="D9371">
        <f t="shared" ca="1" si="442"/>
        <v>0</v>
      </c>
    </row>
    <row r="9372" spans="1:4" x14ac:dyDescent="0.3">
      <c r="A9372">
        <f t="shared" ca="1" si="441"/>
        <v>0.84079820602953359</v>
      </c>
      <c r="B9372">
        <f t="shared" ca="1" si="441"/>
        <v>0.29519230166621724</v>
      </c>
      <c r="C9372">
        <f t="shared" ca="1" si="440"/>
        <v>0.79408011822548097</v>
      </c>
      <c r="D9372">
        <f t="shared" ca="1" si="442"/>
        <v>1</v>
      </c>
    </row>
    <row r="9373" spans="1:4" x14ac:dyDescent="0.3">
      <c r="A9373">
        <f t="shared" ca="1" si="441"/>
        <v>-0.21014141301680422</v>
      </c>
      <c r="B9373">
        <f t="shared" ca="1" si="441"/>
        <v>-0.50559345884103601</v>
      </c>
      <c r="C9373">
        <f t="shared" ca="1" si="440"/>
        <v>0.29978415908754147</v>
      </c>
      <c r="D9373">
        <f t="shared" ca="1" si="442"/>
        <v>1</v>
      </c>
    </row>
    <row r="9374" spans="1:4" x14ac:dyDescent="0.3">
      <c r="A9374">
        <f t="shared" ca="1" si="441"/>
        <v>-0.16801466562774747</v>
      </c>
      <c r="B9374">
        <f t="shared" ca="1" si="441"/>
        <v>-0.64879788409260364</v>
      </c>
      <c r="C9374">
        <f t="shared" ca="1" si="440"/>
        <v>0.44916762226904333</v>
      </c>
      <c r="D9374">
        <f t="shared" ca="1" si="442"/>
        <v>1</v>
      </c>
    </row>
    <row r="9375" spans="1:4" x14ac:dyDescent="0.3">
      <c r="A9375">
        <f t="shared" ca="1" si="441"/>
        <v>-0.98235607408631487</v>
      </c>
      <c r="B9375">
        <f t="shared" ca="1" si="441"/>
        <v>-0.42623419871433477</v>
      </c>
      <c r="C9375">
        <f t="shared" ca="1" si="440"/>
        <v>1.1466990484479282</v>
      </c>
      <c r="D9375">
        <f t="shared" ca="1" si="442"/>
        <v>0</v>
      </c>
    </row>
    <row r="9376" spans="1:4" x14ac:dyDescent="0.3">
      <c r="A9376">
        <f t="shared" ca="1" si="441"/>
        <v>8.0947628877761524E-2</v>
      </c>
      <c r="B9376">
        <f t="shared" ca="1" si="441"/>
        <v>-0.79338366593469578</v>
      </c>
      <c r="C9376">
        <f t="shared" ca="1" si="440"/>
        <v>0.63601015999290866</v>
      </c>
      <c r="D9376">
        <f t="shared" ca="1" si="442"/>
        <v>1</v>
      </c>
    </row>
    <row r="9377" spans="1:4" x14ac:dyDescent="0.3">
      <c r="A9377">
        <f t="shared" ca="1" si="441"/>
        <v>-0.58625908194614196</v>
      </c>
      <c r="B9377">
        <f t="shared" ca="1" si="441"/>
        <v>0.55439743651869922</v>
      </c>
      <c r="C9377">
        <f t="shared" ca="1" si="440"/>
        <v>0.65105622878283831</v>
      </c>
      <c r="D9377">
        <f t="shared" ca="1" si="442"/>
        <v>1</v>
      </c>
    </row>
    <row r="9378" spans="1:4" x14ac:dyDescent="0.3">
      <c r="A9378">
        <f t="shared" ca="1" si="441"/>
        <v>-0.2700306178834766</v>
      </c>
      <c r="B9378">
        <f t="shared" ca="1" si="441"/>
        <v>-0.43613380232026233</v>
      </c>
      <c r="C9378">
        <f t="shared" ca="1" si="440"/>
        <v>0.26312922812086181</v>
      </c>
      <c r="D9378">
        <f t="shared" ca="1" si="442"/>
        <v>1</v>
      </c>
    </row>
    <row r="9379" spans="1:4" x14ac:dyDescent="0.3">
      <c r="A9379">
        <f t="shared" ca="1" si="441"/>
        <v>-0.48218453773279712</v>
      </c>
      <c r="B9379">
        <f t="shared" ca="1" si="441"/>
        <v>0.8404290825037346</v>
      </c>
      <c r="C9379">
        <f t="shared" ca="1" si="440"/>
        <v>0.93882297114666047</v>
      </c>
      <c r="D9379">
        <f t="shared" ca="1" si="442"/>
        <v>1</v>
      </c>
    </row>
    <row r="9380" spans="1:4" x14ac:dyDescent="0.3">
      <c r="A9380">
        <f t="shared" ca="1" si="441"/>
        <v>-1.144577139750691E-3</v>
      </c>
      <c r="B9380">
        <f t="shared" ca="1" si="441"/>
        <v>6.1009283532484915E-2</v>
      </c>
      <c r="C9380">
        <f t="shared" ca="1" si="440"/>
        <v>3.723442733975975E-3</v>
      </c>
      <c r="D9380">
        <f t="shared" ca="1" si="442"/>
        <v>1</v>
      </c>
    </row>
    <row r="9381" spans="1:4" x14ac:dyDescent="0.3">
      <c r="A9381">
        <f t="shared" ca="1" si="441"/>
        <v>-0.27273607286699386</v>
      </c>
      <c r="B9381">
        <f t="shared" ca="1" si="441"/>
        <v>-0.61004445894310666</v>
      </c>
      <c r="C9381">
        <f t="shared" ca="1" si="440"/>
        <v>0.44653920733009794</v>
      </c>
      <c r="D9381">
        <f t="shared" ca="1" si="442"/>
        <v>1</v>
      </c>
    </row>
    <row r="9382" spans="1:4" x14ac:dyDescent="0.3">
      <c r="A9382">
        <f t="shared" ca="1" si="441"/>
        <v>0.59554381950019653</v>
      </c>
      <c r="B9382">
        <f t="shared" ca="1" si="441"/>
        <v>0.64539390996042911</v>
      </c>
      <c r="C9382">
        <f t="shared" ca="1" si="440"/>
        <v>0.77120573995889319</v>
      </c>
      <c r="D9382">
        <f t="shared" ca="1" si="442"/>
        <v>1</v>
      </c>
    </row>
    <row r="9383" spans="1:4" x14ac:dyDescent="0.3">
      <c r="A9383">
        <f t="shared" ca="1" si="441"/>
        <v>-0.47495925291750685</v>
      </c>
      <c r="B9383">
        <f t="shared" ca="1" si="441"/>
        <v>-0.55983699874592663</v>
      </c>
      <c r="C9383">
        <f t="shared" ca="1" si="440"/>
        <v>0.53900375709680293</v>
      </c>
      <c r="D9383">
        <f t="shared" ca="1" si="442"/>
        <v>1</v>
      </c>
    </row>
    <row r="9384" spans="1:4" x14ac:dyDescent="0.3">
      <c r="A9384">
        <f t="shared" ca="1" si="441"/>
        <v>0.91344583884787145</v>
      </c>
      <c r="B9384">
        <f t="shared" ca="1" si="441"/>
        <v>0.50808794475572361</v>
      </c>
      <c r="C9384">
        <f t="shared" ca="1" si="440"/>
        <v>1.0925366601145867</v>
      </c>
      <c r="D9384">
        <f t="shared" ca="1" si="442"/>
        <v>0</v>
      </c>
    </row>
    <row r="9385" spans="1:4" x14ac:dyDescent="0.3">
      <c r="A9385">
        <f t="shared" ca="1" si="441"/>
        <v>-0.92028126545559896</v>
      </c>
      <c r="B9385">
        <f t="shared" ca="1" si="441"/>
        <v>0.37556623093497987</v>
      </c>
      <c r="C9385">
        <f t="shared" ref="C9385:C9448" ca="1" si="443">A9385^2 + B9385^2</f>
        <v>0.98796760136726525</v>
      </c>
      <c r="D9385">
        <f t="shared" ca="1" si="442"/>
        <v>1</v>
      </c>
    </row>
    <row r="9386" spans="1:4" x14ac:dyDescent="0.3">
      <c r="A9386">
        <f t="shared" ref="A9386:B9449" ca="1" si="444">RAND()*2-1</f>
        <v>0.12325557713813717</v>
      </c>
      <c r="B9386">
        <f t="shared" ca="1" si="444"/>
        <v>0.40490294987616693</v>
      </c>
      <c r="C9386">
        <f t="shared" ca="1" si="443"/>
        <v>0.17913833611407703</v>
      </c>
      <c r="D9386">
        <f t="shared" ca="1" si="442"/>
        <v>1</v>
      </c>
    </row>
    <row r="9387" spans="1:4" x14ac:dyDescent="0.3">
      <c r="A9387">
        <f t="shared" ca="1" si="444"/>
        <v>0.191540771476302</v>
      </c>
      <c r="B9387">
        <f t="shared" ca="1" si="444"/>
        <v>0.53011074542566261</v>
      </c>
      <c r="C9387">
        <f t="shared" ca="1" si="443"/>
        <v>0.31770526955348866</v>
      </c>
      <c r="D9387">
        <f t="shared" ca="1" si="442"/>
        <v>1</v>
      </c>
    </row>
    <row r="9388" spans="1:4" x14ac:dyDescent="0.3">
      <c r="A9388">
        <f t="shared" ca="1" si="444"/>
        <v>-0.73254260067042165</v>
      </c>
      <c r="B9388">
        <f t="shared" ca="1" si="444"/>
        <v>-0.72435384422430871</v>
      </c>
      <c r="C9388">
        <f t="shared" ca="1" si="443"/>
        <v>1.0613071534395189</v>
      </c>
      <c r="D9388">
        <f t="shared" ca="1" si="442"/>
        <v>0</v>
      </c>
    </row>
    <row r="9389" spans="1:4" x14ac:dyDescent="0.3">
      <c r="A9389">
        <f t="shared" ca="1" si="444"/>
        <v>0.84252015267654246</v>
      </c>
      <c r="B9389">
        <f t="shared" ca="1" si="444"/>
        <v>0.86142837172223263</v>
      </c>
      <c r="C9389">
        <f t="shared" ca="1" si="443"/>
        <v>1.4518990472741216</v>
      </c>
      <c r="D9389">
        <f t="shared" ca="1" si="442"/>
        <v>0</v>
      </c>
    </row>
    <row r="9390" spans="1:4" x14ac:dyDescent="0.3">
      <c r="A9390">
        <f t="shared" ca="1" si="444"/>
        <v>0.7778047181321166</v>
      </c>
      <c r="B9390">
        <f t="shared" ca="1" si="444"/>
        <v>-4.9447713423758755E-2</v>
      </c>
      <c r="C9390">
        <f t="shared" ca="1" si="443"/>
        <v>0.6074252559114196</v>
      </c>
      <c r="D9390">
        <f t="shared" ca="1" si="442"/>
        <v>1</v>
      </c>
    </row>
    <row r="9391" spans="1:4" x14ac:dyDescent="0.3">
      <c r="A9391">
        <f t="shared" ca="1" si="444"/>
        <v>0.96878404126480078</v>
      </c>
      <c r="B9391">
        <f t="shared" ca="1" si="444"/>
        <v>0.45958942319609286</v>
      </c>
      <c r="C9391">
        <f t="shared" ca="1" si="443"/>
        <v>1.1497649565230765</v>
      </c>
      <c r="D9391">
        <f t="shared" ca="1" si="442"/>
        <v>0</v>
      </c>
    </row>
    <row r="9392" spans="1:4" x14ac:dyDescent="0.3">
      <c r="A9392">
        <f t="shared" ca="1" si="444"/>
        <v>-1.1914273687674948E-2</v>
      </c>
      <c r="B9392">
        <f t="shared" ca="1" si="444"/>
        <v>0.31293998374522669</v>
      </c>
      <c r="C9392">
        <f t="shared" ca="1" si="443"/>
        <v>9.8073383343967577E-2</v>
      </c>
      <c r="D9392">
        <f t="shared" ca="1" si="442"/>
        <v>1</v>
      </c>
    </row>
    <row r="9393" spans="1:4" x14ac:dyDescent="0.3">
      <c r="A9393">
        <f t="shared" ca="1" si="444"/>
        <v>-0.31892825214952825</v>
      </c>
      <c r="B9393">
        <f t="shared" ca="1" si="444"/>
        <v>0.68824811276728481</v>
      </c>
      <c r="C9393">
        <f t="shared" ca="1" si="443"/>
        <v>0.57540069474688227</v>
      </c>
      <c r="D9393">
        <f t="shared" ca="1" si="442"/>
        <v>1</v>
      </c>
    </row>
    <row r="9394" spans="1:4" x14ac:dyDescent="0.3">
      <c r="A9394">
        <f t="shared" ca="1" si="444"/>
        <v>-0.48255204389489315</v>
      </c>
      <c r="B9394">
        <f t="shared" ca="1" si="444"/>
        <v>0.48453514215032212</v>
      </c>
      <c r="C9394">
        <f t="shared" ca="1" si="443"/>
        <v>0.46763077904577177</v>
      </c>
      <c r="D9394">
        <f t="shared" ca="1" si="442"/>
        <v>1</v>
      </c>
    </row>
    <row r="9395" spans="1:4" x14ac:dyDescent="0.3">
      <c r="A9395">
        <f t="shared" ca="1" si="444"/>
        <v>4.6519057060065983E-3</v>
      </c>
      <c r="B9395">
        <f t="shared" ca="1" si="444"/>
        <v>-0.26237596870341973</v>
      </c>
      <c r="C9395">
        <f t="shared" ca="1" si="443"/>
        <v>6.8862789179755468E-2</v>
      </c>
      <c r="D9395">
        <f t="shared" ca="1" si="442"/>
        <v>1</v>
      </c>
    </row>
    <row r="9396" spans="1:4" x14ac:dyDescent="0.3">
      <c r="A9396">
        <f t="shared" ca="1" si="444"/>
        <v>-0.81149723847843203</v>
      </c>
      <c r="B9396">
        <f t="shared" ca="1" si="444"/>
        <v>-0.91861090902744857</v>
      </c>
      <c r="C9396">
        <f t="shared" ca="1" si="443"/>
        <v>1.5023737702423565</v>
      </c>
      <c r="D9396">
        <f t="shared" ca="1" si="442"/>
        <v>0</v>
      </c>
    </row>
    <row r="9397" spans="1:4" x14ac:dyDescent="0.3">
      <c r="A9397">
        <f t="shared" ca="1" si="444"/>
        <v>-6.929020004290809E-2</v>
      </c>
      <c r="B9397">
        <f t="shared" ca="1" si="444"/>
        <v>0.68098153185129107</v>
      </c>
      <c r="C9397">
        <f t="shared" ca="1" si="443"/>
        <v>0.46853697854451715</v>
      </c>
      <c r="D9397">
        <f t="shared" ca="1" si="442"/>
        <v>1</v>
      </c>
    </row>
    <row r="9398" spans="1:4" x14ac:dyDescent="0.3">
      <c r="A9398">
        <f t="shared" ca="1" si="444"/>
        <v>0.98478656603838211</v>
      </c>
      <c r="B9398">
        <f t="shared" ca="1" si="444"/>
        <v>-0.96786322282493287</v>
      </c>
      <c r="C9398">
        <f t="shared" ca="1" si="443"/>
        <v>1.9065637987467343</v>
      </c>
      <c r="D9398">
        <f t="shared" ca="1" si="442"/>
        <v>0</v>
      </c>
    </row>
    <row r="9399" spans="1:4" x14ac:dyDescent="0.3">
      <c r="A9399">
        <f t="shared" ca="1" si="444"/>
        <v>-8.8751083786730023E-2</v>
      </c>
      <c r="B9399">
        <f t="shared" ca="1" si="444"/>
        <v>-0.26742147541427608</v>
      </c>
      <c r="C9399">
        <f t="shared" ca="1" si="443"/>
        <v>7.9391000386067431E-2</v>
      </c>
      <c r="D9399">
        <f t="shared" ca="1" si="442"/>
        <v>1</v>
      </c>
    </row>
    <row r="9400" spans="1:4" x14ac:dyDescent="0.3">
      <c r="A9400">
        <f t="shared" ca="1" si="444"/>
        <v>0.82615730993086811</v>
      </c>
      <c r="B9400">
        <f t="shared" ca="1" si="444"/>
        <v>-0.6193919817055058</v>
      </c>
      <c r="C9400">
        <f t="shared" ca="1" si="443"/>
        <v>1.0661823277532823</v>
      </c>
      <c r="D9400">
        <f t="shared" ca="1" si="442"/>
        <v>0</v>
      </c>
    </row>
    <row r="9401" spans="1:4" x14ac:dyDescent="0.3">
      <c r="A9401">
        <f t="shared" ca="1" si="444"/>
        <v>0.21669935703562304</v>
      </c>
      <c r="B9401">
        <f t="shared" ca="1" si="444"/>
        <v>0.57698529070831661</v>
      </c>
      <c r="C9401">
        <f t="shared" ca="1" si="443"/>
        <v>0.37987063703341306</v>
      </c>
      <c r="D9401">
        <f t="shared" ca="1" si="442"/>
        <v>1</v>
      </c>
    </row>
    <row r="9402" spans="1:4" x14ac:dyDescent="0.3">
      <c r="A9402">
        <f t="shared" ca="1" si="444"/>
        <v>-7.1004295586909016E-2</v>
      </c>
      <c r="B9402">
        <f t="shared" ca="1" si="444"/>
        <v>5.2573901131394152E-2</v>
      </c>
      <c r="C9402">
        <f t="shared" ca="1" si="443"/>
        <v>7.8056250719667547E-3</v>
      </c>
      <c r="D9402">
        <f t="shared" ca="1" si="442"/>
        <v>1</v>
      </c>
    </row>
    <row r="9403" spans="1:4" x14ac:dyDescent="0.3">
      <c r="A9403">
        <f t="shared" ca="1" si="444"/>
        <v>3.2418580092243854E-3</v>
      </c>
      <c r="B9403">
        <f t="shared" ca="1" si="444"/>
        <v>-0.14455769779001471</v>
      </c>
      <c r="C9403">
        <f t="shared" ca="1" si="443"/>
        <v>2.0907437633701193E-2</v>
      </c>
      <c r="D9403">
        <f t="shared" ca="1" si="442"/>
        <v>1</v>
      </c>
    </row>
    <row r="9404" spans="1:4" x14ac:dyDescent="0.3">
      <c r="A9404">
        <f t="shared" ca="1" si="444"/>
        <v>0.76446222051406698</v>
      </c>
      <c r="B9404">
        <f t="shared" ca="1" si="444"/>
        <v>-0.22049791429449561</v>
      </c>
      <c r="C9404">
        <f t="shared" ca="1" si="443"/>
        <v>0.6330218168015207</v>
      </c>
      <c r="D9404">
        <f t="shared" ca="1" si="442"/>
        <v>1</v>
      </c>
    </row>
    <row r="9405" spans="1:4" x14ac:dyDescent="0.3">
      <c r="A9405">
        <f t="shared" ca="1" si="444"/>
        <v>-0.90676477488252405</v>
      </c>
      <c r="B9405">
        <f t="shared" ca="1" si="444"/>
        <v>-0.36014165365683648</v>
      </c>
      <c r="C9405">
        <f t="shared" ca="1" si="443"/>
        <v>0.95192436766643529</v>
      </c>
      <c r="D9405">
        <f t="shared" ca="1" si="442"/>
        <v>1</v>
      </c>
    </row>
    <row r="9406" spans="1:4" x14ac:dyDescent="0.3">
      <c r="A9406">
        <f t="shared" ca="1" si="444"/>
        <v>0.31740406616115435</v>
      </c>
      <c r="B9406">
        <f t="shared" ca="1" si="444"/>
        <v>0.64269072479954659</v>
      </c>
      <c r="C9406">
        <f t="shared" ca="1" si="443"/>
        <v>0.51379670895900098</v>
      </c>
      <c r="D9406">
        <f t="shared" ca="1" si="442"/>
        <v>1</v>
      </c>
    </row>
    <row r="9407" spans="1:4" x14ac:dyDescent="0.3">
      <c r="A9407">
        <f t="shared" ca="1" si="444"/>
        <v>-0.64885993751540849</v>
      </c>
      <c r="B9407">
        <f t="shared" ca="1" si="444"/>
        <v>0.7921019070544173</v>
      </c>
      <c r="C9407">
        <f t="shared" ca="1" si="443"/>
        <v>1.0484446496717446</v>
      </c>
      <c r="D9407">
        <f t="shared" ca="1" si="442"/>
        <v>0</v>
      </c>
    </row>
    <row r="9408" spans="1:4" x14ac:dyDescent="0.3">
      <c r="A9408">
        <f t="shared" ca="1" si="444"/>
        <v>0.98893474740219411</v>
      </c>
      <c r="B9408">
        <f t="shared" ca="1" si="444"/>
        <v>0.60416774005340823</v>
      </c>
      <c r="C9408">
        <f t="shared" ca="1" si="443"/>
        <v>1.3430105927406841</v>
      </c>
      <c r="D9408">
        <f t="shared" ca="1" si="442"/>
        <v>0</v>
      </c>
    </row>
    <row r="9409" spans="1:4" x14ac:dyDescent="0.3">
      <c r="A9409">
        <f t="shared" ca="1" si="444"/>
        <v>-0.87084491167356748</v>
      </c>
      <c r="B9409">
        <f t="shared" ca="1" si="444"/>
        <v>-0.857110413383809</v>
      </c>
      <c r="C9409">
        <f t="shared" ca="1" si="443"/>
        <v>1.4930091209187075</v>
      </c>
      <c r="D9409">
        <f t="shared" ca="1" si="442"/>
        <v>0</v>
      </c>
    </row>
    <row r="9410" spans="1:4" x14ac:dyDescent="0.3">
      <c r="A9410">
        <f t="shared" ca="1" si="444"/>
        <v>0.30010008755835371</v>
      </c>
      <c r="B9410">
        <f t="shared" ca="1" si="444"/>
        <v>0.90895700667421475</v>
      </c>
      <c r="C9410">
        <f t="shared" ca="1" si="443"/>
        <v>0.91626290253468001</v>
      </c>
      <c r="D9410">
        <f t="shared" ca="1" si="442"/>
        <v>1</v>
      </c>
    </row>
    <row r="9411" spans="1:4" x14ac:dyDescent="0.3">
      <c r="A9411">
        <f t="shared" ca="1" si="444"/>
        <v>0.92484392209153965</v>
      </c>
      <c r="B9411">
        <f t="shared" ca="1" si="444"/>
        <v>0.40873268505280658</v>
      </c>
      <c r="C9411">
        <f t="shared" ca="1" si="443"/>
        <v>1.0223986880601386</v>
      </c>
      <c r="D9411">
        <f t="shared" ca="1" si="442"/>
        <v>0</v>
      </c>
    </row>
    <row r="9412" spans="1:4" x14ac:dyDescent="0.3">
      <c r="A9412">
        <f t="shared" ca="1" si="444"/>
        <v>-0.29049657926695338</v>
      </c>
      <c r="B9412">
        <f t="shared" ca="1" si="444"/>
        <v>0.3556800666918456</v>
      </c>
      <c r="C9412">
        <f t="shared" ca="1" si="443"/>
        <v>0.21089657240771709</v>
      </c>
      <c r="D9412">
        <f t="shared" ca="1" si="442"/>
        <v>1</v>
      </c>
    </row>
    <row r="9413" spans="1:4" x14ac:dyDescent="0.3">
      <c r="A9413">
        <f t="shared" ca="1" si="444"/>
        <v>0.75650120550520472</v>
      </c>
      <c r="B9413">
        <f t="shared" ca="1" si="444"/>
        <v>-0.99451848274695731</v>
      </c>
      <c r="C9413">
        <f t="shared" ca="1" si="443"/>
        <v>1.561361086456138</v>
      </c>
      <c r="D9413">
        <f t="shared" ref="D9413:D9476" ca="1" si="445">IF(C9413&lt;1,1,0)</f>
        <v>0</v>
      </c>
    </row>
    <row r="9414" spans="1:4" x14ac:dyDescent="0.3">
      <c r="A9414">
        <f t="shared" ca="1" si="444"/>
        <v>-0.61785500438825491</v>
      </c>
      <c r="B9414">
        <f t="shared" ca="1" si="444"/>
        <v>-0.33184822547751014</v>
      </c>
      <c r="C9414">
        <f t="shared" ca="1" si="443"/>
        <v>0.4918680512001829</v>
      </c>
      <c r="D9414">
        <f t="shared" ca="1" si="445"/>
        <v>1</v>
      </c>
    </row>
    <row r="9415" spans="1:4" x14ac:dyDescent="0.3">
      <c r="A9415">
        <f t="shared" ca="1" si="444"/>
        <v>0.23606325070495737</v>
      </c>
      <c r="B9415">
        <f t="shared" ca="1" si="444"/>
        <v>0.41587658043661357</v>
      </c>
      <c r="C9415">
        <f t="shared" ca="1" si="443"/>
        <v>0.22867918848904267</v>
      </c>
      <c r="D9415">
        <f t="shared" ca="1" si="445"/>
        <v>1</v>
      </c>
    </row>
    <row r="9416" spans="1:4" x14ac:dyDescent="0.3">
      <c r="A9416">
        <f t="shared" ca="1" si="444"/>
        <v>0.32943350552389106</v>
      </c>
      <c r="B9416">
        <f t="shared" ca="1" si="444"/>
        <v>-0.5962369219285395</v>
      </c>
      <c r="C9416">
        <f t="shared" ca="1" si="443"/>
        <v>0.46402490163257881</v>
      </c>
      <c r="D9416">
        <f t="shared" ca="1" si="445"/>
        <v>1</v>
      </c>
    </row>
    <row r="9417" spans="1:4" x14ac:dyDescent="0.3">
      <c r="A9417">
        <f t="shared" ca="1" si="444"/>
        <v>0.58512085139339254</v>
      </c>
      <c r="B9417">
        <f t="shared" ca="1" si="444"/>
        <v>-0.86573902655241541</v>
      </c>
      <c r="C9417">
        <f t="shared" ca="1" si="443"/>
        <v>1.0918704728312523</v>
      </c>
      <c r="D9417">
        <f t="shared" ca="1" si="445"/>
        <v>0</v>
      </c>
    </row>
    <row r="9418" spans="1:4" x14ac:dyDescent="0.3">
      <c r="A9418">
        <f t="shared" ca="1" si="444"/>
        <v>-0.46166744315309893</v>
      </c>
      <c r="B9418">
        <f t="shared" ca="1" si="444"/>
        <v>-0.42394522797202794</v>
      </c>
      <c r="C9418">
        <f t="shared" ca="1" si="443"/>
        <v>0.39286638438777455</v>
      </c>
      <c r="D9418">
        <f t="shared" ca="1" si="445"/>
        <v>1</v>
      </c>
    </row>
    <row r="9419" spans="1:4" x14ac:dyDescent="0.3">
      <c r="A9419">
        <f t="shared" ca="1" si="444"/>
        <v>-0.49091000553699571</v>
      </c>
      <c r="B9419">
        <f t="shared" ca="1" si="444"/>
        <v>-0.96661346021246852</v>
      </c>
      <c r="C9419">
        <f t="shared" ca="1" si="443"/>
        <v>1.1753342150002546</v>
      </c>
      <c r="D9419">
        <f t="shared" ca="1" si="445"/>
        <v>0</v>
      </c>
    </row>
    <row r="9420" spans="1:4" x14ac:dyDescent="0.3">
      <c r="A9420">
        <f t="shared" ca="1" si="444"/>
        <v>-0.65626951405841005</v>
      </c>
      <c r="B9420">
        <f t="shared" ca="1" si="444"/>
        <v>-0.29037997040238261</v>
      </c>
      <c r="C9420">
        <f t="shared" ca="1" si="443"/>
        <v>0.51501020229335026</v>
      </c>
      <c r="D9420">
        <f t="shared" ca="1" si="445"/>
        <v>1</v>
      </c>
    </row>
    <row r="9421" spans="1:4" x14ac:dyDescent="0.3">
      <c r="A9421">
        <f t="shared" ca="1" si="444"/>
        <v>0.81419477458389911</v>
      </c>
      <c r="B9421">
        <f t="shared" ca="1" si="444"/>
        <v>-0.34888466061972578</v>
      </c>
      <c r="C9421">
        <f t="shared" ca="1" si="443"/>
        <v>0.78463363737546754</v>
      </c>
      <c r="D9421">
        <f t="shared" ca="1" si="445"/>
        <v>1</v>
      </c>
    </row>
    <row r="9422" spans="1:4" x14ac:dyDescent="0.3">
      <c r="A9422">
        <f t="shared" ca="1" si="444"/>
        <v>-0.15142329065284521</v>
      </c>
      <c r="B9422">
        <f t="shared" ca="1" si="444"/>
        <v>-1.6052867197127174E-2</v>
      </c>
      <c r="C9422">
        <f t="shared" ca="1" si="443"/>
        <v>2.3186707497384641E-2</v>
      </c>
      <c r="D9422">
        <f t="shared" ca="1" si="445"/>
        <v>1</v>
      </c>
    </row>
    <row r="9423" spans="1:4" x14ac:dyDescent="0.3">
      <c r="A9423">
        <f t="shared" ca="1" si="444"/>
        <v>-0.53826951707306514</v>
      </c>
      <c r="B9423">
        <f t="shared" ca="1" si="444"/>
        <v>-0.61685663557598303</v>
      </c>
      <c r="C9423">
        <f t="shared" ca="1" si="443"/>
        <v>0.67024618186419183</v>
      </c>
      <c r="D9423">
        <f t="shared" ca="1" si="445"/>
        <v>1</v>
      </c>
    </row>
    <row r="9424" spans="1:4" x14ac:dyDescent="0.3">
      <c r="A9424">
        <f t="shared" ca="1" si="444"/>
        <v>0.93648204044587313</v>
      </c>
      <c r="B9424">
        <f t="shared" ca="1" si="444"/>
        <v>0.73429632726888494</v>
      </c>
      <c r="C9424">
        <f t="shared" ca="1" si="443"/>
        <v>1.4161897083182393</v>
      </c>
      <c r="D9424">
        <f t="shared" ca="1" si="445"/>
        <v>0</v>
      </c>
    </row>
    <row r="9425" spans="1:4" x14ac:dyDescent="0.3">
      <c r="A9425">
        <f t="shared" ca="1" si="444"/>
        <v>-0.28891142606934284</v>
      </c>
      <c r="B9425">
        <f t="shared" ca="1" si="444"/>
        <v>0.99668651824798116</v>
      </c>
      <c r="C9425">
        <f t="shared" ca="1" si="443"/>
        <v>1.0768538277707047</v>
      </c>
      <c r="D9425">
        <f t="shared" ca="1" si="445"/>
        <v>0</v>
      </c>
    </row>
    <row r="9426" spans="1:4" x14ac:dyDescent="0.3">
      <c r="A9426">
        <f t="shared" ca="1" si="444"/>
        <v>0.73763288304235441</v>
      </c>
      <c r="B9426">
        <f t="shared" ca="1" si="444"/>
        <v>0.61727811487414797</v>
      </c>
      <c r="C9426">
        <f t="shared" ca="1" si="443"/>
        <v>0.92513454124795746</v>
      </c>
      <c r="D9426">
        <f t="shared" ca="1" si="445"/>
        <v>1</v>
      </c>
    </row>
    <row r="9427" spans="1:4" x14ac:dyDescent="0.3">
      <c r="A9427">
        <f t="shared" ca="1" si="444"/>
        <v>-0.27335772211368914</v>
      </c>
      <c r="B9427">
        <f t="shared" ca="1" si="444"/>
        <v>2.1795969800288528E-2</v>
      </c>
      <c r="C9427">
        <f t="shared" ca="1" si="443"/>
        <v>7.5199508538719984E-2</v>
      </c>
      <c r="D9427">
        <f t="shared" ca="1" si="445"/>
        <v>1</v>
      </c>
    </row>
    <row r="9428" spans="1:4" x14ac:dyDescent="0.3">
      <c r="A9428">
        <f t="shared" ca="1" si="444"/>
        <v>-0.58446848151879061</v>
      </c>
      <c r="B9428">
        <f t="shared" ca="1" si="444"/>
        <v>-4.5718873197847731E-2</v>
      </c>
      <c r="C9428">
        <f t="shared" ca="1" si="443"/>
        <v>0.34369362125536174</v>
      </c>
      <c r="D9428">
        <f t="shared" ca="1" si="445"/>
        <v>1</v>
      </c>
    </row>
    <row r="9429" spans="1:4" x14ac:dyDescent="0.3">
      <c r="A9429">
        <f t="shared" ca="1" si="444"/>
        <v>-0.66759284956816756</v>
      </c>
      <c r="B9429">
        <f t="shared" ca="1" si="444"/>
        <v>0.37897475601128505</v>
      </c>
      <c r="C9429">
        <f t="shared" ca="1" si="443"/>
        <v>0.58930207848835903</v>
      </c>
      <c r="D9429">
        <f t="shared" ca="1" si="445"/>
        <v>1</v>
      </c>
    </row>
    <row r="9430" spans="1:4" x14ac:dyDescent="0.3">
      <c r="A9430">
        <f t="shared" ca="1" si="444"/>
        <v>0.92998079454013016</v>
      </c>
      <c r="B9430">
        <f t="shared" ca="1" si="444"/>
        <v>2.8775795044017727E-2</v>
      </c>
      <c r="C9430">
        <f t="shared" ca="1" si="443"/>
        <v>0.8656923245939071</v>
      </c>
      <c r="D9430">
        <f t="shared" ca="1" si="445"/>
        <v>1</v>
      </c>
    </row>
    <row r="9431" spans="1:4" x14ac:dyDescent="0.3">
      <c r="A9431">
        <f t="shared" ca="1" si="444"/>
        <v>-0.6518619470050151</v>
      </c>
      <c r="B9431">
        <f t="shared" ca="1" si="444"/>
        <v>-0.77491218412585283</v>
      </c>
      <c r="C9431">
        <f t="shared" ca="1" si="443"/>
        <v>1.0254128910598688</v>
      </c>
      <c r="D9431">
        <f t="shared" ca="1" si="445"/>
        <v>0</v>
      </c>
    </row>
    <row r="9432" spans="1:4" x14ac:dyDescent="0.3">
      <c r="A9432">
        <f t="shared" ca="1" si="444"/>
        <v>-0.84392872139062169</v>
      </c>
      <c r="B9432">
        <f t="shared" ca="1" si="444"/>
        <v>-0.13778606215744116</v>
      </c>
      <c r="C9432">
        <f t="shared" ca="1" si="443"/>
        <v>0.7312006857128639</v>
      </c>
      <c r="D9432">
        <f t="shared" ca="1" si="445"/>
        <v>1</v>
      </c>
    </row>
    <row r="9433" spans="1:4" x14ac:dyDescent="0.3">
      <c r="A9433">
        <f t="shared" ca="1" si="444"/>
        <v>1.3414209039430247E-2</v>
      </c>
      <c r="B9433">
        <f t="shared" ca="1" si="444"/>
        <v>0.95029712375533193</v>
      </c>
      <c r="C9433">
        <f t="shared" ca="1" si="443"/>
        <v>0.90324456442181023</v>
      </c>
      <c r="D9433">
        <f t="shared" ca="1" si="445"/>
        <v>1</v>
      </c>
    </row>
    <row r="9434" spans="1:4" x14ac:dyDescent="0.3">
      <c r="A9434">
        <f t="shared" ca="1" si="444"/>
        <v>0.79874756430594895</v>
      </c>
      <c r="B9434">
        <f t="shared" ca="1" si="444"/>
        <v>-0.58115874740855866</v>
      </c>
      <c r="C9434">
        <f t="shared" ca="1" si="443"/>
        <v>0.97574316117417093</v>
      </c>
      <c r="D9434">
        <f t="shared" ca="1" si="445"/>
        <v>1</v>
      </c>
    </row>
    <row r="9435" spans="1:4" x14ac:dyDescent="0.3">
      <c r="A9435">
        <f t="shared" ca="1" si="444"/>
        <v>0.96962346419230361</v>
      </c>
      <c r="B9435">
        <f t="shared" ca="1" si="444"/>
        <v>0.67304572841043253</v>
      </c>
      <c r="C9435">
        <f t="shared" ca="1" si="443"/>
        <v>1.3931602148438131</v>
      </c>
      <c r="D9435">
        <f t="shared" ca="1" si="445"/>
        <v>0</v>
      </c>
    </row>
    <row r="9436" spans="1:4" x14ac:dyDescent="0.3">
      <c r="A9436">
        <f t="shared" ca="1" si="444"/>
        <v>2.3393330370236942E-2</v>
      </c>
      <c r="B9436">
        <f t="shared" ca="1" si="444"/>
        <v>0.70766347773748173</v>
      </c>
      <c r="C9436">
        <f t="shared" ca="1" si="443"/>
        <v>0.5013348456293184</v>
      </c>
      <c r="D9436">
        <f t="shared" ca="1" si="445"/>
        <v>1</v>
      </c>
    </row>
    <row r="9437" spans="1:4" x14ac:dyDescent="0.3">
      <c r="A9437">
        <f t="shared" ca="1" si="444"/>
        <v>-0.2857035015837861</v>
      </c>
      <c r="B9437">
        <f t="shared" ca="1" si="444"/>
        <v>0.63893457057253933</v>
      </c>
      <c r="C9437">
        <f t="shared" ca="1" si="443"/>
        <v>0.48986387628995176</v>
      </c>
      <c r="D9437">
        <f t="shared" ca="1" si="445"/>
        <v>1</v>
      </c>
    </row>
    <row r="9438" spans="1:4" x14ac:dyDescent="0.3">
      <c r="A9438">
        <f t="shared" ca="1" si="444"/>
        <v>-0.37486651723549302</v>
      </c>
      <c r="B9438">
        <f t="shared" ca="1" si="444"/>
        <v>-0.65932521601205418</v>
      </c>
      <c r="C9438">
        <f t="shared" ca="1" si="443"/>
        <v>0.57523464621361009</v>
      </c>
      <c r="D9438">
        <f t="shared" ca="1" si="445"/>
        <v>1</v>
      </c>
    </row>
    <row r="9439" spans="1:4" x14ac:dyDescent="0.3">
      <c r="A9439">
        <f t="shared" ca="1" si="444"/>
        <v>0.59631748148222341</v>
      </c>
      <c r="B9439">
        <f t="shared" ca="1" si="444"/>
        <v>-6.0515809300694556E-2</v>
      </c>
      <c r="C9439">
        <f t="shared" ca="1" si="443"/>
        <v>0.3592567018966199</v>
      </c>
      <c r="D9439">
        <f t="shared" ca="1" si="445"/>
        <v>1</v>
      </c>
    </row>
    <row r="9440" spans="1:4" x14ac:dyDescent="0.3">
      <c r="A9440">
        <f t="shared" ca="1" si="444"/>
        <v>0.15021288644675534</v>
      </c>
      <c r="B9440">
        <f t="shared" ca="1" si="444"/>
        <v>-3.196624043422247E-4</v>
      </c>
      <c r="C9440">
        <f t="shared" ca="1" si="443"/>
        <v>2.2564013438718566E-2</v>
      </c>
      <c r="D9440">
        <f t="shared" ca="1" si="445"/>
        <v>1</v>
      </c>
    </row>
    <row r="9441" spans="1:4" x14ac:dyDescent="0.3">
      <c r="A9441">
        <f t="shared" ca="1" si="444"/>
        <v>0.90926678898643765</v>
      </c>
      <c r="B9441">
        <f t="shared" ca="1" si="444"/>
        <v>0.60504897858314499</v>
      </c>
      <c r="C9441">
        <f t="shared" ca="1" si="443"/>
        <v>1.1928503600382139</v>
      </c>
      <c r="D9441">
        <f t="shared" ca="1" si="445"/>
        <v>0</v>
      </c>
    </row>
    <row r="9442" spans="1:4" x14ac:dyDescent="0.3">
      <c r="A9442">
        <f t="shared" ca="1" si="444"/>
        <v>0.57904845487510315</v>
      </c>
      <c r="B9442">
        <f t="shared" ca="1" si="444"/>
        <v>0.33138142347362143</v>
      </c>
      <c r="C9442">
        <f t="shared" ca="1" si="443"/>
        <v>0.44511076091664803</v>
      </c>
      <c r="D9442">
        <f t="shared" ca="1" si="445"/>
        <v>1</v>
      </c>
    </row>
    <row r="9443" spans="1:4" x14ac:dyDescent="0.3">
      <c r="A9443">
        <f t="shared" ca="1" si="444"/>
        <v>0.89617361442356902</v>
      </c>
      <c r="B9443">
        <f t="shared" ca="1" si="444"/>
        <v>4.6222997643759145E-2</v>
      </c>
      <c r="C9443">
        <f t="shared" ca="1" si="443"/>
        <v>0.80526371270017871</v>
      </c>
      <c r="D9443">
        <f t="shared" ca="1" si="445"/>
        <v>1</v>
      </c>
    </row>
    <row r="9444" spans="1:4" x14ac:dyDescent="0.3">
      <c r="A9444">
        <f t="shared" ca="1" si="444"/>
        <v>-0.99561377443852273</v>
      </c>
      <c r="B9444">
        <f t="shared" ca="1" si="444"/>
        <v>0.85166229750282119</v>
      </c>
      <c r="C9444">
        <f t="shared" ca="1" si="443"/>
        <v>1.7165754568395055</v>
      </c>
      <c r="D9444">
        <f t="shared" ca="1" si="445"/>
        <v>0</v>
      </c>
    </row>
    <row r="9445" spans="1:4" x14ac:dyDescent="0.3">
      <c r="A9445">
        <f t="shared" ca="1" si="444"/>
        <v>-0.97687108223158026</v>
      </c>
      <c r="B9445">
        <f t="shared" ca="1" si="444"/>
        <v>-0.5251094340578002</v>
      </c>
      <c r="C9445">
        <f t="shared" ca="1" si="443"/>
        <v>1.230017029036802</v>
      </c>
      <c r="D9445">
        <f t="shared" ca="1" si="445"/>
        <v>0</v>
      </c>
    </row>
    <row r="9446" spans="1:4" x14ac:dyDescent="0.3">
      <c r="A9446">
        <f t="shared" ca="1" si="444"/>
        <v>0.16597347601484547</v>
      </c>
      <c r="B9446">
        <f t="shared" ca="1" si="444"/>
        <v>0.51017076511182058</v>
      </c>
      <c r="C9446">
        <f t="shared" ca="1" si="443"/>
        <v>0.2878214043152309</v>
      </c>
      <c r="D9446">
        <f t="shared" ca="1" si="445"/>
        <v>1</v>
      </c>
    </row>
    <row r="9447" spans="1:4" x14ac:dyDescent="0.3">
      <c r="A9447">
        <f t="shared" ca="1" si="444"/>
        <v>0.62217570715903037</v>
      </c>
      <c r="B9447">
        <f t="shared" ca="1" si="444"/>
        <v>0.56772222503398329</v>
      </c>
      <c r="C9447">
        <f t="shared" ca="1" si="443"/>
        <v>0.70941113537637623</v>
      </c>
      <c r="D9447">
        <f t="shared" ca="1" si="445"/>
        <v>1</v>
      </c>
    </row>
    <row r="9448" spans="1:4" x14ac:dyDescent="0.3">
      <c r="A9448">
        <f t="shared" ca="1" si="444"/>
        <v>0.11028903493221764</v>
      </c>
      <c r="B9448">
        <f t="shared" ca="1" si="444"/>
        <v>0.19241212423476717</v>
      </c>
      <c r="C9448">
        <f t="shared" ca="1" si="443"/>
        <v>4.91860967788154E-2</v>
      </c>
      <c r="D9448">
        <f t="shared" ca="1" si="445"/>
        <v>1</v>
      </c>
    </row>
    <row r="9449" spans="1:4" x14ac:dyDescent="0.3">
      <c r="A9449">
        <f t="shared" ca="1" si="444"/>
        <v>0.8725113090687473</v>
      </c>
      <c r="B9449">
        <f t="shared" ca="1" si="444"/>
        <v>-0.41287607422852379</v>
      </c>
      <c r="C9449">
        <f t="shared" ref="C9449:C9512" ca="1" si="446">A9449^2 + B9449^2</f>
        <v>0.93174263712321648</v>
      </c>
      <c r="D9449">
        <f t="shared" ca="1" si="445"/>
        <v>1</v>
      </c>
    </row>
    <row r="9450" spans="1:4" x14ac:dyDescent="0.3">
      <c r="A9450">
        <f t="shared" ref="A9450:B9513" ca="1" si="447">RAND()*2-1</f>
        <v>0.1137748607047222</v>
      </c>
      <c r="B9450">
        <f t="shared" ca="1" si="447"/>
        <v>0.22708861321780027</v>
      </c>
      <c r="C9450">
        <f t="shared" ca="1" si="446"/>
        <v>6.4513957181562637E-2</v>
      </c>
      <c r="D9450">
        <f t="shared" ca="1" si="445"/>
        <v>1</v>
      </c>
    </row>
    <row r="9451" spans="1:4" x14ac:dyDescent="0.3">
      <c r="A9451">
        <f t="shared" ca="1" si="447"/>
        <v>0.39957534788673854</v>
      </c>
      <c r="B9451">
        <f t="shared" ca="1" si="447"/>
        <v>-0.75791528723016599</v>
      </c>
      <c r="C9451">
        <f t="shared" ca="1" si="446"/>
        <v>0.73409604125599315</v>
      </c>
      <c r="D9451">
        <f t="shared" ca="1" si="445"/>
        <v>1</v>
      </c>
    </row>
    <row r="9452" spans="1:4" x14ac:dyDescent="0.3">
      <c r="A9452">
        <f t="shared" ca="1" si="447"/>
        <v>-0.4808250301912671</v>
      </c>
      <c r="B9452">
        <f t="shared" ca="1" si="447"/>
        <v>0.29186740914534504</v>
      </c>
      <c r="C9452">
        <f t="shared" ca="1" si="446"/>
        <v>0.31637929417964916</v>
      </c>
      <c r="D9452">
        <f t="shared" ca="1" si="445"/>
        <v>1</v>
      </c>
    </row>
    <row r="9453" spans="1:4" x14ac:dyDescent="0.3">
      <c r="A9453">
        <f t="shared" ca="1" si="447"/>
        <v>0.16348350722331917</v>
      </c>
      <c r="B9453">
        <f t="shared" ca="1" si="447"/>
        <v>0.56740903274972032</v>
      </c>
      <c r="C9453">
        <f t="shared" ca="1" si="446"/>
        <v>0.34867986758001024</v>
      </c>
      <c r="D9453">
        <f t="shared" ca="1" si="445"/>
        <v>1</v>
      </c>
    </row>
    <row r="9454" spans="1:4" x14ac:dyDescent="0.3">
      <c r="A9454">
        <f t="shared" ca="1" si="447"/>
        <v>-0.81602662451315244</v>
      </c>
      <c r="B9454">
        <f t="shared" ca="1" si="447"/>
        <v>0.20489548003756286</v>
      </c>
      <c r="C9454">
        <f t="shared" ca="1" si="446"/>
        <v>0.70788160965415281</v>
      </c>
      <c r="D9454">
        <f t="shared" ca="1" si="445"/>
        <v>1</v>
      </c>
    </row>
    <row r="9455" spans="1:4" x14ac:dyDescent="0.3">
      <c r="A9455">
        <f t="shared" ca="1" si="447"/>
        <v>0.74380292441409956</v>
      </c>
      <c r="B9455">
        <f t="shared" ca="1" si="447"/>
        <v>-0.46924525331426703</v>
      </c>
      <c r="C9455">
        <f t="shared" ca="1" si="446"/>
        <v>0.77343389812493735</v>
      </c>
      <c r="D9455">
        <f t="shared" ca="1" si="445"/>
        <v>1</v>
      </c>
    </row>
    <row r="9456" spans="1:4" x14ac:dyDescent="0.3">
      <c r="A9456">
        <f t="shared" ca="1" si="447"/>
        <v>-0.41620934471909132</v>
      </c>
      <c r="B9456">
        <f t="shared" ca="1" si="447"/>
        <v>0.82120096762187478</v>
      </c>
      <c r="C9456">
        <f t="shared" ca="1" si="446"/>
        <v>0.84760124785459889</v>
      </c>
      <c r="D9456">
        <f t="shared" ca="1" si="445"/>
        <v>1</v>
      </c>
    </row>
    <row r="9457" spans="1:4" x14ac:dyDescent="0.3">
      <c r="A9457">
        <f t="shared" ca="1" si="447"/>
        <v>-0.33151846666797824</v>
      </c>
      <c r="B9457">
        <f t="shared" ca="1" si="447"/>
        <v>-0.75878560590999156</v>
      </c>
      <c r="C9457">
        <f t="shared" ca="1" si="446"/>
        <v>0.68566008947808044</v>
      </c>
      <c r="D9457">
        <f t="shared" ca="1" si="445"/>
        <v>1</v>
      </c>
    </row>
    <row r="9458" spans="1:4" x14ac:dyDescent="0.3">
      <c r="A9458">
        <f t="shared" ca="1" si="447"/>
        <v>0.75349304373598125</v>
      </c>
      <c r="B9458">
        <f t="shared" ca="1" si="447"/>
        <v>0.14118419188071418</v>
      </c>
      <c r="C9458">
        <f t="shared" ca="1" si="446"/>
        <v>0.58768474299552365</v>
      </c>
      <c r="D9458">
        <f t="shared" ca="1" si="445"/>
        <v>1</v>
      </c>
    </row>
    <row r="9459" spans="1:4" x14ac:dyDescent="0.3">
      <c r="A9459">
        <f t="shared" ca="1" si="447"/>
        <v>-0.26634333051279513</v>
      </c>
      <c r="B9459">
        <f t="shared" ca="1" si="447"/>
        <v>0.13882083895261221</v>
      </c>
      <c r="C9459">
        <f t="shared" ca="1" si="446"/>
        <v>9.0209995036155122E-2</v>
      </c>
      <c r="D9459">
        <f t="shared" ca="1" si="445"/>
        <v>1</v>
      </c>
    </row>
    <row r="9460" spans="1:4" x14ac:dyDescent="0.3">
      <c r="A9460">
        <f t="shared" ca="1" si="447"/>
        <v>-2.7015286543337069E-2</v>
      </c>
      <c r="B9460">
        <f t="shared" ca="1" si="447"/>
        <v>0.15877825189872619</v>
      </c>
      <c r="C9460">
        <f t="shared" ca="1" si="446"/>
        <v>2.5940358983033956E-2</v>
      </c>
      <c r="D9460">
        <f t="shared" ca="1" si="445"/>
        <v>1</v>
      </c>
    </row>
    <row r="9461" spans="1:4" x14ac:dyDescent="0.3">
      <c r="A9461">
        <f t="shared" ca="1" si="447"/>
        <v>0.57388300203995346</v>
      </c>
      <c r="B9461">
        <f t="shared" ca="1" si="447"/>
        <v>-0.43113692032271955</v>
      </c>
      <c r="C9461">
        <f t="shared" ca="1" si="446"/>
        <v>0.51522074409574825</v>
      </c>
      <c r="D9461">
        <f t="shared" ca="1" si="445"/>
        <v>1</v>
      </c>
    </row>
    <row r="9462" spans="1:4" x14ac:dyDescent="0.3">
      <c r="A9462">
        <f t="shared" ca="1" si="447"/>
        <v>-0.1234509120927807</v>
      </c>
      <c r="B9462">
        <f t="shared" ca="1" si="447"/>
        <v>-0.35092855966784842</v>
      </c>
      <c r="C9462">
        <f t="shared" ca="1" si="446"/>
        <v>0.1383909816870901</v>
      </c>
      <c r="D9462">
        <f t="shared" ca="1" si="445"/>
        <v>1</v>
      </c>
    </row>
    <row r="9463" spans="1:4" x14ac:dyDescent="0.3">
      <c r="A9463">
        <f t="shared" ca="1" si="447"/>
        <v>0.35291491050054891</v>
      </c>
      <c r="B9463">
        <f t="shared" ca="1" si="447"/>
        <v>-3.1643145523026162E-2</v>
      </c>
      <c r="C9463">
        <f t="shared" ca="1" si="446"/>
        <v>0.12555022271220187</v>
      </c>
      <c r="D9463">
        <f t="shared" ca="1" si="445"/>
        <v>1</v>
      </c>
    </row>
    <row r="9464" spans="1:4" x14ac:dyDescent="0.3">
      <c r="A9464">
        <f t="shared" ca="1" si="447"/>
        <v>-0.89026148351157808</v>
      </c>
      <c r="B9464">
        <f t="shared" ca="1" si="447"/>
        <v>-0.68104974692642939</v>
      </c>
      <c r="C9464">
        <f t="shared" ca="1" si="446"/>
        <v>1.2563942668127894</v>
      </c>
      <c r="D9464">
        <f t="shared" ca="1" si="445"/>
        <v>0</v>
      </c>
    </row>
    <row r="9465" spans="1:4" x14ac:dyDescent="0.3">
      <c r="A9465">
        <f t="shared" ca="1" si="447"/>
        <v>3.9000773267864108E-2</v>
      </c>
      <c r="B9465">
        <f t="shared" ca="1" si="447"/>
        <v>0.98919821650341411</v>
      </c>
      <c r="C9465">
        <f t="shared" ca="1" si="446"/>
        <v>0.98003417184902675</v>
      </c>
      <c r="D9465">
        <f t="shared" ca="1" si="445"/>
        <v>1</v>
      </c>
    </row>
    <row r="9466" spans="1:4" x14ac:dyDescent="0.3">
      <c r="A9466">
        <f t="shared" ca="1" si="447"/>
        <v>-0.64080313859125648</v>
      </c>
      <c r="B9466">
        <f t="shared" ca="1" si="447"/>
        <v>-0.98465875936635938</v>
      </c>
      <c r="C9466">
        <f t="shared" ca="1" si="446"/>
        <v>1.380181534825303</v>
      </c>
      <c r="D9466">
        <f t="shared" ca="1" si="445"/>
        <v>0</v>
      </c>
    </row>
    <row r="9467" spans="1:4" x14ac:dyDescent="0.3">
      <c r="A9467">
        <f t="shared" ca="1" si="447"/>
        <v>0.90375199306073184</v>
      </c>
      <c r="B9467">
        <f t="shared" ca="1" si="447"/>
        <v>-2.3091532686122518E-2</v>
      </c>
      <c r="C9467">
        <f t="shared" ca="1" si="446"/>
        <v>0.81730088384303934</v>
      </c>
      <c r="D9467">
        <f t="shared" ca="1" si="445"/>
        <v>1</v>
      </c>
    </row>
    <row r="9468" spans="1:4" x14ac:dyDescent="0.3">
      <c r="A9468">
        <f t="shared" ca="1" si="447"/>
        <v>-0.93700845560131651</v>
      </c>
      <c r="B9468">
        <f t="shared" ca="1" si="447"/>
        <v>0.60328298058165375</v>
      </c>
      <c r="C9468">
        <f t="shared" ca="1" si="446"/>
        <v>1.2419352005278483</v>
      </c>
      <c r="D9468">
        <f t="shared" ca="1" si="445"/>
        <v>0</v>
      </c>
    </row>
    <row r="9469" spans="1:4" x14ac:dyDescent="0.3">
      <c r="A9469">
        <f t="shared" ca="1" si="447"/>
        <v>0.36596271497061283</v>
      </c>
      <c r="B9469">
        <f t="shared" ca="1" si="447"/>
        <v>-0.40272924158016199</v>
      </c>
      <c r="C9469">
        <f t="shared" ca="1" si="446"/>
        <v>0.29611955077239449</v>
      </c>
      <c r="D9469">
        <f t="shared" ca="1" si="445"/>
        <v>1</v>
      </c>
    </row>
    <row r="9470" spans="1:4" x14ac:dyDescent="0.3">
      <c r="A9470">
        <f t="shared" ca="1" si="447"/>
        <v>-0.90476267957976386</v>
      </c>
      <c r="B9470">
        <f t="shared" ca="1" si="447"/>
        <v>-0.54967047859510321</v>
      </c>
      <c r="C9470">
        <f t="shared" ca="1" si="446"/>
        <v>1.1207331413993242</v>
      </c>
      <c r="D9470">
        <f t="shared" ca="1" si="445"/>
        <v>0</v>
      </c>
    </row>
    <row r="9471" spans="1:4" x14ac:dyDescent="0.3">
      <c r="A9471">
        <f t="shared" ca="1" si="447"/>
        <v>9.2152050896310733E-2</v>
      </c>
      <c r="B9471">
        <f t="shared" ca="1" si="447"/>
        <v>-0.64669989150830642</v>
      </c>
      <c r="C9471">
        <f t="shared" ca="1" si="446"/>
        <v>0.42671275016125154</v>
      </c>
      <c r="D9471">
        <f t="shared" ca="1" si="445"/>
        <v>1</v>
      </c>
    </row>
    <row r="9472" spans="1:4" x14ac:dyDescent="0.3">
      <c r="A9472">
        <f t="shared" ca="1" si="447"/>
        <v>-9.7550504871442678E-2</v>
      </c>
      <c r="B9472">
        <f t="shared" ca="1" si="447"/>
        <v>-0.68734981180135901</v>
      </c>
      <c r="C9472">
        <f t="shared" ca="1" si="446"/>
        <v>0.48196586478403702</v>
      </c>
      <c r="D9472">
        <f t="shared" ca="1" si="445"/>
        <v>1</v>
      </c>
    </row>
    <row r="9473" spans="1:4" x14ac:dyDescent="0.3">
      <c r="A9473">
        <f t="shared" ca="1" si="447"/>
        <v>0.62093486251159757</v>
      </c>
      <c r="B9473">
        <f t="shared" ca="1" si="447"/>
        <v>-0.8591439300845678</v>
      </c>
      <c r="C9473">
        <f t="shared" ca="1" si="446"/>
        <v>1.1236883960834534</v>
      </c>
      <c r="D9473">
        <f t="shared" ca="1" si="445"/>
        <v>0</v>
      </c>
    </row>
    <row r="9474" spans="1:4" x14ac:dyDescent="0.3">
      <c r="A9474">
        <f t="shared" ca="1" si="447"/>
        <v>-0.86312627537255637</v>
      </c>
      <c r="B9474">
        <f t="shared" ca="1" si="447"/>
        <v>0.28422605728020889</v>
      </c>
      <c r="C9474">
        <f t="shared" ca="1" si="446"/>
        <v>0.82577141887555461</v>
      </c>
      <c r="D9474">
        <f t="shared" ca="1" si="445"/>
        <v>1</v>
      </c>
    </row>
    <row r="9475" spans="1:4" x14ac:dyDescent="0.3">
      <c r="A9475">
        <f t="shared" ca="1" si="447"/>
        <v>0.34341379266205263</v>
      </c>
      <c r="B9475">
        <f t="shared" ca="1" si="447"/>
        <v>-0.93409450924190685</v>
      </c>
      <c r="C9475">
        <f t="shared" ca="1" si="446"/>
        <v>0.99046558518641403</v>
      </c>
      <c r="D9475">
        <f t="shared" ca="1" si="445"/>
        <v>1</v>
      </c>
    </row>
    <row r="9476" spans="1:4" x14ac:dyDescent="0.3">
      <c r="A9476">
        <f t="shared" ca="1" si="447"/>
        <v>0.81838139064647453</v>
      </c>
      <c r="B9476">
        <f t="shared" ca="1" si="447"/>
        <v>0.29922165953716151</v>
      </c>
      <c r="C9476">
        <f t="shared" ca="1" si="446"/>
        <v>0.75928170209263046</v>
      </c>
      <c r="D9476">
        <f t="shared" ca="1" si="445"/>
        <v>1</v>
      </c>
    </row>
    <row r="9477" spans="1:4" x14ac:dyDescent="0.3">
      <c r="A9477">
        <f t="shared" ca="1" si="447"/>
        <v>5.8229486223382088E-2</v>
      </c>
      <c r="B9477">
        <f t="shared" ca="1" si="447"/>
        <v>-0.66214811711021748</v>
      </c>
      <c r="C9477">
        <f t="shared" ca="1" si="446"/>
        <v>0.44183080205844533</v>
      </c>
      <c r="D9477">
        <f t="shared" ref="D9477:D9540" ca="1" si="448">IF(C9477&lt;1,1,0)</f>
        <v>1</v>
      </c>
    </row>
    <row r="9478" spans="1:4" x14ac:dyDescent="0.3">
      <c r="A9478">
        <f t="shared" ca="1" si="447"/>
        <v>0.13563482476453448</v>
      </c>
      <c r="B9478">
        <f t="shared" ca="1" si="447"/>
        <v>0.7692153626331828</v>
      </c>
      <c r="C9478">
        <f t="shared" ca="1" si="446"/>
        <v>0.61008907979980487</v>
      </c>
      <c r="D9478">
        <f t="shared" ca="1" si="448"/>
        <v>1</v>
      </c>
    </row>
    <row r="9479" spans="1:4" x14ac:dyDescent="0.3">
      <c r="A9479">
        <f t="shared" ca="1" si="447"/>
        <v>-0.74640925087373389</v>
      </c>
      <c r="B9479">
        <f t="shared" ca="1" si="447"/>
        <v>-0.47909620024330613</v>
      </c>
      <c r="C9479">
        <f t="shared" ca="1" si="446"/>
        <v>0.78665993887746266</v>
      </c>
      <c r="D9479">
        <f t="shared" ca="1" si="448"/>
        <v>1</v>
      </c>
    </row>
    <row r="9480" spans="1:4" x14ac:dyDescent="0.3">
      <c r="A9480">
        <f t="shared" ca="1" si="447"/>
        <v>-0.58741405193208895</v>
      </c>
      <c r="B9480">
        <f t="shared" ca="1" si="447"/>
        <v>0.35413376495469007</v>
      </c>
      <c r="C9480">
        <f t="shared" ca="1" si="446"/>
        <v>0.47046599188825855</v>
      </c>
      <c r="D9480">
        <f t="shared" ca="1" si="448"/>
        <v>1</v>
      </c>
    </row>
    <row r="9481" spans="1:4" x14ac:dyDescent="0.3">
      <c r="A9481">
        <f t="shared" ca="1" si="447"/>
        <v>-0.23539435397727582</v>
      </c>
      <c r="B9481">
        <f t="shared" ca="1" si="447"/>
        <v>0.61271264667316694</v>
      </c>
      <c r="C9481">
        <f t="shared" ca="1" si="446"/>
        <v>0.4308272892776161</v>
      </c>
      <c r="D9481">
        <f t="shared" ca="1" si="448"/>
        <v>1</v>
      </c>
    </row>
    <row r="9482" spans="1:4" x14ac:dyDescent="0.3">
      <c r="A9482">
        <f t="shared" ca="1" si="447"/>
        <v>0.47808040411397767</v>
      </c>
      <c r="B9482">
        <f t="shared" ca="1" si="447"/>
        <v>-0.19735781713105793</v>
      </c>
      <c r="C9482">
        <f t="shared" ca="1" si="446"/>
        <v>0.26751098078052032</v>
      </c>
      <c r="D9482">
        <f t="shared" ca="1" si="448"/>
        <v>1</v>
      </c>
    </row>
    <row r="9483" spans="1:4" x14ac:dyDescent="0.3">
      <c r="A9483">
        <f t="shared" ca="1" si="447"/>
        <v>-0.25579923876344068</v>
      </c>
      <c r="B9483">
        <f t="shared" ca="1" si="447"/>
        <v>-0.63386518563371519</v>
      </c>
      <c r="C9483">
        <f t="shared" ca="1" si="446"/>
        <v>0.46721832411041997</v>
      </c>
      <c r="D9483">
        <f t="shared" ca="1" si="448"/>
        <v>1</v>
      </c>
    </row>
    <row r="9484" spans="1:4" x14ac:dyDescent="0.3">
      <c r="A9484">
        <f t="shared" ca="1" si="447"/>
        <v>0.19352283813044946</v>
      </c>
      <c r="B9484">
        <f t="shared" ca="1" si="447"/>
        <v>-3.3773952776560368E-2</v>
      </c>
      <c r="C9484">
        <f t="shared" ca="1" si="446"/>
        <v>3.8591768764217473E-2</v>
      </c>
      <c r="D9484">
        <f t="shared" ca="1" si="448"/>
        <v>1</v>
      </c>
    </row>
    <row r="9485" spans="1:4" x14ac:dyDescent="0.3">
      <c r="A9485">
        <f t="shared" ca="1" si="447"/>
        <v>0.69801040577288642</v>
      </c>
      <c r="B9485">
        <f t="shared" ca="1" si="447"/>
        <v>-0.24155441583890513</v>
      </c>
      <c r="C9485">
        <f t="shared" ca="1" si="446"/>
        <v>0.54556706237850427</v>
      </c>
      <c r="D9485">
        <f t="shared" ca="1" si="448"/>
        <v>1</v>
      </c>
    </row>
    <row r="9486" spans="1:4" x14ac:dyDescent="0.3">
      <c r="A9486">
        <f t="shared" ca="1" si="447"/>
        <v>0.25241123307506186</v>
      </c>
      <c r="B9486">
        <f t="shared" ca="1" si="447"/>
        <v>-0.73216797199713524</v>
      </c>
      <c r="C9486">
        <f t="shared" ca="1" si="446"/>
        <v>0.59978136980087104</v>
      </c>
      <c r="D9486">
        <f t="shared" ca="1" si="448"/>
        <v>1</v>
      </c>
    </row>
    <row r="9487" spans="1:4" x14ac:dyDescent="0.3">
      <c r="A9487">
        <f t="shared" ca="1" si="447"/>
        <v>0.58883792901021037</v>
      </c>
      <c r="B9487">
        <f t="shared" ca="1" si="447"/>
        <v>0.42398191577263766</v>
      </c>
      <c r="C9487">
        <f t="shared" ca="1" si="446"/>
        <v>0.52649077154326962</v>
      </c>
      <c r="D9487">
        <f t="shared" ca="1" si="448"/>
        <v>1</v>
      </c>
    </row>
    <row r="9488" spans="1:4" x14ac:dyDescent="0.3">
      <c r="A9488">
        <f t="shared" ca="1" si="447"/>
        <v>-0.21788226568957936</v>
      </c>
      <c r="B9488">
        <f t="shared" ca="1" si="447"/>
        <v>-9.7949071171547608E-2</v>
      </c>
      <c r="C9488">
        <f t="shared" ca="1" si="446"/>
        <v>5.7066702245393348E-2</v>
      </c>
      <c r="D9488">
        <f t="shared" ca="1" si="448"/>
        <v>1</v>
      </c>
    </row>
    <row r="9489" spans="1:4" x14ac:dyDescent="0.3">
      <c r="A9489">
        <f t="shared" ca="1" si="447"/>
        <v>0.62457965835381168</v>
      </c>
      <c r="B9489">
        <f t="shared" ca="1" si="447"/>
        <v>0.69605351767856316</v>
      </c>
      <c r="C9489">
        <f t="shared" ca="1" si="446"/>
        <v>0.87459024910206595</v>
      </c>
      <c r="D9489">
        <f t="shared" ca="1" si="448"/>
        <v>1</v>
      </c>
    </row>
    <row r="9490" spans="1:4" x14ac:dyDescent="0.3">
      <c r="A9490">
        <f t="shared" ca="1" si="447"/>
        <v>-0.48584387276769925</v>
      </c>
      <c r="B9490">
        <f t="shared" ca="1" si="447"/>
        <v>0.9946626835669734</v>
      </c>
      <c r="C9490">
        <f t="shared" ca="1" si="446"/>
        <v>1.2253981227865693</v>
      </c>
      <c r="D9490">
        <f t="shared" ca="1" si="448"/>
        <v>0</v>
      </c>
    </row>
    <row r="9491" spans="1:4" x14ac:dyDescent="0.3">
      <c r="A9491">
        <f t="shared" ca="1" si="447"/>
        <v>-0.75574050505812407</v>
      </c>
      <c r="B9491">
        <f t="shared" ca="1" si="447"/>
        <v>0.62598322771797998</v>
      </c>
      <c r="C9491">
        <f t="shared" ca="1" si="446"/>
        <v>0.96299871236972878</v>
      </c>
      <c r="D9491">
        <f t="shared" ca="1" si="448"/>
        <v>1</v>
      </c>
    </row>
    <row r="9492" spans="1:4" x14ac:dyDescent="0.3">
      <c r="A9492">
        <f t="shared" ca="1" si="447"/>
        <v>0.9177985040251595</v>
      </c>
      <c r="B9492">
        <f t="shared" ca="1" si="447"/>
        <v>0.34285788648397664</v>
      </c>
      <c r="C9492">
        <f t="shared" ca="1" si="446"/>
        <v>0.95990562431508009</v>
      </c>
      <c r="D9492">
        <f t="shared" ca="1" si="448"/>
        <v>1</v>
      </c>
    </row>
    <row r="9493" spans="1:4" x14ac:dyDescent="0.3">
      <c r="A9493">
        <f t="shared" ca="1" si="447"/>
        <v>-0.63914045909589268</v>
      </c>
      <c r="B9493">
        <f t="shared" ca="1" si="447"/>
        <v>0.4045137242031851</v>
      </c>
      <c r="C9493">
        <f t="shared" ca="1" si="446"/>
        <v>0.57213187952203892</v>
      </c>
      <c r="D9493">
        <f t="shared" ca="1" si="448"/>
        <v>1</v>
      </c>
    </row>
    <row r="9494" spans="1:4" x14ac:dyDescent="0.3">
      <c r="A9494">
        <f t="shared" ca="1" si="447"/>
        <v>0.23925428126794035</v>
      </c>
      <c r="B9494">
        <f t="shared" ca="1" si="447"/>
        <v>-0.85551206848174877</v>
      </c>
      <c r="C9494">
        <f t="shared" ca="1" si="446"/>
        <v>0.78914351042295905</v>
      </c>
      <c r="D9494">
        <f t="shared" ca="1" si="448"/>
        <v>1</v>
      </c>
    </row>
    <row r="9495" spans="1:4" x14ac:dyDescent="0.3">
      <c r="A9495">
        <f t="shared" ca="1" si="447"/>
        <v>0.70411400335319341</v>
      </c>
      <c r="B9495">
        <f t="shared" ca="1" si="447"/>
        <v>0.16168542036125721</v>
      </c>
      <c r="C9495">
        <f t="shared" ca="1" si="446"/>
        <v>0.52191870487545733</v>
      </c>
      <c r="D9495">
        <f t="shared" ca="1" si="448"/>
        <v>1</v>
      </c>
    </row>
    <row r="9496" spans="1:4" x14ac:dyDescent="0.3">
      <c r="A9496">
        <f t="shared" ca="1" si="447"/>
        <v>-0.29916439637238978</v>
      </c>
      <c r="B9496">
        <f t="shared" ca="1" si="447"/>
        <v>-0.70149688840466085</v>
      </c>
      <c r="C9496">
        <f t="shared" ca="1" si="446"/>
        <v>0.58159722049827756</v>
      </c>
      <c r="D9496">
        <f t="shared" ca="1" si="448"/>
        <v>1</v>
      </c>
    </row>
    <row r="9497" spans="1:4" x14ac:dyDescent="0.3">
      <c r="A9497">
        <f t="shared" ca="1" si="447"/>
        <v>-0.73321974083219921</v>
      </c>
      <c r="B9497">
        <f t="shared" ca="1" si="447"/>
        <v>0.35535864504110748</v>
      </c>
      <c r="C9497">
        <f t="shared" ca="1" si="446"/>
        <v>0.6638909549514892</v>
      </c>
      <c r="D9497">
        <f t="shared" ca="1" si="448"/>
        <v>1</v>
      </c>
    </row>
    <row r="9498" spans="1:4" x14ac:dyDescent="0.3">
      <c r="A9498">
        <f t="shared" ca="1" si="447"/>
        <v>0.92639011772294322</v>
      </c>
      <c r="B9498">
        <f t="shared" ca="1" si="447"/>
        <v>0.58531927023378305</v>
      </c>
      <c r="C9498">
        <f t="shared" ca="1" si="446"/>
        <v>1.200797298321737</v>
      </c>
      <c r="D9498">
        <f t="shared" ca="1" si="448"/>
        <v>0</v>
      </c>
    </row>
    <row r="9499" spans="1:4" x14ac:dyDescent="0.3">
      <c r="A9499">
        <f t="shared" ca="1" si="447"/>
        <v>0.22540884236991365</v>
      </c>
      <c r="B9499">
        <f t="shared" ca="1" si="447"/>
        <v>0.49702517976723848</v>
      </c>
      <c r="C9499">
        <f t="shared" ca="1" si="446"/>
        <v>0.29784317554120032</v>
      </c>
      <c r="D9499">
        <f t="shared" ca="1" si="448"/>
        <v>1</v>
      </c>
    </row>
    <row r="9500" spans="1:4" x14ac:dyDescent="0.3">
      <c r="A9500">
        <f t="shared" ca="1" si="447"/>
        <v>-0.57086590885767108</v>
      </c>
      <c r="B9500">
        <f t="shared" ca="1" si="447"/>
        <v>-0.70797298929099517</v>
      </c>
      <c r="C9500">
        <f t="shared" ca="1" si="446"/>
        <v>0.82711363946152239</v>
      </c>
      <c r="D9500">
        <f t="shared" ca="1" si="448"/>
        <v>1</v>
      </c>
    </row>
    <row r="9501" spans="1:4" x14ac:dyDescent="0.3">
      <c r="A9501">
        <f t="shared" ca="1" si="447"/>
        <v>-0.67832213929405527</v>
      </c>
      <c r="B9501">
        <f t="shared" ca="1" si="447"/>
        <v>-0.43939956969691085</v>
      </c>
      <c r="C9501">
        <f t="shared" ca="1" si="446"/>
        <v>0.65319290650629414</v>
      </c>
      <c r="D9501">
        <f t="shared" ca="1" si="448"/>
        <v>1</v>
      </c>
    </row>
    <row r="9502" spans="1:4" x14ac:dyDescent="0.3">
      <c r="A9502">
        <f t="shared" ca="1" si="447"/>
        <v>0.80635779050941636</v>
      </c>
      <c r="B9502">
        <f t="shared" ca="1" si="447"/>
        <v>-0.15299138972558302</v>
      </c>
      <c r="C9502">
        <f t="shared" ca="1" si="446"/>
        <v>0.67361925164539305</v>
      </c>
      <c r="D9502">
        <f t="shared" ca="1" si="448"/>
        <v>1</v>
      </c>
    </row>
    <row r="9503" spans="1:4" x14ac:dyDescent="0.3">
      <c r="A9503">
        <f t="shared" ca="1" si="447"/>
        <v>0.33076168434896802</v>
      </c>
      <c r="B9503">
        <f t="shared" ca="1" si="447"/>
        <v>-0.53481778043813688</v>
      </c>
      <c r="C9503">
        <f t="shared" ca="1" si="446"/>
        <v>0.39543335010614156</v>
      </c>
      <c r="D9503">
        <f t="shared" ca="1" si="448"/>
        <v>1</v>
      </c>
    </row>
    <row r="9504" spans="1:4" x14ac:dyDescent="0.3">
      <c r="A9504">
        <f t="shared" ca="1" si="447"/>
        <v>0.18400342120691704</v>
      </c>
      <c r="B9504">
        <f t="shared" ca="1" si="447"/>
        <v>0.57404763987971297</v>
      </c>
      <c r="C9504">
        <f t="shared" ca="1" si="446"/>
        <v>0.36338795186731876</v>
      </c>
      <c r="D9504">
        <f t="shared" ca="1" si="448"/>
        <v>1</v>
      </c>
    </row>
    <row r="9505" spans="1:4" x14ac:dyDescent="0.3">
      <c r="A9505">
        <f t="shared" ca="1" si="447"/>
        <v>-0.7983194496552104</v>
      </c>
      <c r="B9505">
        <f t="shared" ca="1" si="447"/>
        <v>0.77079407664840027</v>
      </c>
      <c r="C9505">
        <f t="shared" ca="1" si="446"/>
        <v>1.2314374522940579</v>
      </c>
      <c r="D9505">
        <f t="shared" ca="1" si="448"/>
        <v>0</v>
      </c>
    </row>
    <row r="9506" spans="1:4" x14ac:dyDescent="0.3">
      <c r="A9506">
        <f t="shared" ca="1" si="447"/>
        <v>0.22950818257035466</v>
      </c>
      <c r="B9506">
        <f t="shared" ca="1" si="447"/>
        <v>0.96982903397300624</v>
      </c>
      <c r="C9506">
        <f t="shared" ca="1" si="446"/>
        <v>0.99324236100376173</v>
      </c>
      <c r="D9506">
        <f t="shared" ca="1" si="448"/>
        <v>1</v>
      </c>
    </row>
    <row r="9507" spans="1:4" x14ac:dyDescent="0.3">
      <c r="A9507">
        <f t="shared" ca="1" si="447"/>
        <v>0.30741338978563681</v>
      </c>
      <c r="B9507">
        <f t="shared" ca="1" si="447"/>
        <v>-0.71132947708265304</v>
      </c>
      <c r="C9507">
        <f t="shared" ca="1" si="446"/>
        <v>0.60049261718617652</v>
      </c>
      <c r="D9507">
        <f t="shared" ca="1" si="448"/>
        <v>1</v>
      </c>
    </row>
    <row r="9508" spans="1:4" x14ac:dyDescent="0.3">
      <c r="A9508">
        <f t="shared" ca="1" si="447"/>
        <v>-0.42661858259310637</v>
      </c>
      <c r="B9508">
        <f t="shared" ca="1" si="447"/>
        <v>1.948606495609706E-2</v>
      </c>
      <c r="C9508">
        <f t="shared" ca="1" si="446"/>
        <v>0.18238312174122434</v>
      </c>
      <c r="D9508">
        <f t="shared" ca="1" si="448"/>
        <v>1</v>
      </c>
    </row>
    <row r="9509" spans="1:4" x14ac:dyDescent="0.3">
      <c r="A9509">
        <f t="shared" ca="1" si="447"/>
        <v>0.28906807874288942</v>
      </c>
      <c r="B9509">
        <f t="shared" ca="1" si="447"/>
        <v>-0.69899623634276375</v>
      </c>
      <c r="C9509">
        <f t="shared" ca="1" si="446"/>
        <v>0.57215609256945421</v>
      </c>
      <c r="D9509">
        <f t="shared" ca="1" si="448"/>
        <v>1</v>
      </c>
    </row>
    <row r="9510" spans="1:4" x14ac:dyDescent="0.3">
      <c r="A9510">
        <f t="shared" ca="1" si="447"/>
        <v>-0.89618555254121546</v>
      </c>
      <c r="B9510">
        <f t="shared" ca="1" si="447"/>
        <v>-0.77295706769264538</v>
      </c>
      <c r="C9510">
        <f t="shared" ca="1" si="446"/>
        <v>1.4006111730796165</v>
      </c>
      <c r="D9510">
        <f t="shared" ca="1" si="448"/>
        <v>0</v>
      </c>
    </row>
    <row r="9511" spans="1:4" x14ac:dyDescent="0.3">
      <c r="A9511">
        <f t="shared" ca="1" si="447"/>
        <v>0.69615553850429768</v>
      </c>
      <c r="B9511">
        <f t="shared" ca="1" si="447"/>
        <v>0.69171876345039252</v>
      </c>
      <c r="C9511">
        <f t="shared" ca="1" si="446"/>
        <v>0.96310738149954878</v>
      </c>
      <c r="D9511">
        <f t="shared" ca="1" si="448"/>
        <v>1</v>
      </c>
    </row>
    <row r="9512" spans="1:4" x14ac:dyDescent="0.3">
      <c r="A9512">
        <f t="shared" ca="1" si="447"/>
        <v>0.11914944879511147</v>
      </c>
      <c r="B9512">
        <f t="shared" ca="1" si="447"/>
        <v>0.46791061543225898</v>
      </c>
      <c r="C9512">
        <f t="shared" ca="1" si="446"/>
        <v>0.23313693518237424</v>
      </c>
      <c r="D9512">
        <f t="shared" ca="1" si="448"/>
        <v>1</v>
      </c>
    </row>
    <row r="9513" spans="1:4" x14ac:dyDescent="0.3">
      <c r="A9513">
        <f t="shared" ca="1" si="447"/>
        <v>0.57044847164700108</v>
      </c>
      <c r="B9513">
        <f t="shared" ca="1" si="447"/>
        <v>0.25272934755648002</v>
      </c>
      <c r="C9513">
        <f t="shared" ref="C9513:C9576" ca="1" si="449">A9513^2 + B9513^2</f>
        <v>0.38928358192072343</v>
      </c>
      <c r="D9513">
        <f t="shared" ca="1" si="448"/>
        <v>1</v>
      </c>
    </row>
    <row r="9514" spans="1:4" x14ac:dyDescent="0.3">
      <c r="A9514">
        <f t="shared" ref="A9514:B9577" ca="1" si="450">RAND()*2-1</f>
        <v>0.67709712842374681</v>
      </c>
      <c r="B9514">
        <f t="shared" ca="1" si="450"/>
        <v>-0.9350340417012919</v>
      </c>
      <c r="C9514">
        <f t="shared" ca="1" si="449"/>
        <v>1.3327491804599372</v>
      </c>
      <c r="D9514">
        <f t="shared" ca="1" si="448"/>
        <v>0</v>
      </c>
    </row>
    <row r="9515" spans="1:4" x14ac:dyDescent="0.3">
      <c r="A9515">
        <f t="shared" ca="1" si="450"/>
        <v>0.22048709391984822</v>
      </c>
      <c r="B9515">
        <f t="shared" ca="1" si="450"/>
        <v>-0.10914393942615952</v>
      </c>
      <c r="C9515">
        <f t="shared" ca="1" si="449"/>
        <v>6.0526958098681152E-2</v>
      </c>
      <c r="D9515">
        <f t="shared" ca="1" si="448"/>
        <v>1</v>
      </c>
    </row>
    <row r="9516" spans="1:4" x14ac:dyDescent="0.3">
      <c r="A9516">
        <f t="shared" ca="1" si="450"/>
        <v>0.94434687678136009</v>
      </c>
      <c r="B9516">
        <f t="shared" ca="1" si="450"/>
        <v>-0.33975683168845072</v>
      </c>
      <c r="C9516">
        <f t="shared" ca="1" si="449"/>
        <v>1.0072257283656836</v>
      </c>
      <c r="D9516">
        <f t="shared" ca="1" si="448"/>
        <v>0</v>
      </c>
    </row>
    <row r="9517" spans="1:4" x14ac:dyDescent="0.3">
      <c r="A9517">
        <f t="shared" ca="1" si="450"/>
        <v>-0.40610314383569523</v>
      </c>
      <c r="B9517">
        <f t="shared" ca="1" si="450"/>
        <v>0.89276030397886275</v>
      </c>
      <c r="C9517">
        <f t="shared" ca="1" si="449"/>
        <v>0.9619407237936668</v>
      </c>
      <c r="D9517">
        <f t="shared" ca="1" si="448"/>
        <v>1</v>
      </c>
    </row>
    <row r="9518" spans="1:4" x14ac:dyDescent="0.3">
      <c r="A9518">
        <f t="shared" ca="1" si="450"/>
        <v>0.67295139378671665</v>
      </c>
      <c r="B9518">
        <f t="shared" ca="1" si="450"/>
        <v>-0.77100232388335455</v>
      </c>
      <c r="C9518">
        <f t="shared" ca="1" si="449"/>
        <v>1.0473081618330178</v>
      </c>
      <c r="D9518">
        <f t="shared" ca="1" si="448"/>
        <v>0</v>
      </c>
    </row>
    <row r="9519" spans="1:4" x14ac:dyDescent="0.3">
      <c r="A9519">
        <f t="shared" ca="1" si="450"/>
        <v>3.0780787312236102E-2</v>
      </c>
      <c r="B9519">
        <f t="shared" ca="1" si="450"/>
        <v>0.90563803744873717</v>
      </c>
      <c r="C9519">
        <f t="shared" ca="1" si="449"/>
        <v>0.82112771174156141</v>
      </c>
      <c r="D9519">
        <f t="shared" ca="1" si="448"/>
        <v>1</v>
      </c>
    </row>
    <row r="9520" spans="1:4" x14ac:dyDescent="0.3">
      <c r="A9520">
        <f t="shared" ca="1" si="450"/>
        <v>0.92195269089882781</v>
      </c>
      <c r="B9520">
        <f t="shared" ca="1" si="450"/>
        <v>0.30240845249889259</v>
      </c>
      <c r="C9520">
        <f t="shared" ca="1" si="449"/>
        <v>0.9414476363983646</v>
      </c>
      <c r="D9520">
        <f t="shared" ca="1" si="448"/>
        <v>1</v>
      </c>
    </row>
    <row r="9521" spans="1:4" x14ac:dyDescent="0.3">
      <c r="A9521">
        <f t="shared" ca="1" si="450"/>
        <v>0.98404902225165269</v>
      </c>
      <c r="B9521">
        <f t="shared" ca="1" si="450"/>
        <v>0.63135899473882984</v>
      </c>
      <c r="C9521">
        <f t="shared" ca="1" si="449"/>
        <v>1.3669666584320594</v>
      </c>
      <c r="D9521">
        <f t="shared" ca="1" si="448"/>
        <v>0</v>
      </c>
    </row>
    <row r="9522" spans="1:4" x14ac:dyDescent="0.3">
      <c r="A9522">
        <f t="shared" ca="1" si="450"/>
        <v>0.5136805962810056</v>
      </c>
      <c r="B9522">
        <f t="shared" ca="1" si="450"/>
        <v>-4.6235120665017559E-2</v>
      </c>
      <c r="C9522">
        <f t="shared" ca="1" si="449"/>
        <v>0.26600544137851817</v>
      </c>
      <c r="D9522">
        <f t="shared" ca="1" si="448"/>
        <v>1</v>
      </c>
    </row>
    <row r="9523" spans="1:4" x14ac:dyDescent="0.3">
      <c r="A9523">
        <f t="shared" ca="1" si="450"/>
        <v>0.70191246463814227</v>
      </c>
      <c r="B9523">
        <f t="shared" ca="1" si="450"/>
        <v>-9.8978663911949427E-2</v>
      </c>
      <c r="C9523">
        <f t="shared" ca="1" si="449"/>
        <v>0.50247788392418602</v>
      </c>
      <c r="D9523">
        <f t="shared" ca="1" si="448"/>
        <v>1</v>
      </c>
    </row>
    <row r="9524" spans="1:4" x14ac:dyDescent="0.3">
      <c r="A9524">
        <f t="shared" ca="1" si="450"/>
        <v>0.50270167065984794</v>
      </c>
      <c r="B9524">
        <f t="shared" ca="1" si="450"/>
        <v>-0.10495239782998267</v>
      </c>
      <c r="C9524">
        <f t="shared" ca="1" si="449"/>
        <v>0.26372397549446513</v>
      </c>
      <c r="D9524">
        <f t="shared" ca="1" si="448"/>
        <v>1</v>
      </c>
    </row>
    <row r="9525" spans="1:4" x14ac:dyDescent="0.3">
      <c r="A9525">
        <f t="shared" ca="1" si="450"/>
        <v>-0.10888789960245693</v>
      </c>
      <c r="B9525">
        <f t="shared" ca="1" si="450"/>
        <v>-0.14196970649126683</v>
      </c>
      <c r="C9525">
        <f t="shared" ca="1" si="449"/>
        <v>3.2011972241051193E-2</v>
      </c>
      <c r="D9525">
        <f t="shared" ca="1" si="448"/>
        <v>1</v>
      </c>
    </row>
    <row r="9526" spans="1:4" x14ac:dyDescent="0.3">
      <c r="A9526">
        <f t="shared" ca="1" si="450"/>
        <v>0.20086328397203701</v>
      </c>
      <c r="B9526">
        <f t="shared" ca="1" si="450"/>
        <v>0.33473576060740151</v>
      </c>
      <c r="C9526">
        <f t="shared" ca="1" si="449"/>
        <v>0.15239408827744677</v>
      </c>
      <c r="D9526">
        <f t="shared" ca="1" si="448"/>
        <v>1</v>
      </c>
    </row>
    <row r="9527" spans="1:4" x14ac:dyDescent="0.3">
      <c r="A9527">
        <f t="shared" ca="1" si="450"/>
        <v>-0.71274304338432404</v>
      </c>
      <c r="B9527">
        <f t="shared" ca="1" si="450"/>
        <v>-0.33439707732602031</v>
      </c>
      <c r="C9527">
        <f t="shared" ca="1" si="449"/>
        <v>0.61982405121693285</v>
      </c>
      <c r="D9527">
        <f t="shared" ca="1" si="448"/>
        <v>1</v>
      </c>
    </row>
    <row r="9528" spans="1:4" x14ac:dyDescent="0.3">
      <c r="A9528">
        <f t="shared" ca="1" si="450"/>
        <v>-0.44244046643126911</v>
      </c>
      <c r="B9528">
        <f t="shared" ca="1" si="450"/>
        <v>-0.24590458397782045</v>
      </c>
      <c r="C9528">
        <f t="shared" ca="1" si="449"/>
        <v>0.2562226307572239</v>
      </c>
      <c r="D9528">
        <f t="shared" ca="1" si="448"/>
        <v>1</v>
      </c>
    </row>
    <row r="9529" spans="1:4" x14ac:dyDescent="0.3">
      <c r="A9529">
        <f t="shared" ca="1" si="450"/>
        <v>-0.63676507498591706</v>
      </c>
      <c r="B9529">
        <f t="shared" ca="1" si="450"/>
        <v>-0.89244562111884518</v>
      </c>
      <c r="C9529">
        <f t="shared" ca="1" si="449"/>
        <v>1.201928947376022</v>
      </c>
      <c r="D9529">
        <f t="shared" ca="1" si="448"/>
        <v>0</v>
      </c>
    </row>
    <row r="9530" spans="1:4" x14ac:dyDescent="0.3">
      <c r="A9530">
        <f t="shared" ca="1" si="450"/>
        <v>-0.94565460922888311</v>
      </c>
      <c r="B9530">
        <f t="shared" ca="1" si="450"/>
        <v>0.49800617123718838</v>
      </c>
      <c r="C9530">
        <f t="shared" ca="1" si="449"/>
        <v>1.1422727865461555</v>
      </c>
      <c r="D9530">
        <f t="shared" ca="1" si="448"/>
        <v>0</v>
      </c>
    </row>
    <row r="9531" spans="1:4" x14ac:dyDescent="0.3">
      <c r="A9531">
        <f t="shared" ca="1" si="450"/>
        <v>0.29110572399991419</v>
      </c>
      <c r="B9531">
        <f t="shared" ca="1" si="450"/>
        <v>0.14378405606529565</v>
      </c>
      <c r="C9531">
        <f t="shared" ca="1" si="449"/>
        <v>0.10541639732410231</v>
      </c>
      <c r="D9531">
        <f t="shared" ca="1" si="448"/>
        <v>1</v>
      </c>
    </row>
    <row r="9532" spans="1:4" x14ac:dyDescent="0.3">
      <c r="A9532">
        <f t="shared" ca="1" si="450"/>
        <v>-0.77013282488915169</v>
      </c>
      <c r="B9532">
        <f t="shared" ca="1" si="450"/>
        <v>-0.27056990235748146</v>
      </c>
      <c r="C9532">
        <f t="shared" ca="1" si="449"/>
        <v>0.6663126400334819</v>
      </c>
      <c r="D9532">
        <f t="shared" ca="1" si="448"/>
        <v>1</v>
      </c>
    </row>
    <row r="9533" spans="1:4" x14ac:dyDescent="0.3">
      <c r="A9533">
        <f t="shared" ca="1" si="450"/>
        <v>-0.74467382247027136</v>
      </c>
      <c r="B9533">
        <f t="shared" ca="1" si="450"/>
        <v>0.54851305460380506</v>
      </c>
      <c r="C9533">
        <f t="shared" ca="1" si="449"/>
        <v>0.85540567294328207</v>
      </c>
      <c r="D9533">
        <f t="shared" ca="1" si="448"/>
        <v>1</v>
      </c>
    </row>
    <row r="9534" spans="1:4" x14ac:dyDescent="0.3">
      <c r="A9534">
        <f t="shared" ca="1" si="450"/>
        <v>-0.18324938847365879</v>
      </c>
      <c r="B9534">
        <f t="shared" ca="1" si="450"/>
        <v>-2.6274450946987438E-2</v>
      </c>
      <c r="C9534">
        <f t="shared" ca="1" si="449"/>
        <v>3.4270685148535561E-2</v>
      </c>
      <c r="D9534">
        <f t="shared" ca="1" si="448"/>
        <v>1</v>
      </c>
    </row>
    <row r="9535" spans="1:4" x14ac:dyDescent="0.3">
      <c r="A9535">
        <f t="shared" ca="1" si="450"/>
        <v>-8.4043890572181645E-2</v>
      </c>
      <c r="B9535">
        <f t="shared" ca="1" si="450"/>
        <v>0.6227370884343526</v>
      </c>
      <c r="C9535">
        <f t="shared" ca="1" si="449"/>
        <v>0.39486485685420353</v>
      </c>
      <c r="D9535">
        <f t="shared" ca="1" si="448"/>
        <v>1</v>
      </c>
    </row>
    <row r="9536" spans="1:4" x14ac:dyDescent="0.3">
      <c r="A9536">
        <f t="shared" ca="1" si="450"/>
        <v>0.28181299394361803</v>
      </c>
      <c r="B9536">
        <f t="shared" ca="1" si="450"/>
        <v>0.15795935874231559</v>
      </c>
      <c r="C9536">
        <f t="shared" ca="1" si="449"/>
        <v>0.10436972256974925</v>
      </c>
      <c r="D9536">
        <f t="shared" ca="1" si="448"/>
        <v>1</v>
      </c>
    </row>
    <row r="9537" spans="1:4" x14ac:dyDescent="0.3">
      <c r="A9537">
        <f t="shared" ca="1" si="450"/>
        <v>-0.31285989082017807</v>
      </c>
      <c r="B9537">
        <f t="shared" ca="1" si="450"/>
        <v>-0.69383400986794008</v>
      </c>
      <c r="C9537">
        <f t="shared" ca="1" si="449"/>
        <v>0.57928694453343854</v>
      </c>
      <c r="D9537">
        <f t="shared" ca="1" si="448"/>
        <v>1</v>
      </c>
    </row>
    <row r="9538" spans="1:4" x14ac:dyDescent="0.3">
      <c r="A9538">
        <f t="shared" ca="1" si="450"/>
        <v>-0.8873449955226913</v>
      </c>
      <c r="B9538">
        <f t="shared" ca="1" si="450"/>
        <v>-0.92395449095933557</v>
      </c>
      <c r="C9538">
        <f t="shared" ca="1" si="449"/>
        <v>1.6410730424430899</v>
      </c>
      <c r="D9538">
        <f t="shared" ca="1" si="448"/>
        <v>0</v>
      </c>
    </row>
    <row r="9539" spans="1:4" x14ac:dyDescent="0.3">
      <c r="A9539">
        <f t="shared" ca="1" si="450"/>
        <v>-0.48518991756187568</v>
      </c>
      <c r="B9539">
        <f t="shared" ca="1" si="450"/>
        <v>4.2489921518394702E-2</v>
      </c>
      <c r="C9539">
        <f t="shared" ca="1" si="449"/>
        <v>0.23721464953433907</v>
      </c>
      <c r="D9539">
        <f t="shared" ca="1" si="448"/>
        <v>1</v>
      </c>
    </row>
    <row r="9540" spans="1:4" x14ac:dyDescent="0.3">
      <c r="A9540">
        <f t="shared" ca="1" si="450"/>
        <v>-0.64341785263499229</v>
      </c>
      <c r="B9540">
        <f t="shared" ca="1" si="450"/>
        <v>0.73011064523127533</v>
      </c>
      <c r="C9540">
        <f t="shared" ca="1" si="449"/>
        <v>0.94704808736945389</v>
      </c>
      <c r="D9540">
        <f t="shared" ca="1" si="448"/>
        <v>1</v>
      </c>
    </row>
    <row r="9541" spans="1:4" x14ac:dyDescent="0.3">
      <c r="A9541">
        <f t="shared" ca="1" si="450"/>
        <v>-0.82754704998411377</v>
      </c>
      <c r="B9541">
        <f t="shared" ca="1" si="450"/>
        <v>-0.78380127052264648</v>
      </c>
      <c r="C9541">
        <f t="shared" ca="1" si="449"/>
        <v>1.299178551610324</v>
      </c>
      <c r="D9541">
        <f t="shared" ref="D9541:D9604" ca="1" si="451">IF(C9541&lt;1,1,0)</f>
        <v>0</v>
      </c>
    </row>
    <row r="9542" spans="1:4" x14ac:dyDescent="0.3">
      <c r="A9542">
        <f t="shared" ca="1" si="450"/>
        <v>0.32579982484096459</v>
      </c>
      <c r="B9542">
        <f t="shared" ca="1" si="450"/>
        <v>-0.96726877121394161</v>
      </c>
      <c r="C9542">
        <f t="shared" ca="1" si="449"/>
        <v>1.0417544016321316</v>
      </c>
      <c r="D9542">
        <f t="shared" ca="1" si="451"/>
        <v>0</v>
      </c>
    </row>
    <row r="9543" spans="1:4" x14ac:dyDescent="0.3">
      <c r="A9543">
        <f t="shared" ca="1" si="450"/>
        <v>0.20867882410327998</v>
      </c>
      <c r="B9543">
        <f t="shared" ca="1" si="450"/>
        <v>-0.9841024516942225</v>
      </c>
      <c r="C9543">
        <f t="shared" ca="1" si="449"/>
        <v>1.0120044870597071</v>
      </c>
      <c r="D9543">
        <f t="shared" ca="1" si="451"/>
        <v>0</v>
      </c>
    </row>
    <row r="9544" spans="1:4" x14ac:dyDescent="0.3">
      <c r="A9544">
        <f t="shared" ca="1" si="450"/>
        <v>-0.10065790835588961</v>
      </c>
      <c r="B9544">
        <f t="shared" ca="1" si="450"/>
        <v>0.95379051148496163</v>
      </c>
      <c r="C9544">
        <f t="shared" ca="1" si="449"/>
        <v>0.91984835431332745</v>
      </c>
      <c r="D9544">
        <f t="shared" ca="1" si="451"/>
        <v>1</v>
      </c>
    </row>
    <row r="9545" spans="1:4" x14ac:dyDescent="0.3">
      <c r="A9545">
        <f t="shared" ca="1" si="450"/>
        <v>-0.31916800298467285</v>
      </c>
      <c r="B9545">
        <f t="shared" ca="1" si="450"/>
        <v>0.26898651571909182</v>
      </c>
      <c r="C9545">
        <f t="shared" ca="1" si="449"/>
        <v>0.17422195976792137</v>
      </c>
      <c r="D9545">
        <f t="shared" ca="1" si="451"/>
        <v>1</v>
      </c>
    </row>
    <row r="9546" spans="1:4" x14ac:dyDescent="0.3">
      <c r="A9546">
        <f t="shared" ca="1" si="450"/>
        <v>-8.6892175850370013E-2</v>
      </c>
      <c r="B9546">
        <f t="shared" ca="1" si="450"/>
        <v>-0.25810200882191991</v>
      </c>
      <c r="C9546">
        <f t="shared" ca="1" si="449"/>
        <v>7.4166897181922042E-2</v>
      </c>
      <c r="D9546">
        <f t="shared" ca="1" si="451"/>
        <v>1</v>
      </c>
    </row>
    <row r="9547" spans="1:4" x14ac:dyDescent="0.3">
      <c r="A9547">
        <f t="shared" ca="1" si="450"/>
        <v>0.6753290446501159</v>
      </c>
      <c r="B9547">
        <f t="shared" ca="1" si="450"/>
        <v>-0.58638201972477577</v>
      </c>
      <c r="C9547">
        <f t="shared" ca="1" si="449"/>
        <v>0.79991319160454555</v>
      </c>
      <c r="D9547">
        <f t="shared" ca="1" si="451"/>
        <v>1</v>
      </c>
    </row>
    <row r="9548" spans="1:4" x14ac:dyDescent="0.3">
      <c r="A9548">
        <f t="shared" ca="1" si="450"/>
        <v>0.68289560313966491</v>
      </c>
      <c r="B9548">
        <f t="shared" ca="1" si="450"/>
        <v>0.9393212748501123</v>
      </c>
      <c r="C9548">
        <f t="shared" ca="1" si="449"/>
        <v>1.3486708621735271</v>
      </c>
      <c r="D9548">
        <f t="shared" ca="1" si="451"/>
        <v>0</v>
      </c>
    </row>
    <row r="9549" spans="1:4" x14ac:dyDescent="0.3">
      <c r="A9549">
        <f t="shared" ca="1" si="450"/>
        <v>0.97181255234737129</v>
      </c>
      <c r="B9549">
        <f t="shared" ca="1" si="450"/>
        <v>0.59967503424683044</v>
      </c>
      <c r="C9549">
        <f t="shared" ca="1" si="449"/>
        <v>1.3040297835988495</v>
      </c>
      <c r="D9549">
        <f t="shared" ca="1" si="451"/>
        <v>0</v>
      </c>
    </row>
    <row r="9550" spans="1:4" x14ac:dyDescent="0.3">
      <c r="A9550">
        <f t="shared" ca="1" si="450"/>
        <v>0.23012315030856367</v>
      </c>
      <c r="B9550">
        <f t="shared" ca="1" si="450"/>
        <v>0.73678122003860858</v>
      </c>
      <c r="C9550">
        <f t="shared" ca="1" si="449"/>
        <v>0.59580323050951833</v>
      </c>
      <c r="D9550">
        <f t="shared" ca="1" si="451"/>
        <v>1</v>
      </c>
    </row>
    <row r="9551" spans="1:4" x14ac:dyDescent="0.3">
      <c r="A9551">
        <f t="shared" ca="1" si="450"/>
        <v>0.35036662746975922</v>
      </c>
      <c r="B9551">
        <f t="shared" ca="1" si="450"/>
        <v>0.63288870843182199</v>
      </c>
      <c r="C9551">
        <f t="shared" ca="1" si="449"/>
        <v>0.52330489090503285</v>
      </c>
      <c r="D9551">
        <f t="shared" ca="1" si="451"/>
        <v>1</v>
      </c>
    </row>
    <row r="9552" spans="1:4" x14ac:dyDescent="0.3">
      <c r="A9552">
        <f t="shared" ca="1" si="450"/>
        <v>-0.31232317084432926</v>
      </c>
      <c r="B9552">
        <f t="shared" ca="1" si="450"/>
        <v>3.8862001812407287E-2</v>
      </c>
      <c r="C9552">
        <f t="shared" ca="1" si="449"/>
        <v>9.905601823112363E-2</v>
      </c>
      <c r="D9552">
        <f t="shared" ca="1" si="451"/>
        <v>1</v>
      </c>
    </row>
    <row r="9553" spans="1:4" x14ac:dyDescent="0.3">
      <c r="A9553">
        <f t="shared" ca="1" si="450"/>
        <v>-0.41183756775220259</v>
      </c>
      <c r="B9553">
        <f t="shared" ca="1" si="450"/>
        <v>-0.99249976569619935</v>
      </c>
      <c r="C9553">
        <f t="shared" ca="1" si="449"/>
        <v>1.1546659671190607</v>
      </c>
      <c r="D9553">
        <f t="shared" ca="1" si="451"/>
        <v>0</v>
      </c>
    </row>
    <row r="9554" spans="1:4" x14ac:dyDescent="0.3">
      <c r="A9554">
        <f t="shared" ca="1" si="450"/>
        <v>-5.5170758427574462E-2</v>
      </c>
      <c r="B9554">
        <f t="shared" ca="1" si="450"/>
        <v>-0.27946047298105481</v>
      </c>
      <c r="C9554">
        <f t="shared" ca="1" si="449"/>
        <v>8.1141968544268639E-2</v>
      </c>
      <c r="D9554">
        <f t="shared" ca="1" si="451"/>
        <v>1</v>
      </c>
    </row>
    <row r="9555" spans="1:4" x14ac:dyDescent="0.3">
      <c r="A9555">
        <f t="shared" ca="1" si="450"/>
        <v>-0.21272290475402467</v>
      </c>
      <c r="B9555">
        <f t="shared" ca="1" si="450"/>
        <v>-1.1755332187638246E-2</v>
      </c>
      <c r="C9555">
        <f t="shared" ca="1" si="449"/>
        <v>4.5389222041831573E-2</v>
      </c>
      <c r="D9555">
        <f t="shared" ca="1" si="451"/>
        <v>1</v>
      </c>
    </row>
    <row r="9556" spans="1:4" x14ac:dyDescent="0.3">
      <c r="A9556">
        <f t="shared" ca="1" si="450"/>
        <v>0.53211496033655581</v>
      </c>
      <c r="B9556">
        <f t="shared" ca="1" si="450"/>
        <v>7.8853709436272901E-3</v>
      </c>
      <c r="C9556">
        <f t="shared" ca="1" si="449"/>
        <v>0.28320851008889297</v>
      </c>
      <c r="D9556">
        <f t="shared" ca="1" si="451"/>
        <v>1</v>
      </c>
    </row>
    <row r="9557" spans="1:4" x14ac:dyDescent="0.3">
      <c r="A9557">
        <f t="shared" ca="1" si="450"/>
        <v>-9.9785459955322064E-2</v>
      </c>
      <c r="B9557">
        <f t="shared" ca="1" si="450"/>
        <v>-0.13356926815375214</v>
      </c>
      <c r="C9557">
        <f t="shared" ca="1" si="449"/>
        <v>2.7797887413624128E-2</v>
      </c>
      <c r="D9557">
        <f t="shared" ca="1" si="451"/>
        <v>1</v>
      </c>
    </row>
    <row r="9558" spans="1:4" x14ac:dyDescent="0.3">
      <c r="A9558">
        <f t="shared" ca="1" si="450"/>
        <v>-0.34694414626103165</v>
      </c>
      <c r="B9558">
        <f t="shared" ca="1" si="450"/>
        <v>-5.7318610923703162E-2</v>
      </c>
      <c r="C9558">
        <f t="shared" ca="1" si="449"/>
        <v>0.12365566378301898</v>
      </c>
      <c r="D9558">
        <f t="shared" ca="1" si="451"/>
        <v>1</v>
      </c>
    </row>
    <row r="9559" spans="1:4" x14ac:dyDescent="0.3">
      <c r="A9559">
        <f t="shared" ca="1" si="450"/>
        <v>0.25093230489575857</v>
      </c>
      <c r="B9559">
        <f t="shared" ca="1" si="450"/>
        <v>0.42288127431946765</v>
      </c>
      <c r="C9559">
        <f t="shared" ca="1" si="449"/>
        <v>0.24179559381035479</v>
      </c>
      <c r="D9559">
        <f t="shared" ca="1" si="451"/>
        <v>1</v>
      </c>
    </row>
    <row r="9560" spans="1:4" x14ac:dyDescent="0.3">
      <c r="A9560">
        <f t="shared" ca="1" si="450"/>
        <v>-0.58535981516983049</v>
      </c>
      <c r="B9560">
        <f t="shared" ca="1" si="450"/>
        <v>-0.27315503894549731</v>
      </c>
      <c r="C9560">
        <f t="shared" ca="1" si="449"/>
        <v>0.41725978851697432</v>
      </c>
      <c r="D9560">
        <f t="shared" ca="1" si="451"/>
        <v>1</v>
      </c>
    </row>
    <row r="9561" spans="1:4" x14ac:dyDescent="0.3">
      <c r="A9561">
        <f t="shared" ca="1" si="450"/>
        <v>0.24882843409333022</v>
      </c>
      <c r="B9561">
        <f t="shared" ca="1" si="450"/>
        <v>-0.20068774200562656</v>
      </c>
      <c r="C9561">
        <f t="shared" ca="1" si="449"/>
        <v>0.1021911594046557</v>
      </c>
      <c r="D9561">
        <f t="shared" ca="1" si="451"/>
        <v>1</v>
      </c>
    </row>
    <row r="9562" spans="1:4" x14ac:dyDescent="0.3">
      <c r="A9562">
        <f t="shared" ca="1" si="450"/>
        <v>0.65363533043692557</v>
      </c>
      <c r="B9562">
        <f t="shared" ca="1" si="450"/>
        <v>-0.24246904166331729</v>
      </c>
      <c r="C9562">
        <f t="shared" ca="1" si="449"/>
        <v>0.48603038136051635</v>
      </c>
      <c r="D9562">
        <f t="shared" ca="1" si="451"/>
        <v>1</v>
      </c>
    </row>
    <row r="9563" spans="1:4" x14ac:dyDescent="0.3">
      <c r="A9563">
        <f t="shared" ca="1" si="450"/>
        <v>0.26143206148786091</v>
      </c>
      <c r="B9563">
        <f t="shared" ca="1" si="450"/>
        <v>-0.96463116159271012</v>
      </c>
      <c r="C9563">
        <f t="shared" ca="1" si="449"/>
        <v>0.99886000068949399</v>
      </c>
      <c r="D9563">
        <f t="shared" ca="1" si="451"/>
        <v>1</v>
      </c>
    </row>
    <row r="9564" spans="1:4" x14ac:dyDescent="0.3">
      <c r="A9564">
        <f t="shared" ca="1" si="450"/>
        <v>-0.70169139657863977</v>
      </c>
      <c r="B9564">
        <f t="shared" ca="1" si="450"/>
        <v>-0.64497361225094729</v>
      </c>
      <c r="C9564">
        <f t="shared" ca="1" si="449"/>
        <v>0.90836177653251715</v>
      </c>
      <c r="D9564">
        <f t="shared" ca="1" si="451"/>
        <v>1</v>
      </c>
    </row>
    <row r="9565" spans="1:4" x14ac:dyDescent="0.3">
      <c r="A9565">
        <f t="shared" ca="1" si="450"/>
        <v>0.64777026882807309</v>
      </c>
      <c r="B9565">
        <f t="shared" ca="1" si="450"/>
        <v>-0.42705948767989099</v>
      </c>
      <c r="C9565">
        <f t="shared" ca="1" si="449"/>
        <v>0.60198612719500511</v>
      </c>
      <c r="D9565">
        <f t="shared" ca="1" si="451"/>
        <v>1</v>
      </c>
    </row>
    <row r="9566" spans="1:4" x14ac:dyDescent="0.3">
      <c r="A9566">
        <f t="shared" ca="1" si="450"/>
        <v>-0.83003257795066299</v>
      </c>
      <c r="B9566">
        <f t="shared" ca="1" si="450"/>
        <v>0.66604221436753597</v>
      </c>
      <c r="C9566">
        <f t="shared" ca="1" si="449"/>
        <v>1.1325663117790341</v>
      </c>
      <c r="D9566">
        <f t="shared" ca="1" si="451"/>
        <v>0</v>
      </c>
    </row>
    <row r="9567" spans="1:4" x14ac:dyDescent="0.3">
      <c r="A9567">
        <f t="shared" ca="1" si="450"/>
        <v>4.2194083528771964E-2</v>
      </c>
      <c r="B9567">
        <f t="shared" ca="1" si="450"/>
        <v>0.21492031190651373</v>
      </c>
      <c r="C9567">
        <f t="shared" ca="1" si="449"/>
        <v>4.7971081154826137E-2</v>
      </c>
      <c r="D9567">
        <f t="shared" ca="1" si="451"/>
        <v>1</v>
      </c>
    </row>
    <row r="9568" spans="1:4" x14ac:dyDescent="0.3">
      <c r="A9568">
        <f t="shared" ca="1" si="450"/>
        <v>0.19250690092269029</v>
      </c>
      <c r="B9568">
        <f t="shared" ca="1" si="450"/>
        <v>0.47694198534962928</v>
      </c>
      <c r="C9568">
        <f t="shared" ca="1" si="449"/>
        <v>0.26453256429210448</v>
      </c>
      <c r="D9568">
        <f t="shared" ca="1" si="451"/>
        <v>1</v>
      </c>
    </row>
    <row r="9569" spans="1:4" x14ac:dyDescent="0.3">
      <c r="A9569">
        <f t="shared" ca="1" si="450"/>
        <v>0.84552185835952298</v>
      </c>
      <c r="B9569">
        <f t="shared" ca="1" si="450"/>
        <v>0.61281172853029187</v>
      </c>
      <c r="C9569">
        <f t="shared" ca="1" si="449"/>
        <v>1.0904454275880253</v>
      </c>
      <c r="D9569">
        <f t="shared" ca="1" si="451"/>
        <v>0</v>
      </c>
    </row>
    <row r="9570" spans="1:4" x14ac:dyDescent="0.3">
      <c r="A9570">
        <f t="shared" ca="1" si="450"/>
        <v>0.51360558246541799</v>
      </c>
      <c r="B9570">
        <f t="shared" ca="1" si="450"/>
        <v>-0.82145749899709108</v>
      </c>
      <c r="C9570">
        <f t="shared" ca="1" si="449"/>
        <v>0.93858311699819708</v>
      </c>
      <c r="D9570">
        <f t="shared" ca="1" si="451"/>
        <v>1</v>
      </c>
    </row>
    <row r="9571" spans="1:4" x14ac:dyDescent="0.3">
      <c r="A9571">
        <f t="shared" ca="1" si="450"/>
        <v>-0.74744145993156486</v>
      </c>
      <c r="B9571">
        <f t="shared" ca="1" si="450"/>
        <v>-0.83718313295926827</v>
      </c>
      <c r="C9571">
        <f t="shared" ca="1" si="449"/>
        <v>1.259544334136125</v>
      </c>
      <c r="D9571">
        <f t="shared" ca="1" si="451"/>
        <v>0</v>
      </c>
    </row>
    <row r="9572" spans="1:4" x14ac:dyDescent="0.3">
      <c r="A9572">
        <f t="shared" ca="1" si="450"/>
        <v>-4.4320247154749914E-3</v>
      </c>
      <c r="B9572">
        <f t="shared" ca="1" si="450"/>
        <v>0.81175537775068807</v>
      </c>
      <c r="C9572">
        <f t="shared" ca="1" si="449"/>
        <v>0.65896643615024086</v>
      </c>
      <c r="D9572">
        <f t="shared" ca="1" si="451"/>
        <v>1</v>
      </c>
    </row>
    <row r="9573" spans="1:4" x14ac:dyDescent="0.3">
      <c r="A9573">
        <f t="shared" ca="1" si="450"/>
        <v>0.81389613353492751</v>
      </c>
      <c r="B9573">
        <f t="shared" ca="1" si="450"/>
        <v>0.57876492726066475</v>
      </c>
      <c r="C9573">
        <f t="shared" ca="1" si="449"/>
        <v>0.99739575721014706</v>
      </c>
      <c r="D9573">
        <f t="shared" ca="1" si="451"/>
        <v>1</v>
      </c>
    </row>
    <row r="9574" spans="1:4" x14ac:dyDescent="0.3">
      <c r="A9574">
        <f t="shared" ca="1" si="450"/>
        <v>0.71952503261414802</v>
      </c>
      <c r="B9574">
        <f t="shared" ca="1" si="450"/>
        <v>0.26675201263733284</v>
      </c>
      <c r="C9574">
        <f t="shared" ca="1" si="449"/>
        <v>0.58887290880445864</v>
      </c>
      <c r="D9574">
        <f t="shared" ca="1" si="451"/>
        <v>1</v>
      </c>
    </row>
    <row r="9575" spans="1:4" x14ac:dyDescent="0.3">
      <c r="A9575">
        <f t="shared" ca="1" si="450"/>
        <v>-5.8350236329808736E-2</v>
      </c>
      <c r="B9575">
        <f t="shared" ca="1" si="450"/>
        <v>-0.30592481431416041</v>
      </c>
      <c r="C9575">
        <f t="shared" ca="1" si="449"/>
        <v>9.6994742092898059E-2</v>
      </c>
      <c r="D9575">
        <f t="shared" ca="1" si="451"/>
        <v>1</v>
      </c>
    </row>
    <row r="9576" spans="1:4" x14ac:dyDescent="0.3">
      <c r="A9576">
        <f t="shared" ca="1" si="450"/>
        <v>0.43223472692796516</v>
      </c>
      <c r="B9576">
        <f t="shared" ca="1" si="450"/>
        <v>-0.38785396468405153</v>
      </c>
      <c r="C9576">
        <f t="shared" ca="1" si="449"/>
        <v>0.33725755708363014</v>
      </c>
      <c r="D9576">
        <f t="shared" ca="1" si="451"/>
        <v>1</v>
      </c>
    </row>
    <row r="9577" spans="1:4" x14ac:dyDescent="0.3">
      <c r="A9577">
        <f t="shared" ca="1" si="450"/>
        <v>0.98781204261514688</v>
      </c>
      <c r="B9577">
        <f t="shared" ca="1" si="450"/>
        <v>-0.18739804540355864</v>
      </c>
      <c r="C9577">
        <f t="shared" ref="C9577:C9640" ca="1" si="452">A9577^2 + B9577^2</f>
        <v>1.0108906589565829</v>
      </c>
      <c r="D9577">
        <f t="shared" ca="1" si="451"/>
        <v>0</v>
      </c>
    </row>
    <row r="9578" spans="1:4" x14ac:dyDescent="0.3">
      <c r="A9578">
        <f t="shared" ref="A9578:B9641" ca="1" si="453">RAND()*2-1</f>
        <v>-0.42720181661856693</v>
      </c>
      <c r="B9578">
        <f t="shared" ca="1" si="453"/>
        <v>-0.67108914371475392</v>
      </c>
      <c r="C9578">
        <f t="shared" ca="1" si="452"/>
        <v>0.63286203093400539</v>
      </c>
      <c r="D9578">
        <f t="shared" ca="1" si="451"/>
        <v>1</v>
      </c>
    </row>
    <row r="9579" spans="1:4" x14ac:dyDescent="0.3">
      <c r="A9579">
        <f t="shared" ca="1" si="453"/>
        <v>0.90976574130268406</v>
      </c>
      <c r="B9579">
        <f t="shared" ca="1" si="453"/>
        <v>0.62783790781321946</v>
      </c>
      <c r="C9579">
        <f t="shared" ca="1" si="452"/>
        <v>1.2218541425353029</v>
      </c>
      <c r="D9579">
        <f t="shared" ca="1" si="451"/>
        <v>0</v>
      </c>
    </row>
    <row r="9580" spans="1:4" x14ac:dyDescent="0.3">
      <c r="A9580">
        <f t="shared" ca="1" si="453"/>
        <v>-0.65670801597185546</v>
      </c>
      <c r="B9580">
        <f t="shared" ca="1" si="453"/>
        <v>0.60572595578331589</v>
      </c>
      <c r="C9580">
        <f t="shared" ca="1" si="452"/>
        <v>0.79816935175130233</v>
      </c>
      <c r="D9580">
        <f t="shared" ca="1" si="451"/>
        <v>1</v>
      </c>
    </row>
    <row r="9581" spans="1:4" x14ac:dyDescent="0.3">
      <c r="A9581">
        <f t="shared" ca="1" si="453"/>
        <v>0.43795671876768183</v>
      </c>
      <c r="B9581">
        <f t="shared" ca="1" si="453"/>
        <v>0.91227445917644223</v>
      </c>
      <c r="C9581">
        <f t="shared" ca="1" si="452"/>
        <v>1.0240507763794244</v>
      </c>
      <c r="D9581">
        <f t="shared" ca="1" si="451"/>
        <v>0</v>
      </c>
    </row>
    <row r="9582" spans="1:4" x14ac:dyDescent="0.3">
      <c r="A9582">
        <f t="shared" ca="1" si="453"/>
        <v>0.58620515828961128</v>
      </c>
      <c r="B9582">
        <f t="shared" ca="1" si="453"/>
        <v>0.66379254622240524</v>
      </c>
      <c r="C9582">
        <f t="shared" ca="1" si="452"/>
        <v>0.78425703202577224</v>
      </c>
      <c r="D9582">
        <f t="shared" ca="1" si="451"/>
        <v>1</v>
      </c>
    </row>
    <row r="9583" spans="1:4" x14ac:dyDescent="0.3">
      <c r="A9583">
        <f t="shared" ca="1" si="453"/>
        <v>0.71087293329537538</v>
      </c>
      <c r="B9583">
        <f t="shared" ca="1" si="453"/>
        <v>0.50546390709302891</v>
      </c>
      <c r="C9583">
        <f t="shared" ca="1" si="452"/>
        <v>0.76083408866572144</v>
      </c>
      <c r="D9583">
        <f t="shared" ca="1" si="451"/>
        <v>1</v>
      </c>
    </row>
    <row r="9584" spans="1:4" x14ac:dyDescent="0.3">
      <c r="A9584">
        <f t="shared" ca="1" si="453"/>
        <v>-0.31910795342831544</v>
      </c>
      <c r="B9584">
        <f t="shared" ca="1" si="453"/>
        <v>-0.24702947636721118</v>
      </c>
      <c r="C9584">
        <f t="shared" ca="1" si="452"/>
        <v>0.16285344813546648</v>
      </c>
      <c r="D9584">
        <f t="shared" ca="1" si="451"/>
        <v>1</v>
      </c>
    </row>
    <row r="9585" spans="1:4" x14ac:dyDescent="0.3">
      <c r="A9585">
        <f t="shared" ca="1" si="453"/>
        <v>0.74197150552525781</v>
      </c>
      <c r="B9585">
        <f t="shared" ca="1" si="453"/>
        <v>0.70863322003137252</v>
      </c>
      <c r="C9585">
        <f t="shared" ca="1" si="452"/>
        <v>1.0526827555434493</v>
      </c>
      <c r="D9585">
        <f t="shared" ca="1" si="451"/>
        <v>0</v>
      </c>
    </row>
    <row r="9586" spans="1:4" x14ac:dyDescent="0.3">
      <c r="A9586">
        <f t="shared" ca="1" si="453"/>
        <v>0.55105870718176608</v>
      </c>
      <c r="B9586">
        <f t="shared" ca="1" si="453"/>
        <v>0.43489185243083139</v>
      </c>
      <c r="C9586">
        <f t="shared" ca="1" si="452"/>
        <v>0.4927966220715595</v>
      </c>
      <c r="D9586">
        <f t="shared" ca="1" si="451"/>
        <v>1</v>
      </c>
    </row>
    <row r="9587" spans="1:4" x14ac:dyDescent="0.3">
      <c r="A9587">
        <f t="shared" ca="1" si="453"/>
        <v>-7.9602094052931394E-2</v>
      </c>
      <c r="B9587">
        <f t="shared" ca="1" si="453"/>
        <v>0.85064190489855274</v>
      </c>
      <c r="C9587">
        <f t="shared" ca="1" si="452"/>
        <v>0.72992814374705017</v>
      </c>
      <c r="D9587">
        <f t="shared" ca="1" si="451"/>
        <v>1</v>
      </c>
    </row>
    <row r="9588" spans="1:4" x14ac:dyDescent="0.3">
      <c r="A9588">
        <f t="shared" ca="1" si="453"/>
        <v>-0.19062000919913769</v>
      </c>
      <c r="B9588">
        <f t="shared" ca="1" si="453"/>
        <v>0.22066190867513646</v>
      </c>
      <c r="C9588">
        <f t="shared" ca="1" si="452"/>
        <v>8.5027665847233591E-2</v>
      </c>
      <c r="D9588">
        <f t="shared" ca="1" si="451"/>
        <v>1</v>
      </c>
    </row>
    <row r="9589" spans="1:4" x14ac:dyDescent="0.3">
      <c r="A9589">
        <f t="shared" ca="1" si="453"/>
        <v>0.40142211423566709</v>
      </c>
      <c r="B9589">
        <f t="shared" ca="1" si="453"/>
        <v>0.11875100742380229</v>
      </c>
      <c r="C9589">
        <f t="shared" ca="1" si="452"/>
        <v>0.17524151556160092</v>
      </c>
      <c r="D9589">
        <f t="shared" ca="1" si="451"/>
        <v>1</v>
      </c>
    </row>
    <row r="9590" spans="1:4" x14ac:dyDescent="0.3">
      <c r="A9590">
        <f t="shared" ca="1" si="453"/>
        <v>0.78739942276714947</v>
      </c>
      <c r="B9590">
        <f t="shared" ca="1" si="453"/>
        <v>-0.12055412704893453</v>
      </c>
      <c r="C9590">
        <f t="shared" ca="1" si="452"/>
        <v>0.63453114852257075</v>
      </c>
      <c r="D9590">
        <f t="shared" ca="1" si="451"/>
        <v>1</v>
      </c>
    </row>
    <row r="9591" spans="1:4" x14ac:dyDescent="0.3">
      <c r="A9591">
        <f t="shared" ca="1" si="453"/>
        <v>-0.11367791996237364</v>
      </c>
      <c r="B9591">
        <f t="shared" ca="1" si="453"/>
        <v>-0.72745288719815626</v>
      </c>
      <c r="C9591">
        <f t="shared" ca="1" si="452"/>
        <v>0.54211037257990535</v>
      </c>
      <c r="D9591">
        <f t="shared" ca="1" si="451"/>
        <v>1</v>
      </c>
    </row>
    <row r="9592" spans="1:4" x14ac:dyDescent="0.3">
      <c r="A9592">
        <f t="shared" ca="1" si="453"/>
        <v>-0.29528131170421523</v>
      </c>
      <c r="B9592">
        <f t="shared" ca="1" si="453"/>
        <v>-1.6584964571362049E-2</v>
      </c>
      <c r="C9592">
        <f t="shared" ca="1" si="452"/>
        <v>8.7466114091595257E-2</v>
      </c>
      <c r="D9592">
        <f t="shared" ca="1" si="451"/>
        <v>1</v>
      </c>
    </row>
    <row r="9593" spans="1:4" x14ac:dyDescent="0.3">
      <c r="A9593">
        <f t="shared" ca="1" si="453"/>
        <v>0.5300596652517795</v>
      </c>
      <c r="B9593">
        <f t="shared" ca="1" si="453"/>
        <v>0.37176712946677126</v>
      </c>
      <c r="C9593">
        <f t="shared" ca="1" si="452"/>
        <v>0.41917404727879159</v>
      </c>
      <c r="D9593">
        <f t="shared" ca="1" si="451"/>
        <v>1</v>
      </c>
    </row>
    <row r="9594" spans="1:4" x14ac:dyDescent="0.3">
      <c r="A9594">
        <f t="shared" ca="1" si="453"/>
        <v>-0.82964501381471223</v>
      </c>
      <c r="B9594">
        <f t="shared" ca="1" si="453"/>
        <v>0.30875578197693487</v>
      </c>
      <c r="C9594">
        <f t="shared" ca="1" si="452"/>
        <v>0.78364098185180264</v>
      </c>
      <c r="D9594">
        <f t="shared" ca="1" si="451"/>
        <v>1</v>
      </c>
    </row>
    <row r="9595" spans="1:4" x14ac:dyDescent="0.3">
      <c r="A9595">
        <f t="shared" ca="1" si="453"/>
        <v>0.31109397620107004</v>
      </c>
      <c r="B9595">
        <f t="shared" ca="1" si="453"/>
        <v>-0.32198561745893239</v>
      </c>
      <c r="C9595">
        <f t="shared" ca="1" si="452"/>
        <v>0.20045419987900187</v>
      </c>
      <c r="D9595">
        <f t="shared" ca="1" si="451"/>
        <v>1</v>
      </c>
    </row>
    <row r="9596" spans="1:4" x14ac:dyDescent="0.3">
      <c r="A9596">
        <f t="shared" ca="1" si="453"/>
        <v>-0.87072584393131969</v>
      </c>
      <c r="B9596">
        <f t="shared" ca="1" si="453"/>
        <v>0.53135577957494751</v>
      </c>
      <c r="C9596">
        <f t="shared" ca="1" si="452"/>
        <v>1.0405024597776091</v>
      </c>
      <c r="D9596">
        <f t="shared" ca="1" si="451"/>
        <v>0</v>
      </c>
    </row>
    <row r="9597" spans="1:4" x14ac:dyDescent="0.3">
      <c r="A9597">
        <f t="shared" ca="1" si="453"/>
        <v>0.75932809405193713</v>
      </c>
      <c r="B9597">
        <f t="shared" ca="1" si="453"/>
        <v>-0.33194075305693782</v>
      </c>
      <c r="C9597">
        <f t="shared" ca="1" si="452"/>
        <v>0.6867638179565545</v>
      </c>
      <c r="D9597">
        <f t="shared" ca="1" si="451"/>
        <v>1</v>
      </c>
    </row>
    <row r="9598" spans="1:4" x14ac:dyDescent="0.3">
      <c r="A9598">
        <f t="shared" ca="1" si="453"/>
        <v>-0.98432780349955284</v>
      </c>
      <c r="B9598">
        <f t="shared" ca="1" si="453"/>
        <v>0.32742584205633363</v>
      </c>
      <c r="C9598">
        <f t="shared" ca="1" si="452"/>
        <v>1.0761089067885534</v>
      </c>
      <c r="D9598">
        <f t="shared" ca="1" si="451"/>
        <v>0</v>
      </c>
    </row>
    <row r="9599" spans="1:4" x14ac:dyDescent="0.3">
      <c r="A9599">
        <f t="shared" ca="1" si="453"/>
        <v>-0.11164901605866495</v>
      </c>
      <c r="B9599">
        <f t="shared" ca="1" si="453"/>
        <v>0.88025989332678312</v>
      </c>
      <c r="C9599">
        <f t="shared" ca="1" si="452"/>
        <v>0.78732298258654754</v>
      </c>
      <c r="D9599">
        <f t="shared" ca="1" si="451"/>
        <v>1</v>
      </c>
    </row>
    <row r="9600" spans="1:4" x14ac:dyDescent="0.3">
      <c r="A9600">
        <f t="shared" ca="1" si="453"/>
        <v>0.87663529262892936</v>
      </c>
      <c r="B9600">
        <f t="shared" ca="1" si="453"/>
        <v>0.99810479392686635</v>
      </c>
      <c r="C9600">
        <f t="shared" ca="1" si="452"/>
        <v>1.7647026159424009</v>
      </c>
      <c r="D9600">
        <f t="shared" ca="1" si="451"/>
        <v>0</v>
      </c>
    </row>
    <row r="9601" spans="1:4" x14ac:dyDescent="0.3">
      <c r="A9601">
        <f t="shared" ca="1" si="453"/>
        <v>0.11362899849739061</v>
      </c>
      <c r="B9601">
        <f t="shared" ca="1" si="453"/>
        <v>0.71670534598955915</v>
      </c>
      <c r="C9601">
        <f t="shared" ca="1" si="452"/>
        <v>0.52657810226953372</v>
      </c>
      <c r="D9601">
        <f t="shared" ca="1" si="451"/>
        <v>1</v>
      </c>
    </row>
    <row r="9602" spans="1:4" x14ac:dyDescent="0.3">
      <c r="A9602">
        <f t="shared" ca="1" si="453"/>
        <v>-0.29802427696716993</v>
      </c>
      <c r="B9602">
        <f t="shared" ca="1" si="453"/>
        <v>0.67167266573158169</v>
      </c>
      <c r="C9602">
        <f t="shared" ca="1" si="452"/>
        <v>0.53996263955277346</v>
      </c>
      <c r="D9602">
        <f t="shared" ca="1" si="451"/>
        <v>1</v>
      </c>
    </row>
    <row r="9603" spans="1:4" x14ac:dyDescent="0.3">
      <c r="A9603">
        <f t="shared" ca="1" si="453"/>
        <v>-0.14560285417766128</v>
      </c>
      <c r="B9603">
        <f t="shared" ca="1" si="453"/>
        <v>-0.88342604963535587</v>
      </c>
      <c r="C9603">
        <f t="shared" ca="1" si="452"/>
        <v>0.80164177631901157</v>
      </c>
      <c r="D9603">
        <f t="shared" ca="1" si="451"/>
        <v>1</v>
      </c>
    </row>
    <row r="9604" spans="1:4" x14ac:dyDescent="0.3">
      <c r="A9604">
        <f t="shared" ca="1" si="453"/>
        <v>0.13182875948795658</v>
      </c>
      <c r="B9604">
        <f t="shared" ca="1" si="453"/>
        <v>0.40988095036153394</v>
      </c>
      <c r="C9604">
        <f t="shared" ca="1" si="452"/>
        <v>0.18538121529740775</v>
      </c>
      <c r="D9604">
        <f t="shared" ca="1" si="451"/>
        <v>1</v>
      </c>
    </row>
    <row r="9605" spans="1:4" x14ac:dyDescent="0.3">
      <c r="A9605">
        <f t="shared" ca="1" si="453"/>
        <v>0.66784121412331809</v>
      </c>
      <c r="B9605">
        <f t="shared" ca="1" si="453"/>
        <v>0.93816839415355702</v>
      </c>
      <c r="C9605">
        <f t="shared" ca="1" si="452"/>
        <v>1.3261718230703714</v>
      </c>
      <c r="D9605">
        <f t="shared" ref="D9605:D9668" ca="1" si="454">IF(C9605&lt;1,1,0)</f>
        <v>0</v>
      </c>
    </row>
    <row r="9606" spans="1:4" x14ac:dyDescent="0.3">
      <c r="A9606">
        <f t="shared" ca="1" si="453"/>
        <v>-0.99856976209756554</v>
      </c>
      <c r="B9606">
        <f t="shared" ca="1" si="453"/>
        <v>0.28797841120862633</v>
      </c>
      <c r="C9606">
        <f t="shared" ca="1" si="452"/>
        <v>1.0800731350978334</v>
      </c>
      <c r="D9606">
        <f t="shared" ca="1" si="454"/>
        <v>0</v>
      </c>
    </row>
    <row r="9607" spans="1:4" x14ac:dyDescent="0.3">
      <c r="A9607">
        <f t="shared" ca="1" si="453"/>
        <v>0.54761345905289138</v>
      </c>
      <c r="B9607">
        <f t="shared" ca="1" si="453"/>
        <v>-2.0210939479703427E-4</v>
      </c>
      <c r="C9607">
        <f t="shared" ca="1" si="452"/>
        <v>0.29988054138408021</v>
      </c>
      <c r="D9607">
        <f t="shared" ca="1" si="454"/>
        <v>1</v>
      </c>
    </row>
    <row r="9608" spans="1:4" x14ac:dyDescent="0.3">
      <c r="A9608">
        <f t="shared" ca="1" si="453"/>
        <v>-0.56060799831670627</v>
      </c>
      <c r="B9608">
        <f t="shared" ca="1" si="453"/>
        <v>-0.9424843648091048</v>
      </c>
      <c r="C9608">
        <f t="shared" ca="1" si="452"/>
        <v>1.202558105686286</v>
      </c>
      <c r="D9608">
        <f t="shared" ca="1" si="454"/>
        <v>0</v>
      </c>
    </row>
    <row r="9609" spans="1:4" x14ac:dyDescent="0.3">
      <c r="A9609">
        <f t="shared" ca="1" si="453"/>
        <v>0.8417100917607101</v>
      </c>
      <c r="B9609">
        <f t="shared" ca="1" si="453"/>
        <v>0.89674277165798677</v>
      </c>
      <c r="C9609">
        <f t="shared" ca="1" si="452"/>
        <v>1.5126234770926712</v>
      </c>
      <c r="D9609">
        <f t="shared" ca="1" si="454"/>
        <v>0</v>
      </c>
    </row>
    <row r="9610" spans="1:4" x14ac:dyDescent="0.3">
      <c r="A9610">
        <f t="shared" ca="1" si="453"/>
        <v>-0.55502210758749015</v>
      </c>
      <c r="B9610">
        <f t="shared" ca="1" si="453"/>
        <v>-0.23644555675102463</v>
      </c>
      <c r="C9610">
        <f t="shared" ca="1" si="452"/>
        <v>0.3639560412181615</v>
      </c>
      <c r="D9610">
        <f t="shared" ca="1" si="454"/>
        <v>1</v>
      </c>
    </row>
    <row r="9611" spans="1:4" x14ac:dyDescent="0.3">
      <c r="A9611">
        <f t="shared" ca="1" si="453"/>
        <v>-0.53414051809300633</v>
      </c>
      <c r="B9611">
        <f t="shared" ca="1" si="453"/>
        <v>0.52108745642997811</v>
      </c>
      <c r="C9611">
        <f t="shared" ca="1" si="452"/>
        <v>0.5568382303173296</v>
      </c>
      <c r="D9611">
        <f t="shared" ca="1" si="454"/>
        <v>1</v>
      </c>
    </row>
    <row r="9612" spans="1:4" x14ac:dyDescent="0.3">
      <c r="A9612">
        <f t="shared" ca="1" si="453"/>
        <v>-0.42971932091805787</v>
      </c>
      <c r="B9612">
        <f t="shared" ca="1" si="453"/>
        <v>0.47255572319568162</v>
      </c>
      <c r="C9612">
        <f t="shared" ca="1" si="452"/>
        <v>0.40796760629527046</v>
      </c>
      <c r="D9612">
        <f t="shared" ca="1" si="454"/>
        <v>1</v>
      </c>
    </row>
    <row r="9613" spans="1:4" x14ac:dyDescent="0.3">
      <c r="A9613">
        <f t="shared" ca="1" si="453"/>
        <v>-0.55929328823466262</v>
      </c>
      <c r="B9613">
        <f t="shared" ca="1" si="453"/>
        <v>0.96426818364742828</v>
      </c>
      <c r="C9613">
        <f t="shared" ca="1" si="452"/>
        <v>1.2426221122590517</v>
      </c>
      <c r="D9613">
        <f t="shared" ca="1" si="454"/>
        <v>0</v>
      </c>
    </row>
    <row r="9614" spans="1:4" x14ac:dyDescent="0.3">
      <c r="A9614">
        <f t="shared" ca="1" si="453"/>
        <v>-0.22393349167606647</v>
      </c>
      <c r="B9614">
        <f t="shared" ca="1" si="453"/>
        <v>0.93640531711378228</v>
      </c>
      <c r="C9614">
        <f t="shared" ca="1" si="452"/>
        <v>0.92700112661319811</v>
      </c>
      <c r="D9614">
        <f t="shared" ca="1" si="454"/>
        <v>1</v>
      </c>
    </row>
    <row r="9615" spans="1:4" x14ac:dyDescent="0.3">
      <c r="A9615">
        <f t="shared" ca="1" si="453"/>
        <v>0.72499226672692951</v>
      </c>
      <c r="B9615">
        <f t="shared" ca="1" si="453"/>
        <v>0.44127268415070753</v>
      </c>
      <c r="C9615">
        <f t="shared" ca="1" si="452"/>
        <v>0.72033536859142133</v>
      </c>
      <c r="D9615">
        <f t="shared" ca="1" si="454"/>
        <v>1</v>
      </c>
    </row>
    <row r="9616" spans="1:4" x14ac:dyDescent="0.3">
      <c r="A9616">
        <f t="shared" ca="1" si="453"/>
        <v>-3.3753438776312317E-2</v>
      </c>
      <c r="B9616">
        <f t="shared" ca="1" si="453"/>
        <v>0.11562618984739648</v>
      </c>
      <c r="C9616">
        <f t="shared" ca="1" si="452"/>
        <v>1.4508710407852435E-2</v>
      </c>
      <c r="D9616">
        <f t="shared" ca="1" si="454"/>
        <v>1</v>
      </c>
    </row>
    <row r="9617" spans="1:4" x14ac:dyDescent="0.3">
      <c r="A9617">
        <f t="shared" ca="1" si="453"/>
        <v>0.73175490429496604</v>
      </c>
      <c r="B9617">
        <f t="shared" ca="1" si="453"/>
        <v>0.43481420745914567</v>
      </c>
      <c r="C9617">
        <f t="shared" ca="1" si="452"/>
        <v>0.72452863496805997</v>
      </c>
      <c r="D9617">
        <f t="shared" ca="1" si="454"/>
        <v>1</v>
      </c>
    </row>
    <row r="9618" spans="1:4" x14ac:dyDescent="0.3">
      <c r="A9618">
        <f t="shared" ca="1" si="453"/>
        <v>-0.89348472696211689</v>
      </c>
      <c r="B9618">
        <f t="shared" ca="1" si="453"/>
        <v>0.76636343697687637</v>
      </c>
      <c r="C9618">
        <f t="shared" ca="1" si="452"/>
        <v>1.3856278748495794</v>
      </c>
      <c r="D9618">
        <f t="shared" ca="1" si="454"/>
        <v>0</v>
      </c>
    </row>
    <row r="9619" spans="1:4" x14ac:dyDescent="0.3">
      <c r="A9619">
        <f t="shared" ca="1" si="453"/>
        <v>0.19264549046080659</v>
      </c>
      <c r="B9619">
        <f t="shared" ca="1" si="453"/>
        <v>7.8824413321466835E-2</v>
      </c>
      <c r="C9619">
        <f t="shared" ca="1" si="452"/>
        <v>4.3325573130358161E-2</v>
      </c>
      <c r="D9619">
        <f t="shared" ca="1" si="454"/>
        <v>1</v>
      </c>
    </row>
    <row r="9620" spans="1:4" x14ac:dyDescent="0.3">
      <c r="A9620">
        <f t="shared" ca="1" si="453"/>
        <v>-0.16183673900665974</v>
      </c>
      <c r="B9620">
        <f t="shared" ca="1" si="453"/>
        <v>-0.63528850090390176</v>
      </c>
      <c r="C9620">
        <f t="shared" ca="1" si="452"/>
        <v>0.42978260947303654</v>
      </c>
      <c r="D9620">
        <f t="shared" ca="1" si="454"/>
        <v>1</v>
      </c>
    </row>
    <row r="9621" spans="1:4" x14ac:dyDescent="0.3">
      <c r="A9621">
        <f t="shared" ca="1" si="453"/>
        <v>-0.92756009454938781</v>
      </c>
      <c r="B9621">
        <f t="shared" ca="1" si="453"/>
        <v>-0.16437492919219965</v>
      </c>
      <c r="C9621">
        <f t="shared" ca="1" si="452"/>
        <v>0.88738684634740994</v>
      </c>
      <c r="D9621">
        <f t="shared" ca="1" si="454"/>
        <v>1</v>
      </c>
    </row>
    <row r="9622" spans="1:4" x14ac:dyDescent="0.3">
      <c r="A9622">
        <f t="shared" ca="1" si="453"/>
        <v>0.76573956483555317</v>
      </c>
      <c r="B9622">
        <f t="shared" ca="1" si="453"/>
        <v>-0.96303249499960297</v>
      </c>
      <c r="C9622">
        <f t="shared" ca="1" si="452"/>
        <v>1.5137886675797025</v>
      </c>
      <c r="D9622">
        <f t="shared" ca="1" si="454"/>
        <v>0</v>
      </c>
    </row>
    <row r="9623" spans="1:4" x14ac:dyDescent="0.3">
      <c r="A9623">
        <f t="shared" ca="1" si="453"/>
        <v>-0.83446538624125499</v>
      </c>
      <c r="B9623">
        <f t="shared" ca="1" si="453"/>
        <v>-0.41839703968411879</v>
      </c>
      <c r="C9623">
        <f t="shared" ca="1" si="452"/>
        <v>0.87138856365120088</v>
      </c>
      <c r="D9623">
        <f t="shared" ca="1" si="454"/>
        <v>1</v>
      </c>
    </row>
    <row r="9624" spans="1:4" x14ac:dyDescent="0.3">
      <c r="A9624">
        <f t="shared" ca="1" si="453"/>
        <v>-0.75142247157448194</v>
      </c>
      <c r="B9624">
        <f t="shared" ca="1" si="453"/>
        <v>-0.15548313589185403</v>
      </c>
      <c r="C9624">
        <f t="shared" ca="1" si="452"/>
        <v>0.58881073633386793</v>
      </c>
      <c r="D9624">
        <f t="shared" ca="1" si="454"/>
        <v>1</v>
      </c>
    </row>
    <row r="9625" spans="1:4" x14ac:dyDescent="0.3">
      <c r="A9625">
        <f t="shared" ca="1" si="453"/>
        <v>-3.9385740402850589E-2</v>
      </c>
      <c r="B9625">
        <f t="shared" ca="1" si="453"/>
        <v>0.65850770369463829</v>
      </c>
      <c r="C9625">
        <f t="shared" ca="1" si="452"/>
        <v>0.43518363237226626</v>
      </c>
      <c r="D9625">
        <f t="shared" ca="1" si="454"/>
        <v>1</v>
      </c>
    </row>
    <row r="9626" spans="1:4" x14ac:dyDescent="0.3">
      <c r="A9626">
        <f t="shared" ca="1" si="453"/>
        <v>-0.88425703135711764</v>
      </c>
      <c r="B9626">
        <f t="shared" ca="1" si="453"/>
        <v>-0.21272085713128219</v>
      </c>
      <c r="C9626">
        <f t="shared" ca="1" si="452"/>
        <v>0.82716066056316984</v>
      </c>
      <c r="D9626">
        <f t="shared" ca="1" si="454"/>
        <v>1</v>
      </c>
    </row>
    <row r="9627" spans="1:4" x14ac:dyDescent="0.3">
      <c r="A9627">
        <f t="shared" ca="1" si="453"/>
        <v>0.76529176697173629</v>
      </c>
      <c r="B9627">
        <f t="shared" ca="1" si="453"/>
        <v>-0.96325060482449421</v>
      </c>
      <c r="C9627">
        <f t="shared" ca="1" si="452"/>
        <v>1.5135232162894763</v>
      </c>
      <c r="D9627">
        <f t="shared" ca="1" si="454"/>
        <v>0</v>
      </c>
    </row>
    <row r="9628" spans="1:4" x14ac:dyDescent="0.3">
      <c r="A9628">
        <f t="shared" ca="1" si="453"/>
        <v>2.7542270358733578E-3</v>
      </c>
      <c r="B9628">
        <f t="shared" ca="1" si="453"/>
        <v>-0.120423152676155</v>
      </c>
      <c r="C9628">
        <f t="shared" ca="1" si="452"/>
        <v>1.4509321467029672E-2</v>
      </c>
      <c r="D9628">
        <f t="shared" ca="1" si="454"/>
        <v>1</v>
      </c>
    </row>
    <row r="9629" spans="1:4" x14ac:dyDescent="0.3">
      <c r="A9629">
        <f t="shared" ca="1" si="453"/>
        <v>0.10452899649045677</v>
      </c>
      <c r="B9629">
        <f t="shared" ca="1" si="453"/>
        <v>0.35493550380191774</v>
      </c>
      <c r="C9629">
        <f t="shared" ca="1" si="452"/>
        <v>0.13690552296642308</v>
      </c>
      <c r="D9629">
        <f t="shared" ca="1" si="454"/>
        <v>1</v>
      </c>
    </row>
    <row r="9630" spans="1:4" x14ac:dyDescent="0.3">
      <c r="A9630">
        <f t="shared" ca="1" si="453"/>
        <v>-0.83825340024428052</v>
      </c>
      <c r="B9630">
        <f t="shared" ca="1" si="453"/>
        <v>-0.74791881318319331</v>
      </c>
      <c r="C9630">
        <f t="shared" ca="1" si="452"/>
        <v>1.2620513141344545</v>
      </c>
      <c r="D9630">
        <f t="shared" ca="1" si="454"/>
        <v>0</v>
      </c>
    </row>
    <row r="9631" spans="1:4" x14ac:dyDescent="0.3">
      <c r="A9631">
        <f t="shared" ca="1" si="453"/>
        <v>-0.30691968879163678</v>
      </c>
      <c r="B9631">
        <f t="shared" ca="1" si="453"/>
        <v>-0.40972905954292282</v>
      </c>
      <c r="C9631">
        <f t="shared" ca="1" si="452"/>
        <v>0.26207759760188315</v>
      </c>
      <c r="D9631">
        <f t="shared" ca="1" si="454"/>
        <v>1</v>
      </c>
    </row>
    <row r="9632" spans="1:4" x14ac:dyDescent="0.3">
      <c r="A9632">
        <f t="shared" ca="1" si="453"/>
        <v>5.6873187008304571E-2</v>
      </c>
      <c r="B9632">
        <f t="shared" ca="1" si="453"/>
        <v>0.50198521497450876</v>
      </c>
      <c r="C9632">
        <f t="shared" ca="1" si="452"/>
        <v>0.25522371545348532</v>
      </c>
      <c r="D9632">
        <f t="shared" ca="1" si="454"/>
        <v>1</v>
      </c>
    </row>
    <row r="9633" spans="1:4" x14ac:dyDescent="0.3">
      <c r="A9633">
        <f t="shared" ca="1" si="453"/>
        <v>-0.59996863293030178</v>
      </c>
      <c r="B9633">
        <f t="shared" ca="1" si="453"/>
        <v>-0.51910202107878112</v>
      </c>
      <c r="C9633">
        <f t="shared" ca="1" si="452"/>
        <v>0.6294292687883305</v>
      </c>
      <c r="D9633">
        <f t="shared" ca="1" si="454"/>
        <v>1</v>
      </c>
    </row>
    <row r="9634" spans="1:4" x14ac:dyDescent="0.3">
      <c r="A9634">
        <f t="shared" ca="1" si="453"/>
        <v>-0.47273931638524092</v>
      </c>
      <c r="B9634">
        <f t="shared" ca="1" si="453"/>
        <v>0.37940119982370346</v>
      </c>
      <c r="C9634">
        <f t="shared" ca="1" si="452"/>
        <v>0.36742773168405063</v>
      </c>
      <c r="D9634">
        <f t="shared" ca="1" si="454"/>
        <v>1</v>
      </c>
    </row>
    <row r="9635" spans="1:4" x14ac:dyDescent="0.3">
      <c r="A9635">
        <f t="shared" ca="1" si="453"/>
        <v>0.64961499492116159</v>
      </c>
      <c r="B9635">
        <f t="shared" ca="1" si="453"/>
        <v>0.84468280813380048</v>
      </c>
      <c r="C9635">
        <f t="shared" ca="1" si="452"/>
        <v>1.1354886879832236</v>
      </c>
      <c r="D9635">
        <f t="shared" ca="1" si="454"/>
        <v>0</v>
      </c>
    </row>
    <row r="9636" spans="1:4" x14ac:dyDescent="0.3">
      <c r="A9636">
        <f t="shared" ca="1" si="453"/>
        <v>3.3638405143132655E-3</v>
      </c>
      <c r="B9636">
        <f t="shared" ca="1" si="453"/>
        <v>-0.80898565697442715</v>
      </c>
      <c r="C9636">
        <f t="shared" ca="1" si="452"/>
        <v>0.65446910861335117</v>
      </c>
      <c r="D9636">
        <f t="shared" ca="1" si="454"/>
        <v>1</v>
      </c>
    </row>
    <row r="9637" spans="1:4" x14ac:dyDescent="0.3">
      <c r="A9637">
        <f t="shared" ca="1" si="453"/>
        <v>-0.11208296819735208</v>
      </c>
      <c r="B9637">
        <f t="shared" ca="1" si="453"/>
        <v>-4.6074524056838095E-2</v>
      </c>
      <c r="C9637">
        <f t="shared" ca="1" si="452"/>
        <v>1.4685453526992791E-2</v>
      </c>
      <c r="D9637">
        <f t="shared" ca="1" si="454"/>
        <v>1</v>
      </c>
    </row>
    <row r="9638" spans="1:4" x14ac:dyDescent="0.3">
      <c r="A9638">
        <f t="shared" ca="1" si="453"/>
        <v>-0.7048986416141394</v>
      </c>
      <c r="B9638">
        <f t="shared" ca="1" si="453"/>
        <v>-0.81641940266348612</v>
      </c>
      <c r="C9638">
        <f t="shared" ca="1" si="452"/>
        <v>1.1634227359948623</v>
      </c>
      <c r="D9638">
        <f t="shared" ca="1" si="454"/>
        <v>0</v>
      </c>
    </row>
    <row r="9639" spans="1:4" x14ac:dyDescent="0.3">
      <c r="A9639">
        <f t="shared" ca="1" si="453"/>
        <v>0.65766943079317919</v>
      </c>
      <c r="B9639">
        <f t="shared" ca="1" si="453"/>
        <v>0.68274838691952344</v>
      </c>
      <c r="C9639">
        <f t="shared" ca="1" si="452"/>
        <v>0.89867444004103558</v>
      </c>
      <c r="D9639">
        <f t="shared" ca="1" si="454"/>
        <v>1</v>
      </c>
    </row>
    <row r="9640" spans="1:4" x14ac:dyDescent="0.3">
      <c r="A9640">
        <f t="shared" ca="1" si="453"/>
        <v>0.49661936046013677</v>
      </c>
      <c r="B9640">
        <f t="shared" ca="1" si="453"/>
        <v>-0.80943340230758487</v>
      </c>
      <c r="C9640">
        <f t="shared" ca="1" si="452"/>
        <v>0.90181322195506786</v>
      </c>
      <c r="D9640">
        <f t="shared" ca="1" si="454"/>
        <v>1</v>
      </c>
    </row>
    <row r="9641" spans="1:4" x14ac:dyDescent="0.3">
      <c r="A9641">
        <f t="shared" ca="1" si="453"/>
        <v>0.98183806129905027</v>
      </c>
      <c r="B9641">
        <f t="shared" ca="1" si="453"/>
        <v>0.78702855434685337</v>
      </c>
      <c r="C9641">
        <f t="shared" ref="C9641:C9704" ca="1" si="455">A9641^2 + B9641^2</f>
        <v>1.5834199239727753</v>
      </c>
      <c r="D9641">
        <f t="shared" ca="1" si="454"/>
        <v>0</v>
      </c>
    </row>
    <row r="9642" spans="1:4" x14ac:dyDescent="0.3">
      <c r="A9642">
        <f t="shared" ref="A9642:B9705" ca="1" si="456">RAND()*2-1</f>
        <v>0.4059142044303734</v>
      </c>
      <c r="B9642">
        <f t="shared" ca="1" si="456"/>
        <v>-0.72922472769054414</v>
      </c>
      <c r="C9642">
        <f t="shared" ca="1" si="455"/>
        <v>0.69653504483369122</v>
      </c>
      <c r="D9642">
        <f t="shared" ca="1" si="454"/>
        <v>1</v>
      </c>
    </row>
    <row r="9643" spans="1:4" x14ac:dyDescent="0.3">
      <c r="A9643">
        <f t="shared" ca="1" si="456"/>
        <v>-4.1051618614283081E-2</v>
      </c>
      <c r="B9643">
        <f t="shared" ca="1" si="456"/>
        <v>9.9047595572694824E-2</v>
      </c>
      <c r="C9643">
        <f t="shared" ca="1" si="455"/>
        <v>1.1495661579584669E-2</v>
      </c>
      <c r="D9643">
        <f t="shared" ca="1" si="454"/>
        <v>1</v>
      </c>
    </row>
    <row r="9644" spans="1:4" x14ac:dyDescent="0.3">
      <c r="A9644">
        <f t="shared" ca="1" si="456"/>
        <v>0.99827492500894333</v>
      </c>
      <c r="B9644">
        <f t="shared" ca="1" si="456"/>
        <v>-2.7744390866373037E-2</v>
      </c>
      <c r="C9644">
        <f t="shared" ca="1" si="455"/>
        <v>0.99732257712615746</v>
      </c>
      <c r="D9644">
        <f t="shared" ca="1" si="454"/>
        <v>1</v>
      </c>
    </row>
    <row r="9645" spans="1:4" x14ac:dyDescent="0.3">
      <c r="A9645">
        <f t="shared" ca="1" si="456"/>
        <v>0.55365457991830924</v>
      </c>
      <c r="B9645">
        <f t="shared" ca="1" si="456"/>
        <v>0.99433204319435853</v>
      </c>
      <c r="C9645">
        <f t="shared" ca="1" si="455"/>
        <v>1.2952296059875872</v>
      </c>
      <c r="D9645">
        <f t="shared" ca="1" si="454"/>
        <v>0</v>
      </c>
    </row>
    <row r="9646" spans="1:4" x14ac:dyDescent="0.3">
      <c r="A9646">
        <f t="shared" ca="1" si="456"/>
        <v>0.48045550447670959</v>
      </c>
      <c r="B9646">
        <f t="shared" ca="1" si="456"/>
        <v>0.61917010879536938</v>
      </c>
      <c r="C9646">
        <f t="shared" ca="1" si="455"/>
        <v>0.61420911540763912</v>
      </c>
      <c r="D9646">
        <f t="shared" ca="1" si="454"/>
        <v>1</v>
      </c>
    </row>
    <row r="9647" spans="1:4" x14ac:dyDescent="0.3">
      <c r="A9647">
        <f t="shared" ca="1" si="456"/>
        <v>-0.36159255518435685</v>
      </c>
      <c r="B9647">
        <f t="shared" ca="1" si="456"/>
        <v>-0.60714158811359664</v>
      </c>
      <c r="C9647">
        <f t="shared" ca="1" si="455"/>
        <v>0.4993700839818524</v>
      </c>
      <c r="D9647">
        <f t="shared" ca="1" si="454"/>
        <v>1</v>
      </c>
    </row>
    <row r="9648" spans="1:4" x14ac:dyDescent="0.3">
      <c r="A9648">
        <f t="shared" ca="1" si="456"/>
        <v>0.49354009605355431</v>
      </c>
      <c r="B9648">
        <f t="shared" ca="1" si="456"/>
        <v>-3.7018200818685454E-2</v>
      </c>
      <c r="C9648">
        <f t="shared" ca="1" si="455"/>
        <v>0.24495217360440413</v>
      </c>
      <c r="D9648">
        <f t="shared" ca="1" si="454"/>
        <v>1</v>
      </c>
    </row>
    <row r="9649" spans="1:4" x14ac:dyDescent="0.3">
      <c r="A9649">
        <f t="shared" ca="1" si="456"/>
        <v>0.23172606000338525</v>
      </c>
      <c r="B9649">
        <f t="shared" ca="1" si="456"/>
        <v>-0.74310556649944126</v>
      </c>
      <c r="C9649">
        <f t="shared" ca="1" si="455"/>
        <v>0.60590284984714804</v>
      </c>
      <c r="D9649">
        <f t="shared" ca="1" si="454"/>
        <v>1</v>
      </c>
    </row>
    <row r="9650" spans="1:4" x14ac:dyDescent="0.3">
      <c r="A9650">
        <f t="shared" ca="1" si="456"/>
        <v>1.8539538589701143E-2</v>
      </c>
      <c r="B9650">
        <f t="shared" ca="1" si="456"/>
        <v>0.85119006065324387</v>
      </c>
      <c r="C9650">
        <f t="shared" ca="1" si="455"/>
        <v>0.72486823384599197</v>
      </c>
      <c r="D9650">
        <f t="shared" ca="1" si="454"/>
        <v>1</v>
      </c>
    </row>
    <row r="9651" spans="1:4" x14ac:dyDescent="0.3">
      <c r="A9651">
        <f t="shared" ca="1" si="456"/>
        <v>0.18823279437791762</v>
      </c>
      <c r="B9651">
        <f t="shared" ca="1" si="456"/>
        <v>0.27396872072325196</v>
      </c>
      <c r="C9651">
        <f t="shared" ca="1" si="455"/>
        <v>0.11049044481405465</v>
      </c>
      <c r="D9651">
        <f t="shared" ca="1" si="454"/>
        <v>1</v>
      </c>
    </row>
    <row r="9652" spans="1:4" x14ac:dyDescent="0.3">
      <c r="A9652">
        <f t="shared" ca="1" si="456"/>
        <v>0.88205178615323399</v>
      </c>
      <c r="B9652">
        <f t="shared" ca="1" si="456"/>
        <v>-0.58712127092938515</v>
      </c>
      <c r="C9652">
        <f t="shared" ca="1" si="455"/>
        <v>1.1227267402338468</v>
      </c>
      <c r="D9652">
        <f t="shared" ca="1" si="454"/>
        <v>0</v>
      </c>
    </row>
    <row r="9653" spans="1:4" x14ac:dyDescent="0.3">
      <c r="A9653">
        <f t="shared" ca="1" si="456"/>
        <v>2.0551617727162741E-2</v>
      </c>
      <c r="B9653">
        <f t="shared" ca="1" si="456"/>
        <v>0.38859168704101887</v>
      </c>
      <c r="C9653">
        <f t="shared" ca="1" si="455"/>
        <v>0.15142586822858858</v>
      </c>
      <c r="D9653">
        <f t="shared" ca="1" si="454"/>
        <v>1</v>
      </c>
    </row>
    <row r="9654" spans="1:4" x14ac:dyDescent="0.3">
      <c r="A9654">
        <f t="shared" ca="1" si="456"/>
        <v>-6.9966540466150251E-2</v>
      </c>
      <c r="B9654">
        <f t="shared" ca="1" si="456"/>
        <v>-0.51706405950236878</v>
      </c>
      <c r="C9654">
        <f t="shared" ca="1" si="455"/>
        <v>0.27225055841387058</v>
      </c>
      <c r="D9654">
        <f t="shared" ca="1" si="454"/>
        <v>1</v>
      </c>
    </row>
    <row r="9655" spans="1:4" x14ac:dyDescent="0.3">
      <c r="A9655">
        <f t="shared" ca="1" si="456"/>
        <v>0.10662461016125935</v>
      </c>
      <c r="B9655">
        <f t="shared" ca="1" si="456"/>
        <v>0.72462198243171461</v>
      </c>
      <c r="C9655">
        <f t="shared" ca="1" si="455"/>
        <v>0.53644582491530857</v>
      </c>
      <c r="D9655">
        <f t="shared" ca="1" si="454"/>
        <v>1</v>
      </c>
    </row>
    <row r="9656" spans="1:4" x14ac:dyDescent="0.3">
      <c r="A9656">
        <f t="shared" ca="1" si="456"/>
        <v>0.21301892950758039</v>
      </c>
      <c r="B9656">
        <f t="shared" ca="1" si="456"/>
        <v>-0.30759143150687174</v>
      </c>
      <c r="C9656">
        <f t="shared" ca="1" si="455"/>
        <v>0.13998955306500208</v>
      </c>
      <c r="D9656">
        <f t="shared" ca="1" si="454"/>
        <v>1</v>
      </c>
    </row>
    <row r="9657" spans="1:4" x14ac:dyDescent="0.3">
      <c r="A9657">
        <f t="shared" ca="1" si="456"/>
        <v>-0.4417378620735104</v>
      </c>
      <c r="B9657">
        <f t="shared" ca="1" si="456"/>
        <v>0.82105184086242455</v>
      </c>
      <c r="C9657">
        <f t="shared" ca="1" si="455"/>
        <v>0.8692584641728518</v>
      </c>
      <c r="D9657">
        <f t="shared" ca="1" si="454"/>
        <v>1</v>
      </c>
    </row>
    <row r="9658" spans="1:4" x14ac:dyDescent="0.3">
      <c r="A9658">
        <f t="shared" ca="1" si="456"/>
        <v>0.89880214988044815</v>
      </c>
      <c r="B9658">
        <f t="shared" ca="1" si="456"/>
        <v>0.7451320935186343</v>
      </c>
      <c r="C9658">
        <f t="shared" ca="1" si="455"/>
        <v>1.3630671414211784</v>
      </c>
      <c r="D9658">
        <f t="shared" ca="1" si="454"/>
        <v>0</v>
      </c>
    </row>
    <row r="9659" spans="1:4" x14ac:dyDescent="0.3">
      <c r="A9659">
        <f t="shared" ca="1" si="456"/>
        <v>-0.13149272491947106</v>
      </c>
      <c r="B9659">
        <f t="shared" ca="1" si="456"/>
        <v>-0.5290302526425994</v>
      </c>
      <c r="C9659">
        <f t="shared" ca="1" si="455"/>
        <v>0.29716334491784024</v>
      </c>
      <c r="D9659">
        <f t="shared" ca="1" si="454"/>
        <v>1</v>
      </c>
    </row>
    <row r="9660" spans="1:4" x14ac:dyDescent="0.3">
      <c r="A9660">
        <f t="shared" ca="1" si="456"/>
        <v>-0.89796693850583931</v>
      </c>
      <c r="B9660">
        <f t="shared" ca="1" si="456"/>
        <v>-0.80628148426098734</v>
      </c>
      <c r="C9660">
        <f t="shared" ca="1" si="455"/>
        <v>1.4564344545116505</v>
      </c>
      <c r="D9660">
        <f t="shared" ca="1" si="454"/>
        <v>0</v>
      </c>
    </row>
    <row r="9661" spans="1:4" x14ac:dyDescent="0.3">
      <c r="A9661">
        <f t="shared" ca="1" si="456"/>
        <v>-0.51074264601701325</v>
      </c>
      <c r="B9661">
        <f t="shared" ca="1" si="456"/>
        <v>-0.60325947988061679</v>
      </c>
      <c r="C9661">
        <f t="shared" ca="1" si="455"/>
        <v>0.62478005052629237</v>
      </c>
      <c r="D9661">
        <f t="shared" ca="1" si="454"/>
        <v>1</v>
      </c>
    </row>
    <row r="9662" spans="1:4" x14ac:dyDescent="0.3">
      <c r="A9662">
        <f t="shared" ca="1" si="456"/>
        <v>-0.82508682118211674</v>
      </c>
      <c r="B9662">
        <f t="shared" ca="1" si="456"/>
        <v>-0.91136754857249014</v>
      </c>
      <c r="C9662">
        <f t="shared" ca="1" si="455"/>
        <v>1.5113590710794405</v>
      </c>
      <c r="D9662">
        <f t="shared" ca="1" si="454"/>
        <v>0</v>
      </c>
    </row>
    <row r="9663" spans="1:4" x14ac:dyDescent="0.3">
      <c r="A9663">
        <f t="shared" ca="1" si="456"/>
        <v>0.80079503403493835</v>
      </c>
      <c r="B9663">
        <f t="shared" ca="1" si="456"/>
        <v>3.5739844905427365E-2</v>
      </c>
      <c r="C9663">
        <f t="shared" ca="1" si="455"/>
        <v>0.64255002304888198</v>
      </c>
      <c r="D9663">
        <f t="shared" ca="1" si="454"/>
        <v>1</v>
      </c>
    </row>
    <row r="9664" spans="1:4" x14ac:dyDescent="0.3">
      <c r="A9664">
        <f t="shared" ca="1" si="456"/>
        <v>0.60339911865234819</v>
      </c>
      <c r="B9664">
        <f t="shared" ca="1" si="456"/>
        <v>0.78235315494588087</v>
      </c>
      <c r="C9664">
        <f t="shared" ca="1" si="455"/>
        <v>0.97616695544420407</v>
      </c>
      <c r="D9664">
        <f t="shared" ca="1" si="454"/>
        <v>1</v>
      </c>
    </row>
    <row r="9665" spans="1:4" x14ac:dyDescent="0.3">
      <c r="A9665">
        <f t="shared" ca="1" si="456"/>
        <v>-3.0716906791371068E-2</v>
      </c>
      <c r="B9665">
        <f t="shared" ca="1" si="456"/>
        <v>0.21972526846389573</v>
      </c>
      <c r="C9665">
        <f t="shared" ca="1" si="455"/>
        <v>4.9222721964360831E-2</v>
      </c>
      <c r="D9665">
        <f t="shared" ca="1" si="454"/>
        <v>1</v>
      </c>
    </row>
    <row r="9666" spans="1:4" x14ac:dyDescent="0.3">
      <c r="A9666">
        <f t="shared" ca="1" si="456"/>
        <v>0.52546981708786422</v>
      </c>
      <c r="B9666">
        <f t="shared" ca="1" si="456"/>
        <v>-2.5112993449454946E-2</v>
      </c>
      <c r="C9666">
        <f t="shared" ca="1" si="455"/>
        <v>0.27674919111034585</v>
      </c>
      <c r="D9666">
        <f t="shared" ca="1" si="454"/>
        <v>1</v>
      </c>
    </row>
    <row r="9667" spans="1:4" x14ac:dyDescent="0.3">
      <c r="A9667">
        <f t="shared" ca="1" si="456"/>
        <v>-0.34775609702068366</v>
      </c>
      <c r="B9667">
        <f t="shared" ca="1" si="456"/>
        <v>0.2845631513928617</v>
      </c>
      <c r="C9667">
        <f t="shared" ca="1" si="455"/>
        <v>0.2019104901456959</v>
      </c>
      <c r="D9667">
        <f t="shared" ca="1" si="454"/>
        <v>1</v>
      </c>
    </row>
    <row r="9668" spans="1:4" x14ac:dyDescent="0.3">
      <c r="A9668">
        <f t="shared" ca="1" si="456"/>
        <v>0.47314027424554195</v>
      </c>
      <c r="B9668">
        <f t="shared" ca="1" si="456"/>
        <v>-0.49086431018541465</v>
      </c>
      <c r="C9668">
        <f t="shared" ca="1" si="455"/>
        <v>0.46480949012694961</v>
      </c>
      <c r="D9668">
        <f t="shared" ca="1" si="454"/>
        <v>1</v>
      </c>
    </row>
    <row r="9669" spans="1:4" x14ac:dyDescent="0.3">
      <c r="A9669">
        <f t="shared" ca="1" si="456"/>
        <v>-0.61934044260663135</v>
      </c>
      <c r="B9669">
        <f t="shared" ca="1" si="456"/>
        <v>0.73927673264175109</v>
      </c>
      <c r="C9669">
        <f t="shared" ca="1" si="455"/>
        <v>0.93011267127364117</v>
      </c>
      <c r="D9669">
        <f t="shared" ref="D9669:D9732" ca="1" si="457">IF(C9669&lt;1,1,0)</f>
        <v>1</v>
      </c>
    </row>
    <row r="9670" spans="1:4" x14ac:dyDescent="0.3">
      <c r="A9670">
        <f t="shared" ca="1" si="456"/>
        <v>0.37064043894620791</v>
      </c>
      <c r="B9670">
        <f t="shared" ca="1" si="456"/>
        <v>-0.59729697812373672</v>
      </c>
      <c r="C9670">
        <f t="shared" ca="1" si="455"/>
        <v>0.49413801505798527</v>
      </c>
      <c r="D9670">
        <f t="shared" ca="1" si="457"/>
        <v>1</v>
      </c>
    </row>
    <row r="9671" spans="1:4" x14ac:dyDescent="0.3">
      <c r="A9671">
        <f t="shared" ca="1" si="456"/>
        <v>-0.79006411199154214</v>
      </c>
      <c r="B9671">
        <f t="shared" ca="1" si="456"/>
        <v>-0.73908214459760191</v>
      </c>
      <c r="C9671">
        <f t="shared" ca="1" si="455"/>
        <v>1.1704437175199747</v>
      </c>
      <c r="D9671">
        <f t="shared" ca="1" si="457"/>
        <v>0</v>
      </c>
    </row>
    <row r="9672" spans="1:4" x14ac:dyDescent="0.3">
      <c r="A9672">
        <f t="shared" ca="1" si="456"/>
        <v>0.75913605503855175</v>
      </c>
      <c r="B9672">
        <f t="shared" ca="1" si="456"/>
        <v>0.90592384758779532</v>
      </c>
      <c r="C9672">
        <f t="shared" ca="1" si="455"/>
        <v>1.39698556768777</v>
      </c>
      <c r="D9672">
        <f t="shared" ca="1" si="457"/>
        <v>0</v>
      </c>
    </row>
    <row r="9673" spans="1:4" x14ac:dyDescent="0.3">
      <c r="A9673">
        <f t="shared" ca="1" si="456"/>
        <v>-0.16004878518211707</v>
      </c>
      <c r="B9673">
        <f t="shared" ca="1" si="456"/>
        <v>-0.33272312405837345</v>
      </c>
      <c r="C9673">
        <f t="shared" ca="1" si="455"/>
        <v>0.13632029092143522</v>
      </c>
      <c r="D9673">
        <f t="shared" ca="1" si="457"/>
        <v>1</v>
      </c>
    </row>
    <row r="9674" spans="1:4" x14ac:dyDescent="0.3">
      <c r="A9674">
        <f t="shared" ca="1" si="456"/>
        <v>0.32294173233345247</v>
      </c>
      <c r="B9674">
        <f t="shared" ca="1" si="456"/>
        <v>-0.76653732513928374</v>
      </c>
      <c r="C9674">
        <f t="shared" ca="1" si="455"/>
        <v>0.69187083331421928</v>
      </c>
      <c r="D9674">
        <f t="shared" ca="1" si="457"/>
        <v>1</v>
      </c>
    </row>
    <row r="9675" spans="1:4" x14ac:dyDescent="0.3">
      <c r="A9675">
        <f t="shared" ca="1" si="456"/>
        <v>-0.22157405403038455</v>
      </c>
      <c r="B9675">
        <f t="shared" ca="1" si="456"/>
        <v>0.59963758415723878</v>
      </c>
      <c r="C9675">
        <f t="shared" ca="1" si="455"/>
        <v>0.40866029375338941</v>
      </c>
      <c r="D9675">
        <f t="shared" ca="1" si="457"/>
        <v>1</v>
      </c>
    </row>
    <row r="9676" spans="1:4" x14ac:dyDescent="0.3">
      <c r="A9676">
        <f t="shared" ca="1" si="456"/>
        <v>0.64653897477171918</v>
      </c>
      <c r="B9676">
        <f t="shared" ca="1" si="456"/>
        <v>-0.68240674725463935</v>
      </c>
      <c r="C9676">
        <f t="shared" ca="1" si="455"/>
        <v>0.88369161459752288</v>
      </c>
      <c r="D9676">
        <f t="shared" ca="1" si="457"/>
        <v>1</v>
      </c>
    </row>
    <row r="9677" spans="1:4" x14ac:dyDescent="0.3">
      <c r="A9677">
        <f t="shared" ca="1" si="456"/>
        <v>-0.77114458727885271</v>
      </c>
      <c r="B9677">
        <f t="shared" ca="1" si="456"/>
        <v>0.42370602628555742</v>
      </c>
      <c r="C9677">
        <f t="shared" ca="1" si="455"/>
        <v>0.77419077120016955</v>
      </c>
      <c r="D9677">
        <f t="shared" ca="1" si="457"/>
        <v>1</v>
      </c>
    </row>
    <row r="9678" spans="1:4" x14ac:dyDescent="0.3">
      <c r="A9678">
        <f t="shared" ca="1" si="456"/>
        <v>-0.52888582457123645</v>
      </c>
      <c r="B9678">
        <f t="shared" ca="1" si="456"/>
        <v>-0.51317994316364435</v>
      </c>
      <c r="C9678">
        <f t="shared" ca="1" si="455"/>
        <v>0.54307386949783798</v>
      </c>
      <c r="D9678">
        <f t="shared" ca="1" si="457"/>
        <v>1</v>
      </c>
    </row>
    <row r="9679" spans="1:4" x14ac:dyDescent="0.3">
      <c r="A9679">
        <f t="shared" ca="1" si="456"/>
        <v>-0.36041130008659961</v>
      </c>
      <c r="B9679">
        <f t="shared" ca="1" si="456"/>
        <v>-0.93879856637217474</v>
      </c>
      <c r="C9679">
        <f t="shared" ca="1" si="455"/>
        <v>1.0112390534525635</v>
      </c>
      <c r="D9679">
        <f t="shared" ca="1" si="457"/>
        <v>0</v>
      </c>
    </row>
    <row r="9680" spans="1:4" x14ac:dyDescent="0.3">
      <c r="A9680">
        <f t="shared" ca="1" si="456"/>
        <v>0.98197105322839162</v>
      </c>
      <c r="B9680">
        <f t="shared" ca="1" si="456"/>
        <v>-0.35634402869094073</v>
      </c>
      <c r="C9680">
        <f t="shared" ca="1" si="455"/>
        <v>1.0912482161621666</v>
      </c>
      <c r="D9680">
        <f t="shared" ca="1" si="457"/>
        <v>0</v>
      </c>
    </row>
    <row r="9681" spans="1:4" x14ac:dyDescent="0.3">
      <c r="A9681">
        <f t="shared" ca="1" si="456"/>
        <v>-0.18758631226359368</v>
      </c>
      <c r="B9681">
        <f t="shared" ca="1" si="456"/>
        <v>-0.37541158738283231</v>
      </c>
      <c r="C9681">
        <f t="shared" ca="1" si="455"/>
        <v>0.17612248448995244</v>
      </c>
      <c r="D9681">
        <f t="shared" ca="1" si="457"/>
        <v>1</v>
      </c>
    </row>
    <row r="9682" spans="1:4" x14ac:dyDescent="0.3">
      <c r="A9682">
        <f t="shared" ca="1" si="456"/>
        <v>-0.65381945483719406</v>
      </c>
      <c r="B9682">
        <f t="shared" ca="1" si="456"/>
        <v>0.86024230252939282</v>
      </c>
      <c r="C9682">
        <f t="shared" ca="1" si="455"/>
        <v>1.1674966985846771</v>
      </c>
      <c r="D9682">
        <f t="shared" ca="1" si="457"/>
        <v>0</v>
      </c>
    </row>
    <row r="9683" spans="1:4" x14ac:dyDescent="0.3">
      <c r="A9683">
        <f t="shared" ca="1" si="456"/>
        <v>0.64253397631391063</v>
      </c>
      <c r="B9683">
        <f t="shared" ca="1" si="456"/>
        <v>0.42911617348105158</v>
      </c>
      <c r="C9683">
        <f t="shared" ca="1" si="455"/>
        <v>0.59699060106078505</v>
      </c>
      <c r="D9683">
        <f t="shared" ca="1" si="457"/>
        <v>1</v>
      </c>
    </row>
    <row r="9684" spans="1:4" x14ac:dyDescent="0.3">
      <c r="A9684">
        <f t="shared" ca="1" si="456"/>
        <v>-0.56545288432084151</v>
      </c>
      <c r="B9684">
        <f t="shared" ca="1" si="456"/>
        <v>-0.16503570024262126</v>
      </c>
      <c r="C9684">
        <f t="shared" ca="1" si="455"/>
        <v>0.3469737467413313</v>
      </c>
      <c r="D9684">
        <f t="shared" ca="1" si="457"/>
        <v>1</v>
      </c>
    </row>
    <row r="9685" spans="1:4" x14ac:dyDescent="0.3">
      <c r="A9685">
        <f t="shared" ca="1" si="456"/>
        <v>0.98384047494206972</v>
      </c>
      <c r="B9685">
        <f t="shared" ca="1" si="456"/>
        <v>-0.73372801452156966</v>
      </c>
      <c r="C9685">
        <f t="shared" ca="1" si="455"/>
        <v>1.5062988794280021</v>
      </c>
      <c r="D9685">
        <f t="shared" ca="1" si="457"/>
        <v>0</v>
      </c>
    </row>
    <row r="9686" spans="1:4" x14ac:dyDescent="0.3">
      <c r="A9686">
        <f t="shared" ca="1" si="456"/>
        <v>-0.76529552646148891</v>
      </c>
      <c r="B9686">
        <f t="shared" ca="1" si="456"/>
        <v>0.54665781090133625</v>
      </c>
      <c r="C9686">
        <f t="shared" ca="1" si="455"/>
        <v>0.88451200504140859</v>
      </c>
      <c r="D9686">
        <f t="shared" ca="1" si="457"/>
        <v>1</v>
      </c>
    </row>
    <row r="9687" spans="1:4" x14ac:dyDescent="0.3">
      <c r="A9687">
        <f t="shared" ca="1" si="456"/>
        <v>0.31798797968052028</v>
      </c>
      <c r="B9687">
        <f t="shared" ca="1" si="456"/>
        <v>0.69987465665669557</v>
      </c>
      <c r="C9687">
        <f t="shared" ca="1" si="455"/>
        <v>0.59094089025162655</v>
      </c>
      <c r="D9687">
        <f t="shared" ca="1" si="457"/>
        <v>1</v>
      </c>
    </row>
    <row r="9688" spans="1:4" x14ac:dyDescent="0.3">
      <c r="A9688">
        <f t="shared" ca="1" si="456"/>
        <v>-0.70093171094853024</v>
      </c>
      <c r="B9688">
        <f t="shared" ca="1" si="456"/>
        <v>0.20233888633004482</v>
      </c>
      <c r="C9688">
        <f t="shared" ca="1" si="455"/>
        <v>0.5322462883345167</v>
      </c>
      <c r="D9688">
        <f t="shared" ca="1" si="457"/>
        <v>1</v>
      </c>
    </row>
    <row r="9689" spans="1:4" x14ac:dyDescent="0.3">
      <c r="A9689">
        <f t="shared" ca="1" si="456"/>
        <v>0.56193731468922925</v>
      </c>
      <c r="B9689">
        <f t="shared" ca="1" si="456"/>
        <v>8.7243247308293359E-2</v>
      </c>
      <c r="C9689">
        <f t="shared" ca="1" si="455"/>
        <v>0.32338492984103789</v>
      </c>
      <c r="D9689">
        <f t="shared" ca="1" si="457"/>
        <v>1</v>
      </c>
    </row>
    <row r="9690" spans="1:4" x14ac:dyDescent="0.3">
      <c r="A9690">
        <f t="shared" ca="1" si="456"/>
        <v>-0.46690919584959922</v>
      </c>
      <c r="B9690">
        <f t="shared" ca="1" si="456"/>
        <v>-0.16003121293215483</v>
      </c>
      <c r="C9690">
        <f t="shared" ca="1" si="455"/>
        <v>0.24361418628145609</v>
      </c>
      <c r="D9690">
        <f t="shared" ca="1" si="457"/>
        <v>1</v>
      </c>
    </row>
    <row r="9691" spans="1:4" x14ac:dyDescent="0.3">
      <c r="A9691">
        <f t="shared" ca="1" si="456"/>
        <v>-0.80768588708151667</v>
      </c>
      <c r="B9691">
        <f t="shared" ca="1" si="456"/>
        <v>-0.95245550083952901</v>
      </c>
      <c r="C9691">
        <f t="shared" ca="1" si="455"/>
        <v>1.5595279732701346</v>
      </c>
      <c r="D9691">
        <f t="shared" ca="1" si="457"/>
        <v>0</v>
      </c>
    </row>
    <row r="9692" spans="1:4" x14ac:dyDescent="0.3">
      <c r="A9692">
        <f t="shared" ca="1" si="456"/>
        <v>0.6000109738511028</v>
      </c>
      <c r="B9692">
        <f t="shared" ca="1" si="456"/>
        <v>-0.1716370519895889</v>
      </c>
      <c r="C9692">
        <f t="shared" ca="1" si="455"/>
        <v>0.38947244635742562</v>
      </c>
      <c r="D9692">
        <f t="shared" ca="1" si="457"/>
        <v>1</v>
      </c>
    </row>
    <row r="9693" spans="1:4" x14ac:dyDescent="0.3">
      <c r="A9693">
        <f t="shared" ca="1" si="456"/>
        <v>-0.82735555492050983</v>
      </c>
      <c r="B9693">
        <f t="shared" ca="1" si="456"/>
        <v>0.98753152215600082</v>
      </c>
      <c r="C9693">
        <f t="shared" ca="1" si="455"/>
        <v>1.6597357215095727</v>
      </c>
      <c r="D9693">
        <f t="shared" ca="1" si="457"/>
        <v>0</v>
      </c>
    </row>
    <row r="9694" spans="1:4" x14ac:dyDescent="0.3">
      <c r="A9694">
        <f t="shared" ca="1" si="456"/>
        <v>-0.14771400091652898</v>
      </c>
      <c r="B9694">
        <f t="shared" ca="1" si="456"/>
        <v>-0.88968120439627052</v>
      </c>
      <c r="C9694">
        <f t="shared" ca="1" si="455"/>
        <v>0.81335207152276678</v>
      </c>
      <c r="D9694">
        <f t="shared" ca="1" si="457"/>
        <v>1</v>
      </c>
    </row>
    <row r="9695" spans="1:4" x14ac:dyDescent="0.3">
      <c r="A9695">
        <f t="shared" ca="1" si="456"/>
        <v>-0.57447637231849935</v>
      </c>
      <c r="B9695">
        <f t="shared" ca="1" si="456"/>
        <v>0.13738295249531118</v>
      </c>
      <c r="C9695">
        <f t="shared" ca="1" si="455"/>
        <v>0.34889717798855202</v>
      </c>
      <c r="D9695">
        <f t="shared" ca="1" si="457"/>
        <v>1</v>
      </c>
    </row>
    <row r="9696" spans="1:4" x14ac:dyDescent="0.3">
      <c r="A9696">
        <f t="shared" ca="1" si="456"/>
        <v>0.18195021132198308</v>
      </c>
      <c r="B9696">
        <f t="shared" ca="1" si="456"/>
        <v>-0.167689087966713</v>
      </c>
      <c r="C9696">
        <f t="shared" ca="1" si="455"/>
        <v>6.1225509623222311E-2</v>
      </c>
      <c r="D9696">
        <f t="shared" ca="1" si="457"/>
        <v>1</v>
      </c>
    </row>
    <row r="9697" spans="1:4" x14ac:dyDescent="0.3">
      <c r="A9697">
        <f t="shared" ca="1" si="456"/>
        <v>0.15316739932887335</v>
      </c>
      <c r="B9697">
        <f t="shared" ca="1" si="456"/>
        <v>-1.9437846687127225E-2</v>
      </c>
      <c r="C9697">
        <f t="shared" ca="1" si="455"/>
        <v>2.3838082101002817E-2</v>
      </c>
      <c r="D9697">
        <f t="shared" ca="1" si="457"/>
        <v>1</v>
      </c>
    </row>
    <row r="9698" spans="1:4" x14ac:dyDescent="0.3">
      <c r="A9698">
        <f t="shared" ca="1" si="456"/>
        <v>0.36306059217918385</v>
      </c>
      <c r="B9698">
        <f t="shared" ca="1" si="456"/>
        <v>-0.66898343765364698</v>
      </c>
      <c r="C9698">
        <f t="shared" ca="1" si="455"/>
        <v>0.57935183344839059</v>
      </c>
      <c r="D9698">
        <f t="shared" ca="1" si="457"/>
        <v>1</v>
      </c>
    </row>
    <row r="9699" spans="1:4" x14ac:dyDescent="0.3">
      <c r="A9699">
        <f t="shared" ca="1" si="456"/>
        <v>-0.923849252329771</v>
      </c>
      <c r="B9699">
        <f t="shared" ca="1" si="456"/>
        <v>0.32781895787818804</v>
      </c>
      <c r="C9699">
        <f t="shared" ca="1" si="455"/>
        <v>0.9609627101746181</v>
      </c>
      <c r="D9699">
        <f t="shared" ca="1" si="457"/>
        <v>1</v>
      </c>
    </row>
    <row r="9700" spans="1:4" x14ac:dyDescent="0.3">
      <c r="A9700">
        <f t="shared" ca="1" si="456"/>
        <v>8.8867751837462983E-2</v>
      </c>
      <c r="B9700">
        <f t="shared" ca="1" si="456"/>
        <v>-0.40633754310342995</v>
      </c>
      <c r="C9700">
        <f t="shared" ca="1" si="455"/>
        <v>0.17300767625197672</v>
      </c>
      <c r="D9700">
        <f t="shared" ca="1" si="457"/>
        <v>1</v>
      </c>
    </row>
    <row r="9701" spans="1:4" x14ac:dyDescent="0.3">
      <c r="A9701">
        <f t="shared" ca="1" si="456"/>
        <v>-0.70155586013414606</v>
      </c>
      <c r="B9701">
        <f t="shared" ca="1" si="456"/>
        <v>-0.53938781309178196</v>
      </c>
      <c r="C9701">
        <f t="shared" ca="1" si="455"/>
        <v>0.78311983780049665</v>
      </c>
      <c r="D9701">
        <f t="shared" ca="1" si="457"/>
        <v>1</v>
      </c>
    </row>
    <row r="9702" spans="1:4" x14ac:dyDescent="0.3">
      <c r="A9702">
        <f t="shared" ca="1" si="456"/>
        <v>0.35104123477445293</v>
      </c>
      <c r="B9702">
        <f t="shared" ca="1" si="456"/>
        <v>0.57842441369732689</v>
      </c>
      <c r="C9702">
        <f t="shared" ca="1" si="455"/>
        <v>0.45780475087306893</v>
      </c>
      <c r="D9702">
        <f t="shared" ca="1" si="457"/>
        <v>1</v>
      </c>
    </row>
    <row r="9703" spans="1:4" x14ac:dyDescent="0.3">
      <c r="A9703">
        <f t="shared" ca="1" si="456"/>
        <v>0.84396841255391708</v>
      </c>
      <c r="B9703">
        <f t="shared" ca="1" si="456"/>
        <v>-0.35629902163312188</v>
      </c>
      <c r="C9703">
        <f t="shared" ca="1" si="455"/>
        <v>0.8392316742054986</v>
      </c>
      <c r="D9703">
        <f t="shared" ca="1" si="457"/>
        <v>1</v>
      </c>
    </row>
    <row r="9704" spans="1:4" x14ac:dyDescent="0.3">
      <c r="A9704">
        <f t="shared" ca="1" si="456"/>
        <v>0.54908688777822334</v>
      </c>
      <c r="B9704">
        <f t="shared" ca="1" si="456"/>
        <v>0.55477517129711429</v>
      </c>
      <c r="C9704">
        <f t="shared" ca="1" si="455"/>
        <v>0.60927190101771778</v>
      </c>
      <c r="D9704">
        <f t="shared" ca="1" si="457"/>
        <v>1</v>
      </c>
    </row>
    <row r="9705" spans="1:4" x14ac:dyDescent="0.3">
      <c r="A9705">
        <f t="shared" ca="1" si="456"/>
        <v>7.5451722636787233E-2</v>
      </c>
      <c r="B9705">
        <f t="shared" ca="1" si="456"/>
        <v>0.68857016101018198</v>
      </c>
      <c r="C9705">
        <f t="shared" ref="C9705:C9768" ca="1" si="458">A9705^2 + B9705^2</f>
        <v>0.47982182908244664</v>
      </c>
      <c r="D9705">
        <f t="shared" ca="1" si="457"/>
        <v>1</v>
      </c>
    </row>
    <row r="9706" spans="1:4" x14ac:dyDescent="0.3">
      <c r="A9706">
        <f t="shared" ref="A9706:B9769" ca="1" si="459">RAND()*2-1</f>
        <v>0.90490282166771041</v>
      </c>
      <c r="B9706">
        <f t="shared" ca="1" si="459"/>
        <v>0.51018770626944487</v>
      </c>
      <c r="C9706">
        <f t="shared" ca="1" si="458"/>
        <v>1.0791406122906615</v>
      </c>
      <c r="D9706">
        <f t="shared" ca="1" si="457"/>
        <v>0</v>
      </c>
    </row>
    <row r="9707" spans="1:4" x14ac:dyDescent="0.3">
      <c r="A9707">
        <f t="shared" ca="1" si="459"/>
        <v>-0.18393495347216438</v>
      </c>
      <c r="B9707">
        <f t="shared" ca="1" si="459"/>
        <v>0.77036613610419935</v>
      </c>
      <c r="C9707">
        <f t="shared" ca="1" si="458"/>
        <v>0.62729605076492101</v>
      </c>
      <c r="D9707">
        <f t="shared" ca="1" si="457"/>
        <v>1</v>
      </c>
    </row>
    <row r="9708" spans="1:4" x14ac:dyDescent="0.3">
      <c r="A9708">
        <f t="shared" ca="1" si="459"/>
        <v>0.14250878695939662</v>
      </c>
      <c r="B9708">
        <f t="shared" ca="1" si="459"/>
        <v>0.47236730335535992</v>
      </c>
      <c r="C9708">
        <f t="shared" ca="1" si="458"/>
        <v>0.24343962363985333</v>
      </c>
      <c r="D9708">
        <f t="shared" ca="1" si="457"/>
        <v>1</v>
      </c>
    </row>
    <row r="9709" spans="1:4" x14ac:dyDescent="0.3">
      <c r="A9709">
        <f t="shared" ca="1" si="459"/>
        <v>0.96390296678423759</v>
      </c>
      <c r="B9709">
        <f t="shared" ca="1" si="459"/>
        <v>0.6920809621063515</v>
      </c>
      <c r="C9709">
        <f t="shared" ca="1" si="458"/>
        <v>1.4080849874855081</v>
      </c>
      <c r="D9709">
        <f t="shared" ca="1" si="457"/>
        <v>0</v>
      </c>
    </row>
    <row r="9710" spans="1:4" x14ac:dyDescent="0.3">
      <c r="A9710">
        <f t="shared" ca="1" si="459"/>
        <v>-0.60751901127585617</v>
      </c>
      <c r="B9710">
        <f t="shared" ca="1" si="459"/>
        <v>0.26893445828505214</v>
      </c>
      <c r="C9710">
        <f t="shared" ca="1" si="458"/>
        <v>0.44140509191466826</v>
      </c>
      <c r="D9710">
        <f t="shared" ca="1" si="457"/>
        <v>1</v>
      </c>
    </row>
    <row r="9711" spans="1:4" x14ac:dyDescent="0.3">
      <c r="A9711">
        <f t="shared" ca="1" si="459"/>
        <v>-0.20746486935839603</v>
      </c>
      <c r="B9711">
        <f t="shared" ca="1" si="459"/>
        <v>-0.6530756006973395</v>
      </c>
      <c r="C9711">
        <f t="shared" ca="1" si="458"/>
        <v>0.46954941224408714</v>
      </c>
      <c r="D9711">
        <f t="shared" ca="1" si="457"/>
        <v>1</v>
      </c>
    </row>
    <row r="9712" spans="1:4" x14ac:dyDescent="0.3">
      <c r="A9712">
        <f t="shared" ca="1" si="459"/>
        <v>0.82958594268202535</v>
      </c>
      <c r="B9712">
        <f t="shared" ca="1" si="459"/>
        <v>-0.3800319292840304</v>
      </c>
      <c r="C9712">
        <f t="shared" ca="1" si="458"/>
        <v>0.83263710357096699</v>
      </c>
      <c r="D9712">
        <f t="shared" ca="1" si="457"/>
        <v>1</v>
      </c>
    </row>
    <row r="9713" spans="1:4" x14ac:dyDescent="0.3">
      <c r="A9713">
        <f t="shared" ca="1" si="459"/>
        <v>-5.463999668200481E-2</v>
      </c>
      <c r="B9713">
        <f t="shared" ca="1" si="459"/>
        <v>-0.48644583894283944</v>
      </c>
      <c r="C9713">
        <f t="shared" ca="1" si="458"/>
        <v>0.23961508346221239</v>
      </c>
      <c r="D9713">
        <f t="shared" ca="1" si="457"/>
        <v>1</v>
      </c>
    </row>
    <row r="9714" spans="1:4" x14ac:dyDescent="0.3">
      <c r="A9714">
        <f t="shared" ca="1" si="459"/>
        <v>0.55154771649803025</v>
      </c>
      <c r="B9714">
        <f t="shared" ca="1" si="459"/>
        <v>-0.5732148823691956</v>
      </c>
      <c r="C9714">
        <f t="shared" ca="1" si="458"/>
        <v>0.63278018494372223</v>
      </c>
      <c r="D9714">
        <f t="shared" ca="1" si="457"/>
        <v>1</v>
      </c>
    </row>
    <row r="9715" spans="1:4" x14ac:dyDescent="0.3">
      <c r="A9715">
        <f t="shared" ca="1" si="459"/>
        <v>-0.84426338222005559</v>
      </c>
      <c r="B9715">
        <f t="shared" ca="1" si="459"/>
        <v>0.32730460764116343</v>
      </c>
      <c r="C9715">
        <f t="shared" ca="1" si="458"/>
        <v>0.81990896474078367</v>
      </c>
      <c r="D9715">
        <f t="shared" ca="1" si="457"/>
        <v>1</v>
      </c>
    </row>
    <row r="9716" spans="1:4" x14ac:dyDescent="0.3">
      <c r="A9716">
        <f t="shared" ca="1" si="459"/>
        <v>0.94493950208552935</v>
      </c>
      <c r="B9716">
        <f t="shared" ca="1" si="459"/>
        <v>-0.87790684764923155</v>
      </c>
      <c r="C9716">
        <f t="shared" ca="1" si="458"/>
        <v>1.6636310957510592</v>
      </c>
      <c r="D9716">
        <f t="shared" ca="1" si="457"/>
        <v>0</v>
      </c>
    </row>
    <row r="9717" spans="1:4" x14ac:dyDescent="0.3">
      <c r="A9717">
        <f t="shared" ca="1" si="459"/>
        <v>0.43220080156341112</v>
      </c>
      <c r="B9717">
        <f t="shared" ca="1" si="459"/>
        <v>-0.43291066543575218</v>
      </c>
      <c r="C9717">
        <f t="shared" ca="1" si="458"/>
        <v>0.37420917712008084</v>
      </c>
      <c r="D9717">
        <f t="shared" ca="1" si="457"/>
        <v>1</v>
      </c>
    </row>
    <row r="9718" spans="1:4" x14ac:dyDescent="0.3">
      <c r="A9718">
        <f t="shared" ca="1" si="459"/>
        <v>0.6663064929680993</v>
      </c>
      <c r="B9718">
        <f t="shared" ca="1" si="459"/>
        <v>0.58793187572191785</v>
      </c>
      <c r="C9718">
        <f t="shared" ca="1" si="458"/>
        <v>0.78962823306134045</v>
      </c>
      <c r="D9718">
        <f t="shared" ca="1" si="457"/>
        <v>1</v>
      </c>
    </row>
    <row r="9719" spans="1:4" x14ac:dyDescent="0.3">
      <c r="A9719">
        <f t="shared" ca="1" si="459"/>
        <v>-0.1365778667932469</v>
      </c>
      <c r="B9719">
        <f t="shared" ca="1" si="459"/>
        <v>-0.57063378047121538</v>
      </c>
      <c r="C9719">
        <f t="shared" ca="1" si="458"/>
        <v>0.3442764251126651</v>
      </c>
      <c r="D9719">
        <f t="shared" ca="1" si="457"/>
        <v>1</v>
      </c>
    </row>
    <row r="9720" spans="1:4" x14ac:dyDescent="0.3">
      <c r="A9720">
        <f t="shared" ca="1" si="459"/>
        <v>-0.38310897483205908</v>
      </c>
      <c r="B9720">
        <f t="shared" ca="1" si="459"/>
        <v>0.84305139839650023</v>
      </c>
      <c r="C9720">
        <f t="shared" ca="1" si="458"/>
        <v>0.85750814693516575</v>
      </c>
      <c r="D9720">
        <f t="shared" ca="1" si="457"/>
        <v>1</v>
      </c>
    </row>
    <row r="9721" spans="1:4" x14ac:dyDescent="0.3">
      <c r="A9721">
        <f t="shared" ca="1" si="459"/>
        <v>0.89591767114955156</v>
      </c>
      <c r="B9721">
        <f t="shared" ca="1" si="459"/>
        <v>0.9368347182311183</v>
      </c>
      <c r="C9721">
        <f t="shared" ca="1" si="458"/>
        <v>1.6803277627612148</v>
      </c>
      <c r="D9721">
        <f t="shared" ca="1" si="457"/>
        <v>0</v>
      </c>
    </row>
    <row r="9722" spans="1:4" x14ac:dyDescent="0.3">
      <c r="A9722">
        <f t="shared" ca="1" si="459"/>
        <v>0.7614349255300028</v>
      </c>
      <c r="B9722">
        <f t="shared" ca="1" si="459"/>
        <v>0.9064421941571148</v>
      </c>
      <c r="C9722">
        <f t="shared" ca="1" si="458"/>
        <v>1.4014205971652456</v>
      </c>
      <c r="D9722">
        <f t="shared" ca="1" si="457"/>
        <v>0</v>
      </c>
    </row>
    <row r="9723" spans="1:4" x14ac:dyDescent="0.3">
      <c r="A9723">
        <f t="shared" ca="1" si="459"/>
        <v>-5.6313107083070912E-2</v>
      </c>
      <c r="B9723">
        <f t="shared" ca="1" si="459"/>
        <v>-0.31121525244765147</v>
      </c>
      <c r="C9723">
        <f t="shared" ca="1" si="458"/>
        <v>0.10002609938540485</v>
      </c>
      <c r="D9723">
        <f t="shared" ca="1" si="457"/>
        <v>1</v>
      </c>
    </row>
    <row r="9724" spans="1:4" x14ac:dyDescent="0.3">
      <c r="A9724">
        <f t="shared" ca="1" si="459"/>
        <v>0.60054308885026297</v>
      </c>
      <c r="B9724">
        <f t="shared" ca="1" si="459"/>
        <v>-0.33312676802669161</v>
      </c>
      <c r="C9724">
        <f t="shared" ca="1" si="458"/>
        <v>0.47162544514172405</v>
      </c>
      <c r="D9724">
        <f t="shared" ca="1" si="457"/>
        <v>1</v>
      </c>
    </row>
    <row r="9725" spans="1:4" x14ac:dyDescent="0.3">
      <c r="A9725">
        <f t="shared" ca="1" si="459"/>
        <v>0.67627812228864159</v>
      </c>
      <c r="B9725">
        <f t="shared" ca="1" si="459"/>
        <v>-0.5489016467656922</v>
      </c>
      <c r="C9725">
        <f t="shared" ca="1" si="458"/>
        <v>0.75864511650833966</v>
      </c>
      <c r="D9725">
        <f t="shared" ca="1" si="457"/>
        <v>1</v>
      </c>
    </row>
    <row r="9726" spans="1:4" x14ac:dyDescent="0.3">
      <c r="A9726">
        <f t="shared" ca="1" si="459"/>
        <v>-0.94065889867890951</v>
      </c>
      <c r="B9726">
        <f t="shared" ca="1" si="459"/>
        <v>0.10515341488662688</v>
      </c>
      <c r="C9726">
        <f t="shared" ca="1" si="458"/>
        <v>0.89589640432613804</v>
      </c>
      <c r="D9726">
        <f t="shared" ca="1" si="457"/>
        <v>1</v>
      </c>
    </row>
    <row r="9727" spans="1:4" x14ac:dyDescent="0.3">
      <c r="A9727">
        <f t="shared" ca="1" si="459"/>
        <v>0.11775943885896334</v>
      </c>
      <c r="B9727">
        <f t="shared" ca="1" si="459"/>
        <v>4.5857197701772767E-2</v>
      </c>
      <c r="C9727">
        <f t="shared" ca="1" si="458"/>
        <v>1.59701680214374E-2</v>
      </c>
      <c r="D9727">
        <f t="shared" ca="1" si="457"/>
        <v>1</v>
      </c>
    </row>
    <row r="9728" spans="1:4" x14ac:dyDescent="0.3">
      <c r="A9728">
        <f t="shared" ca="1" si="459"/>
        <v>0.10825679676276811</v>
      </c>
      <c r="B9728">
        <f t="shared" ca="1" si="459"/>
        <v>-0.30269807738745103</v>
      </c>
      <c r="C9728">
        <f t="shared" ca="1" si="458"/>
        <v>0.10334566009939457</v>
      </c>
      <c r="D9728">
        <f t="shared" ca="1" si="457"/>
        <v>1</v>
      </c>
    </row>
    <row r="9729" spans="1:4" x14ac:dyDescent="0.3">
      <c r="A9729">
        <f t="shared" ca="1" si="459"/>
        <v>0.16719252043481569</v>
      </c>
      <c r="B9729">
        <f t="shared" ca="1" si="459"/>
        <v>-0.17633801884823397</v>
      </c>
      <c r="C9729">
        <f t="shared" ca="1" si="458"/>
        <v>5.9048435780666382E-2</v>
      </c>
      <c r="D9729">
        <f t="shared" ca="1" si="457"/>
        <v>1</v>
      </c>
    </row>
    <row r="9730" spans="1:4" x14ac:dyDescent="0.3">
      <c r="A9730">
        <f t="shared" ca="1" si="459"/>
        <v>-0.84447085760481611</v>
      </c>
      <c r="B9730">
        <f t="shared" ca="1" si="459"/>
        <v>8.1729898402081336E-2</v>
      </c>
      <c r="C9730">
        <f t="shared" ca="1" si="458"/>
        <v>0.71981080563662814</v>
      </c>
      <c r="D9730">
        <f t="shared" ca="1" si="457"/>
        <v>1</v>
      </c>
    </row>
    <row r="9731" spans="1:4" x14ac:dyDescent="0.3">
      <c r="A9731">
        <f t="shared" ca="1" si="459"/>
        <v>-0.51973113241426505</v>
      </c>
      <c r="B9731">
        <f t="shared" ca="1" si="459"/>
        <v>0.31629233529320189</v>
      </c>
      <c r="C9731">
        <f t="shared" ca="1" si="458"/>
        <v>0.37016129136584153</v>
      </c>
      <c r="D9731">
        <f t="shared" ca="1" si="457"/>
        <v>1</v>
      </c>
    </row>
    <row r="9732" spans="1:4" x14ac:dyDescent="0.3">
      <c r="A9732">
        <f t="shared" ca="1" si="459"/>
        <v>0.10519811105874588</v>
      </c>
      <c r="B9732">
        <f t="shared" ca="1" si="459"/>
        <v>-0.20614541324406277</v>
      </c>
      <c r="C9732">
        <f t="shared" ca="1" si="458"/>
        <v>5.3562573971893637E-2</v>
      </c>
      <c r="D9732">
        <f t="shared" ca="1" si="457"/>
        <v>1</v>
      </c>
    </row>
    <row r="9733" spans="1:4" x14ac:dyDescent="0.3">
      <c r="A9733">
        <f t="shared" ca="1" si="459"/>
        <v>0.42725783775530046</v>
      </c>
      <c r="B9733">
        <f t="shared" ca="1" si="459"/>
        <v>0.63468114272140941</v>
      </c>
      <c r="C9733">
        <f t="shared" ca="1" si="458"/>
        <v>0.58536941284948873</v>
      </c>
      <c r="D9733">
        <f t="shared" ref="D9733:D9796" ca="1" si="460">IF(C9733&lt;1,1,0)</f>
        <v>1</v>
      </c>
    </row>
    <row r="9734" spans="1:4" x14ac:dyDescent="0.3">
      <c r="A9734">
        <f t="shared" ca="1" si="459"/>
        <v>0.56467999796318136</v>
      </c>
      <c r="B9734">
        <f t="shared" ca="1" si="459"/>
        <v>-0.97096148340372124</v>
      </c>
      <c r="C9734">
        <f t="shared" ca="1" si="458"/>
        <v>1.2616297023532532</v>
      </c>
      <c r="D9734">
        <f t="shared" ca="1" si="460"/>
        <v>0</v>
      </c>
    </row>
    <row r="9735" spans="1:4" x14ac:dyDescent="0.3">
      <c r="A9735">
        <f t="shared" ca="1" si="459"/>
        <v>-0.89856940433907506</v>
      </c>
      <c r="B9735">
        <f t="shared" ca="1" si="459"/>
        <v>7.3940264823503243E-2</v>
      </c>
      <c r="C9735">
        <f t="shared" ca="1" si="458"/>
        <v>0.81289413717644987</v>
      </c>
      <c r="D9735">
        <f t="shared" ca="1" si="460"/>
        <v>1</v>
      </c>
    </row>
    <row r="9736" spans="1:4" x14ac:dyDescent="0.3">
      <c r="A9736">
        <f t="shared" ca="1" si="459"/>
        <v>0.59237289684598093</v>
      </c>
      <c r="B9736">
        <f t="shared" ca="1" si="459"/>
        <v>-0.65669471395608281</v>
      </c>
      <c r="C9736">
        <f t="shared" ca="1" si="458"/>
        <v>0.78215359625556058</v>
      </c>
      <c r="D9736">
        <f t="shared" ca="1" si="460"/>
        <v>1</v>
      </c>
    </row>
    <row r="9737" spans="1:4" x14ac:dyDescent="0.3">
      <c r="A9737">
        <f t="shared" ca="1" si="459"/>
        <v>0.99040363755621663</v>
      </c>
      <c r="B9737">
        <f t="shared" ca="1" si="459"/>
        <v>0.33711385034520913</v>
      </c>
      <c r="C9737">
        <f t="shared" ca="1" si="458"/>
        <v>1.0945451133791577</v>
      </c>
      <c r="D9737">
        <f t="shared" ca="1" si="460"/>
        <v>0</v>
      </c>
    </row>
    <row r="9738" spans="1:4" x14ac:dyDescent="0.3">
      <c r="A9738">
        <f t="shared" ca="1" si="459"/>
        <v>-7.6395903290924716E-2</v>
      </c>
      <c r="B9738">
        <f t="shared" ca="1" si="459"/>
        <v>0.71343880088324862</v>
      </c>
      <c r="C9738">
        <f t="shared" ca="1" si="458"/>
        <v>0.514831256645364</v>
      </c>
      <c r="D9738">
        <f t="shared" ca="1" si="460"/>
        <v>1</v>
      </c>
    </row>
    <row r="9739" spans="1:4" x14ac:dyDescent="0.3">
      <c r="A9739">
        <f t="shared" ca="1" si="459"/>
        <v>0.52269510662258534</v>
      </c>
      <c r="B9739">
        <f t="shared" ca="1" si="459"/>
        <v>0.80168295539816947</v>
      </c>
      <c r="C9739">
        <f t="shared" ca="1" si="458"/>
        <v>0.91590573546313925</v>
      </c>
      <c r="D9739">
        <f t="shared" ca="1" si="460"/>
        <v>1</v>
      </c>
    </row>
    <row r="9740" spans="1:4" x14ac:dyDescent="0.3">
      <c r="A9740">
        <f t="shared" ca="1" si="459"/>
        <v>8.6146360724344007E-2</v>
      </c>
      <c r="B9740">
        <f t="shared" ca="1" si="459"/>
        <v>0.11257290027775713</v>
      </c>
      <c r="C9740">
        <f t="shared" ca="1" si="458"/>
        <v>2.0093853342994648E-2</v>
      </c>
      <c r="D9740">
        <f t="shared" ca="1" si="460"/>
        <v>1</v>
      </c>
    </row>
    <row r="9741" spans="1:4" x14ac:dyDescent="0.3">
      <c r="A9741">
        <f t="shared" ca="1" si="459"/>
        <v>0.6477063492026589</v>
      </c>
      <c r="B9741">
        <f t="shared" ca="1" si="459"/>
        <v>-0.90423197373115238</v>
      </c>
      <c r="C9741">
        <f t="shared" ca="1" si="458"/>
        <v>1.2371589771151721</v>
      </c>
      <c r="D9741">
        <f t="shared" ca="1" si="460"/>
        <v>0</v>
      </c>
    </row>
    <row r="9742" spans="1:4" x14ac:dyDescent="0.3">
      <c r="A9742">
        <f t="shared" ca="1" si="459"/>
        <v>0.48869144213298821</v>
      </c>
      <c r="B9742">
        <f t="shared" ca="1" si="459"/>
        <v>0.44732178757110908</v>
      </c>
      <c r="C9742">
        <f t="shared" ca="1" si="458"/>
        <v>0.43891610724983221</v>
      </c>
      <c r="D9742">
        <f t="shared" ca="1" si="460"/>
        <v>1</v>
      </c>
    </row>
    <row r="9743" spans="1:4" x14ac:dyDescent="0.3">
      <c r="A9743">
        <f t="shared" ca="1" si="459"/>
        <v>0.36817166633044529</v>
      </c>
      <c r="B9743">
        <f t="shared" ca="1" si="459"/>
        <v>-0.25905442187953343</v>
      </c>
      <c r="C9743">
        <f t="shared" ca="1" si="458"/>
        <v>0.20265956938387603</v>
      </c>
      <c r="D9743">
        <f t="shared" ca="1" si="460"/>
        <v>1</v>
      </c>
    </row>
    <row r="9744" spans="1:4" x14ac:dyDescent="0.3">
      <c r="A9744">
        <f t="shared" ca="1" si="459"/>
        <v>-0.35414979715846862</v>
      </c>
      <c r="B9744">
        <f t="shared" ca="1" si="459"/>
        <v>-0.873637489759715</v>
      </c>
      <c r="C9744">
        <f t="shared" ca="1" si="458"/>
        <v>0.88866454234104053</v>
      </c>
      <c r="D9744">
        <f t="shared" ca="1" si="460"/>
        <v>1</v>
      </c>
    </row>
    <row r="9745" spans="1:4" x14ac:dyDescent="0.3">
      <c r="A9745">
        <f t="shared" ca="1" si="459"/>
        <v>0.3626802010465795</v>
      </c>
      <c r="B9745">
        <f t="shared" ca="1" si="459"/>
        <v>-0.74646648162814566</v>
      </c>
      <c r="C9745">
        <f t="shared" ca="1" si="458"/>
        <v>0.68874913642549007</v>
      </c>
      <c r="D9745">
        <f t="shared" ca="1" si="460"/>
        <v>1</v>
      </c>
    </row>
    <row r="9746" spans="1:4" x14ac:dyDescent="0.3">
      <c r="A9746">
        <f t="shared" ca="1" si="459"/>
        <v>-0.14921010029828796</v>
      </c>
      <c r="B9746">
        <f t="shared" ca="1" si="459"/>
        <v>-0.48718939103235681</v>
      </c>
      <c r="C9746">
        <f t="shared" ca="1" si="458"/>
        <v>0.25961715676550384</v>
      </c>
      <c r="D9746">
        <f t="shared" ca="1" si="460"/>
        <v>1</v>
      </c>
    </row>
    <row r="9747" spans="1:4" x14ac:dyDescent="0.3">
      <c r="A9747">
        <f t="shared" ca="1" si="459"/>
        <v>-0.18383173531380659</v>
      </c>
      <c r="B9747">
        <f t="shared" ca="1" si="459"/>
        <v>-0.17030608372476008</v>
      </c>
      <c r="C9747">
        <f t="shared" ca="1" si="458"/>
        <v>6.2798269062150441E-2</v>
      </c>
      <c r="D9747">
        <f t="shared" ca="1" si="460"/>
        <v>1</v>
      </c>
    </row>
    <row r="9748" spans="1:4" x14ac:dyDescent="0.3">
      <c r="A9748">
        <f t="shared" ca="1" si="459"/>
        <v>0.16767413339515147</v>
      </c>
      <c r="B9748">
        <f t="shared" ca="1" si="459"/>
        <v>-6.3727294986042793E-2</v>
      </c>
      <c r="C9748">
        <f t="shared" ca="1" si="458"/>
        <v>3.2175783136053168E-2</v>
      </c>
      <c r="D9748">
        <f t="shared" ca="1" si="460"/>
        <v>1</v>
      </c>
    </row>
    <row r="9749" spans="1:4" x14ac:dyDescent="0.3">
      <c r="A9749">
        <f t="shared" ca="1" si="459"/>
        <v>-0.89956724035147562</v>
      </c>
      <c r="B9749">
        <f t="shared" ca="1" si="459"/>
        <v>-0.26008553110597443</v>
      </c>
      <c r="C9749">
        <f t="shared" ca="1" si="458"/>
        <v>0.8768657034042463</v>
      </c>
      <c r="D9749">
        <f t="shared" ca="1" si="460"/>
        <v>1</v>
      </c>
    </row>
    <row r="9750" spans="1:4" x14ac:dyDescent="0.3">
      <c r="A9750">
        <f t="shared" ca="1" si="459"/>
        <v>0.98089361219829208</v>
      </c>
      <c r="B9750">
        <f t="shared" ca="1" si="459"/>
        <v>0.52168983833107641</v>
      </c>
      <c r="C9750">
        <f t="shared" ca="1" si="458"/>
        <v>1.2343125658693181</v>
      </c>
      <c r="D9750">
        <f t="shared" ca="1" si="460"/>
        <v>0</v>
      </c>
    </row>
    <row r="9751" spans="1:4" x14ac:dyDescent="0.3">
      <c r="A9751">
        <f t="shared" ca="1" si="459"/>
        <v>0.25696859502894331</v>
      </c>
      <c r="B9751">
        <f t="shared" ca="1" si="459"/>
        <v>9.0908515111414845E-2</v>
      </c>
      <c r="C9751">
        <f t="shared" ca="1" si="458"/>
        <v>7.4297216950911404E-2</v>
      </c>
      <c r="D9751">
        <f t="shared" ca="1" si="460"/>
        <v>1</v>
      </c>
    </row>
    <row r="9752" spans="1:4" x14ac:dyDescent="0.3">
      <c r="A9752">
        <f t="shared" ca="1" si="459"/>
        <v>-0.76132131483224041</v>
      </c>
      <c r="B9752">
        <f t="shared" ca="1" si="459"/>
        <v>0.91711026785352723</v>
      </c>
      <c r="C9752">
        <f t="shared" ca="1" si="458"/>
        <v>1.4207013878202597</v>
      </c>
      <c r="D9752">
        <f t="shared" ca="1" si="460"/>
        <v>0</v>
      </c>
    </row>
    <row r="9753" spans="1:4" x14ac:dyDescent="0.3">
      <c r="A9753">
        <f t="shared" ca="1" si="459"/>
        <v>-0.48096879288398986</v>
      </c>
      <c r="B9753">
        <f t="shared" ca="1" si="459"/>
        <v>0.40514078132925779</v>
      </c>
      <c r="C9753">
        <f t="shared" ca="1" si="458"/>
        <v>0.39547003242436385</v>
      </c>
      <c r="D9753">
        <f t="shared" ca="1" si="460"/>
        <v>1</v>
      </c>
    </row>
    <row r="9754" spans="1:4" x14ac:dyDescent="0.3">
      <c r="A9754">
        <f t="shared" ca="1" si="459"/>
        <v>0.94849318440026731</v>
      </c>
      <c r="B9754">
        <f t="shared" ca="1" si="459"/>
        <v>-0.64807766295103342</v>
      </c>
      <c r="C9754">
        <f t="shared" ca="1" si="458"/>
        <v>1.3196439780698328</v>
      </c>
      <c r="D9754">
        <f t="shared" ca="1" si="460"/>
        <v>0</v>
      </c>
    </row>
    <row r="9755" spans="1:4" x14ac:dyDescent="0.3">
      <c r="A9755">
        <f t="shared" ca="1" si="459"/>
        <v>0.46770756755857024</v>
      </c>
      <c r="B9755">
        <f t="shared" ca="1" si="459"/>
        <v>-0.9015624978977459</v>
      </c>
      <c r="C9755">
        <f t="shared" ca="1" si="458"/>
        <v>1.0315653063671777</v>
      </c>
      <c r="D9755">
        <f t="shared" ca="1" si="460"/>
        <v>0</v>
      </c>
    </row>
    <row r="9756" spans="1:4" x14ac:dyDescent="0.3">
      <c r="A9756">
        <f t="shared" ca="1" si="459"/>
        <v>-0.35113613231882268</v>
      </c>
      <c r="B9756">
        <f t="shared" ca="1" si="459"/>
        <v>0.33101436923384853</v>
      </c>
      <c r="C9756">
        <f t="shared" ca="1" si="458"/>
        <v>0.23286709605910436</v>
      </c>
      <c r="D9756">
        <f t="shared" ca="1" si="460"/>
        <v>1</v>
      </c>
    </row>
    <row r="9757" spans="1:4" x14ac:dyDescent="0.3">
      <c r="A9757">
        <f t="shared" ca="1" si="459"/>
        <v>-0.60852057757882361</v>
      </c>
      <c r="B9757">
        <f t="shared" ca="1" si="459"/>
        <v>0.21787455621629226</v>
      </c>
      <c r="C9757">
        <f t="shared" ca="1" si="458"/>
        <v>0.41776661558331135</v>
      </c>
      <c r="D9757">
        <f t="shared" ca="1" si="460"/>
        <v>1</v>
      </c>
    </row>
    <row r="9758" spans="1:4" x14ac:dyDescent="0.3">
      <c r="A9758">
        <f t="shared" ca="1" si="459"/>
        <v>-0.80734456422941436</v>
      </c>
      <c r="B9758">
        <f t="shared" ca="1" si="459"/>
        <v>-0.47298202066200767</v>
      </c>
      <c r="C9758">
        <f t="shared" ca="1" si="458"/>
        <v>0.87551723726029884</v>
      </c>
      <c r="D9758">
        <f t="shared" ca="1" si="460"/>
        <v>1</v>
      </c>
    </row>
    <row r="9759" spans="1:4" x14ac:dyDescent="0.3">
      <c r="A9759">
        <f t="shared" ca="1" si="459"/>
        <v>-0.81860702495863169</v>
      </c>
      <c r="B9759">
        <f t="shared" ca="1" si="459"/>
        <v>-1.958019457011928E-2</v>
      </c>
      <c r="C9759">
        <f t="shared" ca="1" si="458"/>
        <v>0.67050084533102561</v>
      </c>
      <c r="D9759">
        <f t="shared" ca="1" si="460"/>
        <v>1</v>
      </c>
    </row>
    <row r="9760" spans="1:4" x14ac:dyDescent="0.3">
      <c r="A9760">
        <f t="shared" ca="1" si="459"/>
        <v>0.55139972459013853</v>
      </c>
      <c r="B9760">
        <f t="shared" ca="1" si="459"/>
        <v>0.65115854468408263</v>
      </c>
      <c r="C9760">
        <f t="shared" ca="1" si="458"/>
        <v>0.72804910659317312</v>
      </c>
      <c r="D9760">
        <f t="shared" ca="1" si="460"/>
        <v>1</v>
      </c>
    </row>
    <row r="9761" spans="1:4" x14ac:dyDescent="0.3">
      <c r="A9761">
        <f t="shared" ca="1" si="459"/>
        <v>0.44118337990489054</v>
      </c>
      <c r="B9761">
        <f t="shared" ca="1" si="459"/>
        <v>0.40857714474958406</v>
      </c>
      <c r="C9761">
        <f t="shared" ca="1" si="458"/>
        <v>0.36157805791602554</v>
      </c>
      <c r="D9761">
        <f t="shared" ca="1" si="460"/>
        <v>1</v>
      </c>
    </row>
    <row r="9762" spans="1:4" x14ac:dyDescent="0.3">
      <c r="A9762">
        <f t="shared" ca="1" si="459"/>
        <v>-0.78283788358363138</v>
      </c>
      <c r="B9762">
        <f t="shared" ca="1" si="459"/>
        <v>-0.17869006308570712</v>
      </c>
      <c r="C9762">
        <f t="shared" ca="1" si="458"/>
        <v>0.64476529061927323</v>
      </c>
      <c r="D9762">
        <f t="shared" ca="1" si="460"/>
        <v>1</v>
      </c>
    </row>
    <row r="9763" spans="1:4" x14ac:dyDescent="0.3">
      <c r="A9763">
        <f t="shared" ca="1" si="459"/>
        <v>0.18679598098580641</v>
      </c>
      <c r="B9763">
        <f t="shared" ca="1" si="459"/>
        <v>-0.52536155692131836</v>
      </c>
      <c r="C9763">
        <f t="shared" ca="1" si="458"/>
        <v>0.31089750400324134</v>
      </c>
      <c r="D9763">
        <f t="shared" ca="1" si="460"/>
        <v>1</v>
      </c>
    </row>
    <row r="9764" spans="1:4" x14ac:dyDescent="0.3">
      <c r="A9764">
        <f t="shared" ca="1" si="459"/>
        <v>0.7591521036119433</v>
      </c>
      <c r="B9764">
        <f t="shared" ca="1" si="459"/>
        <v>0.34421126494815124</v>
      </c>
      <c r="C9764">
        <f t="shared" ca="1" si="458"/>
        <v>0.69479331133564504</v>
      </c>
      <c r="D9764">
        <f t="shared" ca="1" si="460"/>
        <v>1</v>
      </c>
    </row>
    <row r="9765" spans="1:4" x14ac:dyDescent="0.3">
      <c r="A9765">
        <f t="shared" ca="1" si="459"/>
        <v>0.32267098006470141</v>
      </c>
      <c r="B9765">
        <f t="shared" ca="1" si="459"/>
        <v>0.58983912653223736</v>
      </c>
      <c r="C9765">
        <f t="shared" ca="1" si="458"/>
        <v>0.45202675656422764</v>
      </c>
      <c r="D9765">
        <f t="shared" ca="1" si="460"/>
        <v>1</v>
      </c>
    </row>
    <row r="9766" spans="1:4" x14ac:dyDescent="0.3">
      <c r="A9766">
        <f t="shared" ca="1" si="459"/>
        <v>0.38294584113684715</v>
      </c>
      <c r="B9766">
        <f t="shared" ca="1" si="459"/>
        <v>0.58825019236049259</v>
      </c>
      <c r="C9766">
        <f t="shared" ca="1" si="458"/>
        <v>0.49268580605616391</v>
      </c>
      <c r="D9766">
        <f t="shared" ca="1" si="460"/>
        <v>1</v>
      </c>
    </row>
    <row r="9767" spans="1:4" x14ac:dyDescent="0.3">
      <c r="A9767">
        <f t="shared" ca="1" si="459"/>
        <v>-0.20550298831634417</v>
      </c>
      <c r="B9767">
        <f t="shared" ca="1" si="459"/>
        <v>-0.76121231412071433</v>
      </c>
      <c r="C9767">
        <f t="shared" ca="1" si="458"/>
        <v>0.62167566537596053</v>
      </c>
      <c r="D9767">
        <f t="shared" ca="1" si="460"/>
        <v>1</v>
      </c>
    </row>
    <row r="9768" spans="1:4" x14ac:dyDescent="0.3">
      <c r="A9768">
        <f t="shared" ca="1" si="459"/>
        <v>-0.75556316580512894</v>
      </c>
      <c r="B9768">
        <f t="shared" ca="1" si="459"/>
        <v>-0.31892854290391548</v>
      </c>
      <c r="C9768">
        <f t="shared" ca="1" si="458"/>
        <v>0.67259111300028351</v>
      </c>
      <c r="D9768">
        <f t="shared" ca="1" si="460"/>
        <v>1</v>
      </c>
    </row>
    <row r="9769" spans="1:4" x14ac:dyDescent="0.3">
      <c r="A9769">
        <f t="shared" ca="1" si="459"/>
        <v>0.67813896470665092</v>
      </c>
      <c r="B9769">
        <f t="shared" ca="1" si="459"/>
        <v>-0.64925203051816172</v>
      </c>
      <c r="C9769">
        <f t="shared" ref="C9769:C9832" ca="1" si="461">A9769^2 + B9769^2</f>
        <v>0.88140065458536432</v>
      </c>
      <c r="D9769">
        <f t="shared" ca="1" si="460"/>
        <v>1</v>
      </c>
    </row>
    <row r="9770" spans="1:4" x14ac:dyDescent="0.3">
      <c r="A9770">
        <f t="shared" ref="A9770:B9833" ca="1" si="462">RAND()*2-1</f>
        <v>0.52515430617016978</v>
      </c>
      <c r="B9770">
        <f t="shared" ca="1" si="462"/>
        <v>7.0427751469148259E-2</v>
      </c>
      <c r="C9770">
        <f t="shared" ca="1" si="461"/>
        <v>0.28074711346607256</v>
      </c>
      <c r="D9770">
        <f t="shared" ca="1" si="460"/>
        <v>1</v>
      </c>
    </row>
    <row r="9771" spans="1:4" x14ac:dyDescent="0.3">
      <c r="A9771">
        <f t="shared" ca="1" si="462"/>
        <v>0.90363278015515802</v>
      </c>
      <c r="B9771">
        <f t="shared" ca="1" si="462"/>
        <v>0.52191664190300702</v>
      </c>
      <c r="C9771">
        <f t="shared" ca="1" si="461"/>
        <v>1.0889491824662518</v>
      </c>
      <c r="D9771">
        <f t="shared" ca="1" si="460"/>
        <v>0</v>
      </c>
    </row>
    <row r="9772" spans="1:4" x14ac:dyDescent="0.3">
      <c r="A9772">
        <f t="shared" ca="1" si="462"/>
        <v>0.95845372495877923</v>
      </c>
      <c r="B9772">
        <f t="shared" ca="1" si="462"/>
        <v>0.29311114425905482</v>
      </c>
      <c r="C9772">
        <f t="shared" ca="1" si="461"/>
        <v>1.0045476857762117</v>
      </c>
      <c r="D9772">
        <f t="shared" ca="1" si="460"/>
        <v>0</v>
      </c>
    </row>
    <row r="9773" spans="1:4" x14ac:dyDescent="0.3">
      <c r="A9773">
        <f t="shared" ca="1" si="462"/>
        <v>-0.24157164802529185</v>
      </c>
      <c r="B9773">
        <f t="shared" ca="1" si="462"/>
        <v>-0.16126049744583115</v>
      </c>
      <c r="C9773">
        <f t="shared" ca="1" si="461"/>
        <v>8.4361809166132409E-2</v>
      </c>
      <c r="D9773">
        <f t="shared" ca="1" si="460"/>
        <v>1</v>
      </c>
    </row>
    <row r="9774" spans="1:4" x14ac:dyDescent="0.3">
      <c r="A9774">
        <f t="shared" ca="1" si="462"/>
        <v>-0.80024838350364136</v>
      </c>
      <c r="B9774">
        <f t="shared" ca="1" si="462"/>
        <v>-0.84903915699933297</v>
      </c>
      <c r="C9774">
        <f t="shared" ca="1" si="461"/>
        <v>1.3612649654183291</v>
      </c>
      <c r="D9774">
        <f t="shared" ca="1" si="460"/>
        <v>0</v>
      </c>
    </row>
    <row r="9775" spans="1:4" x14ac:dyDescent="0.3">
      <c r="A9775">
        <f t="shared" ca="1" si="462"/>
        <v>-0.81214979079462357</v>
      </c>
      <c r="B9775">
        <f t="shared" ca="1" si="462"/>
        <v>-0.49672642431024094</v>
      </c>
      <c r="C9775">
        <f t="shared" ca="1" si="461"/>
        <v>0.90632442329578833</v>
      </c>
      <c r="D9775">
        <f t="shared" ca="1" si="460"/>
        <v>1</v>
      </c>
    </row>
    <row r="9776" spans="1:4" x14ac:dyDescent="0.3">
      <c r="A9776">
        <f t="shared" ca="1" si="462"/>
        <v>-0.69745527636163063</v>
      </c>
      <c r="B9776">
        <f t="shared" ca="1" si="462"/>
        <v>0.34535066141921145</v>
      </c>
      <c r="C9776">
        <f t="shared" ca="1" si="461"/>
        <v>0.6057109418673654</v>
      </c>
      <c r="D9776">
        <f t="shared" ca="1" si="460"/>
        <v>1</v>
      </c>
    </row>
    <row r="9777" spans="1:4" x14ac:dyDescent="0.3">
      <c r="A9777">
        <f t="shared" ca="1" si="462"/>
        <v>-0.70296027850944132</v>
      </c>
      <c r="B9777">
        <f t="shared" ca="1" si="462"/>
        <v>0.21172507604612045</v>
      </c>
      <c r="C9777">
        <f t="shared" ca="1" si="461"/>
        <v>0.53898066098880681</v>
      </c>
      <c r="D9777">
        <f t="shared" ca="1" si="460"/>
        <v>1</v>
      </c>
    </row>
    <row r="9778" spans="1:4" x14ac:dyDescent="0.3">
      <c r="A9778">
        <f t="shared" ca="1" si="462"/>
        <v>-0.99184284962623548</v>
      </c>
      <c r="B9778">
        <f t="shared" ca="1" si="462"/>
        <v>0.56606729722035531</v>
      </c>
      <c r="C9778">
        <f t="shared" ca="1" si="461"/>
        <v>1.3041844233370492</v>
      </c>
      <c r="D9778">
        <f t="shared" ca="1" si="460"/>
        <v>0</v>
      </c>
    </row>
    <row r="9779" spans="1:4" x14ac:dyDescent="0.3">
      <c r="A9779">
        <f t="shared" ca="1" si="462"/>
        <v>0.154418311640246</v>
      </c>
      <c r="B9779">
        <f t="shared" ca="1" si="462"/>
        <v>-0.9050708252419204</v>
      </c>
      <c r="C9779">
        <f t="shared" ca="1" si="461"/>
        <v>0.84299821367391492</v>
      </c>
      <c r="D9779">
        <f t="shared" ca="1" si="460"/>
        <v>1</v>
      </c>
    </row>
    <row r="9780" spans="1:4" x14ac:dyDescent="0.3">
      <c r="A9780">
        <f t="shared" ca="1" si="462"/>
        <v>-0.41608311783074026</v>
      </c>
      <c r="B9780">
        <f t="shared" ca="1" si="462"/>
        <v>0.5296584042470287</v>
      </c>
      <c r="C9780">
        <f t="shared" ca="1" si="461"/>
        <v>0.45366318613325857</v>
      </c>
      <c r="D9780">
        <f t="shared" ca="1" si="460"/>
        <v>1</v>
      </c>
    </row>
    <row r="9781" spans="1:4" x14ac:dyDescent="0.3">
      <c r="A9781">
        <f t="shared" ca="1" si="462"/>
        <v>-0.61333883225458186</v>
      </c>
      <c r="B9781">
        <f t="shared" ca="1" si="462"/>
        <v>-0.6748791098519471</v>
      </c>
      <c r="C9781">
        <f t="shared" ca="1" si="461"/>
        <v>0.8316463360659706</v>
      </c>
      <c r="D9781">
        <f t="shared" ca="1" si="460"/>
        <v>1</v>
      </c>
    </row>
    <row r="9782" spans="1:4" x14ac:dyDescent="0.3">
      <c r="A9782">
        <f t="shared" ca="1" si="462"/>
        <v>-0.15746825398947073</v>
      </c>
      <c r="B9782">
        <f t="shared" ca="1" si="462"/>
        <v>-3.0878719060092097E-2</v>
      </c>
      <c r="C9782">
        <f t="shared" ca="1" si="461"/>
        <v>2.5749746305284558E-2</v>
      </c>
      <c r="D9782">
        <f t="shared" ca="1" si="460"/>
        <v>1</v>
      </c>
    </row>
    <row r="9783" spans="1:4" x14ac:dyDescent="0.3">
      <c r="A9783">
        <f t="shared" ca="1" si="462"/>
        <v>-4.9706485383654631E-2</v>
      </c>
      <c r="B9783">
        <f t="shared" ca="1" si="462"/>
        <v>-0.16435792817697314</v>
      </c>
      <c r="C9783">
        <f t="shared" ca="1" si="461"/>
        <v>2.9484263243822532E-2</v>
      </c>
      <c r="D9783">
        <f t="shared" ca="1" si="460"/>
        <v>1</v>
      </c>
    </row>
    <row r="9784" spans="1:4" x14ac:dyDescent="0.3">
      <c r="A9784">
        <f t="shared" ca="1" si="462"/>
        <v>-0.61849220639200819</v>
      </c>
      <c r="B9784">
        <f t="shared" ca="1" si="462"/>
        <v>-0.69782394938618708</v>
      </c>
      <c r="C9784">
        <f t="shared" ca="1" si="461"/>
        <v>0.86949087370459033</v>
      </c>
      <c r="D9784">
        <f t="shared" ca="1" si="460"/>
        <v>1</v>
      </c>
    </row>
    <row r="9785" spans="1:4" x14ac:dyDescent="0.3">
      <c r="A9785">
        <f t="shared" ca="1" si="462"/>
        <v>-0.41545696348879768</v>
      </c>
      <c r="B9785">
        <f t="shared" ca="1" si="462"/>
        <v>8.8676750381277092E-2</v>
      </c>
      <c r="C9785">
        <f t="shared" ca="1" si="461"/>
        <v>0.18046805456951551</v>
      </c>
      <c r="D9785">
        <f t="shared" ca="1" si="460"/>
        <v>1</v>
      </c>
    </row>
    <row r="9786" spans="1:4" x14ac:dyDescent="0.3">
      <c r="A9786">
        <f t="shared" ca="1" si="462"/>
        <v>0.46419144110948451</v>
      </c>
      <c r="B9786">
        <f t="shared" ca="1" si="462"/>
        <v>-6.6826797134516669E-2</v>
      </c>
      <c r="C9786">
        <f t="shared" ca="1" si="461"/>
        <v>0.21993951481455787</v>
      </c>
      <c r="D9786">
        <f t="shared" ca="1" si="460"/>
        <v>1</v>
      </c>
    </row>
    <row r="9787" spans="1:4" x14ac:dyDescent="0.3">
      <c r="A9787">
        <f t="shared" ca="1" si="462"/>
        <v>-0.24972688994640402</v>
      </c>
      <c r="B9787">
        <f t="shared" ca="1" si="462"/>
        <v>-0.72626578361759409</v>
      </c>
      <c r="C9787">
        <f t="shared" ca="1" si="461"/>
        <v>0.58982550801598133</v>
      </c>
      <c r="D9787">
        <f t="shared" ca="1" si="460"/>
        <v>1</v>
      </c>
    </row>
    <row r="9788" spans="1:4" x14ac:dyDescent="0.3">
      <c r="A9788">
        <f t="shared" ca="1" si="462"/>
        <v>-0.90757788659674432</v>
      </c>
      <c r="B9788">
        <f t="shared" ca="1" si="462"/>
        <v>8.3713500456505274E-2</v>
      </c>
      <c r="C9788">
        <f t="shared" ca="1" si="461"/>
        <v>0.83070557039809412</v>
      </c>
      <c r="D9788">
        <f t="shared" ca="1" si="460"/>
        <v>1</v>
      </c>
    </row>
    <row r="9789" spans="1:4" x14ac:dyDescent="0.3">
      <c r="A9789">
        <f t="shared" ca="1" si="462"/>
        <v>6.6489694503059082E-2</v>
      </c>
      <c r="B9789">
        <f t="shared" ca="1" si="462"/>
        <v>0.54498165950236799</v>
      </c>
      <c r="C9789">
        <f t="shared" ca="1" si="461"/>
        <v>0.30142588866906506</v>
      </c>
      <c r="D9789">
        <f t="shared" ca="1" si="460"/>
        <v>1</v>
      </c>
    </row>
    <row r="9790" spans="1:4" x14ac:dyDescent="0.3">
      <c r="A9790">
        <f t="shared" ca="1" si="462"/>
        <v>-0.46091448928536627</v>
      </c>
      <c r="B9790">
        <f t="shared" ca="1" si="462"/>
        <v>-0.22934925478219026</v>
      </c>
      <c r="C9790">
        <f t="shared" ca="1" si="461"/>
        <v>0.26504324710233607</v>
      </c>
      <c r="D9790">
        <f t="shared" ca="1" si="460"/>
        <v>1</v>
      </c>
    </row>
    <row r="9791" spans="1:4" x14ac:dyDescent="0.3">
      <c r="A9791">
        <f t="shared" ca="1" si="462"/>
        <v>-0.98946287971033997</v>
      </c>
      <c r="B9791">
        <f t="shared" ca="1" si="462"/>
        <v>-0.57492842686731871</v>
      </c>
      <c r="C9791">
        <f t="shared" ca="1" si="461"/>
        <v>1.3095794863448085</v>
      </c>
      <c r="D9791">
        <f t="shared" ca="1" si="460"/>
        <v>0</v>
      </c>
    </row>
    <row r="9792" spans="1:4" x14ac:dyDescent="0.3">
      <c r="A9792">
        <f t="shared" ca="1" si="462"/>
        <v>0.91345095839728208</v>
      </c>
      <c r="B9792">
        <f t="shared" ca="1" si="462"/>
        <v>0.58983105413593262</v>
      </c>
      <c r="C9792">
        <f t="shared" ca="1" si="461"/>
        <v>1.1822933258200186</v>
      </c>
      <c r="D9792">
        <f t="shared" ca="1" si="460"/>
        <v>0</v>
      </c>
    </row>
    <row r="9793" spans="1:4" x14ac:dyDescent="0.3">
      <c r="A9793">
        <f t="shared" ca="1" si="462"/>
        <v>-0.51977108159204111</v>
      </c>
      <c r="B9793">
        <f t="shared" ca="1" si="462"/>
        <v>0.74088108611453518</v>
      </c>
      <c r="C9793">
        <f t="shared" ca="1" si="461"/>
        <v>0.81906676102161358</v>
      </c>
      <c r="D9793">
        <f t="shared" ca="1" si="460"/>
        <v>1</v>
      </c>
    </row>
    <row r="9794" spans="1:4" x14ac:dyDescent="0.3">
      <c r="A9794">
        <f t="shared" ca="1" si="462"/>
        <v>0.30934381383726017</v>
      </c>
      <c r="B9794">
        <f t="shared" ca="1" si="462"/>
        <v>-0.82410396662802543</v>
      </c>
      <c r="C9794">
        <f t="shared" ca="1" si="461"/>
        <v>0.77484094297142714</v>
      </c>
      <c r="D9794">
        <f t="shared" ca="1" si="460"/>
        <v>1</v>
      </c>
    </row>
    <row r="9795" spans="1:4" x14ac:dyDescent="0.3">
      <c r="A9795">
        <f t="shared" ca="1" si="462"/>
        <v>5.6725596751119323E-2</v>
      </c>
      <c r="B9795">
        <f t="shared" ca="1" si="462"/>
        <v>0.24722934242783423</v>
      </c>
      <c r="C9795">
        <f t="shared" ca="1" si="461"/>
        <v>6.4340141084069907E-2</v>
      </c>
      <c r="D9795">
        <f t="shared" ca="1" si="460"/>
        <v>1</v>
      </c>
    </row>
    <row r="9796" spans="1:4" x14ac:dyDescent="0.3">
      <c r="A9796">
        <f t="shared" ca="1" si="462"/>
        <v>0.35250063597197223</v>
      </c>
      <c r="B9796">
        <f t="shared" ca="1" si="462"/>
        <v>-0.44537069142655183</v>
      </c>
      <c r="C9796">
        <f t="shared" ca="1" si="461"/>
        <v>0.32261175114240975</v>
      </c>
      <c r="D9796">
        <f t="shared" ca="1" si="460"/>
        <v>1</v>
      </c>
    </row>
    <row r="9797" spans="1:4" x14ac:dyDescent="0.3">
      <c r="A9797">
        <f t="shared" ca="1" si="462"/>
        <v>0.15083283096369526</v>
      </c>
      <c r="B9797">
        <f t="shared" ca="1" si="462"/>
        <v>-4.4290631060064811E-2</v>
      </c>
      <c r="C9797">
        <f t="shared" ca="1" si="461"/>
        <v>2.4712202896221447E-2</v>
      </c>
      <c r="D9797">
        <f t="shared" ref="D9797:D9860" ca="1" si="463">IF(C9797&lt;1,1,0)</f>
        <v>1</v>
      </c>
    </row>
    <row r="9798" spans="1:4" x14ac:dyDescent="0.3">
      <c r="A9798">
        <f t="shared" ca="1" si="462"/>
        <v>0.57623152382417797</v>
      </c>
      <c r="B9798">
        <f t="shared" ca="1" si="462"/>
        <v>0.19264526718917852</v>
      </c>
      <c r="C9798">
        <f t="shared" ca="1" si="461"/>
        <v>0.36915496801912417</v>
      </c>
      <c r="D9798">
        <f t="shared" ca="1" si="463"/>
        <v>1</v>
      </c>
    </row>
    <row r="9799" spans="1:4" x14ac:dyDescent="0.3">
      <c r="A9799">
        <f t="shared" ca="1" si="462"/>
        <v>-0.79790378797115658</v>
      </c>
      <c r="B9799">
        <f t="shared" ca="1" si="462"/>
        <v>-0.31171659358573867</v>
      </c>
      <c r="C9799">
        <f t="shared" ca="1" si="461"/>
        <v>0.73381768957541693</v>
      </c>
      <c r="D9799">
        <f t="shared" ca="1" si="463"/>
        <v>1</v>
      </c>
    </row>
    <row r="9800" spans="1:4" x14ac:dyDescent="0.3">
      <c r="A9800">
        <f t="shared" ca="1" si="462"/>
        <v>-0.41376587896165429</v>
      </c>
      <c r="B9800">
        <f t="shared" ca="1" si="462"/>
        <v>0.36108206151303768</v>
      </c>
      <c r="C9800">
        <f t="shared" ca="1" si="461"/>
        <v>0.3015824577394155</v>
      </c>
      <c r="D9800">
        <f t="shared" ca="1" si="463"/>
        <v>1</v>
      </c>
    </row>
    <row r="9801" spans="1:4" x14ac:dyDescent="0.3">
      <c r="A9801">
        <f t="shared" ca="1" si="462"/>
        <v>-0.1458109223680184</v>
      </c>
      <c r="B9801">
        <f t="shared" ca="1" si="462"/>
        <v>-0.62019299721733456</v>
      </c>
      <c r="C9801">
        <f t="shared" ca="1" si="461"/>
        <v>0.40590017887923302</v>
      </c>
      <c r="D9801">
        <f t="shared" ca="1" si="463"/>
        <v>1</v>
      </c>
    </row>
    <row r="9802" spans="1:4" x14ac:dyDescent="0.3">
      <c r="A9802">
        <f t="shared" ca="1" si="462"/>
        <v>-0.28417173544690977</v>
      </c>
      <c r="B9802">
        <f t="shared" ca="1" si="462"/>
        <v>0.9383713524666335</v>
      </c>
      <c r="C9802">
        <f t="shared" ca="1" si="461"/>
        <v>0.96129437035696741</v>
      </c>
      <c r="D9802">
        <f t="shared" ca="1" si="463"/>
        <v>1</v>
      </c>
    </row>
    <row r="9803" spans="1:4" x14ac:dyDescent="0.3">
      <c r="A9803">
        <f t="shared" ca="1" si="462"/>
        <v>0.91761540136832287</v>
      </c>
      <c r="B9803">
        <f t="shared" ca="1" si="462"/>
        <v>0.34851267864035207</v>
      </c>
      <c r="C9803">
        <f t="shared" ca="1" si="461"/>
        <v>0.96347911200142167</v>
      </c>
      <c r="D9803">
        <f t="shared" ca="1" si="463"/>
        <v>1</v>
      </c>
    </row>
    <row r="9804" spans="1:4" x14ac:dyDescent="0.3">
      <c r="A9804">
        <f t="shared" ca="1" si="462"/>
        <v>0.52101456013736658</v>
      </c>
      <c r="B9804">
        <f t="shared" ca="1" si="462"/>
        <v>0.64647186806136414</v>
      </c>
      <c r="C9804">
        <f t="shared" ca="1" si="461"/>
        <v>0.68938204806988335</v>
      </c>
      <c r="D9804">
        <f t="shared" ca="1" si="463"/>
        <v>1</v>
      </c>
    </row>
    <row r="9805" spans="1:4" x14ac:dyDescent="0.3">
      <c r="A9805">
        <f t="shared" ca="1" si="462"/>
        <v>-0.25601653052242201</v>
      </c>
      <c r="B9805">
        <f t="shared" ca="1" si="462"/>
        <v>9.361656673613572E-2</v>
      </c>
      <c r="C9805">
        <f t="shared" ca="1" si="461"/>
        <v>7.4308525468199604E-2</v>
      </c>
      <c r="D9805">
        <f t="shared" ca="1" si="463"/>
        <v>1</v>
      </c>
    </row>
    <row r="9806" spans="1:4" x14ac:dyDescent="0.3">
      <c r="A9806">
        <f t="shared" ca="1" si="462"/>
        <v>0.12670833129453585</v>
      </c>
      <c r="B9806">
        <f t="shared" ca="1" si="462"/>
        <v>-0.60661212074637239</v>
      </c>
      <c r="C9806">
        <f t="shared" ca="1" si="461"/>
        <v>0.38403326625585732</v>
      </c>
      <c r="D9806">
        <f t="shared" ca="1" si="463"/>
        <v>1</v>
      </c>
    </row>
    <row r="9807" spans="1:4" x14ac:dyDescent="0.3">
      <c r="A9807">
        <f t="shared" ca="1" si="462"/>
        <v>0.86992491433148533</v>
      </c>
      <c r="B9807">
        <f t="shared" ca="1" si="462"/>
        <v>0.5520785147810976</v>
      </c>
      <c r="C9807">
        <f t="shared" ca="1" si="461"/>
        <v>1.0615600430575447</v>
      </c>
      <c r="D9807">
        <f t="shared" ca="1" si="463"/>
        <v>0</v>
      </c>
    </row>
    <row r="9808" spans="1:4" x14ac:dyDescent="0.3">
      <c r="A9808">
        <f t="shared" ca="1" si="462"/>
        <v>0.44614520502617228</v>
      </c>
      <c r="B9808">
        <f t="shared" ca="1" si="462"/>
        <v>0.86769225109998627</v>
      </c>
      <c r="C9808">
        <f t="shared" ca="1" si="461"/>
        <v>0.95193538658680699</v>
      </c>
      <c r="D9808">
        <f t="shared" ca="1" si="463"/>
        <v>1</v>
      </c>
    </row>
    <row r="9809" spans="1:4" x14ac:dyDescent="0.3">
      <c r="A9809">
        <f t="shared" ca="1" si="462"/>
        <v>-2.8084408794101456E-2</v>
      </c>
      <c r="B9809">
        <f t="shared" ca="1" si="462"/>
        <v>0.56613396525561654</v>
      </c>
      <c r="C9809">
        <f t="shared" ca="1" si="461"/>
        <v>0.32129640063336184</v>
      </c>
      <c r="D9809">
        <f t="shared" ca="1" si="463"/>
        <v>1</v>
      </c>
    </row>
    <row r="9810" spans="1:4" x14ac:dyDescent="0.3">
      <c r="A9810">
        <f t="shared" ca="1" si="462"/>
        <v>-0.15222622206359859</v>
      </c>
      <c r="B9810">
        <f t="shared" ca="1" si="462"/>
        <v>0.28224613047661773</v>
      </c>
      <c r="C9810">
        <f t="shared" ca="1" si="461"/>
        <v>0.10283570085277996</v>
      </c>
      <c r="D9810">
        <f t="shared" ca="1" si="463"/>
        <v>1</v>
      </c>
    </row>
    <row r="9811" spans="1:4" x14ac:dyDescent="0.3">
      <c r="A9811">
        <f t="shared" ca="1" si="462"/>
        <v>9.256483514617897E-2</v>
      </c>
      <c r="B9811">
        <f t="shared" ca="1" si="462"/>
        <v>0.22004943538858601</v>
      </c>
      <c r="C9811">
        <f t="shared" ca="1" si="461"/>
        <v>5.6990002720474782E-2</v>
      </c>
      <c r="D9811">
        <f t="shared" ca="1" si="463"/>
        <v>1</v>
      </c>
    </row>
    <row r="9812" spans="1:4" x14ac:dyDescent="0.3">
      <c r="A9812">
        <f t="shared" ca="1" si="462"/>
        <v>-0.91208246363609979</v>
      </c>
      <c r="B9812">
        <f t="shared" ca="1" si="462"/>
        <v>0.97834526830444801</v>
      </c>
      <c r="C9812">
        <f t="shared" ca="1" si="461"/>
        <v>1.7890538844861996</v>
      </c>
      <c r="D9812">
        <f t="shared" ca="1" si="463"/>
        <v>0</v>
      </c>
    </row>
    <row r="9813" spans="1:4" x14ac:dyDescent="0.3">
      <c r="A9813">
        <f t="shared" ca="1" si="462"/>
        <v>0.94600309352401801</v>
      </c>
      <c r="B9813">
        <f t="shared" ca="1" si="462"/>
        <v>-0.98741435969118685</v>
      </c>
      <c r="C9813">
        <f t="shared" ca="1" si="461"/>
        <v>1.8699089706813685</v>
      </c>
      <c r="D9813">
        <f t="shared" ca="1" si="463"/>
        <v>0</v>
      </c>
    </row>
    <row r="9814" spans="1:4" x14ac:dyDescent="0.3">
      <c r="A9814">
        <f t="shared" ca="1" si="462"/>
        <v>-0.68599476095813916</v>
      </c>
      <c r="B9814">
        <f t="shared" ca="1" si="462"/>
        <v>-0.43009001496277022</v>
      </c>
      <c r="C9814">
        <f t="shared" ca="1" si="461"/>
        <v>0.65556623303269035</v>
      </c>
      <c r="D9814">
        <f t="shared" ca="1" si="463"/>
        <v>1</v>
      </c>
    </row>
    <row r="9815" spans="1:4" x14ac:dyDescent="0.3">
      <c r="A9815">
        <f t="shared" ca="1" si="462"/>
        <v>0.90212823875404347</v>
      </c>
      <c r="B9815">
        <f t="shared" ca="1" si="462"/>
        <v>-0.73077954198219941</v>
      </c>
      <c r="C9815">
        <f t="shared" ca="1" si="461"/>
        <v>1.3478740981371855</v>
      </c>
      <c r="D9815">
        <f t="shared" ca="1" si="463"/>
        <v>0</v>
      </c>
    </row>
    <row r="9816" spans="1:4" x14ac:dyDescent="0.3">
      <c r="A9816">
        <f t="shared" ca="1" si="462"/>
        <v>-0.43360504711281123</v>
      </c>
      <c r="B9816">
        <f t="shared" ca="1" si="462"/>
        <v>-0.51616330299698032</v>
      </c>
      <c r="C9816">
        <f t="shared" ca="1" si="461"/>
        <v>0.45443789224245573</v>
      </c>
      <c r="D9816">
        <f t="shared" ca="1" si="463"/>
        <v>1</v>
      </c>
    </row>
    <row r="9817" spans="1:4" x14ac:dyDescent="0.3">
      <c r="A9817">
        <f t="shared" ca="1" si="462"/>
        <v>-0.41680291252547752</v>
      </c>
      <c r="B9817">
        <f t="shared" ca="1" si="462"/>
        <v>-0.51521699816265176</v>
      </c>
      <c r="C9817">
        <f t="shared" ca="1" si="461"/>
        <v>0.43917322308545476</v>
      </c>
      <c r="D9817">
        <f t="shared" ca="1" si="463"/>
        <v>1</v>
      </c>
    </row>
    <row r="9818" spans="1:4" x14ac:dyDescent="0.3">
      <c r="A9818">
        <f t="shared" ca="1" si="462"/>
        <v>-0.13447736816591105</v>
      </c>
      <c r="B9818">
        <f t="shared" ca="1" si="462"/>
        <v>-0.91353643928716877</v>
      </c>
      <c r="C9818">
        <f t="shared" ca="1" si="461"/>
        <v>0.8526329884543089</v>
      </c>
      <c r="D9818">
        <f t="shared" ca="1" si="463"/>
        <v>1</v>
      </c>
    </row>
    <row r="9819" spans="1:4" x14ac:dyDescent="0.3">
      <c r="A9819">
        <f t="shared" ca="1" si="462"/>
        <v>0.46765636391275023</v>
      </c>
      <c r="B9819">
        <f t="shared" ca="1" si="462"/>
        <v>0.20902023347875609</v>
      </c>
      <c r="C9819">
        <f t="shared" ca="1" si="461"/>
        <v>0.26239193271160838</v>
      </c>
      <c r="D9819">
        <f t="shared" ca="1" si="463"/>
        <v>1</v>
      </c>
    </row>
    <row r="9820" spans="1:4" x14ac:dyDescent="0.3">
      <c r="A9820">
        <f t="shared" ca="1" si="462"/>
        <v>-0.32680037778846538</v>
      </c>
      <c r="B9820">
        <f t="shared" ca="1" si="462"/>
        <v>0.32543583162159129</v>
      </c>
      <c r="C9820">
        <f t="shared" ca="1" si="461"/>
        <v>0.21270696742592041</v>
      </c>
      <c r="D9820">
        <f t="shared" ca="1" si="463"/>
        <v>1</v>
      </c>
    </row>
    <row r="9821" spans="1:4" x14ac:dyDescent="0.3">
      <c r="A9821">
        <f t="shared" ca="1" si="462"/>
        <v>0.74138870400154189</v>
      </c>
      <c r="B9821">
        <f t="shared" ca="1" si="462"/>
        <v>0.95387292459294137</v>
      </c>
      <c r="C9821">
        <f t="shared" ca="1" si="461"/>
        <v>1.459530766692577</v>
      </c>
      <c r="D9821">
        <f t="shared" ca="1" si="463"/>
        <v>0</v>
      </c>
    </row>
    <row r="9822" spans="1:4" x14ac:dyDescent="0.3">
      <c r="A9822">
        <f t="shared" ca="1" si="462"/>
        <v>-0.80422219641905701</v>
      </c>
      <c r="B9822">
        <f t="shared" ca="1" si="462"/>
        <v>-0.29472543329423706</v>
      </c>
      <c r="C9822">
        <f t="shared" ca="1" si="461"/>
        <v>0.73363642224356806</v>
      </c>
      <c r="D9822">
        <f t="shared" ca="1" si="463"/>
        <v>1</v>
      </c>
    </row>
    <row r="9823" spans="1:4" x14ac:dyDescent="0.3">
      <c r="A9823">
        <f t="shared" ca="1" si="462"/>
        <v>0.53654784323964333</v>
      </c>
      <c r="B9823">
        <f t="shared" ca="1" si="462"/>
        <v>3.6750584402204023E-2</v>
      </c>
      <c r="C9823">
        <f t="shared" ca="1" si="461"/>
        <v>0.28923419353901642</v>
      </c>
      <c r="D9823">
        <f t="shared" ca="1" si="463"/>
        <v>1</v>
      </c>
    </row>
    <row r="9824" spans="1:4" x14ac:dyDescent="0.3">
      <c r="A9824">
        <f t="shared" ca="1" si="462"/>
        <v>0.89572749047030009</v>
      </c>
      <c r="B9824">
        <f t="shared" ca="1" si="462"/>
        <v>-0.77878541142055657</v>
      </c>
      <c r="C9824">
        <f t="shared" ca="1" si="461"/>
        <v>1.4088344542257072</v>
      </c>
      <c r="D9824">
        <f t="shared" ca="1" si="463"/>
        <v>0</v>
      </c>
    </row>
    <row r="9825" spans="1:4" x14ac:dyDescent="0.3">
      <c r="A9825">
        <f t="shared" ca="1" si="462"/>
        <v>0.66018153109667765</v>
      </c>
      <c r="B9825">
        <f t="shared" ca="1" si="462"/>
        <v>-0.43584709404130928</v>
      </c>
      <c r="C9825">
        <f t="shared" ca="1" si="461"/>
        <v>0.62580234338540741</v>
      </c>
      <c r="D9825">
        <f t="shared" ca="1" si="463"/>
        <v>1</v>
      </c>
    </row>
    <row r="9826" spans="1:4" x14ac:dyDescent="0.3">
      <c r="A9826">
        <f t="shared" ca="1" si="462"/>
        <v>0.90093599629199916</v>
      </c>
      <c r="B9826">
        <f t="shared" ca="1" si="462"/>
        <v>-0.70949561827751295</v>
      </c>
      <c r="C9826">
        <f t="shared" ca="1" si="461"/>
        <v>1.3150697017696475</v>
      </c>
      <c r="D9826">
        <f t="shared" ca="1" si="463"/>
        <v>0</v>
      </c>
    </row>
    <row r="9827" spans="1:4" x14ac:dyDescent="0.3">
      <c r="A9827">
        <f t="shared" ca="1" si="462"/>
        <v>-0.20945251713355173</v>
      </c>
      <c r="B9827">
        <f t="shared" ca="1" si="462"/>
        <v>-9.5633601214790476E-2</v>
      </c>
      <c r="C9827">
        <f t="shared" ca="1" si="461"/>
        <v>5.3016142614890356E-2</v>
      </c>
      <c r="D9827">
        <f t="shared" ca="1" si="463"/>
        <v>1</v>
      </c>
    </row>
    <row r="9828" spans="1:4" x14ac:dyDescent="0.3">
      <c r="A9828">
        <f t="shared" ca="1" si="462"/>
        <v>-0.98382239263741456</v>
      </c>
      <c r="B9828">
        <f t="shared" ca="1" si="462"/>
        <v>-0.60788915057353554</v>
      </c>
      <c r="C9828">
        <f t="shared" ca="1" si="461"/>
        <v>1.3374357196398217</v>
      </c>
      <c r="D9828">
        <f t="shared" ca="1" si="463"/>
        <v>0</v>
      </c>
    </row>
    <row r="9829" spans="1:4" x14ac:dyDescent="0.3">
      <c r="A9829">
        <f t="shared" ca="1" si="462"/>
        <v>-0.19084944126531522</v>
      </c>
      <c r="B9829">
        <f t="shared" ca="1" si="462"/>
        <v>0.65144035459423333</v>
      </c>
      <c r="C9829">
        <f t="shared" ca="1" si="461"/>
        <v>0.46079804482514347</v>
      </c>
      <c r="D9829">
        <f t="shared" ca="1" si="463"/>
        <v>1</v>
      </c>
    </row>
    <row r="9830" spans="1:4" x14ac:dyDescent="0.3">
      <c r="A9830">
        <f t="shared" ca="1" si="462"/>
        <v>0.42223203623909167</v>
      </c>
      <c r="B9830">
        <f t="shared" ca="1" si="462"/>
        <v>-0.1585026009704662</v>
      </c>
      <c r="C9830">
        <f t="shared" ca="1" si="461"/>
        <v>0.20340296694101245</v>
      </c>
      <c r="D9830">
        <f t="shared" ca="1" si="463"/>
        <v>1</v>
      </c>
    </row>
    <row r="9831" spans="1:4" x14ac:dyDescent="0.3">
      <c r="A9831">
        <f t="shared" ca="1" si="462"/>
        <v>0.31986880856033539</v>
      </c>
      <c r="B9831">
        <f t="shared" ca="1" si="462"/>
        <v>-0.40774029610008489</v>
      </c>
      <c r="C9831">
        <f t="shared" ca="1" si="461"/>
        <v>0.26856820375359342</v>
      </c>
      <c r="D9831">
        <f t="shared" ca="1" si="463"/>
        <v>1</v>
      </c>
    </row>
    <row r="9832" spans="1:4" x14ac:dyDescent="0.3">
      <c r="A9832">
        <f t="shared" ca="1" si="462"/>
        <v>0.4673060259234989</v>
      </c>
      <c r="B9832">
        <f t="shared" ca="1" si="462"/>
        <v>7.4266681063094975E-2</v>
      </c>
      <c r="C9832">
        <f t="shared" ca="1" si="461"/>
        <v>0.22389046178054128</v>
      </c>
      <c r="D9832">
        <f t="shared" ca="1" si="463"/>
        <v>1</v>
      </c>
    </row>
    <row r="9833" spans="1:4" x14ac:dyDescent="0.3">
      <c r="A9833">
        <f t="shared" ca="1" si="462"/>
        <v>0.61680784490295393</v>
      </c>
      <c r="B9833">
        <f t="shared" ca="1" si="462"/>
        <v>-3.2429424699753406E-2</v>
      </c>
      <c r="C9833">
        <f t="shared" ref="C9833:C9896" ca="1" si="464">A9833^2 + B9833^2</f>
        <v>0.38150358512018345</v>
      </c>
      <c r="D9833">
        <f t="shared" ca="1" si="463"/>
        <v>1</v>
      </c>
    </row>
    <row r="9834" spans="1:4" x14ac:dyDescent="0.3">
      <c r="A9834">
        <f t="shared" ref="A9834:B9897" ca="1" si="465">RAND()*2-1</f>
        <v>-0.93788131828640986</v>
      </c>
      <c r="B9834">
        <f t="shared" ca="1" si="465"/>
        <v>0.55959311556803137</v>
      </c>
      <c r="C9834">
        <f t="shared" ca="1" si="464"/>
        <v>1.1927658221817903</v>
      </c>
      <c r="D9834">
        <f t="shared" ca="1" si="463"/>
        <v>0</v>
      </c>
    </row>
    <row r="9835" spans="1:4" x14ac:dyDescent="0.3">
      <c r="A9835">
        <f t="shared" ca="1" si="465"/>
        <v>0.89943085164799808</v>
      </c>
      <c r="B9835">
        <f t="shared" ca="1" si="465"/>
        <v>-0.96769916295334335</v>
      </c>
      <c r="C9835">
        <f t="shared" ca="1" si="464"/>
        <v>1.7454175268768446</v>
      </c>
      <c r="D9835">
        <f t="shared" ca="1" si="463"/>
        <v>0</v>
      </c>
    </row>
    <row r="9836" spans="1:4" x14ac:dyDescent="0.3">
      <c r="A9836">
        <f t="shared" ca="1" si="465"/>
        <v>-0.53139733901991959</v>
      </c>
      <c r="B9836">
        <f t="shared" ca="1" si="465"/>
        <v>0.92016075689573196</v>
      </c>
      <c r="C9836">
        <f t="shared" ca="1" si="464"/>
        <v>1.1290789504483776</v>
      </c>
      <c r="D9836">
        <f t="shared" ca="1" si="463"/>
        <v>0</v>
      </c>
    </row>
    <row r="9837" spans="1:4" x14ac:dyDescent="0.3">
      <c r="A9837">
        <f t="shared" ca="1" si="465"/>
        <v>-0.2929367523532791</v>
      </c>
      <c r="B9837">
        <f t="shared" ca="1" si="465"/>
        <v>0.95445009825666327</v>
      </c>
      <c r="C9837">
        <f t="shared" ca="1" si="464"/>
        <v>0.99678693094144055</v>
      </c>
      <c r="D9837">
        <f t="shared" ca="1" si="463"/>
        <v>1</v>
      </c>
    </row>
    <row r="9838" spans="1:4" x14ac:dyDescent="0.3">
      <c r="A9838">
        <f t="shared" ca="1" si="465"/>
        <v>0.35848975747827794</v>
      </c>
      <c r="B9838">
        <f t="shared" ca="1" si="465"/>
        <v>0.81106098401677751</v>
      </c>
      <c r="C9838">
        <f t="shared" ca="1" si="464"/>
        <v>0.78633482601109805</v>
      </c>
      <c r="D9838">
        <f t="shared" ca="1" si="463"/>
        <v>1</v>
      </c>
    </row>
    <row r="9839" spans="1:4" x14ac:dyDescent="0.3">
      <c r="A9839">
        <f t="shared" ca="1" si="465"/>
        <v>0.72511718728844565</v>
      </c>
      <c r="B9839">
        <f t="shared" ca="1" si="465"/>
        <v>0.82641150728172819</v>
      </c>
      <c r="C9839">
        <f t="shared" ca="1" si="464"/>
        <v>1.2087509146687645</v>
      </c>
      <c r="D9839">
        <f t="shared" ca="1" si="463"/>
        <v>0</v>
      </c>
    </row>
    <row r="9840" spans="1:4" x14ac:dyDescent="0.3">
      <c r="A9840">
        <f t="shared" ca="1" si="465"/>
        <v>-0.93230040614579313</v>
      </c>
      <c r="B9840">
        <f t="shared" ca="1" si="465"/>
        <v>0.72043714994450903</v>
      </c>
      <c r="C9840">
        <f t="shared" ca="1" si="464"/>
        <v>1.3882137343197778</v>
      </c>
      <c r="D9840">
        <f t="shared" ca="1" si="463"/>
        <v>0</v>
      </c>
    </row>
    <row r="9841" spans="1:4" x14ac:dyDescent="0.3">
      <c r="A9841">
        <f t="shared" ca="1" si="465"/>
        <v>-0.65909636086916179</v>
      </c>
      <c r="B9841">
        <f t="shared" ca="1" si="465"/>
        <v>-0.15404714818347331</v>
      </c>
      <c r="C9841">
        <f t="shared" ca="1" si="464"/>
        <v>0.45813853677443334</v>
      </c>
      <c r="D9841">
        <f t="shared" ca="1" si="463"/>
        <v>1</v>
      </c>
    </row>
    <row r="9842" spans="1:4" x14ac:dyDescent="0.3">
      <c r="A9842">
        <f t="shared" ca="1" si="465"/>
        <v>0.31013270886075395</v>
      </c>
      <c r="B9842">
        <f t="shared" ca="1" si="465"/>
        <v>-0.47875750041994158</v>
      </c>
      <c r="C9842">
        <f t="shared" ca="1" si="464"/>
        <v>0.32539104131365953</v>
      </c>
      <c r="D9842">
        <f t="shared" ca="1" si="463"/>
        <v>1</v>
      </c>
    </row>
    <row r="9843" spans="1:4" x14ac:dyDescent="0.3">
      <c r="A9843">
        <f t="shared" ca="1" si="465"/>
        <v>-0.66503199108302846</v>
      </c>
      <c r="B9843">
        <f t="shared" ca="1" si="465"/>
        <v>-0.23724982045270959</v>
      </c>
      <c r="C9843">
        <f t="shared" ca="1" si="464"/>
        <v>0.4985550264687002</v>
      </c>
      <c r="D9843">
        <f t="shared" ca="1" si="463"/>
        <v>1</v>
      </c>
    </row>
    <row r="9844" spans="1:4" x14ac:dyDescent="0.3">
      <c r="A9844">
        <f t="shared" ca="1" si="465"/>
        <v>0.33654538795482347</v>
      </c>
      <c r="B9844">
        <f t="shared" ca="1" si="465"/>
        <v>0.99522146609279694</v>
      </c>
      <c r="C9844">
        <f t="shared" ca="1" si="464"/>
        <v>1.1037285647255588</v>
      </c>
      <c r="D9844">
        <f t="shared" ca="1" si="463"/>
        <v>0</v>
      </c>
    </row>
    <row r="9845" spans="1:4" x14ac:dyDescent="0.3">
      <c r="A9845">
        <f t="shared" ca="1" si="465"/>
        <v>0.6041517828807208</v>
      </c>
      <c r="B9845">
        <f t="shared" ca="1" si="465"/>
        <v>-4.3531245833092758E-3</v>
      </c>
      <c r="C9845">
        <f t="shared" ca="1" si="464"/>
        <v>0.36501832645159143</v>
      </c>
      <c r="D9845">
        <f t="shared" ca="1" si="463"/>
        <v>1</v>
      </c>
    </row>
    <row r="9846" spans="1:4" x14ac:dyDescent="0.3">
      <c r="A9846">
        <f t="shared" ca="1" si="465"/>
        <v>-0.41609548084426096</v>
      </c>
      <c r="B9846">
        <f t="shared" ca="1" si="465"/>
        <v>-0.64484329219225445</v>
      </c>
      <c r="C9846">
        <f t="shared" ca="1" si="464"/>
        <v>0.58895832066436204</v>
      </c>
      <c r="D9846">
        <f t="shared" ca="1" si="463"/>
        <v>1</v>
      </c>
    </row>
    <row r="9847" spans="1:4" x14ac:dyDescent="0.3">
      <c r="A9847">
        <f t="shared" ca="1" si="465"/>
        <v>-0.22306220522141551</v>
      </c>
      <c r="B9847">
        <f t="shared" ca="1" si="465"/>
        <v>0.76111657272158162</v>
      </c>
      <c r="C9847">
        <f t="shared" ca="1" si="464"/>
        <v>0.62905518466968746</v>
      </c>
      <c r="D9847">
        <f t="shared" ca="1" si="463"/>
        <v>1</v>
      </c>
    </row>
    <row r="9848" spans="1:4" x14ac:dyDescent="0.3">
      <c r="A9848">
        <f t="shared" ca="1" si="465"/>
        <v>0.24966477425952793</v>
      </c>
      <c r="B9848">
        <f t="shared" ca="1" si="465"/>
        <v>0.7270533697870194</v>
      </c>
      <c r="C9848">
        <f t="shared" ca="1" si="464"/>
        <v>0.59093910202472133</v>
      </c>
      <c r="D9848">
        <f t="shared" ca="1" si="463"/>
        <v>1</v>
      </c>
    </row>
    <row r="9849" spans="1:4" x14ac:dyDescent="0.3">
      <c r="A9849">
        <f t="shared" ca="1" si="465"/>
        <v>2.4789449314671197E-2</v>
      </c>
      <c r="B9849">
        <f t="shared" ca="1" si="465"/>
        <v>-0.47456406598800527</v>
      </c>
      <c r="C9849">
        <f t="shared" ca="1" si="464"/>
        <v>0.22582556952439248</v>
      </c>
      <c r="D9849">
        <f t="shared" ca="1" si="463"/>
        <v>1</v>
      </c>
    </row>
    <row r="9850" spans="1:4" x14ac:dyDescent="0.3">
      <c r="A9850">
        <f t="shared" ca="1" si="465"/>
        <v>-0.79220330462074573</v>
      </c>
      <c r="B9850">
        <f t="shared" ca="1" si="465"/>
        <v>-0.84181850026359895</v>
      </c>
      <c r="C9850">
        <f t="shared" ca="1" si="464"/>
        <v>1.336244463238085</v>
      </c>
      <c r="D9850">
        <f t="shared" ca="1" si="463"/>
        <v>0</v>
      </c>
    </row>
    <row r="9851" spans="1:4" x14ac:dyDescent="0.3">
      <c r="A9851">
        <f t="shared" ca="1" si="465"/>
        <v>0.68215514739578587</v>
      </c>
      <c r="B9851">
        <f t="shared" ca="1" si="465"/>
        <v>-0.70801187985056591</v>
      </c>
      <c r="C9851">
        <f t="shared" ca="1" si="464"/>
        <v>0.96661646712809857</v>
      </c>
      <c r="D9851">
        <f t="shared" ca="1" si="463"/>
        <v>1</v>
      </c>
    </row>
    <row r="9852" spans="1:4" x14ac:dyDescent="0.3">
      <c r="A9852">
        <f t="shared" ca="1" si="465"/>
        <v>-0.7365806398709378</v>
      </c>
      <c r="B9852">
        <f t="shared" ca="1" si="465"/>
        <v>0.77990066808698733</v>
      </c>
      <c r="C9852">
        <f t="shared" ca="1" si="464"/>
        <v>1.1507960911152093</v>
      </c>
      <c r="D9852">
        <f t="shared" ca="1" si="463"/>
        <v>0</v>
      </c>
    </row>
    <row r="9853" spans="1:4" x14ac:dyDescent="0.3">
      <c r="A9853">
        <f t="shared" ca="1" si="465"/>
        <v>7.0654889411160493E-2</v>
      </c>
      <c r="B9853">
        <f t="shared" ca="1" si="465"/>
        <v>-0.86341868014789602</v>
      </c>
      <c r="C9853">
        <f t="shared" ca="1" si="464"/>
        <v>0.75048393062603813</v>
      </c>
      <c r="D9853">
        <f t="shared" ca="1" si="463"/>
        <v>1</v>
      </c>
    </row>
    <row r="9854" spans="1:4" x14ac:dyDescent="0.3">
      <c r="A9854">
        <f t="shared" ca="1" si="465"/>
        <v>0.30437955309840037</v>
      </c>
      <c r="B9854">
        <f t="shared" ca="1" si="465"/>
        <v>-0.38573895601984631</v>
      </c>
      <c r="C9854">
        <f t="shared" ca="1" si="464"/>
        <v>0.24144145453566285</v>
      </c>
      <c r="D9854">
        <f t="shared" ca="1" si="463"/>
        <v>1</v>
      </c>
    </row>
    <row r="9855" spans="1:4" x14ac:dyDescent="0.3">
      <c r="A9855">
        <f t="shared" ca="1" si="465"/>
        <v>0.70613565077092511</v>
      </c>
      <c r="B9855">
        <f t="shared" ca="1" si="465"/>
        <v>-0.16629809862548117</v>
      </c>
      <c r="C9855">
        <f t="shared" ca="1" si="464"/>
        <v>0.52628261489612815</v>
      </c>
      <c r="D9855">
        <f t="shared" ca="1" si="463"/>
        <v>1</v>
      </c>
    </row>
    <row r="9856" spans="1:4" x14ac:dyDescent="0.3">
      <c r="A9856">
        <f t="shared" ca="1" si="465"/>
        <v>-5.1845551262514444E-2</v>
      </c>
      <c r="B9856">
        <f t="shared" ca="1" si="465"/>
        <v>0.24936822781039925</v>
      </c>
      <c r="C9856">
        <f t="shared" ca="1" si="464"/>
        <v>6.4872474227013185E-2</v>
      </c>
      <c r="D9856">
        <f t="shared" ca="1" si="463"/>
        <v>1</v>
      </c>
    </row>
    <row r="9857" spans="1:4" x14ac:dyDescent="0.3">
      <c r="A9857">
        <f t="shared" ca="1" si="465"/>
        <v>-0.71961150342293578</v>
      </c>
      <c r="B9857">
        <f t="shared" ca="1" si="465"/>
        <v>0.85323236457737295</v>
      </c>
      <c r="C9857">
        <f t="shared" ca="1" si="464"/>
        <v>1.2458461838209129</v>
      </c>
      <c r="D9857">
        <f t="shared" ca="1" si="463"/>
        <v>0</v>
      </c>
    </row>
    <row r="9858" spans="1:4" x14ac:dyDescent="0.3">
      <c r="A9858">
        <f t="shared" ca="1" si="465"/>
        <v>0.26044897288273727</v>
      </c>
      <c r="B9858">
        <f t="shared" ca="1" si="465"/>
        <v>0.92434100438496403</v>
      </c>
      <c r="C9858">
        <f t="shared" ca="1" si="464"/>
        <v>0.92223995986307683</v>
      </c>
      <c r="D9858">
        <f t="shared" ca="1" si="463"/>
        <v>1</v>
      </c>
    </row>
    <row r="9859" spans="1:4" x14ac:dyDescent="0.3">
      <c r="A9859">
        <f t="shared" ca="1" si="465"/>
        <v>0.65816968179382407</v>
      </c>
      <c r="B9859">
        <f t="shared" ca="1" si="465"/>
        <v>-0.8797638084370174</v>
      </c>
      <c r="C9859">
        <f t="shared" ca="1" si="464"/>
        <v>1.2071716886681887</v>
      </c>
      <c r="D9859">
        <f t="shared" ca="1" si="463"/>
        <v>0</v>
      </c>
    </row>
    <row r="9860" spans="1:4" x14ac:dyDescent="0.3">
      <c r="A9860">
        <f t="shared" ca="1" si="465"/>
        <v>0.31015579068567622</v>
      </c>
      <c r="B9860">
        <f t="shared" ca="1" si="465"/>
        <v>0.99722678321983271</v>
      </c>
      <c r="C9860">
        <f t="shared" ca="1" si="464"/>
        <v>1.0906578716668323</v>
      </c>
      <c r="D9860">
        <f t="shared" ca="1" si="463"/>
        <v>0</v>
      </c>
    </row>
    <row r="9861" spans="1:4" x14ac:dyDescent="0.3">
      <c r="A9861">
        <f t="shared" ca="1" si="465"/>
        <v>-0.40501317193551389</v>
      </c>
      <c r="B9861">
        <f t="shared" ca="1" si="465"/>
        <v>-0.12368945811436238</v>
      </c>
      <c r="C9861">
        <f t="shared" ca="1" si="464"/>
        <v>0.17933475148989073</v>
      </c>
      <c r="D9861">
        <f t="shared" ref="D9861:D9924" ca="1" si="466">IF(C9861&lt;1,1,0)</f>
        <v>1</v>
      </c>
    </row>
    <row r="9862" spans="1:4" x14ac:dyDescent="0.3">
      <c r="A9862">
        <f t="shared" ca="1" si="465"/>
        <v>-0.97235223343400246</v>
      </c>
      <c r="B9862">
        <f t="shared" ca="1" si="465"/>
        <v>-0.75735758479114246</v>
      </c>
      <c r="C9862">
        <f t="shared" ca="1" si="464"/>
        <v>1.5190593771047654</v>
      </c>
      <c r="D9862">
        <f t="shared" ca="1" si="466"/>
        <v>0</v>
      </c>
    </row>
    <row r="9863" spans="1:4" x14ac:dyDescent="0.3">
      <c r="A9863">
        <f t="shared" ca="1" si="465"/>
        <v>0.34293531992003468</v>
      </c>
      <c r="B9863">
        <f t="shared" ca="1" si="465"/>
        <v>-0.33650805926646288</v>
      </c>
      <c r="C9863">
        <f t="shared" ca="1" si="464"/>
        <v>0.23084230759993782</v>
      </c>
      <c r="D9863">
        <f t="shared" ca="1" si="466"/>
        <v>1</v>
      </c>
    </row>
    <row r="9864" spans="1:4" x14ac:dyDescent="0.3">
      <c r="A9864">
        <f t="shared" ca="1" si="465"/>
        <v>0.81067998012071274</v>
      </c>
      <c r="B9864">
        <f t="shared" ca="1" si="465"/>
        <v>0.50081975681564894</v>
      </c>
      <c r="C9864">
        <f t="shared" ca="1" si="464"/>
        <v>0.9080224589854049</v>
      </c>
      <c r="D9864">
        <f t="shared" ca="1" si="466"/>
        <v>1</v>
      </c>
    </row>
    <row r="9865" spans="1:4" x14ac:dyDescent="0.3">
      <c r="A9865">
        <f t="shared" ca="1" si="465"/>
        <v>-0.9295342582064936</v>
      </c>
      <c r="B9865">
        <f t="shared" ca="1" si="465"/>
        <v>0.44425560857363844</v>
      </c>
      <c r="C9865">
        <f t="shared" ca="1" si="464"/>
        <v>1.0613969829286301</v>
      </c>
      <c r="D9865">
        <f t="shared" ca="1" si="466"/>
        <v>0</v>
      </c>
    </row>
    <row r="9866" spans="1:4" x14ac:dyDescent="0.3">
      <c r="A9866">
        <f t="shared" ca="1" si="465"/>
        <v>-0.22201747025991958</v>
      </c>
      <c r="B9866">
        <f t="shared" ca="1" si="465"/>
        <v>0.33159996568585304</v>
      </c>
      <c r="C9866">
        <f t="shared" ca="1" si="464"/>
        <v>0.15925029434347318</v>
      </c>
      <c r="D9866">
        <f t="shared" ca="1" si="466"/>
        <v>1</v>
      </c>
    </row>
    <row r="9867" spans="1:4" x14ac:dyDescent="0.3">
      <c r="A9867">
        <f t="shared" ca="1" si="465"/>
        <v>-0.64528894717561824</v>
      </c>
      <c r="B9867">
        <f t="shared" ca="1" si="465"/>
        <v>-0.41900832482206507</v>
      </c>
      <c r="C9867">
        <f t="shared" ca="1" si="464"/>
        <v>0.59196580161721102</v>
      </c>
      <c r="D9867">
        <f t="shared" ca="1" si="466"/>
        <v>1</v>
      </c>
    </row>
    <row r="9868" spans="1:4" x14ac:dyDescent="0.3">
      <c r="A9868">
        <f t="shared" ca="1" si="465"/>
        <v>0.97472565551895984</v>
      </c>
      <c r="B9868">
        <f t="shared" ca="1" si="465"/>
        <v>0.73809524954895345</v>
      </c>
      <c r="C9868">
        <f t="shared" ca="1" si="464"/>
        <v>1.4948747009335979</v>
      </c>
      <c r="D9868">
        <f t="shared" ca="1" si="466"/>
        <v>0</v>
      </c>
    </row>
    <row r="9869" spans="1:4" x14ac:dyDescent="0.3">
      <c r="A9869">
        <f t="shared" ca="1" si="465"/>
        <v>0.52120365042469086</v>
      </c>
      <c r="B9869">
        <f t="shared" ca="1" si="465"/>
        <v>7.9893973100048754E-2</v>
      </c>
      <c r="C9869">
        <f t="shared" ca="1" si="464"/>
        <v>0.27803629215373465</v>
      </c>
      <c r="D9869">
        <f t="shared" ca="1" si="466"/>
        <v>1</v>
      </c>
    </row>
    <row r="9870" spans="1:4" x14ac:dyDescent="0.3">
      <c r="A9870">
        <f t="shared" ca="1" si="465"/>
        <v>-0.73030699860436155</v>
      </c>
      <c r="B9870">
        <f t="shared" ca="1" si="465"/>
        <v>0.52078235905970693</v>
      </c>
      <c r="C9870">
        <f t="shared" ca="1" si="464"/>
        <v>0.80456257771830453</v>
      </c>
      <c r="D9870">
        <f t="shared" ca="1" si="466"/>
        <v>1</v>
      </c>
    </row>
    <row r="9871" spans="1:4" x14ac:dyDescent="0.3">
      <c r="A9871">
        <f t="shared" ca="1" si="465"/>
        <v>-0.18409847157809756</v>
      </c>
      <c r="B9871">
        <f t="shared" ca="1" si="465"/>
        <v>6.9009644333592579E-2</v>
      </c>
      <c r="C9871">
        <f t="shared" ca="1" si="464"/>
        <v>3.8654578248440541E-2</v>
      </c>
      <c r="D9871">
        <f t="shared" ca="1" si="466"/>
        <v>1</v>
      </c>
    </row>
    <row r="9872" spans="1:4" x14ac:dyDescent="0.3">
      <c r="A9872">
        <f t="shared" ca="1" si="465"/>
        <v>0.75925739396046898</v>
      </c>
      <c r="B9872">
        <f t="shared" ca="1" si="465"/>
        <v>0.61403365234272544</v>
      </c>
      <c r="C9872">
        <f t="shared" ca="1" si="464"/>
        <v>0.95350911649298986</v>
      </c>
      <c r="D9872">
        <f t="shared" ca="1" si="466"/>
        <v>1</v>
      </c>
    </row>
    <row r="9873" spans="1:4" x14ac:dyDescent="0.3">
      <c r="A9873">
        <f t="shared" ca="1" si="465"/>
        <v>-0.25010690985749351</v>
      </c>
      <c r="B9873">
        <f t="shared" ca="1" si="465"/>
        <v>-0.57918493104607105</v>
      </c>
      <c r="C9873">
        <f t="shared" ca="1" si="464"/>
        <v>0.39800865070930647</v>
      </c>
      <c r="D9873">
        <f t="shared" ca="1" si="466"/>
        <v>1</v>
      </c>
    </row>
    <row r="9874" spans="1:4" x14ac:dyDescent="0.3">
      <c r="A9874">
        <f t="shared" ca="1" si="465"/>
        <v>0.28239999191667398</v>
      </c>
      <c r="B9874">
        <f t="shared" ca="1" si="465"/>
        <v>0.83197121876356084</v>
      </c>
      <c r="C9874">
        <f t="shared" ca="1" si="464"/>
        <v>0.77192586428546239</v>
      </c>
      <c r="D9874">
        <f t="shared" ca="1" si="466"/>
        <v>1</v>
      </c>
    </row>
    <row r="9875" spans="1:4" x14ac:dyDescent="0.3">
      <c r="A9875">
        <f t="shared" ca="1" si="465"/>
        <v>-0.19480262745801058</v>
      </c>
      <c r="B9875">
        <f t="shared" ca="1" si="465"/>
        <v>-0.23929659144423066</v>
      </c>
      <c r="C9875">
        <f t="shared" ca="1" si="464"/>
        <v>9.5210922341371504E-2</v>
      </c>
      <c r="D9875">
        <f t="shared" ca="1" si="466"/>
        <v>1</v>
      </c>
    </row>
    <row r="9876" spans="1:4" x14ac:dyDescent="0.3">
      <c r="A9876">
        <f t="shared" ca="1" si="465"/>
        <v>0.41291522968191896</v>
      </c>
      <c r="B9876">
        <f t="shared" ca="1" si="465"/>
        <v>-0.60249650415966993</v>
      </c>
      <c r="C9876">
        <f t="shared" ca="1" si="464"/>
        <v>0.53350102442789504</v>
      </c>
      <c r="D9876">
        <f t="shared" ca="1" si="466"/>
        <v>1</v>
      </c>
    </row>
    <row r="9877" spans="1:4" x14ac:dyDescent="0.3">
      <c r="A9877">
        <f t="shared" ca="1" si="465"/>
        <v>-0.46030952237765965</v>
      </c>
      <c r="B9877">
        <f t="shared" ca="1" si="465"/>
        <v>-0.56824739850481309</v>
      </c>
      <c r="C9877">
        <f t="shared" ca="1" si="464"/>
        <v>0.53478996229903697</v>
      </c>
      <c r="D9877">
        <f t="shared" ca="1" si="466"/>
        <v>1</v>
      </c>
    </row>
    <row r="9878" spans="1:4" x14ac:dyDescent="0.3">
      <c r="A9878">
        <f t="shared" ca="1" si="465"/>
        <v>-0.29263802656349447</v>
      </c>
      <c r="B9878">
        <f t="shared" ca="1" si="465"/>
        <v>7.4031742539799827E-2</v>
      </c>
      <c r="C9878">
        <f t="shared" ca="1" si="464"/>
        <v>9.1117713494455715E-2</v>
      </c>
      <c r="D9878">
        <f t="shared" ca="1" si="466"/>
        <v>1</v>
      </c>
    </row>
    <row r="9879" spans="1:4" x14ac:dyDescent="0.3">
      <c r="A9879">
        <f t="shared" ca="1" si="465"/>
        <v>0.92132166918090874</v>
      </c>
      <c r="B9879">
        <f t="shared" ca="1" si="465"/>
        <v>0.90953562994547155</v>
      </c>
      <c r="C9879">
        <f t="shared" ca="1" si="464"/>
        <v>1.6760886802426016</v>
      </c>
      <c r="D9879">
        <f t="shared" ca="1" si="466"/>
        <v>0</v>
      </c>
    </row>
    <row r="9880" spans="1:4" x14ac:dyDescent="0.3">
      <c r="A9880">
        <f t="shared" ca="1" si="465"/>
        <v>-0.25374797869156773</v>
      </c>
      <c r="B9880">
        <f t="shared" ca="1" si="465"/>
        <v>0.59500698403724828</v>
      </c>
      <c r="C9880">
        <f t="shared" ca="1" si="464"/>
        <v>0.41842134774315853</v>
      </c>
      <c r="D9880">
        <f t="shared" ca="1" si="466"/>
        <v>1</v>
      </c>
    </row>
    <row r="9881" spans="1:4" x14ac:dyDescent="0.3">
      <c r="A9881">
        <f t="shared" ca="1" si="465"/>
        <v>-0.10443470200180527</v>
      </c>
      <c r="B9881">
        <f t="shared" ca="1" si="465"/>
        <v>-0.8899673626770408</v>
      </c>
      <c r="C9881">
        <f t="shared" ca="1" si="464"/>
        <v>0.80294851361253339</v>
      </c>
      <c r="D9881">
        <f t="shared" ca="1" si="466"/>
        <v>1</v>
      </c>
    </row>
    <row r="9882" spans="1:4" x14ac:dyDescent="0.3">
      <c r="A9882">
        <f t="shared" ca="1" si="465"/>
        <v>0.43202275886820352</v>
      </c>
      <c r="B9882">
        <f t="shared" ca="1" si="465"/>
        <v>-6.2554490236994553E-2</v>
      </c>
      <c r="C9882">
        <f t="shared" ca="1" si="464"/>
        <v>0.19055672842890417</v>
      </c>
      <c r="D9882">
        <f t="shared" ca="1" si="466"/>
        <v>1</v>
      </c>
    </row>
    <row r="9883" spans="1:4" x14ac:dyDescent="0.3">
      <c r="A9883">
        <f t="shared" ca="1" si="465"/>
        <v>0.5513532031266426</v>
      </c>
      <c r="B9883">
        <f t="shared" ca="1" si="465"/>
        <v>0.90489170242331829</v>
      </c>
      <c r="C9883">
        <f t="shared" ca="1" si="464"/>
        <v>1.1228193477125801</v>
      </c>
      <c r="D9883">
        <f t="shared" ca="1" si="466"/>
        <v>0</v>
      </c>
    </row>
    <row r="9884" spans="1:4" x14ac:dyDescent="0.3">
      <c r="A9884">
        <f t="shared" ca="1" si="465"/>
        <v>0.58987885383492911</v>
      </c>
      <c r="B9884">
        <f t="shared" ca="1" si="465"/>
        <v>0.86328112329100937</v>
      </c>
      <c r="C9884">
        <f t="shared" ca="1" si="464"/>
        <v>1.0932113600321967</v>
      </c>
      <c r="D9884">
        <f t="shared" ca="1" si="466"/>
        <v>0</v>
      </c>
    </row>
    <row r="9885" spans="1:4" x14ac:dyDescent="0.3">
      <c r="A9885">
        <f t="shared" ca="1" si="465"/>
        <v>0.42079299200963294</v>
      </c>
      <c r="B9885">
        <f t="shared" ca="1" si="465"/>
        <v>0.79766612808190818</v>
      </c>
      <c r="C9885">
        <f t="shared" ca="1" si="464"/>
        <v>0.81333799401360207</v>
      </c>
      <c r="D9885">
        <f t="shared" ca="1" si="466"/>
        <v>1</v>
      </c>
    </row>
    <row r="9886" spans="1:4" x14ac:dyDescent="0.3">
      <c r="A9886">
        <f t="shared" ca="1" si="465"/>
        <v>-0.49562426016442962</v>
      </c>
      <c r="B9886">
        <f t="shared" ca="1" si="465"/>
        <v>-0.70560897237570708</v>
      </c>
      <c r="C9886">
        <f t="shared" ca="1" si="464"/>
        <v>0.74352742916063952</v>
      </c>
      <c r="D9886">
        <f t="shared" ca="1" si="466"/>
        <v>1</v>
      </c>
    </row>
    <row r="9887" spans="1:4" x14ac:dyDescent="0.3">
      <c r="A9887">
        <f t="shared" ca="1" si="465"/>
        <v>0.25029781926658212</v>
      </c>
      <c r="B9887">
        <f t="shared" ca="1" si="465"/>
        <v>0.22372332040451326</v>
      </c>
      <c r="C9887">
        <f t="shared" ca="1" si="464"/>
        <v>0.11270112242242711</v>
      </c>
      <c r="D9887">
        <f t="shared" ca="1" si="466"/>
        <v>1</v>
      </c>
    </row>
    <row r="9888" spans="1:4" x14ac:dyDescent="0.3">
      <c r="A9888">
        <f t="shared" ca="1" si="465"/>
        <v>-0.58150298535968248</v>
      </c>
      <c r="B9888">
        <f t="shared" ca="1" si="465"/>
        <v>-0.73977072887842055</v>
      </c>
      <c r="C9888">
        <f t="shared" ca="1" si="464"/>
        <v>0.88540645328753276</v>
      </c>
      <c r="D9888">
        <f t="shared" ca="1" si="466"/>
        <v>1</v>
      </c>
    </row>
    <row r="9889" spans="1:4" x14ac:dyDescent="0.3">
      <c r="A9889">
        <f t="shared" ca="1" si="465"/>
        <v>-4.4140706115074924E-2</v>
      </c>
      <c r="B9889">
        <f t="shared" ca="1" si="465"/>
        <v>-0.17202411559541186</v>
      </c>
      <c r="C9889">
        <f t="shared" ca="1" si="464"/>
        <v>3.1540698282721033E-2</v>
      </c>
      <c r="D9889">
        <f t="shared" ca="1" si="466"/>
        <v>1</v>
      </c>
    </row>
    <row r="9890" spans="1:4" x14ac:dyDescent="0.3">
      <c r="A9890">
        <f t="shared" ca="1" si="465"/>
        <v>-0.3411409116296733</v>
      </c>
      <c r="B9890">
        <f t="shared" ca="1" si="465"/>
        <v>0.49221579011413774</v>
      </c>
      <c r="C9890">
        <f t="shared" ca="1" si="464"/>
        <v>0.35865350562520948</v>
      </c>
      <c r="D9890">
        <f t="shared" ca="1" si="466"/>
        <v>1</v>
      </c>
    </row>
    <row r="9891" spans="1:4" x14ac:dyDescent="0.3">
      <c r="A9891">
        <f t="shared" ca="1" si="465"/>
        <v>0.86549704246767467</v>
      </c>
      <c r="B9891">
        <f t="shared" ca="1" si="465"/>
        <v>-0.19067139164829139</v>
      </c>
      <c r="C9891">
        <f t="shared" ca="1" si="464"/>
        <v>0.7854407101133879</v>
      </c>
      <c r="D9891">
        <f t="shared" ca="1" si="466"/>
        <v>1</v>
      </c>
    </row>
    <row r="9892" spans="1:4" x14ac:dyDescent="0.3">
      <c r="A9892">
        <f t="shared" ca="1" si="465"/>
        <v>0.31588523304141325</v>
      </c>
      <c r="B9892">
        <f t="shared" ca="1" si="465"/>
        <v>0.89654219101110444</v>
      </c>
      <c r="C9892">
        <f t="shared" ca="1" si="464"/>
        <v>0.90357138071661958</v>
      </c>
      <c r="D9892">
        <f t="shared" ca="1" si="466"/>
        <v>1</v>
      </c>
    </row>
    <row r="9893" spans="1:4" x14ac:dyDescent="0.3">
      <c r="A9893">
        <f t="shared" ca="1" si="465"/>
        <v>-0.97572520090710357</v>
      </c>
      <c r="B9893">
        <f t="shared" ca="1" si="465"/>
        <v>-0.51843309761117218</v>
      </c>
      <c r="C9893">
        <f t="shared" ca="1" si="464"/>
        <v>1.2208125443839228</v>
      </c>
      <c r="D9893">
        <f t="shared" ca="1" si="466"/>
        <v>0</v>
      </c>
    </row>
    <row r="9894" spans="1:4" x14ac:dyDescent="0.3">
      <c r="A9894">
        <f t="shared" ca="1" si="465"/>
        <v>0.66416349623405191</v>
      </c>
      <c r="B9894">
        <f t="shared" ca="1" si="465"/>
        <v>0.3665301112093069</v>
      </c>
      <c r="C9894">
        <f t="shared" ca="1" si="464"/>
        <v>0.5754574721529464</v>
      </c>
      <c r="D9894">
        <f t="shared" ca="1" si="466"/>
        <v>1</v>
      </c>
    </row>
    <row r="9895" spans="1:4" x14ac:dyDescent="0.3">
      <c r="A9895">
        <f t="shared" ca="1" si="465"/>
        <v>-0.31165393057769553</v>
      </c>
      <c r="B9895">
        <f t="shared" ca="1" si="465"/>
        <v>0.39403652716993731</v>
      </c>
      <c r="C9895">
        <f t="shared" ca="1" si="464"/>
        <v>0.25239295718867183</v>
      </c>
      <c r="D9895">
        <f t="shared" ca="1" si="466"/>
        <v>1</v>
      </c>
    </row>
    <row r="9896" spans="1:4" x14ac:dyDescent="0.3">
      <c r="A9896">
        <f t="shared" ca="1" si="465"/>
        <v>0.43896830197860726</v>
      </c>
      <c r="B9896">
        <f t="shared" ca="1" si="465"/>
        <v>-0.4706110515385109</v>
      </c>
      <c r="C9896">
        <f t="shared" ca="1" si="464"/>
        <v>0.41416793197216473</v>
      </c>
      <c r="D9896">
        <f t="shared" ca="1" si="466"/>
        <v>1</v>
      </c>
    </row>
    <row r="9897" spans="1:4" x14ac:dyDescent="0.3">
      <c r="A9897">
        <f t="shared" ca="1" si="465"/>
        <v>-0.87930659770845332</v>
      </c>
      <c r="B9897">
        <f t="shared" ca="1" si="465"/>
        <v>-2.1313885272364219E-2</v>
      </c>
      <c r="C9897">
        <f t="shared" ref="C9897:C9960" ca="1" si="467">A9897^2 + B9897^2</f>
        <v>0.77363437447901928</v>
      </c>
      <c r="D9897">
        <f t="shared" ca="1" si="466"/>
        <v>1</v>
      </c>
    </row>
    <row r="9898" spans="1:4" x14ac:dyDescent="0.3">
      <c r="A9898">
        <f t="shared" ref="A9898:B9961" ca="1" si="468">RAND()*2-1</f>
        <v>0.19595050339650721</v>
      </c>
      <c r="B9898">
        <f t="shared" ca="1" si="468"/>
        <v>-0.72143918664050899</v>
      </c>
      <c r="C9898">
        <f t="shared" ca="1" si="467"/>
        <v>0.55887109980186378</v>
      </c>
      <c r="D9898">
        <f t="shared" ca="1" si="466"/>
        <v>1</v>
      </c>
    </row>
    <row r="9899" spans="1:4" x14ac:dyDescent="0.3">
      <c r="A9899">
        <f t="shared" ca="1" si="468"/>
        <v>-0.3536599492462329</v>
      </c>
      <c r="B9899">
        <f t="shared" ca="1" si="468"/>
        <v>-7.4603762672169172E-2</v>
      </c>
      <c r="C9899">
        <f t="shared" ca="1" si="467"/>
        <v>0.13064108110569336</v>
      </c>
      <c r="D9899">
        <f t="shared" ca="1" si="466"/>
        <v>1</v>
      </c>
    </row>
    <row r="9900" spans="1:4" x14ac:dyDescent="0.3">
      <c r="A9900">
        <f t="shared" ca="1" si="468"/>
        <v>-0.13199020665499428</v>
      </c>
      <c r="B9900">
        <f t="shared" ca="1" si="468"/>
        <v>-0.44648889359660515</v>
      </c>
      <c r="C9900">
        <f t="shared" ca="1" si="467"/>
        <v>0.21677374675794869</v>
      </c>
      <c r="D9900">
        <f t="shared" ca="1" si="466"/>
        <v>1</v>
      </c>
    </row>
    <row r="9901" spans="1:4" x14ac:dyDescent="0.3">
      <c r="A9901">
        <f t="shared" ca="1" si="468"/>
        <v>-0.97469840455312129</v>
      </c>
      <c r="B9901">
        <f t="shared" ca="1" si="468"/>
        <v>-0.1298959906109407</v>
      </c>
      <c r="C9901">
        <f t="shared" ca="1" si="467"/>
        <v>0.96690994821519771</v>
      </c>
      <c r="D9901">
        <f t="shared" ca="1" si="466"/>
        <v>1</v>
      </c>
    </row>
    <row r="9902" spans="1:4" x14ac:dyDescent="0.3">
      <c r="A9902">
        <f t="shared" ca="1" si="468"/>
        <v>0.36449569087183264</v>
      </c>
      <c r="B9902">
        <f t="shared" ca="1" si="468"/>
        <v>-0.99037167430079442</v>
      </c>
      <c r="C9902">
        <f t="shared" ca="1" si="467"/>
        <v>1.1136931619214934</v>
      </c>
      <c r="D9902">
        <f t="shared" ca="1" si="466"/>
        <v>0</v>
      </c>
    </row>
    <row r="9903" spans="1:4" x14ac:dyDescent="0.3">
      <c r="A9903">
        <f t="shared" ca="1" si="468"/>
        <v>-0.26958925260173716</v>
      </c>
      <c r="B9903">
        <f t="shared" ca="1" si="468"/>
        <v>0.2138991407496984</v>
      </c>
      <c r="C9903">
        <f t="shared" ca="1" si="467"/>
        <v>0.11843120753182254</v>
      </c>
      <c r="D9903">
        <f t="shared" ca="1" si="466"/>
        <v>1</v>
      </c>
    </row>
    <row r="9904" spans="1:4" x14ac:dyDescent="0.3">
      <c r="A9904">
        <f t="shared" ca="1" si="468"/>
        <v>6.172862244156363E-3</v>
      </c>
      <c r="B9904">
        <f t="shared" ca="1" si="468"/>
        <v>-0.45539036269823363</v>
      </c>
      <c r="C9904">
        <f t="shared" ca="1" si="467"/>
        <v>0.20741848666671409</v>
      </c>
      <c r="D9904">
        <f t="shared" ca="1" si="466"/>
        <v>1</v>
      </c>
    </row>
    <row r="9905" spans="1:4" x14ac:dyDescent="0.3">
      <c r="A9905">
        <f t="shared" ca="1" si="468"/>
        <v>0.51123178231649979</v>
      </c>
      <c r="B9905">
        <f t="shared" ca="1" si="468"/>
        <v>-0.96501934762963759</v>
      </c>
      <c r="C9905">
        <f t="shared" ca="1" si="467"/>
        <v>1.1926202765500364</v>
      </c>
      <c r="D9905">
        <f t="shared" ca="1" si="466"/>
        <v>0</v>
      </c>
    </row>
    <row r="9906" spans="1:4" x14ac:dyDescent="0.3">
      <c r="A9906">
        <f t="shared" ca="1" si="468"/>
        <v>0.76925743314083572</v>
      </c>
      <c r="B9906">
        <f t="shared" ca="1" si="468"/>
        <v>-0.11201450514257338</v>
      </c>
      <c r="C9906">
        <f t="shared" ca="1" si="467"/>
        <v>0.604304247804763</v>
      </c>
      <c r="D9906">
        <f t="shared" ca="1" si="466"/>
        <v>1</v>
      </c>
    </row>
    <row r="9907" spans="1:4" x14ac:dyDescent="0.3">
      <c r="A9907">
        <f t="shared" ca="1" si="468"/>
        <v>-0.20106401541788732</v>
      </c>
      <c r="B9907">
        <f t="shared" ca="1" si="468"/>
        <v>0.62708901998297373</v>
      </c>
      <c r="C9907">
        <f t="shared" ca="1" si="467"/>
        <v>0.43366737727917087</v>
      </c>
      <c r="D9907">
        <f t="shared" ca="1" si="466"/>
        <v>1</v>
      </c>
    </row>
    <row r="9908" spans="1:4" x14ac:dyDescent="0.3">
      <c r="A9908">
        <f t="shared" ca="1" si="468"/>
        <v>-0.90858159480087242</v>
      </c>
      <c r="B9908">
        <f t="shared" ca="1" si="468"/>
        <v>-0.22249553609822881</v>
      </c>
      <c r="C9908">
        <f t="shared" ca="1" si="467"/>
        <v>0.87502477799453493</v>
      </c>
      <c r="D9908">
        <f t="shared" ca="1" si="466"/>
        <v>1</v>
      </c>
    </row>
    <row r="9909" spans="1:4" x14ac:dyDescent="0.3">
      <c r="A9909">
        <f t="shared" ca="1" si="468"/>
        <v>-0.2698329326690907</v>
      </c>
      <c r="B9909">
        <f t="shared" ca="1" si="468"/>
        <v>-0.42869705581092687</v>
      </c>
      <c r="C9909">
        <f t="shared" ca="1" si="467"/>
        <v>0.25659097721375901</v>
      </c>
      <c r="D9909">
        <f t="shared" ca="1" si="466"/>
        <v>1</v>
      </c>
    </row>
    <row r="9910" spans="1:4" x14ac:dyDescent="0.3">
      <c r="A9910">
        <f t="shared" ca="1" si="468"/>
        <v>-0.26744872751701387</v>
      </c>
      <c r="B9910">
        <f t="shared" ca="1" si="468"/>
        <v>0.7784597322705038</v>
      </c>
      <c r="C9910">
        <f t="shared" ca="1" si="467"/>
        <v>0.67752837661713439</v>
      </c>
      <c r="D9910">
        <f t="shared" ca="1" si="466"/>
        <v>1</v>
      </c>
    </row>
    <row r="9911" spans="1:4" x14ac:dyDescent="0.3">
      <c r="A9911">
        <f t="shared" ca="1" si="468"/>
        <v>-0.24108615872767158</v>
      </c>
      <c r="B9911">
        <f t="shared" ca="1" si="468"/>
        <v>0.33622014570903791</v>
      </c>
      <c r="C9911">
        <f t="shared" ca="1" si="467"/>
        <v>0.17116652231067075</v>
      </c>
      <c r="D9911">
        <f t="shared" ca="1" si="466"/>
        <v>1</v>
      </c>
    </row>
    <row r="9912" spans="1:4" x14ac:dyDescent="0.3">
      <c r="A9912">
        <f t="shared" ca="1" si="468"/>
        <v>-0.30938283038298797</v>
      </c>
      <c r="B9912">
        <f t="shared" ca="1" si="468"/>
        <v>-0.67392593899814801</v>
      </c>
      <c r="C9912">
        <f t="shared" ca="1" si="467"/>
        <v>0.54989390699032425</v>
      </c>
      <c r="D9912">
        <f t="shared" ca="1" si="466"/>
        <v>1</v>
      </c>
    </row>
    <row r="9913" spans="1:4" x14ac:dyDescent="0.3">
      <c r="A9913">
        <f t="shared" ca="1" si="468"/>
        <v>-0.38031108277599479</v>
      </c>
      <c r="B9913">
        <f t="shared" ca="1" si="468"/>
        <v>0.58255787386295732</v>
      </c>
      <c r="C9913">
        <f t="shared" ca="1" si="467"/>
        <v>0.48401019608197887</v>
      </c>
      <c r="D9913">
        <f t="shared" ca="1" si="466"/>
        <v>1</v>
      </c>
    </row>
    <row r="9914" spans="1:4" x14ac:dyDescent="0.3">
      <c r="A9914">
        <f t="shared" ca="1" si="468"/>
        <v>-0.74461333640066929</v>
      </c>
      <c r="B9914">
        <f t="shared" ca="1" si="468"/>
        <v>0.12593804526262176</v>
      </c>
      <c r="C9914">
        <f t="shared" ca="1" si="467"/>
        <v>0.57030941199030649</v>
      </c>
      <c r="D9914">
        <f t="shared" ca="1" si="466"/>
        <v>1</v>
      </c>
    </row>
    <row r="9915" spans="1:4" x14ac:dyDescent="0.3">
      <c r="A9915">
        <f t="shared" ca="1" si="468"/>
        <v>-0.82231589385873383</v>
      </c>
      <c r="B9915">
        <f t="shared" ca="1" si="468"/>
        <v>0.21165981296646685</v>
      </c>
      <c r="C9915">
        <f t="shared" ca="1" si="467"/>
        <v>0.72100330571768811</v>
      </c>
      <c r="D9915">
        <f t="shared" ca="1" si="466"/>
        <v>1</v>
      </c>
    </row>
    <row r="9916" spans="1:4" x14ac:dyDescent="0.3">
      <c r="A9916">
        <f t="shared" ca="1" si="468"/>
        <v>0.79697470128761227</v>
      </c>
      <c r="B9916">
        <f t="shared" ca="1" si="468"/>
        <v>-0.1721442110655802</v>
      </c>
      <c r="C9916">
        <f t="shared" ca="1" si="467"/>
        <v>0.66480230389586981</v>
      </c>
      <c r="D9916">
        <f t="shared" ca="1" si="466"/>
        <v>1</v>
      </c>
    </row>
    <row r="9917" spans="1:4" x14ac:dyDescent="0.3">
      <c r="A9917">
        <f t="shared" ca="1" si="468"/>
        <v>0.35842549941377522</v>
      </c>
      <c r="B9917">
        <f t="shared" ca="1" si="468"/>
        <v>-0.69503484595035903</v>
      </c>
      <c r="C9917">
        <f t="shared" ca="1" si="467"/>
        <v>0.61154227571525355</v>
      </c>
      <c r="D9917">
        <f t="shared" ca="1" si="466"/>
        <v>1</v>
      </c>
    </row>
    <row r="9918" spans="1:4" x14ac:dyDescent="0.3">
      <c r="A9918">
        <f t="shared" ca="1" si="468"/>
        <v>-0.51401708693033732</v>
      </c>
      <c r="B9918">
        <f t="shared" ca="1" si="468"/>
        <v>0.58907201631944983</v>
      </c>
      <c r="C9918">
        <f t="shared" ca="1" si="467"/>
        <v>0.61121940606701219</v>
      </c>
      <c r="D9918">
        <f t="shared" ca="1" si="466"/>
        <v>1</v>
      </c>
    </row>
    <row r="9919" spans="1:4" x14ac:dyDescent="0.3">
      <c r="A9919">
        <f t="shared" ca="1" si="468"/>
        <v>-0.82078385878064264</v>
      </c>
      <c r="B9919">
        <f t="shared" ca="1" si="468"/>
        <v>0.66635785229601385</v>
      </c>
      <c r="C9919">
        <f t="shared" ca="1" si="467"/>
        <v>1.1177189301513981</v>
      </c>
      <c r="D9919">
        <f t="shared" ca="1" si="466"/>
        <v>0</v>
      </c>
    </row>
    <row r="9920" spans="1:4" x14ac:dyDescent="0.3">
      <c r="A9920">
        <f t="shared" ca="1" si="468"/>
        <v>-0.17118773970024792</v>
      </c>
      <c r="B9920">
        <f t="shared" ca="1" si="468"/>
        <v>0.23440214847080187</v>
      </c>
      <c r="C9920">
        <f t="shared" ca="1" si="467"/>
        <v>8.4249609431407677E-2</v>
      </c>
      <c r="D9920">
        <f t="shared" ca="1" si="466"/>
        <v>1</v>
      </c>
    </row>
    <row r="9921" spans="1:4" x14ac:dyDescent="0.3">
      <c r="A9921">
        <f t="shared" ca="1" si="468"/>
        <v>0.23772312743603918</v>
      </c>
      <c r="B9921">
        <f t="shared" ca="1" si="468"/>
        <v>-0.32778581641045679</v>
      </c>
      <c r="C9921">
        <f t="shared" ca="1" si="467"/>
        <v>0.16395582675784101</v>
      </c>
      <c r="D9921">
        <f t="shared" ca="1" si="466"/>
        <v>1</v>
      </c>
    </row>
    <row r="9922" spans="1:4" x14ac:dyDescent="0.3">
      <c r="A9922">
        <f t="shared" ca="1" si="468"/>
        <v>-0.20710957060160107</v>
      </c>
      <c r="B9922">
        <f t="shared" ca="1" si="468"/>
        <v>-0.59056767704994839</v>
      </c>
      <c r="C9922">
        <f t="shared" ca="1" si="467"/>
        <v>0.39166455541095174</v>
      </c>
      <c r="D9922">
        <f t="shared" ca="1" si="466"/>
        <v>1</v>
      </c>
    </row>
    <row r="9923" spans="1:4" x14ac:dyDescent="0.3">
      <c r="A9923">
        <f t="shared" ca="1" si="468"/>
        <v>-0.65497098759441208</v>
      </c>
      <c r="B9923">
        <f t="shared" ca="1" si="468"/>
        <v>0.74789732784801344</v>
      </c>
      <c r="C9923">
        <f t="shared" ca="1" si="467"/>
        <v>0.98833740759259836</v>
      </c>
      <c r="D9923">
        <f t="shared" ca="1" si="466"/>
        <v>1</v>
      </c>
    </row>
    <row r="9924" spans="1:4" x14ac:dyDescent="0.3">
      <c r="A9924">
        <f t="shared" ca="1" si="468"/>
        <v>-0.70348006519895501</v>
      </c>
      <c r="B9924">
        <f t="shared" ca="1" si="468"/>
        <v>-0.52801942006388414</v>
      </c>
      <c r="C9924">
        <f t="shared" ca="1" si="467"/>
        <v>0.77368871009692652</v>
      </c>
      <c r="D9924">
        <f t="shared" ca="1" si="466"/>
        <v>1</v>
      </c>
    </row>
    <row r="9925" spans="1:4" x14ac:dyDescent="0.3">
      <c r="A9925">
        <f t="shared" ca="1" si="468"/>
        <v>0.21017712069683592</v>
      </c>
      <c r="B9925">
        <f t="shared" ca="1" si="468"/>
        <v>-0.10196397637015608</v>
      </c>
      <c r="C9925">
        <f t="shared" ca="1" si="467"/>
        <v>5.4571074541626081E-2</v>
      </c>
      <c r="D9925">
        <f t="shared" ref="D9925:D9988" ca="1" si="469">IF(C9925&lt;1,1,0)</f>
        <v>1</v>
      </c>
    </row>
    <row r="9926" spans="1:4" x14ac:dyDescent="0.3">
      <c r="A9926">
        <f t="shared" ca="1" si="468"/>
        <v>-0.6023914345979291</v>
      </c>
      <c r="B9926">
        <f t="shared" ca="1" si="468"/>
        <v>0.56576066612528608</v>
      </c>
      <c r="C9926">
        <f t="shared" ca="1" si="467"/>
        <v>0.68296057181147851</v>
      </c>
      <c r="D9926">
        <f t="shared" ca="1" si="469"/>
        <v>1</v>
      </c>
    </row>
    <row r="9927" spans="1:4" x14ac:dyDescent="0.3">
      <c r="A9927">
        <f t="shared" ca="1" si="468"/>
        <v>0.15271128005158618</v>
      </c>
      <c r="B9927">
        <f t="shared" ca="1" si="468"/>
        <v>-0.70619102359173014</v>
      </c>
      <c r="C9927">
        <f t="shared" ca="1" si="467"/>
        <v>0.52202649685652946</v>
      </c>
      <c r="D9927">
        <f t="shared" ca="1" si="469"/>
        <v>1</v>
      </c>
    </row>
    <row r="9928" spans="1:4" x14ac:dyDescent="0.3">
      <c r="A9928">
        <f t="shared" ca="1" si="468"/>
        <v>-0.37296553142386624</v>
      </c>
      <c r="B9928">
        <f t="shared" ca="1" si="468"/>
        <v>0.1117328137748288</v>
      </c>
      <c r="C9928">
        <f t="shared" ca="1" si="467"/>
        <v>0.15158750930432752</v>
      </c>
      <c r="D9928">
        <f t="shared" ca="1" si="469"/>
        <v>1</v>
      </c>
    </row>
    <row r="9929" spans="1:4" x14ac:dyDescent="0.3">
      <c r="A9929">
        <f t="shared" ca="1" si="468"/>
        <v>0.69053309209609037</v>
      </c>
      <c r="B9929">
        <f t="shared" ca="1" si="468"/>
        <v>0.31275327130647135</v>
      </c>
      <c r="C9929">
        <f t="shared" ca="1" si="467"/>
        <v>0.57465055999268688</v>
      </c>
      <c r="D9929">
        <f t="shared" ca="1" si="469"/>
        <v>1</v>
      </c>
    </row>
    <row r="9930" spans="1:4" x14ac:dyDescent="0.3">
      <c r="A9930">
        <f t="shared" ca="1" si="468"/>
        <v>0.51717914242440544</v>
      </c>
      <c r="B9930">
        <f t="shared" ca="1" si="468"/>
        <v>0.81904992255329323</v>
      </c>
      <c r="C9930">
        <f t="shared" ca="1" si="467"/>
        <v>0.93831704099339908</v>
      </c>
      <c r="D9930">
        <f t="shared" ca="1" si="469"/>
        <v>1</v>
      </c>
    </row>
    <row r="9931" spans="1:4" x14ac:dyDescent="0.3">
      <c r="A9931">
        <f t="shared" ca="1" si="468"/>
        <v>0.21363508602827341</v>
      </c>
      <c r="B9931">
        <f t="shared" ca="1" si="468"/>
        <v>0.58219766696079067</v>
      </c>
      <c r="C9931">
        <f t="shared" ca="1" si="467"/>
        <v>0.38459407339689555</v>
      </c>
      <c r="D9931">
        <f t="shared" ca="1" si="469"/>
        <v>1</v>
      </c>
    </row>
    <row r="9932" spans="1:4" x14ac:dyDescent="0.3">
      <c r="A9932">
        <f t="shared" ca="1" si="468"/>
        <v>-2.2895299652774259E-3</v>
      </c>
      <c r="B9932">
        <f t="shared" ca="1" si="468"/>
        <v>7.9625785927958326E-2</v>
      </c>
      <c r="C9932">
        <f t="shared" ca="1" si="467"/>
        <v>6.3455077321069499E-3</v>
      </c>
      <c r="D9932">
        <f t="shared" ca="1" si="469"/>
        <v>1</v>
      </c>
    </row>
    <row r="9933" spans="1:4" x14ac:dyDescent="0.3">
      <c r="A9933">
        <f t="shared" ca="1" si="468"/>
        <v>0.26707543527964939</v>
      </c>
      <c r="B9933">
        <f t="shared" ca="1" si="468"/>
        <v>0.82481496031673385</v>
      </c>
      <c r="C9933">
        <f t="shared" ca="1" si="467"/>
        <v>0.75164900689210945</v>
      </c>
      <c r="D9933">
        <f t="shared" ca="1" si="469"/>
        <v>1</v>
      </c>
    </row>
    <row r="9934" spans="1:4" x14ac:dyDescent="0.3">
      <c r="A9934">
        <f t="shared" ca="1" si="468"/>
        <v>0.91257949904367108</v>
      </c>
      <c r="B9934">
        <f t="shared" ca="1" si="468"/>
        <v>0.48768531882302768</v>
      </c>
      <c r="C9934">
        <f t="shared" ca="1" si="467"/>
        <v>1.0706383122703158</v>
      </c>
      <c r="D9934">
        <f t="shared" ca="1" si="469"/>
        <v>0</v>
      </c>
    </row>
    <row r="9935" spans="1:4" x14ac:dyDescent="0.3">
      <c r="A9935">
        <f t="shared" ca="1" si="468"/>
        <v>-0.6176412965055742</v>
      </c>
      <c r="B9935">
        <f t="shared" ca="1" si="468"/>
        <v>0.4485230849491415</v>
      </c>
      <c r="C9935">
        <f t="shared" ca="1" si="467"/>
        <v>0.58265372888138145</v>
      </c>
      <c r="D9935">
        <f t="shared" ca="1" si="469"/>
        <v>1</v>
      </c>
    </row>
    <row r="9936" spans="1:4" x14ac:dyDescent="0.3">
      <c r="A9936">
        <f t="shared" ca="1" si="468"/>
        <v>-0.86442939232061033</v>
      </c>
      <c r="B9936">
        <f t="shared" ca="1" si="468"/>
        <v>0.75159407858558325</v>
      </c>
      <c r="C9936">
        <f t="shared" ca="1" si="467"/>
        <v>1.3121318332726915</v>
      </c>
      <c r="D9936">
        <f t="shared" ca="1" si="469"/>
        <v>0</v>
      </c>
    </row>
    <row r="9937" spans="1:4" x14ac:dyDescent="0.3">
      <c r="A9937">
        <f t="shared" ca="1" si="468"/>
        <v>-0.79514805909838615</v>
      </c>
      <c r="B9937">
        <f t="shared" ca="1" si="468"/>
        <v>0.22234375213269297</v>
      </c>
      <c r="C9937">
        <f t="shared" ca="1" si="467"/>
        <v>0.68169718000037494</v>
      </c>
      <c r="D9937">
        <f t="shared" ca="1" si="469"/>
        <v>1</v>
      </c>
    </row>
    <row r="9938" spans="1:4" x14ac:dyDescent="0.3">
      <c r="A9938">
        <f t="shared" ca="1" si="468"/>
        <v>0.71663258270887686</v>
      </c>
      <c r="B9938">
        <f t="shared" ca="1" si="468"/>
        <v>-0.31162356942552494</v>
      </c>
      <c r="C9938">
        <f t="shared" ca="1" si="467"/>
        <v>0.61067150762150024</v>
      </c>
      <c r="D9938">
        <f t="shared" ca="1" si="469"/>
        <v>1</v>
      </c>
    </row>
    <row r="9939" spans="1:4" x14ac:dyDescent="0.3">
      <c r="A9939">
        <f t="shared" ca="1" si="468"/>
        <v>0.59104083461543389</v>
      </c>
      <c r="B9939">
        <f t="shared" ca="1" si="468"/>
        <v>-0.49756085188390942</v>
      </c>
      <c r="C9939">
        <f t="shared" ca="1" si="467"/>
        <v>0.59689606951035024</v>
      </c>
      <c r="D9939">
        <f t="shared" ca="1" si="469"/>
        <v>1</v>
      </c>
    </row>
    <row r="9940" spans="1:4" x14ac:dyDescent="0.3">
      <c r="A9940">
        <f t="shared" ca="1" si="468"/>
        <v>0.6428063801081807</v>
      </c>
      <c r="B9940">
        <f t="shared" ca="1" si="468"/>
        <v>0.74470308703544408</v>
      </c>
      <c r="C9940">
        <f t="shared" ca="1" si="467"/>
        <v>0.96778273014790317</v>
      </c>
      <c r="D9940">
        <f t="shared" ca="1" si="469"/>
        <v>1</v>
      </c>
    </row>
    <row r="9941" spans="1:4" x14ac:dyDescent="0.3">
      <c r="A9941">
        <f t="shared" ca="1" si="468"/>
        <v>0.34593340350595336</v>
      </c>
      <c r="B9941">
        <f t="shared" ca="1" si="468"/>
        <v>-0.89887625858028297</v>
      </c>
      <c r="C9941">
        <f t="shared" ca="1" si="467"/>
        <v>0.92764844790050049</v>
      </c>
      <c r="D9941">
        <f t="shared" ca="1" si="469"/>
        <v>1</v>
      </c>
    </row>
    <row r="9942" spans="1:4" x14ac:dyDescent="0.3">
      <c r="A9942">
        <f t="shared" ca="1" si="468"/>
        <v>0.69858997435345871</v>
      </c>
      <c r="B9942">
        <f t="shared" ca="1" si="468"/>
        <v>0.54419578591751039</v>
      </c>
      <c r="C9942">
        <f t="shared" ca="1" si="467"/>
        <v>0.78417700567754289</v>
      </c>
      <c r="D9942">
        <f t="shared" ca="1" si="469"/>
        <v>1</v>
      </c>
    </row>
    <row r="9943" spans="1:4" x14ac:dyDescent="0.3">
      <c r="A9943">
        <f t="shared" ca="1" si="468"/>
        <v>0.74399252252527215</v>
      </c>
      <c r="B9943">
        <f t="shared" ca="1" si="468"/>
        <v>0.39184177403183473</v>
      </c>
      <c r="C9943">
        <f t="shared" ca="1" si="467"/>
        <v>0.70706484944993298</v>
      </c>
      <c r="D9943">
        <f t="shared" ca="1" si="469"/>
        <v>1</v>
      </c>
    </row>
    <row r="9944" spans="1:4" x14ac:dyDescent="0.3">
      <c r="A9944">
        <f t="shared" ca="1" si="468"/>
        <v>-0.31771956981877847</v>
      </c>
      <c r="B9944">
        <f t="shared" ca="1" si="468"/>
        <v>-0.76337332062040053</v>
      </c>
      <c r="C9944">
        <f t="shared" ca="1" si="467"/>
        <v>0.68368455168084652</v>
      </c>
      <c r="D9944">
        <f t="shared" ca="1" si="469"/>
        <v>1</v>
      </c>
    </row>
    <row r="9945" spans="1:4" x14ac:dyDescent="0.3">
      <c r="A9945">
        <f t="shared" ca="1" si="468"/>
        <v>-0.6295398589999428</v>
      </c>
      <c r="B9945">
        <f t="shared" ca="1" si="468"/>
        <v>0.80752171083588387</v>
      </c>
      <c r="C9945">
        <f t="shared" ca="1" si="467"/>
        <v>1.0484117475409809</v>
      </c>
      <c r="D9945">
        <f t="shared" ca="1" si="469"/>
        <v>0</v>
      </c>
    </row>
    <row r="9946" spans="1:4" x14ac:dyDescent="0.3">
      <c r="A9946">
        <f t="shared" ca="1" si="468"/>
        <v>-0.90653197321529921</v>
      </c>
      <c r="B9946">
        <f t="shared" ca="1" si="468"/>
        <v>-0.43497262920819013</v>
      </c>
      <c r="C9946">
        <f t="shared" ca="1" si="467"/>
        <v>1.0110014066219097</v>
      </c>
      <c r="D9946">
        <f t="shared" ca="1" si="469"/>
        <v>0</v>
      </c>
    </row>
    <row r="9947" spans="1:4" x14ac:dyDescent="0.3">
      <c r="A9947">
        <f t="shared" ca="1" si="468"/>
        <v>0.17341376765089245</v>
      </c>
      <c r="B9947">
        <f t="shared" ca="1" si="468"/>
        <v>0.36363085788832894</v>
      </c>
      <c r="C9947">
        <f t="shared" ca="1" si="467"/>
        <v>0.16229973561947977</v>
      </c>
      <c r="D9947">
        <f t="shared" ca="1" si="469"/>
        <v>1</v>
      </c>
    </row>
    <row r="9948" spans="1:4" x14ac:dyDescent="0.3">
      <c r="A9948">
        <f t="shared" ca="1" si="468"/>
        <v>-0.5916619863915511</v>
      </c>
      <c r="B9948">
        <f t="shared" ca="1" si="468"/>
        <v>-0.77605250932855951</v>
      </c>
      <c r="C9948">
        <f t="shared" ca="1" si="467"/>
        <v>0.95232140337594995</v>
      </c>
      <c r="D9948">
        <f t="shared" ca="1" si="469"/>
        <v>1</v>
      </c>
    </row>
    <row r="9949" spans="1:4" x14ac:dyDescent="0.3">
      <c r="A9949">
        <f t="shared" ca="1" si="468"/>
        <v>-0.36065844775322153</v>
      </c>
      <c r="B9949">
        <f t="shared" ca="1" si="468"/>
        <v>0.99686848956378782</v>
      </c>
      <c r="C9949">
        <f t="shared" ca="1" si="467"/>
        <v>1.1238213014209508</v>
      </c>
      <c r="D9949">
        <f t="shared" ca="1" si="469"/>
        <v>0</v>
      </c>
    </row>
    <row r="9950" spans="1:4" x14ac:dyDescent="0.3">
      <c r="A9950">
        <f t="shared" ca="1" si="468"/>
        <v>0.88112862079931453</v>
      </c>
      <c r="B9950">
        <f t="shared" ca="1" si="468"/>
        <v>0.22869957272025587</v>
      </c>
      <c r="C9950">
        <f t="shared" ca="1" si="467"/>
        <v>0.82869114095412977</v>
      </c>
      <c r="D9950">
        <f t="shared" ca="1" si="469"/>
        <v>1</v>
      </c>
    </row>
    <row r="9951" spans="1:4" x14ac:dyDescent="0.3">
      <c r="A9951">
        <f t="shared" ca="1" si="468"/>
        <v>-0.13853012190266734</v>
      </c>
      <c r="B9951">
        <f t="shared" ca="1" si="468"/>
        <v>0.91485236782879564</v>
      </c>
      <c r="C9951">
        <f t="shared" ca="1" si="467"/>
        <v>0.85614544959632188</v>
      </c>
      <c r="D9951">
        <f t="shared" ca="1" si="469"/>
        <v>1</v>
      </c>
    </row>
    <row r="9952" spans="1:4" x14ac:dyDescent="0.3">
      <c r="A9952">
        <f t="shared" ca="1" si="468"/>
        <v>0.44043207339199619</v>
      </c>
      <c r="B9952">
        <f t="shared" ca="1" si="468"/>
        <v>0.27941776454670864</v>
      </c>
      <c r="C9952">
        <f t="shared" ca="1" si="467"/>
        <v>0.27205469841665264</v>
      </c>
      <c r="D9952">
        <f t="shared" ca="1" si="469"/>
        <v>1</v>
      </c>
    </row>
    <row r="9953" spans="1:4" x14ac:dyDescent="0.3">
      <c r="A9953">
        <f t="shared" ca="1" si="468"/>
        <v>-0.45674255204125136</v>
      </c>
      <c r="B9953">
        <f t="shared" ca="1" si="468"/>
        <v>-0.72858627359738803</v>
      </c>
      <c r="C9953">
        <f t="shared" ca="1" si="467"/>
        <v>0.73945171691968314</v>
      </c>
      <c r="D9953">
        <f t="shared" ca="1" si="469"/>
        <v>1</v>
      </c>
    </row>
    <row r="9954" spans="1:4" x14ac:dyDescent="0.3">
      <c r="A9954">
        <f t="shared" ca="1" si="468"/>
        <v>0.6571337829424313</v>
      </c>
      <c r="B9954">
        <f t="shared" ca="1" si="468"/>
        <v>9.2632684071716653E-2</v>
      </c>
      <c r="C9954">
        <f t="shared" ca="1" si="467"/>
        <v>0.44040562284256085</v>
      </c>
      <c r="D9954">
        <f t="shared" ca="1" si="469"/>
        <v>1</v>
      </c>
    </row>
    <row r="9955" spans="1:4" x14ac:dyDescent="0.3">
      <c r="A9955">
        <f t="shared" ca="1" si="468"/>
        <v>0.30343492565492092</v>
      </c>
      <c r="B9955">
        <f t="shared" ca="1" si="468"/>
        <v>0.49084436663162556</v>
      </c>
      <c r="C9955">
        <f t="shared" ca="1" si="467"/>
        <v>0.33300094636120903</v>
      </c>
      <c r="D9955">
        <f t="shared" ca="1" si="469"/>
        <v>1</v>
      </c>
    </row>
    <row r="9956" spans="1:4" x14ac:dyDescent="0.3">
      <c r="A9956">
        <f t="shared" ca="1" si="468"/>
        <v>0.66260563392286453</v>
      </c>
      <c r="B9956">
        <f t="shared" ca="1" si="468"/>
        <v>-0.75468244057967304</v>
      </c>
      <c r="C9956">
        <f t="shared" ca="1" si="467"/>
        <v>1.008591812225613</v>
      </c>
      <c r="D9956">
        <f t="shared" ca="1" si="469"/>
        <v>0</v>
      </c>
    </row>
    <row r="9957" spans="1:4" x14ac:dyDescent="0.3">
      <c r="A9957">
        <f t="shared" ca="1" si="468"/>
        <v>-0.3182007708096708</v>
      </c>
      <c r="B9957">
        <f t="shared" ca="1" si="468"/>
        <v>-0.25204884988929677</v>
      </c>
      <c r="C9957">
        <f t="shared" ca="1" si="467"/>
        <v>0.16478035327438589</v>
      </c>
      <c r="D9957">
        <f t="shared" ca="1" si="469"/>
        <v>1</v>
      </c>
    </row>
    <row r="9958" spans="1:4" x14ac:dyDescent="0.3">
      <c r="A9958">
        <f t="shared" ca="1" si="468"/>
        <v>-0.82733119618668582</v>
      </c>
      <c r="B9958">
        <f t="shared" ca="1" si="468"/>
        <v>0.29321388260087167</v>
      </c>
      <c r="C9958">
        <f t="shared" ca="1" si="467"/>
        <v>0.77045128913357019</v>
      </c>
      <c r="D9958">
        <f t="shared" ca="1" si="469"/>
        <v>1</v>
      </c>
    </row>
    <row r="9959" spans="1:4" x14ac:dyDescent="0.3">
      <c r="A9959">
        <f t="shared" ca="1" si="468"/>
        <v>-0.24515085560066363</v>
      </c>
      <c r="B9959">
        <f t="shared" ca="1" si="468"/>
        <v>-0.67105511246654714</v>
      </c>
      <c r="C9959">
        <f t="shared" ca="1" si="467"/>
        <v>0.51041390596922764</v>
      </c>
      <c r="D9959">
        <f t="shared" ca="1" si="469"/>
        <v>1</v>
      </c>
    </row>
    <row r="9960" spans="1:4" x14ac:dyDescent="0.3">
      <c r="A9960">
        <f t="shared" ca="1" si="468"/>
        <v>-0.99591623981900113</v>
      </c>
      <c r="B9960">
        <f t="shared" ca="1" si="468"/>
        <v>-0.3520151397923641</v>
      </c>
      <c r="C9960">
        <f t="shared" ca="1" si="467"/>
        <v>1.1157638153782559</v>
      </c>
      <c r="D9960">
        <f t="shared" ca="1" si="469"/>
        <v>0</v>
      </c>
    </row>
    <row r="9961" spans="1:4" x14ac:dyDescent="0.3">
      <c r="A9961">
        <f t="shared" ca="1" si="468"/>
        <v>0.80768590274276209</v>
      </c>
      <c r="B9961">
        <f t="shared" ca="1" si="468"/>
        <v>-0.94599881086010984</v>
      </c>
      <c r="C9961">
        <f t="shared" ref="C9961:C10024" ca="1" si="470">A9961^2 + B9961^2</f>
        <v>1.5472702676381322</v>
      </c>
      <c r="D9961">
        <f t="shared" ca="1" si="469"/>
        <v>0</v>
      </c>
    </row>
    <row r="9962" spans="1:4" x14ac:dyDescent="0.3">
      <c r="A9962">
        <f t="shared" ref="A9962:B10025" ca="1" si="471">RAND()*2-1</f>
        <v>-0.53907628174073996</v>
      </c>
      <c r="B9962">
        <f t="shared" ca="1" si="471"/>
        <v>0.58591541006472236</v>
      </c>
      <c r="C9962">
        <f t="shared" ca="1" si="470"/>
        <v>0.63390010528673346</v>
      </c>
      <c r="D9962">
        <f t="shared" ca="1" si="469"/>
        <v>1</v>
      </c>
    </row>
    <row r="9963" spans="1:4" x14ac:dyDescent="0.3">
      <c r="A9963">
        <f t="shared" ca="1" si="471"/>
        <v>0.24348013753833397</v>
      </c>
      <c r="B9963">
        <f t="shared" ca="1" si="471"/>
        <v>0.30617920319137593</v>
      </c>
      <c r="C9963">
        <f t="shared" ca="1" si="470"/>
        <v>0.15302828184259187</v>
      </c>
      <c r="D9963">
        <f t="shared" ca="1" si="469"/>
        <v>1</v>
      </c>
    </row>
    <row r="9964" spans="1:4" x14ac:dyDescent="0.3">
      <c r="A9964">
        <f t="shared" ca="1" si="471"/>
        <v>-0.43382872651260995</v>
      </c>
      <c r="B9964">
        <f t="shared" ca="1" si="471"/>
        <v>-0.30152640382024587</v>
      </c>
      <c r="C9964">
        <f t="shared" ca="1" si="470"/>
        <v>0.27912553614832292</v>
      </c>
      <c r="D9964">
        <f t="shared" ca="1" si="469"/>
        <v>1</v>
      </c>
    </row>
    <row r="9965" spans="1:4" x14ac:dyDescent="0.3">
      <c r="A9965">
        <f t="shared" ca="1" si="471"/>
        <v>8.0513438721932395E-2</v>
      </c>
      <c r="B9965">
        <f t="shared" ca="1" si="471"/>
        <v>-0.81146288817931622</v>
      </c>
      <c r="C9965">
        <f t="shared" ca="1" si="470"/>
        <v>0.66495443270714782</v>
      </c>
      <c r="D9965">
        <f t="shared" ca="1" si="469"/>
        <v>1</v>
      </c>
    </row>
    <row r="9966" spans="1:4" x14ac:dyDescent="0.3">
      <c r="A9966">
        <f t="shared" ca="1" si="471"/>
        <v>-0.68126145449902475</v>
      </c>
      <c r="B9966">
        <f t="shared" ca="1" si="471"/>
        <v>-0.45929055514403605</v>
      </c>
      <c r="C9966">
        <f t="shared" ca="1" si="470"/>
        <v>0.67506498343064358</v>
      </c>
      <c r="D9966">
        <f t="shared" ca="1" si="469"/>
        <v>1</v>
      </c>
    </row>
    <row r="9967" spans="1:4" x14ac:dyDescent="0.3">
      <c r="A9967">
        <f t="shared" ca="1" si="471"/>
        <v>0.77680826534560543</v>
      </c>
      <c r="B9967">
        <f t="shared" ca="1" si="471"/>
        <v>-0.11317457060592639</v>
      </c>
      <c r="C9967">
        <f t="shared" ca="1" si="470"/>
        <v>0.61623956454108442</v>
      </c>
      <c r="D9967">
        <f t="shared" ca="1" si="469"/>
        <v>1</v>
      </c>
    </row>
    <row r="9968" spans="1:4" x14ac:dyDescent="0.3">
      <c r="A9968">
        <f t="shared" ca="1" si="471"/>
        <v>-0.5534459869937276</v>
      </c>
      <c r="B9968">
        <f t="shared" ca="1" si="471"/>
        <v>-0.55700222510642772</v>
      </c>
      <c r="C9968">
        <f t="shared" ca="1" si="470"/>
        <v>0.61655393929297286</v>
      </c>
      <c r="D9968">
        <f t="shared" ca="1" si="469"/>
        <v>1</v>
      </c>
    </row>
    <row r="9969" spans="1:4" x14ac:dyDescent="0.3">
      <c r="A9969">
        <f t="shared" ca="1" si="471"/>
        <v>0.64585382970501204</v>
      </c>
      <c r="B9969">
        <f t="shared" ca="1" si="471"/>
        <v>0.21224050575740039</v>
      </c>
      <c r="C9969">
        <f t="shared" ca="1" si="470"/>
        <v>0.46217320162878778</v>
      </c>
      <c r="D9969">
        <f t="shared" ca="1" si="469"/>
        <v>1</v>
      </c>
    </row>
    <row r="9970" spans="1:4" x14ac:dyDescent="0.3">
      <c r="A9970">
        <f t="shared" ca="1" si="471"/>
        <v>-0.12254385150536207</v>
      </c>
      <c r="B9970">
        <f t="shared" ca="1" si="471"/>
        <v>0.44259925282530777</v>
      </c>
      <c r="C9970">
        <f t="shared" ca="1" si="470"/>
        <v>0.21091109414328893</v>
      </c>
      <c r="D9970">
        <f t="shared" ca="1" si="469"/>
        <v>1</v>
      </c>
    </row>
    <row r="9971" spans="1:4" x14ac:dyDescent="0.3">
      <c r="A9971">
        <f t="shared" ca="1" si="471"/>
        <v>-2.325147490831303E-2</v>
      </c>
      <c r="B9971">
        <f t="shared" ca="1" si="471"/>
        <v>-1.8082470243170334E-3</v>
      </c>
      <c r="C9971">
        <f t="shared" ca="1" si="470"/>
        <v>5.4390084271286189E-4</v>
      </c>
      <c r="D9971">
        <f t="shared" ca="1" si="469"/>
        <v>1</v>
      </c>
    </row>
    <row r="9972" spans="1:4" x14ac:dyDescent="0.3">
      <c r="A9972">
        <f t="shared" ca="1" si="471"/>
        <v>-0.12912747878242259</v>
      </c>
      <c r="B9972">
        <f t="shared" ca="1" si="471"/>
        <v>0.27545837773359549</v>
      </c>
      <c r="C9972">
        <f t="shared" ca="1" si="470"/>
        <v>9.2551223640329167E-2</v>
      </c>
      <c r="D9972">
        <f t="shared" ca="1" si="469"/>
        <v>1</v>
      </c>
    </row>
    <row r="9973" spans="1:4" x14ac:dyDescent="0.3">
      <c r="A9973">
        <f t="shared" ca="1" si="471"/>
        <v>-0.63768626823721863</v>
      </c>
      <c r="B9973">
        <f t="shared" ca="1" si="471"/>
        <v>0.69732128511987224</v>
      </c>
      <c r="C9973">
        <f t="shared" ca="1" si="470"/>
        <v>0.89290075137954017</v>
      </c>
      <c r="D9973">
        <f t="shared" ca="1" si="469"/>
        <v>1</v>
      </c>
    </row>
    <row r="9974" spans="1:4" x14ac:dyDescent="0.3">
      <c r="A9974">
        <f t="shared" ca="1" si="471"/>
        <v>-0.72014429356982812</v>
      </c>
      <c r="B9974">
        <f t="shared" ca="1" si="471"/>
        <v>0.3305465460009831</v>
      </c>
      <c r="C9974">
        <f t="shared" ca="1" si="470"/>
        <v>0.62786882263436672</v>
      </c>
      <c r="D9974">
        <f t="shared" ca="1" si="469"/>
        <v>1</v>
      </c>
    </row>
    <row r="9975" spans="1:4" x14ac:dyDescent="0.3">
      <c r="A9975">
        <f t="shared" ca="1" si="471"/>
        <v>-0.95120564672420405</v>
      </c>
      <c r="B9975">
        <f t="shared" ca="1" si="471"/>
        <v>0.90839438923675631</v>
      </c>
      <c r="C9975">
        <f t="shared" ca="1" si="470"/>
        <v>1.7299725487568307</v>
      </c>
      <c r="D9975">
        <f t="shared" ca="1" si="469"/>
        <v>0</v>
      </c>
    </row>
    <row r="9976" spans="1:4" x14ac:dyDescent="0.3">
      <c r="A9976">
        <f t="shared" ca="1" si="471"/>
        <v>0.84076750157387914</v>
      </c>
      <c r="B9976">
        <f t="shared" ca="1" si="471"/>
        <v>0.43477165301371934</v>
      </c>
      <c r="C9976">
        <f t="shared" ca="1" si="470"/>
        <v>0.8959163819670648</v>
      </c>
      <c r="D9976">
        <f t="shared" ca="1" si="469"/>
        <v>1</v>
      </c>
    </row>
    <row r="9977" spans="1:4" x14ac:dyDescent="0.3">
      <c r="A9977">
        <f t="shared" ca="1" si="471"/>
        <v>-0.38249710592589303</v>
      </c>
      <c r="B9977">
        <f t="shared" ca="1" si="471"/>
        <v>-0.50932840902469501</v>
      </c>
      <c r="C9977">
        <f t="shared" ca="1" si="470"/>
        <v>0.40571946428131089</v>
      </c>
      <c r="D9977">
        <f t="shared" ca="1" si="469"/>
        <v>1</v>
      </c>
    </row>
    <row r="9978" spans="1:4" x14ac:dyDescent="0.3">
      <c r="A9978">
        <f t="shared" ca="1" si="471"/>
        <v>0.42831990223975658</v>
      </c>
      <c r="B9978">
        <f t="shared" ca="1" si="471"/>
        <v>-0.35267063901127327</v>
      </c>
      <c r="C9978">
        <f t="shared" ca="1" si="470"/>
        <v>0.30783451827529446</v>
      </c>
      <c r="D9978">
        <f t="shared" ca="1" si="469"/>
        <v>1</v>
      </c>
    </row>
    <row r="9979" spans="1:4" x14ac:dyDescent="0.3">
      <c r="A9979">
        <f t="shared" ca="1" si="471"/>
        <v>0.15753224708325653</v>
      </c>
      <c r="B9979">
        <f t="shared" ca="1" si="471"/>
        <v>0.87610568658575283</v>
      </c>
      <c r="C9979">
        <f t="shared" ca="1" si="470"/>
        <v>0.79237758293899352</v>
      </c>
      <c r="D9979">
        <f t="shared" ca="1" si="469"/>
        <v>1</v>
      </c>
    </row>
    <row r="9980" spans="1:4" x14ac:dyDescent="0.3">
      <c r="A9980">
        <f t="shared" ca="1" si="471"/>
        <v>-0.75264828384093829</v>
      </c>
      <c r="B9980">
        <f t="shared" ca="1" si="471"/>
        <v>0.70141278633489623</v>
      </c>
      <c r="C9980">
        <f t="shared" ca="1" si="470"/>
        <v>1.0584593360027923</v>
      </c>
      <c r="D9980">
        <f t="shared" ca="1" si="469"/>
        <v>0</v>
      </c>
    </row>
    <row r="9981" spans="1:4" x14ac:dyDescent="0.3">
      <c r="A9981">
        <f t="shared" ca="1" si="471"/>
        <v>8.4196872847900117E-2</v>
      </c>
      <c r="B9981">
        <f t="shared" ca="1" si="471"/>
        <v>3.987580263229451E-2</v>
      </c>
      <c r="C9981">
        <f t="shared" ca="1" si="470"/>
        <v>8.6791930329351667E-3</v>
      </c>
      <c r="D9981">
        <f t="shared" ca="1" si="469"/>
        <v>1</v>
      </c>
    </row>
    <row r="9982" spans="1:4" x14ac:dyDescent="0.3">
      <c r="A9982">
        <f t="shared" ca="1" si="471"/>
        <v>-0.70341266531408797</v>
      </c>
      <c r="B9982">
        <f t="shared" ca="1" si="471"/>
        <v>-0.62343556523878352</v>
      </c>
      <c r="C9982">
        <f t="shared" ca="1" si="470"/>
        <v>0.88346128172887062</v>
      </c>
      <c r="D9982">
        <f t="shared" ca="1" si="469"/>
        <v>1</v>
      </c>
    </row>
    <row r="9983" spans="1:4" x14ac:dyDescent="0.3">
      <c r="A9983">
        <f t="shared" ca="1" si="471"/>
        <v>0.57278750824503222</v>
      </c>
      <c r="B9983">
        <f t="shared" ca="1" si="471"/>
        <v>-0.48370920873459755</v>
      </c>
      <c r="C9983">
        <f t="shared" ca="1" si="470"/>
        <v>0.56206012821620333</v>
      </c>
      <c r="D9983">
        <f t="shared" ca="1" si="469"/>
        <v>1</v>
      </c>
    </row>
    <row r="9984" spans="1:4" x14ac:dyDescent="0.3">
      <c r="A9984">
        <f t="shared" ca="1" si="471"/>
        <v>-0.54829690827668731</v>
      </c>
      <c r="B9984">
        <f t="shared" ca="1" si="471"/>
        <v>-0.90456488800849555</v>
      </c>
      <c r="C9984">
        <f t="shared" ca="1" si="470"/>
        <v>1.1188671362435962</v>
      </c>
      <c r="D9984">
        <f t="shared" ca="1" si="469"/>
        <v>0</v>
      </c>
    </row>
    <row r="9985" spans="1:4" x14ac:dyDescent="0.3">
      <c r="A9985">
        <f t="shared" ca="1" si="471"/>
        <v>-0.58319772926719171</v>
      </c>
      <c r="B9985">
        <f t="shared" ca="1" si="471"/>
        <v>-0.42852327729010109</v>
      </c>
      <c r="C9985">
        <f t="shared" ca="1" si="470"/>
        <v>0.5237517906018575</v>
      </c>
      <c r="D9985">
        <f t="shared" ca="1" si="469"/>
        <v>1</v>
      </c>
    </row>
    <row r="9986" spans="1:4" x14ac:dyDescent="0.3">
      <c r="A9986">
        <f t="shared" ca="1" si="471"/>
        <v>-0.85990724960991938</v>
      </c>
      <c r="B9986">
        <f t="shared" ca="1" si="471"/>
        <v>0.76532333158168142</v>
      </c>
      <c r="C9986">
        <f t="shared" ca="1" si="470"/>
        <v>1.3251602797949804</v>
      </c>
      <c r="D9986">
        <f t="shared" ca="1" si="469"/>
        <v>0</v>
      </c>
    </row>
    <row r="9987" spans="1:4" x14ac:dyDescent="0.3">
      <c r="A9987">
        <f t="shared" ca="1" si="471"/>
        <v>-0.29256124734963085</v>
      </c>
      <c r="B9987">
        <f t="shared" ca="1" si="471"/>
        <v>-0.99869870278042105</v>
      </c>
      <c r="C9987">
        <f t="shared" ca="1" si="470"/>
        <v>1.0829911823860676</v>
      </c>
      <c r="D9987">
        <f t="shared" ca="1" si="469"/>
        <v>0</v>
      </c>
    </row>
    <row r="9988" spans="1:4" x14ac:dyDescent="0.3">
      <c r="A9988">
        <f t="shared" ca="1" si="471"/>
        <v>-0.58761012792127953</v>
      </c>
      <c r="B9988">
        <f t="shared" ca="1" si="471"/>
        <v>-0.66705827752009617</v>
      </c>
      <c r="C9988">
        <f t="shared" ca="1" si="470"/>
        <v>0.79025240804374008</v>
      </c>
      <c r="D9988">
        <f t="shared" ca="1" si="469"/>
        <v>1</v>
      </c>
    </row>
    <row r="9989" spans="1:4" x14ac:dyDescent="0.3">
      <c r="A9989">
        <f t="shared" ca="1" si="471"/>
        <v>-0.83243643330095951</v>
      </c>
      <c r="B9989">
        <f t="shared" ca="1" si="471"/>
        <v>-0.35098677562774694</v>
      </c>
      <c r="C9989">
        <f t="shared" ca="1" si="470"/>
        <v>0.81614213215238518</v>
      </c>
      <c r="D9989">
        <f t="shared" ref="D9989:D10052" ca="1" si="472">IF(C9989&lt;1,1,0)</f>
        <v>1</v>
      </c>
    </row>
    <row r="9990" spans="1:4" x14ac:dyDescent="0.3">
      <c r="A9990">
        <f t="shared" ca="1" si="471"/>
        <v>0.15862395603333734</v>
      </c>
      <c r="B9990">
        <f t="shared" ca="1" si="471"/>
        <v>-2.9531277676767775E-2</v>
      </c>
      <c r="C9990">
        <f t="shared" ca="1" si="470"/>
        <v>2.6033655788888502E-2</v>
      </c>
      <c r="D9990">
        <f t="shared" ca="1" si="472"/>
        <v>1</v>
      </c>
    </row>
    <row r="9991" spans="1:4" x14ac:dyDescent="0.3">
      <c r="A9991">
        <f t="shared" ca="1" si="471"/>
        <v>0.35256824719314506</v>
      </c>
      <c r="B9991">
        <f t="shared" ca="1" si="471"/>
        <v>-0.44428977414974047</v>
      </c>
      <c r="C9991">
        <f t="shared" ca="1" si="470"/>
        <v>0.321697772342874</v>
      </c>
      <c r="D9991">
        <f t="shared" ca="1" si="472"/>
        <v>1</v>
      </c>
    </row>
    <row r="9992" spans="1:4" x14ac:dyDescent="0.3">
      <c r="A9992">
        <f t="shared" ca="1" si="471"/>
        <v>-8.7987738088770806E-2</v>
      </c>
      <c r="B9992">
        <f t="shared" ca="1" si="471"/>
        <v>0.99382837623055287</v>
      </c>
      <c r="C9992">
        <f t="shared" ca="1" si="470"/>
        <v>0.99543668345503544</v>
      </c>
      <c r="D9992">
        <f t="shared" ca="1" si="472"/>
        <v>1</v>
      </c>
    </row>
    <row r="9993" spans="1:4" x14ac:dyDescent="0.3">
      <c r="A9993">
        <f t="shared" ca="1" si="471"/>
        <v>-0.22672768257839571</v>
      </c>
      <c r="B9993">
        <f t="shared" ca="1" si="471"/>
        <v>0.5910653269093693</v>
      </c>
      <c r="C9993">
        <f t="shared" ca="1" si="470"/>
        <v>0.40076366272184932</v>
      </c>
      <c r="D9993">
        <f t="shared" ca="1" si="472"/>
        <v>1</v>
      </c>
    </row>
    <row r="9994" spans="1:4" x14ac:dyDescent="0.3">
      <c r="A9994">
        <f t="shared" ca="1" si="471"/>
        <v>0.88741006832798641</v>
      </c>
      <c r="B9994">
        <f t="shared" ca="1" si="471"/>
        <v>0.89995706135321041</v>
      </c>
      <c r="C9994">
        <f t="shared" ca="1" si="470"/>
        <v>1.5974193416493876</v>
      </c>
      <c r="D9994">
        <f t="shared" ca="1" si="472"/>
        <v>0</v>
      </c>
    </row>
    <row r="9995" spans="1:4" x14ac:dyDescent="0.3">
      <c r="A9995">
        <f t="shared" ca="1" si="471"/>
        <v>-0.98689393824302152</v>
      </c>
      <c r="B9995">
        <f t="shared" ca="1" si="471"/>
        <v>0.69773572575793663</v>
      </c>
      <c r="C9995">
        <f t="shared" ca="1" si="470"/>
        <v>1.4607947883397754</v>
      </c>
      <c r="D9995">
        <f t="shared" ca="1" si="472"/>
        <v>0</v>
      </c>
    </row>
    <row r="9996" spans="1:4" x14ac:dyDescent="0.3">
      <c r="A9996">
        <f t="shared" ca="1" si="471"/>
        <v>-0.54209536656132773</v>
      </c>
      <c r="B9996">
        <f t="shared" ca="1" si="471"/>
        <v>0.58812932353430725</v>
      </c>
      <c r="C9996">
        <f t="shared" ca="1" si="470"/>
        <v>0.63976348764818214</v>
      </c>
      <c r="D9996">
        <f t="shared" ca="1" si="472"/>
        <v>1</v>
      </c>
    </row>
    <row r="9997" spans="1:4" x14ac:dyDescent="0.3">
      <c r="A9997">
        <f t="shared" ca="1" si="471"/>
        <v>0.16039144338236322</v>
      </c>
      <c r="B9997">
        <f t="shared" ca="1" si="471"/>
        <v>0.52260003004564926</v>
      </c>
      <c r="C9997">
        <f t="shared" ca="1" si="470"/>
        <v>0.29883620651399134</v>
      </c>
      <c r="D9997">
        <f t="shared" ca="1" si="472"/>
        <v>1</v>
      </c>
    </row>
    <row r="9998" spans="1:4" x14ac:dyDescent="0.3">
      <c r="A9998">
        <f t="shared" ca="1" si="471"/>
        <v>0.9808131133265463</v>
      </c>
      <c r="B9998">
        <f t="shared" ca="1" si="471"/>
        <v>0.75290426774013186</v>
      </c>
      <c r="C9998">
        <f t="shared" ca="1" si="470"/>
        <v>1.5288591996546166</v>
      </c>
      <c r="D9998">
        <f t="shared" ca="1" si="472"/>
        <v>0</v>
      </c>
    </row>
    <row r="9999" spans="1:4" x14ac:dyDescent="0.3">
      <c r="A9999">
        <f t="shared" ca="1" si="471"/>
        <v>0.63411126187777977</v>
      </c>
      <c r="B9999">
        <f t="shared" ca="1" si="471"/>
        <v>0.63174746074064658</v>
      </c>
      <c r="C9999">
        <f t="shared" ca="1" si="470"/>
        <v>0.80120194659248489</v>
      </c>
      <c r="D9999">
        <f t="shared" ca="1" si="472"/>
        <v>1</v>
      </c>
    </row>
    <row r="10000" spans="1:4" x14ac:dyDescent="0.3">
      <c r="A10000">
        <f t="shared" ca="1" si="471"/>
        <v>0.23151981939715749</v>
      </c>
      <c r="B10000">
        <f t="shared" ca="1" si="471"/>
        <v>0.13607296965009574</v>
      </c>
      <c r="C10000">
        <f t="shared" ca="1" si="470"/>
        <v>7.21172798430883E-2</v>
      </c>
      <c r="D10000">
        <f t="shared" ca="1" si="472"/>
        <v>1</v>
      </c>
    </row>
    <row r="10001" spans="1:4" x14ac:dyDescent="0.3">
      <c r="A10001">
        <f t="shared" ca="1" si="471"/>
        <v>0.75881239034391057</v>
      </c>
      <c r="B10001">
        <f t="shared" ca="1" si="471"/>
        <v>0.19162279362636303</v>
      </c>
      <c r="C10001">
        <f t="shared" ca="1" si="470"/>
        <v>0.61251553877661102</v>
      </c>
      <c r="D10001">
        <f t="shared" ca="1" si="472"/>
        <v>1</v>
      </c>
    </row>
    <row r="10002" spans="1:4" x14ac:dyDescent="0.3">
      <c r="A10002">
        <f t="shared" ca="1" si="471"/>
        <v>0.25890231725735702</v>
      </c>
      <c r="B10002">
        <f t="shared" ca="1" si="471"/>
        <v>9.2072158664713299E-4</v>
      </c>
      <c r="C10002">
        <f t="shared" ca="1" si="470"/>
        <v>6.7031257609469264E-2</v>
      </c>
      <c r="D10002">
        <f t="shared" ca="1" si="472"/>
        <v>1</v>
      </c>
    </row>
    <row r="10003" spans="1:4" x14ac:dyDescent="0.3">
      <c r="A10003">
        <f t="shared" ca="1" si="471"/>
        <v>0.3228523870717328</v>
      </c>
      <c r="B10003">
        <f t="shared" ca="1" si="471"/>
        <v>0.6061045662436908</v>
      </c>
      <c r="C10003">
        <f t="shared" ca="1" si="470"/>
        <v>0.47159640905936856</v>
      </c>
      <c r="D10003">
        <f t="shared" ca="1" si="472"/>
        <v>1</v>
      </c>
    </row>
    <row r="10004" spans="1:4" x14ac:dyDescent="0.3">
      <c r="A10004">
        <f t="shared" ca="1" si="471"/>
        <v>0.64794288453730675</v>
      </c>
      <c r="B10004">
        <f t="shared" ca="1" si="471"/>
        <v>0.29101121998708979</v>
      </c>
      <c r="C10004">
        <f t="shared" ca="1" si="470"/>
        <v>0.50451751178089999</v>
      </c>
      <c r="D10004">
        <f t="shared" ca="1" si="472"/>
        <v>1</v>
      </c>
    </row>
    <row r="10005" spans="1:4" x14ac:dyDescent="0.3">
      <c r="A10005">
        <f t="shared" ca="1" si="471"/>
        <v>0.40862311891937875</v>
      </c>
      <c r="B10005">
        <f t="shared" ca="1" si="471"/>
        <v>-0.63227313434227894</v>
      </c>
      <c r="C10005">
        <f t="shared" ca="1" si="470"/>
        <v>0.56674216972641023</v>
      </c>
      <c r="D10005">
        <f t="shared" ca="1" si="472"/>
        <v>1</v>
      </c>
    </row>
    <row r="10006" spans="1:4" x14ac:dyDescent="0.3">
      <c r="A10006">
        <f t="shared" ca="1" si="471"/>
        <v>0.39474639085593632</v>
      </c>
      <c r="B10006">
        <f t="shared" ca="1" si="471"/>
        <v>0.48129925175281785</v>
      </c>
      <c r="C10006">
        <f t="shared" ca="1" si="470"/>
        <v>0.38747368283160999</v>
      </c>
      <c r="D10006">
        <f t="shared" ca="1" si="472"/>
        <v>1</v>
      </c>
    </row>
    <row r="10007" spans="1:4" x14ac:dyDescent="0.3">
      <c r="A10007">
        <f t="shared" ca="1" si="471"/>
        <v>0.67470928909971772</v>
      </c>
      <c r="B10007">
        <f t="shared" ca="1" si="471"/>
        <v>-0.76462000949925635</v>
      </c>
      <c r="C10007">
        <f t="shared" ca="1" si="470"/>
        <v>1.0398763837240894</v>
      </c>
      <c r="D10007">
        <f t="shared" ca="1" si="472"/>
        <v>0</v>
      </c>
    </row>
    <row r="10008" spans="1:4" x14ac:dyDescent="0.3">
      <c r="A10008">
        <f t="shared" ca="1" si="471"/>
        <v>-0.89930770057910014</v>
      </c>
      <c r="B10008">
        <f t="shared" ca="1" si="471"/>
        <v>0.19866000262018435</v>
      </c>
      <c r="C10008">
        <f t="shared" ca="1" si="470"/>
        <v>0.84822013696192011</v>
      </c>
      <c r="D10008">
        <f t="shared" ca="1" si="472"/>
        <v>1</v>
      </c>
    </row>
    <row r="10009" spans="1:4" x14ac:dyDescent="0.3">
      <c r="A10009">
        <f t="shared" ca="1" si="471"/>
        <v>0.17647263448080452</v>
      </c>
      <c r="B10009">
        <f t="shared" ca="1" si="471"/>
        <v>0.67053026734444532</v>
      </c>
      <c r="C10009">
        <f t="shared" ca="1" si="470"/>
        <v>0.4807534301456089</v>
      </c>
      <c r="D10009">
        <f t="shared" ca="1" si="472"/>
        <v>1</v>
      </c>
    </row>
    <row r="10010" spans="1:4" x14ac:dyDescent="0.3">
      <c r="A10010">
        <f t="shared" ca="1" si="471"/>
        <v>0.74882016726972278</v>
      </c>
      <c r="B10010">
        <f t="shared" ca="1" si="471"/>
        <v>0.16229920224647088</v>
      </c>
      <c r="C10010">
        <f t="shared" ca="1" si="470"/>
        <v>0.58707267395969642</v>
      </c>
      <c r="D10010">
        <f t="shared" ca="1" si="472"/>
        <v>1</v>
      </c>
    </row>
    <row r="10011" spans="1:4" x14ac:dyDescent="0.3">
      <c r="A10011">
        <f t="shared" ca="1" si="471"/>
        <v>0.7245587739019248</v>
      </c>
      <c r="B10011">
        <f t="shared" ca="1" si="471"/>
        <v>0.10497916412586061</v>
      </c>
      <c r="C10011">
        <f t="shared" ca="1" si="470"/>
        <v>0.53600604173882505</v>
      </c>
      <c r="D10011">
        <f t="shared" ca="1" si="472"/>
        <v>1</v>
      </c>
    </row>
    <row r="10012" spans="1:4" x14ac:dyDescent="0.3">
      <c r="A10012">
        <f t="shared" ca="1" si="471"/>
        <v>-0.36847516538065306</v>
      </c>
      <c r="B10012">
        <f t="shared" ca="1" si="471"/>
        <v>-2.3915746922061887E-2</v>
      </c>
      <c r="C10012">
        <f t="shared" ca="1" si="470"/>
        <v>0.13634591045313973</v>
      </c>
      <c r="D10012">
        <f t="shared" ca="1" si="472"/>
        <v>1</v>
      </c>
    </row>
    <row r="10013" spans="1:4" x14ac:dyDescent="0.3">
      <c r="A10013">
        <f t="shared" ca="1" si="471"/>
        <v>-0.92602166102667249</v>
      </c>
      <c r="B10013">
        <f t="shared" ca="1" si="471"/>
        <v>-2.3937532044010279E-2</v>
      </c>
      <c r="C10013">
        <f t="shared" ca="1" si="470"/>
        <v>0.85808912213095556</v>
      </c>
      <c r="D10013">
        <f t="shared" ca="1" si="472"/>
        <v>1</v>
      </c>
    </row>
    <row r="10014" spans="1:4" x14ac:dyDescent="0.3">
      <c r="A10014">
        <f t="shared" ca="1" si="471"/>
        <v>-0.64169150128301666</v>
      </c>
      <c r="B10014">
        <f t="shared" ca="1" si="471"/>
        <v>-0.57132576228537069</v>
      </c>
      <c r="C10014">
        <f t="shared" ca="1" si="470"/>
        <v>0.73818110946981164</v>
      </c>
      <c r="D10014">
        <f t="shared" ca="1" si="472"/>
        <v>1</v>
      </c>
    </row>
    <row r="10015" spans="1:4" x14ac:dyDescent="0.3">
      <c r="A10015">
        <f t="shared" ca="1" si="471"/>
        <v>0.28241647712614837</v>
      </c>
      <c r="B10015">
        <f t="shared" ca="1" si="471"/>
        <v>-0.65667969664415993</v>
      </c>
      <c r="C10015">
        <f t="shared" ca="1" si="470"/>
        <v>0.5109872905370102</v>
      </c>
      <c r="D10015">
        <f t="shared" ca="1" si="472"/>
        <v>1</v>
      </c>
    </row>
    <row r="10016" spans="1:4" x14ac:dyDescent="0.3">
      <c r="A10016">
        <f t="shared" ca="1" si="471"/>
        <v>0.94082911357388022</v>
      </c>
      <c r="B10016">
        <f t="shared" ca="1" si="471"/>
        <v>-7.7718617078146091E-2</v>
      </c>
      <c r="C10016">
        <f t="shared" ca="1" si="470"/>
        <v>0.89119960438875268</v>
      </c>
      <c r="D10016">
        <f t="shared" ca="1" si="472"/>
        <v>1</v>
      </c>
    </row>
    <row r="10017" spans="1:4" x14ac:dyDescent="0.3">
      <c r="A10017">
        <f t="shared" ca="1" si="471"/>
        <v>-2.9848825805222967E-2</v>
      </c>
      <c r="B10017">
        <f t="shared" ca="1" si="471"/>
        <v>-0.48043316976890105</v>
      </c>
      <c r="C10017">
        <f t="shared" ca="1" si="470"/>
        <v>0.23170698301614426</v>
      </c>
      <c r="D10017">
        <f t="shared" ca="1" si="472"/>
        <v>1</v>
      </c>
    </row>
    <row r="10018" spans="1:4" x14ac:dyDescent="0.3">
      <c r="A10018">
        <f t="shared" ca="1" si="471"/>
        <v>-0.99276186375349296</v>
      </c>
      <c r="B10018">
        <f t="shared" ca="1" si="471"/>
        <v>1.7562554479919168E-2</v>
      </c>
      <c r="C10018">
        <f t="shared" ca="1" si="470"/>
        <v>0.98588456144316905</v>
      </c>
      <c r="D10018">
        <f t="shared" ca="1" si="472"/>
        <v>1</v>
      </c>
    </row>
    <row r="10019" spans="1:4" x14ac:dyDescent="0.3">
      <c r="A10019">
        <f t="shared" ca="1" si="471"/>
        <v>-0.16147039446202016</v>
      </c>
      <c r="B10019">
        <f t="shared" ca="1" si="471"/>
        <v>-0.8685947048971816</v>
      </c>
      <c r="C10019">
        <f t="shared" ca="1" si="470"/>
        <v>0.78052944966314231</v>
      </c>
      <c r="D10019">
        <f t="shared" ca="1" si="472"/>
        <v>1</v>
      </c>
    </row>
    <row r="10020" spans="1:4" x14ac:dyDescent="0.3">
      <c r="A10020">
        <f t="shared" ca="1" si="471"/>
        <v>0.94525995474520252</v>
      </c>
      <c r="B10020">
        <f t="shared" ca="1" si="471"/>
        <v>-0.57240601644745182</v>
      </c>
      <c r="C10020">
        <f t="shared" ca="1" si="470"/>
        <v>1.2211650297101428</v>
      </c>
      <c r="D10020">
        <f t="shared" ca="1" si="472"/>
        <v>0</v>
      </c>
    </row>
    <row r="10021" spans="1:4" x14ac:dyDescent="0.3">
      <c r="A10021">
        <f t="shared" ca="1" si="471"/>
        <v>-0.52563939578569152</v>
      </c>
      <c r="B10021">
        <f t="shared" ca="1" si="471"/>
        <v>0.1150297859230387</v>
      </c>
      <c r="C10021">
        <f t="shared" ca="1" si="470"/>
        <v>0.28952862605144697</v>
      </c>
      <c r="D10021">
        <f t="shared" ca="1" si="472"/>
        <v>1</v>
      </c>
    </row>
    <row r="10022" spans="1:4" x14ac:dyDescent="0.3">
      <c r="A10022">
        <f t="shared" ca="1" si="471"/>
        <v>-0.27983193039706089</v>
      </c>
      <c r="B10022">
        <f t="shared" ca="1" si="471"/>
        <v>0.15760242395076918</v>
      </c>
      <c r="C10022">
        <f t="shared" ca="1" si="470"/>
        <v>0.1031444333049035</v>
      </c>
      <c r="D10022">
        <f t="shared" ca="1" si="472"/>
        <v>1</v>
      </c>
    </row>
    <row r="10023" spans="1:4" x14ac:dyDescent="0.3">
      <c r="A10023">
        <f t="shared" ca="1" si="471"/>
        <v>0.90370515423175246</v>
      </c>
      <c r="B10023">
        <f t="shared" ca="1" si="471"/>
        <v>0.30502086367749248</v>
      </c>
      <c r="C10023">
        <f t="shared" ca="1" si="470"/>
        <v>0.90972073306359891</v>
      </c>
      <c r="D10023">
        <f t="shared" ca="1" si="472"/>
        <v>1</v>
      </c>
    </row>
    <row r="10024" spans="1:4" x14ac:dyDescent="0.3">
      <c r="A10024">
        <f t="shared" ca="1" si="471"/>
        <v>-2.076681793084556E-2</v>
      </c>
      <c r="B10024">
        <f t="shared" ca="1" si="471"/>
        <v>0.23925543988431008</v>
      </c>
      <c r="C10024">
        <f t="shared" ca="1" si="470"/>
        <v>5.7674426241207603E-2</v>
      </c>
      <c r="D10024">
        <f t="shared" ca="1" si="472"/>
        <v>1</v>
      </c>
    </row>
    <row r="10025" spans="1:4" x14ac:dyDescent="0.3">
      <c r="A10025">
        <f t="shared" ca="1" si="471"/>
        <v>-2.8974558823479768E-2</v>
      </c>
      <c r="B10025">
        <f t="shared" ca="1" si="471"/>
        <v>0.59840075349056998</v>
      </c>
      <c r="C10025">
        <f t="shared" ref="C10025:C10088" ca="1" si="473">A10025^2 + B10025^2</f>
        <v>0.35892298683709722</v>
      </c>
      <c r="D10025">
        <f t="shared" ca="1" si="472"/>
        <v>1</v>
      </c>
    </row>
    <row r="10026" spans="1:4" x14ac:dyDescent="0.3">
      <c r="A10026">
        <f t="shared" ref="A10026:B10089" ca="1" si="474">RAND()*2-1</f>
        <v>0.37017807060248553</v>
      </c>
      <c r="B10026">
        <f t="shared" ca="1" si="474"/>
        <v>0.70809232671955979</v>
      </c>
      <c r="C10026">
        <f t="shared" ca="1" si="473"/>
        <v>0.63842654711409863</v>
      </c>
      <c r="D10026">
        <f t="shared" ca="1" si="472"/>
        <v>1</v>
      </c>
    </row>
    <row r="10027" spans="1:4" x14ac:dyDescent="0.3">
      <c r="A10027">
        <f t="shared" ca="1" si="474"/>
        <v>0.82252643863159935</v>
      </c>
      <c r="B10027">
        <f t="shared" ca="1" si="474"/>
        <v>0.83059547548524781</v>
      </c>
      <c r="C10027">
        <f t="shared" ca="1" si="473"/>
        <v>1.3664385861445472</v>
      </c>
      <c r="D10027">
        <f t="shared" ca="1" si="472"/>
        <v>0</v>
      </c>
    </row>
    <row r="10028" spans="1:4" x14ac:dyDescent="0.3">
      <c r="A10028">
        <f t="shared" ca="1" si="474"/>
        <v>-0.39605154397873932</v>
      </c>
      <c r="B10028">
        <f t="shared" ca="1" si="474"/>
        <v>0.82028329306402248</v>
      </c>
      <c r="C10028">
        <f t="shared" ca="1" si="473"/>
        <v>0.82972150636790021</v>
      </c>
      <c r="D10028">
        <f t="shared" ca="1" si="472"/>
        <v>1</v>
      </c>
    </row>
    <row r="10029" spans="1:4" x14ac:dyDescent="0.3">
      <c r="A10029">
        <f t="shared" ca="1" si="474"/>
        <v>-0.39531479840761286</v>
      </c>
      <c r="B10029">
        <f t="shared" ca="1" si="474"/>
        <v>0.58378213634599585</v>
      </c>
      <c r="C10029">
        <f t="shared" ca="1" si="473"/>
        <v>0.49707537255674644</v>
      </c>
      <c r="D10029">
        <f t="shared" ca="1" si="472"/>
        <v>1</v>
      </c>
    </row>
    <row r="10030" spans="1:4" x14ac:dyDescent="0.3">
      <c r="A10030">
        <f t="shared" ca="1" si="474"/>
        <v>0.49477048195457285</v>
      </c>
      <c r="B10030">
        <f t="shared" ca="1" si="474"/>
        <v>-0.77438345371541861</v>
      </c>
      <c r="C10030">
        <f t="shared" ca="1" si="473"/>
        <v>0.84446756320178018</v>
      </c>
      <c r="D10030">
        <f t="shared" ca="1" si="472"/>
        <v>1</v>
      </c>
    </row>
    <row r="10031" spans="1:4" x14ac:dyDescent="0.3">
      <c r="A10031">
        <f t="shared" ca="1" si="474"/>
        <v>0.21608281840753785</v>
      </c>
      <c r="B10031">
        <f t="shared" ca="1" si="474"/>
        <v>0.86386298503763514</v>
      </c>
      <c r="C10031">
        <f t="shared" ca="1" si="473"/>
        <v>0.79295104132907845</v>
      </c>
      <c r="D10031">
        <f t="shared" ca="1" si="472"/>
        <v>1</v>
      </c>
    </row>
    <row r="10032" spans="1:4" x14ac:dyDescent="0.3">
      <c r="A10032">
        <f t="shared" ca="1" si="474"/>
        <v>0.33584114957400502</v>
      </c>
      <c r="B10032">
        <f t="shared" ca="1" si="474"/>
        <v>-0.96088339044342108</v>
      </c>
      <c r="C10032">
        <f t="shared" ca="1" si="473"/>
        <v>1.0360861677772333</v>
      </c>
      <c r="D10032">
        <f t="shared" ca="1" si="472"/>
        <v>0</v>
      </c>
    </row>
    <row r="10033" spans="1:4" x14ac:dyDescent="0.3">
      <c r="A10033">
        <f t="shared" ca="1" si="474"/>
        <v>0.25351719497671277</v>
      </c>
      <c r="B10033">
        <f t="shared" ca="1" si="474"/>
        <v>-0.24429361196710064</v>
      </c>
      <c r="C10033">
        <f t="shared" ca="1" si="473"/>
        <v>0.12395033699679295</v>
      </c>
      <c r="D10033">
        <f t="shared" ca="1" si="472"/>
        <v>1</v>
      </c>
    </row>
    <row r="10034" spans="1:4" x14ac:dyDescent="0.3">
      <c r="A10034">
        <f t="shared" ca="1" si="474"/>
        <v>0.45043535706974014</v>
      </c>
      <c r="B10034">
        <f t="shared" ca="1" si="474"/>
        <v>-0.29255210920360031</v>
      </c>
      <c r="C10034">
        <f t="shared" ca="1" si="473"/>
        <v>0.28847874749801961</v>
      </c>
      <c r="D10034">
        <f t="shared" ca="1" si="472"/>
        <v>1</v>
      </c>
    </row>
    <row r="10035" spans="1:4" x14ac:dyDescent="0.3">
      <c r="A10035">
        <f t="shared" ca="1" si="474"/>
        <v>4.9404957897675184E-2</v>
      </c>
      <c r="B10035">
        <f t="shared" ca="1" si="474"/>
        <v>0.2780791238736311</v>
      </c>
      <c r="C10035">
        <f t="shared" ca="1" si="473"/>
        <v>7.9768848999197325E-2</v>
      </c>
      <c r="D10035">
        <f t="shared" ca="1" si="472"/>
        <v>1</v>
      </c>
    </row>
    <row r="10036" spans="1:4" x14ac:dyDescent="0.3">
      <c r="A10036">
        <f t="shared" ca="1" si="474"/>
        <v>0.37793507878860555</v>
      </c>
      <c r="B10036">
        <f t="shared" ca="1" si="474"/>
        <v>-0.61282940752252313</v>
      </c>
      <c r="C10036">
        <f t="shared" ca="1" si="473"/>
        <v>0.51839480650335623</v>
      </c>
      <c r="D10036">
        <f t="shared" ca="1" si="472"/>
        <v>1</v>
      </c>
    </row>
    <row r="10037" spans="1:4" x14ac:dyDescent="0.3">
      <c r="A10037">
        <f t="shared" ca="1" si="474"/>
        <v>-0.17446874735905227</v>
      </c>
      <c r="B10037">
        <f t="shared" ca="1" si="474"/>
        <v>0.93289366172972188</v>
      </c>
      <c r="C10037">
        <f t="shared" ca="1" si="473"/>
        <v>0.90072992790052553</v>
      </c>
      <c r="D10037">
        <f t="shared" ca="1" si="472"/>
        <v>1</v>
      </c>
    </row>
    <row r="10038" spans="1:4" x14ac:dyDescent="0.3">
      <c r="A10038">
        <f t="shared" ca="1" si="474"/>
        <v>-0.67254268761901215</v>
      </c>
      <c r="B10038">
        <f t="shared" ca="1" si="474"/>
        <v>0.53614695870887275</v>
      </c>
      <c r="C10038">
        <f t="shared" ca="1" si="473"/>
        <v>0.73976722800257788</v>
      </c>
      <c r="D10038">
        <f t="shared" ca="1" si="472"/>
        <v>1</v>
      </c>
    </row>
    <row r="10039" spans="1:4" x14ac:dyDescent="0.3">
      <c r="A10039">
        <f t="shared" ca="1" si="474"/>
        <v>0.75544626447501306</v>
      </c>
      <c r="B10039">
        <f t="shared" ca="1" si="474"/>
        <v>0.45876043031537495</v>
      </c>
      <c r="C10039">
        <f t="shared" ca="1" si="473"/>
        <v>0.78116019093239941</v>
      </c>
      <c r="D10039">
        <f t="shared" ca="1" si="472"/>
        <v>1</v>
      </c>
    </row>
    <row r="10040" spans="1:4" x14ac:dyDescent="0.3">
      <c r="A10040">
        <f t="shared" ca="1" si="474"/>
        <v>0.13684007304631507</v>
      </c>
      <c r="B10040">
        <f t="shared" ca="1" si="474"/>
        <v>-0.43772514143948493</v>
      </c>
      <c r="C10040">
        <f t="shared" ca="1" si="473"/>
        <v>0.21032850503953793</v>
      </c>
      <c r="D10040">
        <f t="shared" ca="1" si="472"/>
        <v>1</v>
      </c>
    </row>
    <row r="10041" spans="1:4" x14ac:dyDescent="0.3">
      <c r="A10041">
        <f t="shared" ca="1" si="474"/>
        <v>-0.15108694517882548</v>
      </c>
      <c r="B10041">
        <f t="shared" ca="1" si="474"/>
        <v>-0.76762119284398023</v>
      </c>
      <c r="C10041">
        <f t="shared" ca="1" si="473"/>
        <v>0.6120695607066845</v>
      </c>
      <c r="D10041">
        <f t="shared" ca="1" si="472"/>
        <v>1</v>
      </c>
    </row>
    <row r="10042" spans="1:4" x14ac:dyDescent="0.3">
      <c r="A10042">
        <f t="shared" ca="1" si="474"/>
        <v>-0.67410505426986722</v>
      </c>
      <c r="B10042">
        <f t="shared" ca="1" si="474"/>
        <v>-0.97924383899850431</v>
      </c>
      <c r="C10042">
        <f t="shared" ca="1" si="473"/>
        <v>1.4133361204087092</v>
      </c>
      <c r="D10042">
        <f t="shared" ca="1" si="472"/>
        <v>0</v>
      </c>
    </row>
    <row r="10043" spans="1:4" x14ac:dyDescent="0.3">
      <c r="A10043">
        <f t="shared" ca="1" si="474"/>
        <v>-0.46016017351721272</v>
      </c>
      <c r="B10043">
        <f t="shared" ca="1" si="474"/>
        <v>0.77001460137901057</v>
      </c>
      <c r="C10043">
        <f t="shared" ca="1" si="473"/>
        <v>0.80466987162826786</v>
      </c>
      <c r="D10043">
        <f t="shared" ca="1" si="472"/>
        <v>1</v>
      </c>
    </row>
    <row r="10044" spans="1:4" x14ac:dyDescent="0.3">
      <c r="A10044">
        <f t="shared" ca="1" si="474"/>
        <v>-0.59793000071247637</v>
      </c>
      <c r="B10044">
        <f t="shared" ca="1" si="474"/>
        <v>0.17219392611655571</v>
      </c>
      <c r="C10044">
        <f t="shared" ca="1" si="473"/>
        <v>0.38717103394345587</v>
      </c>
      <c r="D10044">
        <f t="shared" ca="1" si="472"/>
        <v>1</v>
      </c>
    </row>
    <row r="10045" spans="1:4" x14ac:dyDescent="0.3">
      <c r="A10045">
        <f t="shared" ca="1" si="474"/>
        <v>4.342265488620134E-2</v>
      </c>
      <c r="B10045">
        <f t="shared" ca="1" si="474"/>
        <v>-0.65549428604611015</v>
      </c>
      <c r="C10045">
        <f t="shared" ca="1" si="473"/>
        <v>0.43155828599646584</v>
      </c>
      <c r="D10045">
        <f t="shared" ca="1" si="472"/>
        <v>1</v>
      </c>
    </row>
    <row r="10046" spans="1:4" x14ac:dyDescent="0.3">
      <c r="A10046">
        <f t="shared" ca="1" si="474"/>
        <v>0.95678457151551943</v>
      </c>
      <c r="B10046">
        <f t="shared" ca="1" si="474"/>
        <v>-0.81798400178307107</v>
      </c>
      <c r="C10046">
        <f t="shared" ca="1" si="473"/>
        <v>1.5845345434631835</v>
      </c>
      <c r="D10046">
        <f t="shared" ca="1" si="472"/>
        <v>0</v>
      </c>
    </row>
    <row r="10047" spans="1:4" x14ac:dyDescent="0.3">
      <c r="A10047">
        <f t="shared" ca="1" si="474"/>
        <v>0.20789362338327</v>
      </c>
      <c r="B10047">
        <f t="shared" ca="1" si="474"/>
        <v>0.8548129826978299</v>
      </c>
      <c r="C10047">
        <f t="shared" ca="1" si="473"/>
        <v>0.77392499403218529</v>
      </c>
      <c r="D10047">
        <f t="shared" ca="1" si="472"/>
        <v>1</v>
      </c>
    </row>
    <row r="10048" spans="1:4" x14ac:dyDescent="0.3">
      <c r="A10048">
        <f t="shared" ca="1" si="474"/>
        <v>-8.4980236954024235E-4</v>
      </c>
      <c r="B10048">
        <f t="shared" ca="1" si="474"/>
        <v>0.93972408832600607</v>
      </c>
      <c r="C10048">
        <f t="shared" ca="1" si="473"/>
        <v>0.88308208434421054</v>
      </c>
      <c r="D10048">
        <f t="shared" ca="1" si="472"/>
        <v>1</v>
      </c>
    </row>
    <row r="10049" spans="1:4" x14ac:dyDescent="0.3">
      <c r="A10049">
        <f t="shared" ca="1" si="474"/>
        <v>0.24707891515936753</v>
      </c>
      <c r="B10049">
        <f t="shared" ca="1" si="474"/>
        <v>-0.3149414575553795</v>
      </c>
      <c r="C10049">
        <f t="shared" ca="1" si="473"/>
        <v>0.16023611200343685</v>
      </c>
      <c r="D10049">
        <f t="shared" ca="1" si="472"/>
        <v>1</v>
      </c>
    </row>
    <row r="10050" spans="1:4" x14ac:dyDescent="0.3">
      <c r="A10050">
        <f t="shared" ca="1" si="474"/>
        <v>0.67955044563979761</v>
      </c>
      <c r="B10050">
        <f t="shared" ca="1" si="474"/>
        <v>-0.36727910878882275</v>
      </c>
      <c r="C10050">
        <f t="shared" ca="1" si="473"/>
        <v>0.59668275192195941</v>
      </c>
      <c r="D10050">
        <f t="shared" ca="1" si="472"/>
        <v>1</v>
      </c>
    </row>
    <row r="10051" spans="1:4" x14ac:dyDescent="0.3">
      <c r="A10051">
        <f t="shared" ca="1" si="474"/>
        <v>-0.36531650476589395</v>
      </c>
      <c r="B10051">
        <f t="shared" ca="1" si="474"/>
        <v>-0.11888464704778401</v>
      </c>
      <c r="C10051">
        <f t="shared" ca="1" si="473"/>
        <v>0.1475897079580456</v>
      </c>
      <c r="D10051">
        <f t="shared" ca="1" si="472"/>
        <v>1</v>
      </c>
    </row>
    <row r="10052" spans="1:4" x14ac:dyDescent="0.3">
      <c r="A10052">
        <f t="shared" ca="1" si="474"/>
        <v>-0.27024091715139287</v>
      </c>
      <c r="B10052">
        <f t="shared" ca="1" si="474"/>
        <v>0.55979377838678235</v>
      </c>
      <c r="C10052">
        <f t="shared" ca="1" si="473"/>
        <v>0.38639922762337597</v>
      </c>
      <c r="D10052">
        <f t="shared" ca="1" si="472"/>
        <v>1</v>
      </c>
    </row>
    <row r="10053" spans="1:4" x14ac:dyDescent="0.3">
      <c r="A10053">
        <f t="shared" ca="1" si="474"/>
        <v>-0.30790834394007338</v>
      </c>
      <c r="B10053">
        <f t="shared" ca="1" si="474"/>
        <v>0.49130434212975027</v>
      </c>
      <c r="C10053">
        <f t="shared" ca="1" si="473"/>
        <v>0.33618750486346521</v>
      </c>
      <c r="D10053">
        <f t="shared" ref="D10053:D10116" ca="1" si="475">IF(C10053&lt;1,1,0)</f>
        <v>1</v>
      </c>
    </row>
    <row r="10054" spans="1:4" x14ac:dyDescent="0.3">
      <c r="A10054">
        <f t="shared" ca="1" si="474"/>
        <v>0.21450187210663119</v>
      </c>
      <c r="B10054">
        <f t="shared" ca="1" si="474"/>
        <v>-0.97992174168096913</v>
      </c>
      <c r="C10054">
        <f t="shared" ca="1" si="473"/>
        <v>1.0062576729563135</v>
      </c>
      <c r="D10054">
        <f t="shared" ca="1" si="475"/>
        <v>0</v>
      </c>
    </row>
    <row r="10055" spans="1:4" x14ac:dyDescent="0.3">
      <c r="A10055">
        <f t="shared" ca="1" si="474"/>
        <v>0.85451792119903813</v>
      </c>
      <c r="B10055">
        <f t="shared" ca="1" si="474"/>
        <v>8.0828887154444917E-3</v>
      </c>
      <c r="C10055">
        <f t="shared" ca="1" si="473"/>
        <v>0.73026621074031184</v>
      </c>
      <c r="D10055">
        <f t="shared" ca="1" si="475"/>
        <v>1</v>
      </c>
    </row>
    <row r="10056" spans="1:4" x14ac:dyDescent="0.3">
      <c r="A10056">
        <f t="shared" ca="1" si="474"/>
        <v>-0.5926537283462332</v>
      </c>
      <c r="B10056">
        <f t="shared" ca="1" si="474"/>
        <v>-4.2757522560430417E-2</v>
      </c>
      <c r="C10056">
        <f t="shared" ca="1" si="473"/>
        <v>0.35306664745819649</v>
      </c>
      <c r="D10056">
        <f t="shared" ca="1" si="475"/>
        <v>1</v>
      </c>
    </row>
    <row r="10057" spans="1:4" x14ac:dyDescent="0.3">
      <c r="A10057">
        <f t="shared" ca="1" si="474"/>
        <v>0.48338469516192784</v>
      </c>
      <c r="B10057">
        <f t="shared" ca="1" si="474"/>
        <v>0.87999596082984066</v>
      </c>
      <c r="C10057">
        <f t="shared" ca="1" si="473"/>
        <v>1.0080536545936245</v>
      </c>
      <c r="D10057">
        <f t="shared" ca="1" si="475"/>
        <v>0</v>
      </c>
    </row>
    <row r="10058" spans="1:4" x14ac:dyDescent="0.3">
      <c r="A10058">
        <f t="shared" ca="1" si="474"/>
        <v>-0.50916254294079555</v>
      </c>
      <c r="B10058">
        <f t="shared" ca="1" si="474"/>
        <v>-0.88090826769756991</v>
      </c>
      <c r="C10058">
        <f t="shared" ca="1" si="473"/>
        <v>1.0352458712318708</v>
      </c>
      <c r="D10058">
        <f t="shared" ca="1" si="475"/>
        <v>0</v>
      </c>
    </row>
    <row r="10059" spans="1:4" x14ac:dyDescent="0.3">
      <c r="A10059">
        <f t="shared" ca="1" si="474"/>
        <v>0.61004423930071305</v>
      </c>
      <c r="B10059">
        <f t="shared" ca="1" si="474"/>
        <v>-0.43702895312153811</v>
      </c>
      <c r="C10059">
        <f t="shared" ca="1" si="473"/>
        <v>0.5631482797704932</v>
      </c>
      <c r="D10059">
        <f t="shared" ca="1" si="475"/>
        <v>1</v>
      </c>
    </row>
    <row r="10060" spans="1:4" x14ac:dyDescent="0.3">
      <c r="A10060">
        <f t="shared" ca="1" si="474"/>
        <v>-0.91672766303808872</v>
      </c>
      <c r="B10060">
        <f t="shared" ca="1" si="474"/>
        <v>0.24434970606068318</v>
      </c>
      <c r="C10060">
        <f t="shared" ca="1" si="473"/>
        <v>0.90009638703121786</v>
      </c>
      <c r="D10060">
        <f t="shared" ca="1" si="475"/>
        <v>1</v>
      </c>
    </row>
    <row r="10061" spans="1:4" x14ac:dyDescent="0.3">
      <c r="A10061">
        <f t="shared" ca="1" si="474"/>
        <v>-0.1708343031459536</v>
      </c>
      <c r="B10061">
        <f t="shared" ca="1" si="474"/>
        <v>-0.49137439780062042</v>
      </c>
      <c r="C10061">
        <f t="shared" ca="1" si="473"/>
        <v>0.27063315794528592</v>
      </c>
      <c r="D10061">
        <f t="shared" ca="1" si="475"/>
        <v>1</v>
      </c>
    </row>
    <row r="10062" spans="1:4" x14ac:dyDescent="0.3">
      <c r="A10062">
        <f t="shared" ca="1" si="474"/>
        <v>0.50244146751609398</v>
      </c>
      <c r="B10062">
        <f t="shared" ca="1" si="474"/>
        <v>-0.16614119499066682</v>
      </c>
      <c r="C10062">
        <f t="shared" ca="1" si="473"/>
        <v>0.28005032495265286</v>
      </c>
      <c r="D10062">
        <f t="shared" ca="1" si="475"/>
        <v>1</v>
      </c>
    </row>
    <row r="10063" spans="1:4" x14ac:dyDescent="0.3">
      <c r="A10063">
        <f t="shared" ca="1" si="474"/>
        <v>4.228354933532108E-2</v>
      </c>
      <c r="B10063">
        <f t="shared" ca="1" si="474"/>
        <v>-6.4243978942597701E-2</v>
      </c>
      <c r="C10063">
        <f t="shared" ca="1" si="473"/>
        <v>5.9151873747694686E-3</v>
      </c>
      <c r="D10063">
        <f t="shared" ca="1" si="475"/>
        <v>1</v>
      </c>
    </row>
    <row r="10064" spans="1:4" x14ac:dyDescent="0.3">
      <c r="A10064">
        <f t="shared" ca="1" si="474"/>
        <v>0.87506154670451819</v>
      </c>
      <c r="B10064">
        <f t="shared" ca="1" si="474"/>
        <v>0.24336747760460109</v>
      </c>
      <c r="C10064">
        <f t="shared" ca="1" si="473"/>
        <v>0.82496043967652966</v>
      </c>
      <c r="D10064">
        <f t="shared" ca="1" si="475"/>
        <v>1</v>
      </c>
    </row>
    <row r="10065" spans="1:4" x14ac:dyDescent="0.3">
      <c r="A10065">
        <f t="shared" ca="1" si="474"/>
        <v>-0.31061140694382416</v>
      </c>
      <c r="B10065">
        <f t="shared" ca="1" si="474"/>
        <v>-0.26716405996865622</v>
      </c>
      <c r="C10065">
        <f t="shared" ca="1" si="473"/>
        <v>0.16785608106255767</v>
      </c>
      <c r="D10065">
        <f t="shared" ca="1" si="475"/>
        <v>1</v>
      </c>
    </row>
    <row r="10066" spans="1:4" x14ac:dyDescent="0.3">
      <c r="A10066">
        <f t="shared" ca="1" si="474"/>
        <v>-0.81745016893766875</v>
      </c>
      <c r="B10066">
        <f t="shared" ca="1" si="474"/>
        <v>-4.9498865483013299E-2</v>
      </c>
      <c r="C10066">
        <f t="shared" ca="1" si="473"/>
        <v>0.67067491638032861</v>
      </c>
      <c r="D10066">
        <f t="shared" ca="1" si="475"/>
        <v>1</v>
      </c>
    </row>
    <row r="10067" spans="1:4" x14ac:dyDescent="0.3">
      <c r="A10067">
        <f t="shared" ca="1" si="474"/>
        <v>0.51248416597905488</v>
      </c>
      <c r="B10067">
        <f t="shared" ca="1" si="474"/>
        <v>0.35113537748251078</v>
      </c>
      <c r="C10067">
        <f t="shared" ca="1" si="473"/>
        <v>0.38593607369903282</v>
      </c>
      <c r="D10067">
        <f t="shared" ca="1" si="475"/>
        <v>1</v>
      </c>
    </row>
    <row r="10068" spans="1:4" x14ac:dyDescent="0.3">
      <c r="A10068">
        <f t="shared" ca="1" si="474"/>
        <v>0.51126584701385136</v>
      </c>
      <c r="B10068">
        <f t="shared" ca="1" si="474"/>
        <v>0.10622116135908555</v>
      </c>
      <c r="C10068">
        <f t="shared" ca="1" si="473"/>
        <v>0.27267570144326375</v>
      </c>
      <c r="D10068">
        <f t="shared" ca="1" si="475"/>
        <v>1</v>
      </c>
    </row>
    <row r="10069" spans="1:4" x14ac:dyDescent="0.3">
      <c r="A10069">
        <f t="shared" ca="1" si="474"/>
        <v>-7.2063315531475602E-2</v>
      </c>
      <c r="B10069">
        <f t="shared" ca="1" si="474"/>
        <v>-0.35556351944490827</v>
      </c>
      <c r="C10069">
        <f t="shared" ca="1" si="473"/>
        <v>0.1316185378054387</v>
      </c>
      <c r="D10069">
        <f t="shared" ca="1" si="475"/>
        <v>1</v>
      </c>
    </row>
    <row r="10070" spans="1:4" x14ac:dyDescent="0.3">
      <c r="A10070">
        <f t="shared" ca="1" si="474"/>
        <v>0.40669788863410172</v>
      </c>
      <c r="B10070">
        <f t="shared" ca="1" si="474"/>
        <v>-0.40780294305518239</v>
      </c>
      <c r="C10070">
        <f t="shared" ca="1" si="473"/>
        <v>0.33170641298390457</v>
      </c>
      <c r="D10070">
        <f t="shared" ca="1" si="475"/>
        <v>1</v>
      </c>
    </row>
    <row r="10071" spans="1:4" x14ac:dyDescent="0.3">
      <c r="A10071">
        <f t="shared" ca="1" si="474"/>
        <v>-0.93989390799339878</v>
      </c>
      <c r="B10071">
        <f t="shared" ca="1" si="474"/>
        <v>0.72965711930010779</v>
      </c>
      <c r="C10071">
        <f t="shared" ca="1" si="473"/>
        <v>1.4158000700284354</v>
      </c>
      <c r="D10071">
        <f t="shared" ca="1" si="475"/>
        <v>0</v>
      </c>
    </row>
    <row r="10072" spans="1:4" x14ac:dyDescent="0.3">
      <c r="A10072">
        <f t="shared" ca="1" si="474"/>
        <v>0.35666034113149458</v>
      </c>
      <c r="B10072">
        <f t="shared" ca="1" si="474"/>
        <v>-9.3947016102392977E-2</v>
      </c>
      <c r="C10072">
        <f t="shared" ca="1" si="473"/>
        <v>0.13603264077057736</v>
      </c>
      <c r="D10072">
        <f t="shared" ca="1" si="475"/>
        <v>1</v>
      </c>
    </row>
    <row r="10073" spans="1:4" x14ac:dyDescent="0.3">
      <c r="A10073">
        <f t="shared" ca="1" si="474"/>
        <v>0.31709707456803859</v>
      </c>
      <c r="B10073">
        <f t="shared" ca="1" si="474"/>
        <v>-7.8196115694668444E-2</v>
      </c>
      <c r="C10073">
        <f t="shared" ca="1" si="473"/>
        <v>0.1066651872093422</v>
      </c>
      <c r="D10073">
        <f t="shared" ca="1" si="475"/>
        <v>1</v>
      </c>
    </row>
    <row r="10074" spans="1:4" x14ac:dyDescent="0.3">
      <c r="A10074">
        <f t="shared" ca="1" si="474"/>
        <v>0.20441499781096129</v>
      </c>
      <c r="B10074">
        <f t="shared" ca="1" si="474"/>
        <v>-0.39136288668446562</v>
      </c>
      <c r="C10074">
        <f t="shared" ca="1" si="473"/>
        <v>0.1949504004040532</v>
      </c>
      <c r="D10074">
        <f t="shared" ca="1" si="475"/>
        <v>1</v>
      </c>
    </row>
    <row r="10075" spans="1:4" x14ac:dyDescent="0.3">
      <c r="A10075">
        <f t="shared" ca="1" si="474"/>
        <v>-0.53414373705661533</v>
      </c>
      <c r="B10075">
        <f t="shared" ca="1" si="474"/>
        <v>-0.21163862321112425</v>
      </c>
      <c r="C10075">
        <f t="shared" ca="1" si="473"/>
        <v>0.33010043867150685</v>
      </c>
      <c r="D10075">
        <f t="shared" ca="1" si="475"/>
        <v>1</v>
      </c>
    </row>
    <row r="10076" spans="1:4" x14ac:dyDescent="0.3">
      <c r="A10076">
        <f t="shared" ca="1" si="474"/>
        <v>-0.32238962404801907</v>
      </c>
      <c r="B10076">
        <f t="shared" ca="1" si="474"/>
        <v>-5.574683892300536E-2</v>
      </c>
      <c r="C10076">
        <f t="shared" ca="1" si="473"/>
        <v>0.10704277974373058</v>
      </c>
      <c r="D10076">
        <f t="shared" ca="1" si="475"/>
        <v>1</v>
      </c>
    </row>
    <row r="10077" spans="1:4" x14ac:dyDescent="0.3">
      <c r="A10077">
        <f t="shared" ca="1" si="474"/>
        <v>0.7340582316951707</v>
      </c>
      <c r="B10077">
        <f t="shared" ca="1" si="474"/>
        <v>-1.6738739564980287E-2</v>
      </c>
      <c r="C10077">
        <f t="shared" ca="1" si="473"/>
        <v>0.53912167292166513</v>
      </c>
      <c r="D10077">
        <f t="shared" ca="1" si="475"/>
        <v>1</v>
      </c>
    </row>
    <row r="10078" spans="1:4" x14ac:dyDescent="0.3">
      <c r="A10078">
        <f t="shared" ca="1" si="474"/>
        <v>0.73835872304113104</v>
      </c>
      <c r="B10078">
        <f t="shared" ca="1" si="474"/>
        <v>0.7394460810082546</v>
      </c>
      <c r="C10078">
        <f t="shared" ca="1" si="473"/>
        <v>1.0919541106093957</v>
      </c>
      <c r="D10078">
        <f t="shared" ca="1" si="475"/>
        <v>0</v>
      </c>
    </row>
    <row r="10079" spans="1:4" x14ac:dyDescent="0.3">
      <c r="A10079">
        <f t="shared" ca="1" si="474"/>
        <v>-0.31377760989497872</v>
      </c>
      <c r="B10079">
        <f t="shared" ca="1" si="474"/>
        <v>-0.73599507471541892</v>
      </c>
      <c r="C10079">
        <f t="shared" ca="1" si="473"/>
        <v>0.64014513847676058</v>
      </c>
      <c r="D10079">
        <f t="shared" ca="1" si="475"/>
        <v>1</v>
      </c>
    </row>
    <row r="10080" spans="1:4" x14ac:dyDescent="0.3">
      <c r="A10080">
        <f t="shared" ca="1" si="474"/>
        <v>-0.9568722083644392</v>
      </c>
      <c r="B10080">
        <f t="shared" ca="1" si="474"/>
        <v>-0.36213757331264507</v>
      </c>
      <c r="C10080">
        <f t="shared" ca="1" si="473"/>
        <v>1.0467480451450102</v>
      </c>
      <c r="D10080">
        <f t="shared" ca="1" si="475"/>
        <v>0</v>
      </c>
    </row>
    <row r="10081" spans="1:4" x14ac:dyDescent="0.3">
      <c r="A10081">
        <f t="shared" ca="1" si="474"/>
        <v>0.89261253896688486</v>
      </c>
      <c r="B10081">
        <f t="shared" ca="1" si="474"/>
        <v>-8.3988821141449677E-2</v>
      </c>
      <c r="C10081">
        <f t="shared" ca="1" si="473"/>
        <v>0.80381126679763892</v>
      </c>
      <c r="D10081">
        <f t="shared" ca="1" si="475"/>
        <v>1</v>
      </c>
    </row>
    <row r="10082" spans="1:4" x14ac:dyDescent="0.3">
      <c r="A10082">
        <f t="shared" ca="1" si="474"/>
        <v>-0.55584420896087261</v>
      </c>
      <c r="B10082">
        <f t="shared" ca="1" si="474"/>
        <v>-0.97806328390316355</v>
      </c>
      <c r="C10082">
        <f t="shared" ca="1" si="473"/>
        <v>1.2655705719547785</v>
      </c>
      <c r="D10082">
        <f t="shared" ca="1" si="475"/>
        <v>0</v>
      </c>
    </row>
    <row r="10083" spans="1:4" x14ac:dyDescent="0.3">
      <c r="A10083">
        <f t="shared" ca="1" si="474"/>
        <v>-8.7382758818470352E-2</v>
      </c>
      <c r="B10083">
        <f t="shared" ca="1" si="474"/>
        <v>0.30135697315011178</v>
      </c>
      <c r="C10083">
        <f t="shared" ca="1" si="473"/>
        <v>9.8451771804924149E-2</v>
      </c>
      <c r="D10083">
        <f t="shared" ca="1" si="475"/>
        <v>1</v>
      </c>
    </row>
    <row r="10084" spans="1:4" x14ac:dyDescent="0.3">
      <c r="A10084">
        <f t="shared" ca="1" si="474"/>
        <v>-0.17445095256355159</v>
      </c>
      <c r="B10084">
        <f t="shared" ca="1" si="474"/>
        <v>0.87502769596741325</v>
      </c>
      <c r="C10084">
        <f t="shared" ca="1" si="473"/>
        <v>0.79610660356037033</v>
      </c>
      <c r="D10084">
        <f t="shared" ca="1" si="475"/>
        <v>1</v>
      </c>
    </row>
    <row r="10085" spans="1:4" x14ac:dyDescent="0.3">
      <c r="A10085">
        <f t="shared" ca="1" si="474"/>
        <v>-0.83038578498937876</v>
      </c>
      <c r="B10085">
        <f t="shared" ca="1" si="474"/>
        <v>0.98455386513237531</v>
      </c>
      <c r="C10085">
        <f t="shared" ca="1" si="473"/>
        <v>1.6588868652595261</v>
      </c>
      <c r="D10085">
        <f t="shared" ca="1" si="475"/>
        <v>0</v>
      </c>
    </row>
    <row r="10086" spans="1:4" x14ac:dyDescent="0.3">
      <c r="A10086">
        <f t="shared" ca="1" si="474"/>
        <v>0.94826061066939005</v>
      </c>
      <c r="B10086">
        <f t="shared" ca="1" si="474"/>
        <v>-0.16677580145171311</v>
      </c>
      <c r="C10086">
        <f t="shared" ca="1" si="473"/>
        <v>0.92701235369694579</v>
      </c>
      <c r="D10086">
        <f t="shared" ca="1" si="475"/>
        <v>1</v>
      </c>
    </row>
    <row r="10087" spans="1:4" x14ac:dyDescent="0.3">
      <c r="A10087">
        <f t="shared" ca="1" si="474"/>
        <v>0.51620796331203489</v>
      </c>
      <c r="B10087">
        <f t="shared" ca="1" si="474"/>
        <v>0.29250649421885444</v>
      </c>
      <c r="C10087">
        <f t="shared" ca="1" si="473"/>
        <v>0.35203071054696389</v>
      </c>
      <c r="D10087">
        <f t="shared" ca="1" si="475"/>
        <v>1</v>
      </c>
    </row>
    <row r="10088" spans="1:4" x14ac:dyDescent="0.3">
      <c r="A10088">
        <f t="shared" ca="1" si="474"/>
        <v>-0.47428816263298779</v>
      </c>
      <c r="B10088">
        <f t="shared" ca="1" si="474"/>
        <v>0.82961752973327507</v>
      </c>
      <c r="C10088">
        <f t="shared" ca="1" si="473"/>
        <v>0.91321450685451699</v>
      </c>
      <c r="D10088">
        <f t="shared" ca="1" si="475"/>
        <v>1</v>
      </c>
    </row>
    <row r="10089" spans="1:4" x14ac:dyDescent="0.3">
      <c r="A10089">
        <f t="shared" ca="1" si="474"/>
        <v>-0.138586867296147</v>
      </c>
      <c r="B10089">
        <f t="shared" ca="1" si="474"/>
        <v>0.88125237219409525</v>
      </c>
      <c r="C10089">
        <f t="shared" ref="C10089:C10152" ca="1" si="476">A10089^2 + B10089^2</f>
        <v>0.79581206328468002</v>
      </c>
      <c r="D10089">
        <f t="shared" ca="1" si="475"/>
        <v>1</v>
      </c>
    </row>
    <row r="10090" spans="1:4" x14ac:dyDescent="0.3">
      <c r="A10090">
        <f t="shared" ref="A10090:B10153" ca="1" si="477">RAND()*2-1</f>
        <v>0.52857955431122083</v>
      </c>
      <c r="B10090">
        <f t="shared" ca="1" si="477"/>
        <v>0.50990147961128951</v>
      </c>
      <c r="C10090">
        <f t="shared" ca="1" si="476"/>
        <v>0.53939586414563112</v>
      </c>
      <c r="D10090">
        <f t="shared" ca="1" si="475"/>
        <v>1</v>
      </c>
    </row>
    <row r="10091" spans="1:4" x14ac:dyDescent="0.3">
      <c r="A10091">
        <f t="shared" ca="1" si="477"/>
        <v>0.22332739425789372</v>
      </c>
      <c r="B10091">
        <f t="shared" ca="1" si="477"/>
        <v>0.49378191270802896</v>
      </c>
      <c r="C10091">
        <f t="shared" ca="1" si="476"/>
        <v>0.29369570234362025</v>
      </c>
      <c r="D10091">
        <f t="shared" ca="1" si="475"/>
        <v>1</v>
      </c>
    </row>
    <row r="10092" spans="1:4" x14ac:dyDescent="0.3">
      <c r="A10092">
        <f t="shared" ca="1" si="477"/>
        <v>-0.7651964575651431</v>
      </c>
      <c r="B10092">
        <f t="shared" ca="1" si="477"/>
        <v>0.89609561894738898</v>
      </c>
      <c r="C10092">
        <f t="shared" ca="1" si="476"/>
        <v>1.3885129769669482</v>
      </c>
      <c r="D10092">
        <f t="shared" ca="1" si="475"/>
        <v>0</v>
      </c>
    </row>
    <row r="10093" spans="1:4" x14ac:dyDescent="0.3">
      <c r="A10093">
        <f t="shared" ca="1" si="477"/>
        <v>-0.38106023534702427</v>
      </c>
      <c r="B10093">
        <f t="shared" ca="1" si="477"/>
        <v>-0.24851591368609682</v>
      </c>
      <c r="C10093">
        <f t="shared" ca="1" si="476"/>
        <v>0.20696706231796505</v>
      </c>
      <c r="D10093">
        <f t="shared" ca="1" si="475"/>
        <v>1</v>
      </c>
    </row>
    <row r="10094" spans="1:4" x14ac:dyDescent="0.3">
      <c r="A10094">
        <f t="shared" ca="1" si="477"/>
        <v>-0.990859436061863</v>
      </c>
      <c r="B10094">
        <f t="shared" ca="1" si="477"/>
        <v>-0.47728046554540171</v>
      </c>
      <c r="C10094">
        <f t="shared" ca="1" si="476"/>
        <v>1.2095990648240686</v>
      </c>
      <c r="D10094">
        <f t="shared" ca="1" si="475"/>
        <v>0</v>
      </c>
    </row>
    <row r="10095" spans="1:4" x14ac:dyDescent="0.3">
      <c r="A10095">
        <f t="shared" ca="1" si="477"/>
        <v>-0.90259417954023613</v>
      </c>
      <c r="B10095">
        <f t="shared" ca="1" si="477"/>
        <v>-0.7127113981652915</v>
      </c>
      <c r="C10095">
        <f t="shared" ca="1" si="476"/>
        <v>1.3226337900146365</v>
      </c>
      <c r="D10095">
        <f t="shared" ca="1" si="475"/>
        <v>0</v>
      </c>
    </row>
    <row r="10096" spans="1:4" x14ac:dyDescent="0.3">
      <c r="A10096">
        <f t="shared" ca="1" si="477"/>
        <v>-0.60356309128378238</v>
      </c>
      <c r="B10096">
        <f t="shared" ca="1" si="477"/>
        <v>-0.42276004260662781</v>
      </c>
      <c r="C10096">
        <f t="shared" ca="1" si="476"/>
        <v>0.54301445878479315</v>
      </c>
      <c r="D10096">
        <f t="shared" ca="1" si="475"/>
        <v>1</v>
      </c>
    </row>
    <row r="10097" spans="1:4" x14ac:dyDescent="0.3">
      <c r="A10097">
        <f t="shared" ca="1" si="477"/>
        <v>2.3737318137272423E-2</v>
      </c>
      <c r="B10097">
        <f t="shared" ca="1" si="477"/>
        <v>-0.77496824045829205</v>
      </c>
      <c r="C10097">
        <f t="shared" ca="1" si="476"/>
        <v>0.60113923399137126</v>
      </c>
      <c r="D10097">
        <f t="shared" ca="1" si="475"/>
        <v>1</v>
      </c>
    </row>
    <row r="10098" spans="1:4" x14ac:dyDescent="0.3">
      <c r="A10098">
        <f t="shared" ca="1" si="477"/>
        <v>-0.9975694549728702</v>
      </c>
      <c r="B10098">
        <f t="shared" ca="1" si="477"/>
        <v>-7.1740729359581756E-2</v>
      </c>
      <c r="C10098">
        <f t="shared" ca="1" si="476"/>
        <v>1.000291549743914</v>
      </c>
      <c r="D10098">
        <f t="shared" ca="1" si="475"/>
        <v>0</v>
      </c>
    </row>
    <row r="10099" spans="1:4" x14ac:dyDescent="0.3">
      <c r="A10099">
        <f t="shared" ca="1" si="477"/>
        <v>0.17790218047216588</v>
      </c>
      <c r="B10099">
        <f t="shared" ca="1" si="477"/>
        <v>-0.62411631997306682</v>
      </c>
      <c r="C10099">
        <f t="shared" ca="1" si="476"/>
        <v>0.42117036667347463</v>
      </c>
      <c r="D10099">
        <f t="shared" ca="1" si="475"/>
        <v>1</v>
      </c>
    </row>
    <row r="10100" spans="1:4" x14ac:dyDescent="0.3">
      <c r="A10100">
        <f t="shared" ca="1" si="477"/>
        <v>-0.59339709098703941</v>
      </c>
      <c r="B10100">
        <f t="shared" ca="1" si="477"/>
        <v>0.91139771922837909</v>
      </c>
      <c r="C10100">
        <f t="shared" ca="1" si="476"/>
        <v>1.1827659102065722</v>
      </c>
      <c r="D10100">
        <f t="shared" ca="1" si="475"/>
        <v>0</v>
      </c>
    </row>
    <row r="10101" spans="1:4" x14ac:dyDescent="0.3">
      <c r="A10101">
        <f t="shared" ca="1" si="477"/>
        <v>0.21597437396364771</v>
      </c>
      <c r="B10101">
        <f t="shared" ca="1" si="477"/>
        <v>-0.27931674368446857</v>
      </c>
      <c r="C10101">
        <f t="shared" ca="1" si="476"/>
        <v>0.12466277351148466</v>
      </c>
      <c r="D10101">
        <f t="shared" ca="1" si="475"/>
        <v>1</v>
      </c>
    </row>
    <row r="10102" spans="1:4" x14ac:dyDescent="0.3">
      <c r="A10102">
        <f t="shared" ca="1" si="477"/>
        <v>0.93464379747083659</v>
      </c>
      <c r="B10102">
        <f t="shared" ca="1" si="477"/>
        <v>0.60147152143310989</v>
      </c>
      <c r="C10102">
        <f t="shared" ca="1" si="476"/>
        <v>1.2353270192457662</v>
      </c>
      <c r="D10102">
        <f t="shared" ca="1" si="475"/>
        <v>0</v>
      </c>
    </row>
    <row r="10103" spans="1:4" x14ac:dyDescent="0.3">
      <c r="A10103">
        <f t="shared" ca="1" si="477"/>
        <v>0.84793746674895809</v>
      </c>
      <c r="B10103">
        <f t="shared" ca="1" si="477"/>
        <v>-0.43017023045840119</v>
      </c>
      <c r="C10103">
        <f t="shared" ca="1" si="476"/>
        <v>0.90404437468927434</v>
      </c>
      <c r="D10103">
        <f t="shared" ca="1" si="475"/>
        <v>1</v>
      </c>
    </row>
    <row r="10104" spans="1:4" x14ac:dyDescent="0.3">
      <c r="A10104">
        <f t="shared" ca="1" si="477"/>
        <v>-0.17206610203826456</v>
      </c>
      <c r="B10104">
        <f t="shared" ca="1" si="477"/>
        <v>7.5426485075227978E-2</v>
      </c>
      <c r="C10104">
        <f t="shared" ca="1" si="476"/>
        <v>3.5295898121446061E-2</v>
      </c>
      <c r="D10104">
        <f t="shared" ca="1" si="475"/>
        <v>1</v>
      </c>
    </row>
    <row r="10105" spans="1:4" x14ac:dyDescent="0.3">
      <c r="A10105">
        <f t="shared" ca="1" si="477"/>
        <v>-0.59538434196326651</v>
      </c>
      <c r="B10105">
        <f t="shared" ca="1" si="477"/>
        <v>9.5856348336476049E-3</v>
      </c>
      <c r="C10105">
        <f t="shared" ca="1" si="476"/>
        <v>0.35457439905019594</v>
      </c>
      <c r="D10105">
        <f t="shared" ca="1" si="475"/>
        <v>1</v>
      </c>
    </row>
    <row r="10106" spans="1:4" x14ac:dyDescent="0.3">
      <c r="A10106">
        <f t="shared" ca="1" si="477"/>
        <v>0.54396862181418593</v>
      </c>
      <c r="B10106">
        <f t="shared" ca="1" si="477"/>
        <v>-0.18755142861098717</v>
      </c>
      <c r="C10106">
        <f t="shared" ca="1" si="476"/>
        <v>0.33107739989244706</v>
      </c>
      <c r="D10106">
        <f t="shared" ca="1" si="475"/>
        <v>1</v>
      </c>
    </row>
    <row r="10107" spans="1:4" x14ac:dyDescent="0.3">
      <c r="A10107">
        <f t="shared" ca="1" si="477"/>
        <v>0.12207348893712311</v>
      </c>
      <c r="B10107">
        <f t="shared" ca="1" si="477"/>
        <v>0.46109736171599081</v>
      </c>
      <c r="C10107">
        <f t="shared" ca="1" si="476"/>
        <v>0.22751271368272918</v>
      </c>
      <c r="D10107">
        <f t="shared" ca="1" si="475"/>
        <v>1</v>
      </c>
    </row>
    <row r="10108" spans="1:4" x14ac:dyDescent="0.3">
      <c r="A10108">
        <f t="shared" ca="1" si="477"/>
        <v>0.740173102408066</v>
      </c>
      <c r="B10108">
        <f t="shared" ca="1" si="477"/>
        <v>0.29819469043516711</v>
      </c>
      <c r="C10108">
        <f t="shared" ca="1" si="476"/>
        <v>0.63677629493210641</v>
      </c>
      <c r="D10108">
        <f t="shared" ca="1" si="475"/>
        <v>1</v>
      </c>
    </row>
    <row r="10109" spans="1:4" x14ac:dyDescent="0.3">
      <c r="A10109">
        <f t="shared" ca="1" si="477"/>
        <v>0.5351993742595329</v>
      </c>
      <c r="B10109">
        <f t="shared" ca="1" si="477"/>
        <v>8.5051901770915928E-2</v>
      </c>
      <c r="C10109">
        <f t="shared" ca="1" si="476"/>
        <v>0.29367219620264506</v>
      </c>
      <c r="D10109">
        <f t="shared" ca="1" si="475"/>
        <v>1</v>
      </c>
    </row>
    <row r="10110" spans="1:4" x14ac:dyDescent="0.3">
      <c r="A10110">
        <f t="shared" ca="1" si="477"/>
        <v>-1.3247604303608496E-2</v>
      </c>
      <c r="B10110">
        <f t="shared" ca="1" si="477"/>
        <v>0.83048243936547794</v>
      </c>
      <c r="C10110">
        <f t="shared" ca="1" si="476"/>
        <v>0.68987658111421968</v>
      </c>
      <c r="D10110">
        <f t="shared" ca="1" si="475"/>
        <v>1</v>
      </c>
    </row>
    <row r="10111" spans="1:4" x14ac:dyDescent="0.3">
      <c r="A10111">
        <f t="shared" ca="1" si="477"/>
        <v>0.85361791215948291</v>
      </c>
      <c r="B10111">
        <f t="shared" ca="1" si="477"/>
        <v>0.71926235643328074</v>
      </c>
      <c r="C10111">
        <f t="shared" ca="1" si="476"/>
        <v>1.2460018773414705</v>
      </c>
      <c r="D10111">
        <f t="shared" ca="1" si="475"/>
        <v>0</v>
      </c>
    </row>
    <row r="10112" spans="1:4" x14ac:dyDescent="0.3">
      <c r="A10112">
        <f t="shared" ca="1" si="477"/>
        <v>0.71465473828142168</v>
      </c>
      <c r="B10112">
        <f t="shared" ca="1" si="477"/>
        <v>-0.91956765345835723</v>
      </c>
      <c r="C10112">
        <f t="shared" ca="1" si="476"/>
        <v>1.3563360642349966</v>
      </c>
      <c r="D10112">
        <f t="shared" ca="1" si="475"/>
        <v>0</v>
      </c>
    </row>
    <row r="10113" spans="1:4" x14ac:dyDescent="0.3">
      <c r="A10113">
        <f t="shared" ca="1" si="477"/>
        <v>0.15909582847713444</v>
      </c>
      <c r="B10113">
        <f t="shared" ca="1" si="477"/>
        <v>0.98497238896785277</v>
      </c>
      <c r="C10113">
        <f t="shared" ca="1" si="476"/>
        <v>0.99548208966786478</v>
      </c>
      <c r="D10113">
        <f t="shared" ca="1" si="475"/>
        <v>1</v>
      </c>
    </row>
    <row r="10114" spans="1:4" x14ac:dyDescent="0.3">
      <c r="A10114">
        <f t="shared" ca="1" si="477"/>
        <v>0.65972943537478312</v>
      </c>
      <c r="B10114">
        <f t="shared" ca="1" si="477"/>
        <v>-0.61953793128541723</v>
      </c>
      <c r="C10114">
        <f t="shared" ca="1" si="476"/>
        <v>0.81907017620134448</v>
      </c>
      <c r="D10114">
        <f t="shared" ca="1" si="475"/>
        <v>1</v>
      </c>
    </row>
    <row r="10115" spans="1:4" x14ac:dyDescent="0.3">
      <c r="A10115">
        <f t="shared" ca="1" si="477"/>
        <v>-0.51111080156672184</v>
      </c>
      <c r="B10115">
        <f t="shared" ca="1" si="477"/>
        <v>-0.53470533341376059</v>
      </c>
      <c r="C10115">
        <f t="shared" ca="1" si="476"/>
        <v>0.54714404505929781</v>
      </c>
      <c r="D10115">
        <f t="shared" ca="1" si="475"/>
        <v>1</v>
      </c>
    </row>
    <row r="10116" spans="1:4" x14ac:dyDescent="0.3">
      <c r="A10116">
        <f t="shared" ca="1" si="477"/>
        <v>-0.56870878757891452</v>
      </c>
      <c r="B10116">
        <f t="shared" ca="1" si="477"/>
        <v>0.89882662021973858</v>
      </c>
      <c r="C10116">
        <f t="shared" ca="1" si="476"/>
        <v>1.1313189782851172</v>
      </c>
      <c r="D10116">
        <f t="shared" ca="1" si="475"/>
        <v>0</v>
      </c>
    </row>
    <row r="10117" spans="1:4" x14ac:dyDescent="0.3">
      <c r="A10117">
        <f t="shared" ca="1" si="477"/>
        <v>-0.32045869193498566</v>
      </c>
      <c r="B10117">
        <f t="shared" ca="1" si="477"/>
        <v>-0.86064334506891527</v>
      </c>
      <c r="C10117">
        <f t="shared" ca="1" si="476"/>
        <v>0.84340074064809401</v>
      </c>
      <c r="D10117">
        <f t="shared" ref="D10117:D10180" ca="1" si="478">IF(C10117&lt;1,1,0)</f>
        <v>1</v>
      </c>
    </row>
    <row r="10118" spans="1:4" x14ac:dyDescent="0.3">
      <c r="A10118">
        <f t="shared" ca="1" si="477"/>
        <v>0.16843899283302588</v>
      </c>
      <c r="B10118">
        <f t="shared" ca="1" si="477"/>
        <v>-0.48036036114719671</v>
      </c>
      <c r="C10118">
        <f t="shared" ca="1" si="476"/>
        <v>0.25911777086806942</v>
      </c>
      <c r="D10118">
        <f t="shared" ca="1" si="478"/>
        <v>1</v>
      </c>
    </row>
    <row r="10119" spans="1:4" x14ac:dyDescent="0.3">
      <c r="A10119">
        <f t="shared" ca="1" si="477"/>
        <v>0.17421138280553206</v>
      </c>
      <c r="B10119">
        <f t="shared" ca="1" si="477"/>
        <v>0.66535746466141421</v>
      </c>
      <c r="C10119">
        <f t="shared" ca="1" si="476"/>
        <v>0.47305016167968073</v>
      </c>
      <c r="D10119">
        <f t="shared" ca="1" si="478"/>
        <v>1</v>
      </c>
    </row>
    <row r="10120" spans="1:4" x14ac:dyDescent="0.3">
      <c r="A10120">
        <f t="shared" ca="1" si="477"/>
        <v>-0.57299807975737527</v>
      </c>
      <c r="B10120">
        <f t="shared" ca="1" si="477"/>
        <v>-0.331435179976594</v>
      </c>
      <c r="C10120">
        <f t="shared" ca="1" si="476"/>
        <v>0.43817607793175667</v>
      </c>
      <c r="D10120">
        <f t="shared" ca="1" si="478"/>
        <v>1</v>
      </c>
    </row>
    <row r="10121" spans="1:4" x14ac:dyDescent="0.3">
      <c r="A10121">
        <f t="shared" ca="1" si="477"/>
        <v>-0.13906477124827421</v>
      </c>
      <c r="B10121">
        <f t="shared" ca="1" si="477"/>
        <v>-0.71989636714021898</v>
      </c>
      <c r="C10121">
        <f t="shared" ca="1" si="476"/>
        <v>0.53758979002401974</v>
      </c>
      <c r="D10121">
        <f t="shared" ca="1" si="478"/>
        <v>1</v>
      </c>
    </row>
    <row r="10122" spans="1:4" x14ac:dyDescent="0.3">
      <c r="A10122">
        <f t="shared" ca="1" si="477"/>
        <v>-0.79232105775918993</v>
      </c>
      <c r="B10122">
        <f t="shared" ca="1" si="477"/>
        <v>0.88164806801697182</v>
      </c>
      <c r="C10122">
        <f t="shared" ca="1" si="476"/>
        <v>1.4050759744067007</v>
      </c>
      <c r="D10122">
        <f t="shared" ca="1" si="478"/>
        <v>0</v>
      </c>
    </row>
    <row r="10123" spans="1:4" x14ac:dyDescent="0.3">
      <c r="A10123">
        <f t="shared" ca="1" si="477"/>
        <v>-0.77130724702728282</v>
      </c>
      <c r="B10123">
        <f t="shared" ca="1" si="477"/>
        <v>0.53683745485457579</v>
      </c>
      <c r="C10123">
        <f t="shared" ca="1" si="476"/>
        <v>0.8831093222515447</v>
      </c>
      <c r="D10123">
        <f t="shared" ca="1" si="478"/>
        <v>1</v>
      </c>
    </row>
    <row r="10124" spans="1:4" x14ac:dyDescent="0.3">
      <c r="A10124">
        <f t="shared" ca="1" si="477"/>
        <v>0.69446486382792716</v>
      </c>
      <c r="B10124">
        <f t="shared" ca="1" si="477"/>
        <v>-0.61326013743013541</v>
      </c>
      <c r="C10124">
        <f t="shared" ca="1" si="476"/>
        <v>0.85836944325236997</v>
      </c>
      <c r="D10124">
        <f t="shared" ca="1" si="478"/>
        <v>1</v>
      </c>
    </row>
    <row r="10125" spans="1:4" x14ac:dyDescent="0.3">
      <c r="A10125">
        <f t="shared" ca="1" si="477"/>
        <v>0.67757519348387385</v>
      </c>
      <c r="B10125">
        <f t="shared" ca="1" si="477"/>
        <v>-0.79652684324124268</v>
      </c>
      <c r="C10125">
        <f t="shared" ca="1" si="476"/>
        <v>1.0935631548285683</v>
      </c>
      <c r="D10125">
        <f t="shared" ca="1" si="478"/>
        <v>0</v>
      </c>
    </row>
    <row r="10126" spans="1:4" x14ac:dyDescent="0.3">
      <c r="A10126">
        <f t="shared" ca="1" si="477"/>
        <v>-0.40227906322336215</v>
      </c>
      <c r="B10126">
        <f t="shared" ca="1" si="477"/>
        <v>-0.91936845128892086</v>
      </c>
      <c r="C10126">
        <f t="shared" ca="1" si="476"/>
        <v>1.0070667939332547</v>
      </c>
      <c r="D10126">
        <f t="shared" ca="1" si="478"/>
        <v>0</v>
      </c>
    </row>
    <row r="10127" spans="1:4" x14ac:dyDescent="0.3">
      <c r="A10127">
        <f t="shared" ca="1" si="477"/>
        <v>-0.18095562332808246</v>
      </c>
      <c r="B10127">
        <f t="shared" ca="1" si="477"/>
        <v>0.5233571540845765</v>
      </c>
      <c r="C10127">
        <f t="shared" ca="1" si="476"/>
        <v>0.30664764834556202</v>
      </c>
      <c r="D10127">
        <f t="shared" ca="1" si="478"/>
        <v>1</v>
      </c>
    </row>
    <row r="10128" spans="1:4" x14ac:dyDescent="0.3">
      <c r="A10128">
        <f t="shared" ca="1" si="477"/>
        <v>0.79270063711130345</v>
      </c>
      <c r="B10128">
        <f t="shared" ca="1" si="477"/>
        <v>0.76820928347989481</v>
      </c>
      <c r="C10128">
        <f t="shared" ca="1" si="476"/>
        <v>1.2185198033013598</v>
      </c>
      <c r="D10128">
        <f t="shared" ca="1" si="478"/>
        <v>0</v>
      </c>
    </row>
    <row r="10129" spans="1:4" x14ac:dyDescent="0.3">
      <c r="A10129">
        <f t="shared" ca="1" si="477"/>
        <v>0.94291300555580415</v>
      </c>
      <c r="B10129">
        <f t="shared" ca="1" si="477"/>
        <v>-0.2519448883000972</v>
      </c>
      <c r="C10129">
        <f t="shared" ca="1" si="476"/>
        <v>0.95256116278682834</v>
      </c>
      <c r="D10129">
        <f t="shared" ca="1" si="478"/>
        <v>1</v>
      </c>
    </row>
    <row r="10130" spans="1:4" x14ac:dyDescent="0.3">
      <c r="A10130">
        <f t="shared" ca="1" si="477"/>
        <v>-8.6868186526213975E-2</v>
      </c>
      <c r="B10130">
        <f t="shared" ca="1" si="477"/>
        <v>-0.94838622873639356</v>
      </c>
      <c r="C10130">
        <f t="shared" ca="1" si="476"/>
        <v>0.9069825206871921</v>
      </c>
      <c r="D10130">
        <f t="shared" ca="1" si="478"/>
        <v>1</v>
      </c>
    </row>
    <row r="10131" spans="1:4" x14ac:dyDescent="0.3">
      <c r="A10131">
        <f t="shared" ca="1" si="477"/>
        <v>-0.68782558736106414</v>
      </c>
      <c r="B10131">
        <f t="shared" ca="1" si="477"/>
        <v>-0.5222618361292144</v>
      </c>
      <c r="C10131">
        <f t="shared" ca="1" si="476"/>
        <v>0.74586146410565124</v>
      </c>
      <c r="D10131">
        <f t="shared" ca="1" si="478"/>
        <v>1</v>
      </c>
    </row>
    <row r="10132" spans="1:4" x14ac:dyDescent="0.3">
      <c r="A10132">
        <f t="shared" ca="1" si="477"/>
        <v>-0.58171223860911714</v>
      </c>
      <c r="B10132">
        <f t="shared" ca="1" si="477"/>
        <v>0.81127535453033772</v>
      </c>
      <c r="C10132">
        <f t="shared" ca="1" si="476"/>
        <v>0.99655682941595569</v>
      </c>
      <c r="D10132">
        <f t="shared" ca="1" si="478"/>
        <v>1</v>
      </c>
    </row>
    <row r="10133" spans="1:4" x14ac:dyDescent="0.3">
      <c r="A10133">
        <f t="shared" ca="1" si="477"/>
        <v>-0.20628956346463023</v>
      </c>
      <c r="B10133">
        <f t="shared" ca="1" si="477"/>
        <v>-0.86645397991277928</v>
      </c>
      <c r="C10133">
        <f t="shared" ca="1" si="476"/>
        <v>0.79329788330112261</v>
      </c>
      <c r="D10133">
        <f t="shared" ca="1" si="478"/>
        <v>1</v>
      </c>
    </row>
    <row r="10134" spans="1:4" x14ac:dyDescent="0.3">
      <c r="A10134">
        <f t="shared" ca="1" si="477"/>
        <v>-0.24170740064768714</v>
      </c>
      <c r="B10134">
        <f t="shared" ca="1" si="477"/>
        <v>-0.76713020652623176</v>
      </c>
      <c r="C10134">
        <f t="shared" ca="1" si="476"/>
        <v>0.64691122129284051</v>
      </c>
      <c r="D10134">
        <f t="shared" ca="1" si="478"/>
        <v>1</v>
      </c>
    </row>
    <row r="10135" spans="1:4" x14ac:dyDescent="0.3">
      <c r="A10135">
        <f t="shared" ca="1" si="477"/>
        <v>0.77432274043175631</v>
      </c>
      <c r="B10135">
        <f t="shared" ca="1" si="477"/>
        <v>0.67314024234386349</v>
      </c>
      <c r="C10135">
        <f t="shared" ca="1" si="476"/>
        <v>1.0526934922125004</v>
      </c>
      <c r="D10135">
        <f t="shared" ca="1" si="478"/>
        <v>0</v>
      </c>
    </row>
    <row r="10136" spans="1:4" x14ac:dyDescent="0.3">
      <c r="A10136">
        <f t="shared" ca="1" si="477"/>
        <v>-0.99683812035163077</v>
      </c>
      <c r="B10136">
        <f t="shared" ca="1" si="477"/>
        <v>-0.68728276520770382</v>
      </c>
      <c r="C10136">
        <f t="shared" ca="1" si="476"/>
        <v>1.4660438375377201</v>
      </c>
      <c r="D10136">
        <f t="shared" ca="1" si="478"/>
        <v>0</v>
      </c>
    </row>
    <row r="10137" spans="1:4" x14ac:dyDescent="0.3">
      <c r="A10137">
        <f t="shared" ca="1" si="477"/>
        <v>0.36816297900140205</v>
      </c>
      <c r="B10137">
        <f t="shared" ca="1" si="477"/>
        <v>0.92190609147901603</v>
      </c>
      <c r="C10137">
        <f t="shared" ca="1" si="476"/>
        <v>0.9854548206133027</v>
      </c>
      <c r="D10137">
        <f t="shared" ca="1" si="478"/>
        <v>1</v>
      </c>
    </row>
    <row r="10138" spans="1:4" x14ac:dyDescent="0.3">
      <c r="A10138">
        <f t="shared" ca="1" si="477"/>
        <v>-0.19007431622103166</v>
      </c>
      <c r="B10138">
        <f t="shared" ca="1" si="477"/>
        <v>0.28748513922058772</v>
      </c>
      <c r="C10138">
        <f t="shared" ca="1" si="476"/>
        <v>0.11877595095957344</v>
      </c>
      <c r="D10138">
        <f t="shared" ca="1" si="478"/>
        <v>1</v>
      </c>
    </row>
    <row r="10139" spans="1:4" x14ac:dyDescent="0.3">
      <c r="A10139">
        <f t="shared" ca="1" si="477"/>
        <v>0.88136272333521615</v>
      </c>
      <c r="B10139">
        <f t="shared" ca="1" si="477"/>
        <v>0.50024786593314019</v>
      </c>
      <c r="C10139">
        <f t="shared" ca="1" si="476"/>
        <v>1.0270481774555298</v>
      </c>
      <c r="D10139">
        <f t="shared" ca="1" si="478"/>
        <v>0</v>
      </c>
    </row>
    <row r="10140" spans="1:4" x14ac:dyDescent="0.3">
      <c r="A10140">
        <f t="shared" ca="1" si="477"/>
        <v>-0.24242314144128052</v>
      </c>
      <c r="B10140">
        <f t="shared" ca="1" si="477"/>
        <v>0.6664942664777016</v>
      </c>
      <c r="C10140">
        <f t="shared" ca="1" si="476"/>
        <v>0.50298358675390864</v>
      </c>
      <c r="D10140">
        <f t="shared" ca="1" si="478"/>
        <v>1</v>
      </c>
    </row>
    <row r="10141" spans="1:4" x14ac:dyDescent="0.3">
      <c r="A10141">
        <f t="shared" ca="1" si="477"/>
        <v>-0.91560626352588415</v>
      </c>
      <c r="B10141">
        <f t="shared" ca="1" si="477"/>
        <v>0.30570545561103279</v>
      </c>
      <c r="C10141">
        <f t="shared" ca="1" si="476"/>
        <v>0.93179065539817996</v>
      </c>
      <c r="D10141">
        <f t="shared" ca="1" si="478"/>
        <v>1</v>
      </c>
    </row>
    <row r="10142" spans="1:4" x14ac:dyDescent="0.3">
      <c r="A10142">
        <f t="shared" ca="1" si="477"/>
        <v>-0.86767470266879188</v>
      </c>
      <c r="B10142">
        <f t="shared" ca="1" si="477"/>
        <v>0.4930634342061988</v>
      </c>
      <c r="C10142">
        <f t="shared" ca="1" si="476"/>
        <v>0.99597093980258689</v>
      </c>
      <c r="D10142">
        <f t="shared" ca="1" si="478"/>
        <v>1</v>
      </c>
    </row>
    <row r="10143" spans="1:4" x14ac:dyDescent="0.3">
      <c r="A10143">
        <f t="shared" ca="1" si="477"/>
        <v>-0.57006666351100876</v>
      </c>
      <c r="B10143">
        <f t="shared" ca="1" si="477"/>
        <v>-0.86401387812865216</v>
      </c>
      <c r="C10143">
        <f t="shared" ca="1" si="476"/>
        <v>1.071495982445487</v>
      </c>
      <c r="D10143">
        <f t="shared" ca="1" si="478"/>
        <v>0</v>
      </c>
    </row>
    <row r="10144" spans="1:4" x14ac:dyDescent="0.3">
      <c r="A10144">
        <f t="shared" ca="1" si="477"/>
        <v>-7.1758997987974915E-2</v>
      </c>
      <c r="B10144">
        <f t="shared" ca="1" si="477"/>
        <v>-0.19540707882529285</v>
      </c>
      <c r="C10144">
        <f t="shared" ca="1" si="476"/>
        <v>4.3333280247272399E-2</v>
      </c>
      <c r="D10144">
        <f t="shared" ca="1" si="478"/>
        <v>1</v>
      </c>
    </row>
    <row r="10145" spans="1:4" x14ac:dyDescent="0.3">
      <c r="A10145">
        <f t="shared" ca="1" si="477"/>
        <v>-5.6456738823483343E-2</v>
      </c>
      <c r="B10145">
        <f t="shared" ca="1" si="477"/>
        <v>-0.47797566398217417</v>
      </c>
      <c r="C10145">
        <f t="shared" ca="1" si="476"/>
        <v>0.2316480987177833</v>
      </c>
      <c r="D10145">
        <f t="shared" ca="1" si="478"/>
        <v>1</v>
      </c>
    </row>
    <row r="10146" spans="1:4" x14ac:dyDescent="0.3">
      <c r="A10146">
        <f t="shared" ca="1" si="477"/>
        <v>-0.8646616263759257</v>
      </c>
      <c r="B10146">
        <f t="shared" ca="1" si="477"/>
        <v>0.47780576823786514</v>
      </c>
      <c r="C10146">
        <f t="shared" ca="1" si="476"/>
        <v>0.97593808028843743</v>
      </c>
      <c r="D10146">
        <f t="shared" ca="1" si="478"/>
        <v>1</v>
      </c>
    </row>
    <row r="10147" spans="1:4" x14ac:dyDescent="0.3">
      <c r="A10147">
        <f t="shared" ca="1" si="477"/>
        <v>-0.79411072794744841</v>
      </c>
      <c r="B10147">
        <f t="shared" ca="1" si="477"/>
        <v>0.48408470649379676</v>
      </c>
      <c r="C10147">
        <f t="shared" ca="1" si="476"/>
        <v>0.86494985130241175</v>
      </c>
      <c r="D10147">
        <f t="shared" ca="1" si="478"/>
        <v>1</v>
      </c>
    </row>
    <row r="10148" spans="1:4" x14ac:dyDescent="0.3">
      <c r="A10148">
        <f t="shared" ca="1" si="477"/>
        <v>-0.15796593059537689</v>
      </c>
      <c r="B10148">
        <f t="shared" ca="1" si="477"/>
        <v>0.69465409395212085</v>
      </c>
      <c r="C10148">
        <f t="shared" ca="1" si="476"/>
        <v>0.50749754547330539</v>
      </c>
      <c r="D10148">
        <f t="shared" ca="1" si="478"/>
        <v>1</v>
      </c>
    </row>
    <row r="10149" spans="1:4" x14ac:dyDescent="0.3">
      <c r="A10149">
        <f t="shared" ca="1" si="477"/>
        <v>-0.84249607828316231</v>
      </c>
      <c r="B10149">
        <f t="shared" ca="1" si="477"/>
        <v>0.63731392364034134</v>
      </c>
      <c r="C10149">
        <f t="shared" ca="1" si="476"/>
        <v>1.1159686791883552</v>
      </c>
      <c r="D10149">
        <f t="shared" ca="1" si="478"/>
        <v>0</v>
      </c>
    </row>
    <row r="10150" spans="1:4" x14ac:dyDescent="0.3">
      <c r="A10150">
        <f t="shared" ca="1" si="477"/>
        <v>-0.65461803590820677</v>
      </c>
      <c r="B10150">
        <f t="shared" ca="1" si="477"/>
        <v>-0.4758506489729859</v>
      </c>
      <c r="C10150">
        <f t="shared" ca="1" si="476"/>
        <v>0.65495861306433012</v>
      </c>
      <c r="D10150">
        <f t="shared" ca="1" si="478"/>
        <v>1</v>
      </c>
    </row>
    <row r="10151" spans="1:4" x14ac:dyDescent="0.3">
      <c r="A10151">
        <f t="shared" ca="1" si="477"/>
        <v>-6.0492952458891525E-2</v>
      </c>
      <c r="B10151">
        <f t="shared" ca="1" si="477"/>
        <v>0.14643893025867949</v>
      </c>
      <c r="C10151">
        <f t="shared" ca="1" si="476"/>
        <v>2.5103757592500105E-2</v>
      </c>
      <c r="D10151">
        <f t="shared" ca="1" si="478"/>
        <v>1</v>
      </c>
    </row>
    <row r="10152" spans="1:4" x14ac:dyDescent="0.3">
      <c r="A10152">
        <f t="shared" ca="1" si="477"/>
        <v>0.46055277439974707</v>
      </c>
      <c r="B10152">
        <f t="shared" ca="1" si="477"/>
        <v>0.21861544456932225</v>
      </c>
      <c r="C10152">
        <f t="shared" ca="1" si="476"/>
        <v>0.25990157061154673</v>
      </c>
      <c r="D10152">
        <f t="shared" ca="1" si="478"/>
        <v>1</v>
      </c>
    </row>
    <row r="10153" spans="1:4" x14ac:dyDescent="0.3">
      <c r="A10153">
        <f t="shared" ca="1" si="477"/>
        <v>0.21141446490333782</v>
      </c>
      <c r="B10153">
        <f t="shared" ca="1" si="477"/>
        <v>-0.15564429732690943</v>
      </c>
      <c r="C10153">
        <f t="shared" ref="C10153:C10216" ca="1" si="479">A10153^2 + B10153^2</f>
        <v>6.8921223260752049E-2</v>
      </c>
      <c r="D10153">
        <f t="shared" ca="1" si="478"/>
        <v>1</v>
      </c>
    </row>
    <row r="10154" spans="1:4" x14ac:dyDescent="0.3">
      <c r="A10154">
        <f t="shared" ref="A10154:B10217" ca="1" si="480">RAND()*2-1</f>
        <v>0.38247738168675283</v>
      </c>
      <c r="B10154">
        <f t="shared" ca="1" si="480"/>
        <v>0.20885936144541595</v>
      </c>
      <c r="C10154">
        <f t="shared" ca="1" si="479"/>
        <v>0.18991118036534091</v>
      </c>
      <c r="D10154">
        <f t="shared" ca="1" si="478"/>
        <v>1</v>
      </c>
    </row>
    <row r="10155" spans="1:4" x14ac:dyDescent="0.3">
      <c r="A10155">
        <f t="shared" ca="1" si="480"/>
        <v>-5.7461099281383543E-2</v>
      </c>
      <c r="B10155">
        <f t="shared" ca="1" si="480"/>
        <v>-0.65197152721911911</v>
      </c>
      <c r="C10155">
        <f t="shared" ca="1" si="479"/>
        <v>0.4283686502350556</v>
      </c>
      <c r="D10155">
        <f t="shared" ca="1" si="478"/>
        <v>1</v>
      </c>
    </row>
    <row r="10156" spans="1:4" x14ac:dyDescent="0.3">
      <c r="A10156">
        <f t="shared" ca="1" si="480"/>
        <v>-0.81771396239882099</v>
      </c>
      <c r="B10156">
        <f t="shared" ca="1" si="480"/>
        <v>8.1966410064879147E-2</v>
      </c>
      <c r="C10156">
        <f t="shared" ca="1" si="479"/>
        <v>0.67537461668090437</v>
      </c>
      <c r="D10156">
        <f t="shared" ca="1" si="478"/>
        <v>1</v>
      </c>
    </row>
    <row r="10157" spans="1:4" x14ac:dyDescent="0.3">
      <c r="A10157">
        <f t="shared" ca="1" si="480"/>
        <v>0.43525807181814868</v>
      </c>
      <c r="B10157">
        <f t="shared" ca="1" si="480"/>
        <v>-0.70911368778174433</v>
      </c>
      <c r="C10157">
        <f t="shared" ca="1" si="479"/>
        <v>0.6922918112822779</v>
      </c>
      <c r="D10157">
        <f t="shared" ca="1" si="478"/>
        <v>1</v>
      </c>
    </row>
    <row r="10158" spans="1:4" x14ac:dyDescent="0.3">
      <c r="A10158">
        <f t="shared" ca="1" si="480"/>
        <v>-0.30307254210361489</v>
      </c>
      <c r="B10158">
        <f t="shared" ca="1" si="480"/>
        <v>0.5340037738587502</v>
      </c>
      <c r="C10158">
        <f t="shared" ca="1" si="479"/>
        <v>0.37701299627253465</v>
      </c>
      <c r="D10158">
        <f t="shared" ca="1" si="478"/>
        <v>1</v>
      </c>
    </row>
    <row r="10159" spans="1:4" x14ac:dyDescent="0.3">
      <c r="A10159">
        <f t="shared" ca="1" si="480"/>
        <v>-3.9831172133455439E-3</v>
      </c>
      <c r="B10159">
        <f t="shared" ca="1" si="480"/>
        <v>0.14111091004152687</v>
      </c>
      <c r="C10159">
        <f t="shared" ca="1" si="479"/>
        <v>1.992815415548314E-2</v>
      </c>
      <c r="D10159">
        <f t="shared" ca="1" si="478"/>
        <v>1</v>
      </c>
    </row>
    <row r="10160" spans="1:4" x14ac:dyDescent="0.3">
      <c r="A10160">
        <f t="shared" ca="1" si="480"/>
        <v>0.53948194124153259</v>
      </c>
      <c r="B10160">
        <f t="shared" ca="1" si="480"/>
        <v>0.25429781836391041</v>
      </c>
      <c r="C10160">
        <f t="shared" ca="1" si="479"/>
        <v>0.35570814535037681</v>
      </c>
      <c r="D10160">
        <f t="shared" ca="1" si="478"/>
        <v>1</v>
      </c>
    </row>
    <row r="10161" spans="1:4" x14ac:dyDescent="0.3">
      <c r="A10161">
        <f t="shared" ca="1" si="480"/>
        <v>0.22708577988188838</v>
      </c>
      <c r="B10161">
        <f t="shared" ca="1" si="480"/>
        <v>-0.41011696568528544</v>
      </c>
      <c r="C10161">
        <f t="shared" ca="1" si="479"/>
        <v>0.21976387696747107</v>
      </c>
      <c r="D10161">
        <f t="shared" ca="1" si="478"/>
        <v>1</v>
      </c>
    </row>
    <row r="10162" spans="1:4" x14ac:dyDescent="0.3">
      <c r="A10162">
        <f t="shared" ca="1" si="480"/>
        <v>-0.7773557517457288</v>
      </c>
      <c r="B10162">
        <f t="shared" ca="1" si="480"/>
        <v>0.56645989211431802</v>
      </c>
      <c r="C10162">
        <f t="shared" ca="1" si="479"/>
        <v>0.92515877414633185</v>
      </c>
      <c r="D10162">
        <f t="shared" ca="1" si="478"/>
        <v>1</v>
      </c>
    </row>
    <row r="10163" spans="1:4" x14ac:dyDescent="0.3">
      <c r="A10163">
        <f t="shared" ca="1" si="480"/>
        <v>-0.22042115940980089</v>
      </c>
      <c r="B10163">
        <f t="shared" ca="1" si="480"/>
        <v>0.70698812925348831</v>
      </c>
      <c r="C10163">
        <f t="shared" ca="1" si="479"/>
        <v>0.54841770242090793</v>
      </c>
      <c r="D10163">
        <f t="shared" ca="1" si="478"/>
        <v>1</v>
      </c>
    </row>
    <row r="10164" spans="1:4" x14ac:dyDescent="0.3">
      <c r="A10164">
        <f t="shared" ca="1" si="480"/>
        <v>0.71830945792764944</v>
      </c>
      <c r="B10164">
        <f t="shared" ca="1" si="480"/>
        <v>-4.3144114437354331E-2</v>
      </c>
      <c r="C10164">
        <f t="shared" ca="1" si="479"/>
        <v>0.51782989195889717</v>
      </c>
      <c r="D10164">
        <f t="shared" ca="1" si="478"/>
        <v>1</v>
      </c>
    </row>
    <row r="10165" spans="1:4" x14ac:dyDescent="0.3">
      <c r="A10165">
        <f t="shared" ca="1" si="480"/>
        <v>0.55396139125654043</v>
      </c>
      <c r="B10165">
        <f t="shared" ca="1" si="480"/>
        <v>0.47931229397020503</v>
      </c>
      <c r="C10165">
        <f t="shared" ca="1" si="479"/>
        <v>0.53661349815386217</v>
      </c>
      <c r="D10165">
        <f t="shared" ca="1" si="478"/>
        <v>1</v>
      </c>
    </row>
    <row r="10166" spans="1:4" x14ac:dyDescent="0.3">
      <c r="A10166">
        <f t="shared" ca="1" si="480"/>
        <v>5.8745458842095255E-2</v>
      </c>
      <c r="B10166">
        <f t="shared" ca="1" si="480"/>
        <v>-0.12174566050715119</v>
      </c>
      <c r="C10166">
        <f t="shared" ca="1" si="479"/>
        <v>1.827303478689082E-2</v>
      </c>
      <c r="D10166">
        <f t="shared" ca="1" si="478"/>
        <v>1</v>
      </c>
    </row>
    <row r="10167" spans="1:4" x14ac:dyDescent="0.3">
      <c r="A10167">
        <f t="shared" ca="1" si="480"/>
        <v>0.98448591120195261</v>
      </c>
      <c r="B10167">
        <f t="shared" ca="1" si="480"/>
        <v>-0.7946050945534473</v>
      </c>
      <c r="C10167">
        <f t="shared" ca="1" si="479"/>
        <v>1.6006097656454319</v>
      </c>
      <c r="D10167">
        <f t="shared" ca="1" si="478"/>
        <v>0</v>
      </c>
    </row>
    <row r="10168" spans="1:4" x14ac:dyDescent="0.3">
      <c r="A10168">
        <f t="shared" ca="1" si="480"/>
        <v>-9.2689795680028775E-2</v>
      </c>
      <c r="B10168">
        <f t="shared" ca="1" si="480"/>
        <v>0.13757265663079221</v>
      </c>
      <c r="C10168">
        <f t="shared" ca="1" si="479"/>
        <v>2.7517634075659339E-2</v>
      </c>
      <c r="D10168">
        <f t="shared" ca="1" si="478"/>
        <v>1</v>
      </c>
    </row>
    <row r="10169" spans="1:4" x14ac:dyDescent="0.3">
      <c r="A10169">
        <f t="shared" ca="1" si="480"/>
        <v>0.69182349973647006</v>
      </c>
      <c r="B10169">
        <f t="shared" ca="1" si="480"/>
        <v>0.45919377606200551</v>
      </c>
      <c r="C10169">
        <f t="shared" ca="1" si="479"/>
        <v>0.68947867876170088</v>
      </c>
      <c r="D10169">
        <f t="shared" ca="1" si="478"/>
        <v>1</v>
      </c>
    </row>
    <row r="10170" spans="1:4" x14ac:dyDescent="0.3">
      <c r="A10170">
        <f t="shared" ca="1" si="480"/>
        <v>-7.3673856860032361E-2</v>
      </c>
      <c r="B10170">
        <f t="shared" ca="1" si="480"/>
        <v>-0.76128199644253658</v>
      </c>
      <c r="C10170">
        <f t="shared" ca="1" si="479"/>
        <v>0.58497811529216681</v>
      </c>
      <c r="D10170">
        <f t="shared" ca="1" si="478"/>
        <v>1</v>
      </c>
    </row>
    <row r="10171" spans="1:4" x14ac:dyDescent="0.3">
      <c r="A10171">
        <f t="shared" ca="1" si="480"/>
        <v>-0.92904803451006401</v>
      </c>
      <c r="B10171">
        <f t="shared" ca="1" si="480"/>
        <v>0.49183996735487567</v>
      </c>
      <c r="C10171">
        <f t="shared" ca="1" si="479"/>
        <v>1.1050368039146583</v>
      </c>
      <c r="D10171">
        <f t="shared" ca="1" si="478"/>
        <v>0</v>
      </c>
    </row>
    <row r="10172" spans="1:4" x14ac:dyDescent="0.3">
      <c r="A10172">
        <f t="shared" ca="1" si="480"/>
        <v>1.1820213267300428E-2</v>
      </c>
      <c r="B10172">
        <f t="shared" ca="1" si="480"/>
        <v>-9.8249624932826851E-3</v>
      </c>
      <c r="C10172">
        <f t="shared" ca="1" si="479"/>
        <v>2.3624732967887657E-4</v>
      </c>
      <c r="D10172">
        <f t="shared" ca="1" si="478"/>
        <v>1</v>
      </c>
    </row>
    <row r="10173" spans="1:4" x14ac:dyDescent="0.3">
      <c r="A10173">
        <f t="shared" ca="1" si="480"/>
        <v>0.68988410395883171</v>
      </c>
      <c r="B10173">
        <f t="shared" ca="1" si="480"/>
        <v>-0.43320572170248095</v>
      </c>
      <c r="C10173">
        <f t="shared" ca="1" si="479"/>
        <v>0.66360727421084742</v>
      </c>
      <c r="D10173">
        <f t="shared" ca="1" si="478"/>
        <v>1</v>
      </c>
    </row>
    <row r="10174" spans="1:4" x14ac:dyDescent="0.3">
      <c r="A10174">
        <f t="shared" ca="1" si="480"/>
        <v>0.48438539574926032</v>
      </c>
      <c r="B10174">
        <f t="shared" ca="1" si="480"/>
        <v>-0.42057614979694824</v>
      </c>
      <c r="C10174">
        <f t="shared" ca="1" si="479"/>
        <v>0.41151350939319259</v>
      </c>
      <c r="D10174">
        <f t="shared" ca="1" si="478"/>
        <v>1</v>
      </c>
    </row>
    <row r="10175" spans="1:4" x14ac:dyDescent="0.3">
      <c r="A10175">
        <f t="shared" ca="1" si="480"/>
        <v>-0.21655542381440784</v>
      </c>
      <c r="B10175">
        <f t="shared" ca="1" si="480"/>
        <v>-0.89950253954368375</v>
      </c>
      <c r="C10175">
        <f t="shared" ca="1" si="479"/>
        <v>0.8560010702289742</v>
      </c>
      <c r="D10175">
        <f t="shared" ca="1" si="478"/>
        <v>1</v>
      </c>
    </row>
    <row r="10176" spans="1:4" x14ac:dyDescent="0.3">
      <c r="A10176">
        <f t="shared" ca="1" si="480"/>
        <v>0.82413732170355125</v>
      </c>
      <c r="B10176">
        <f t="shared" ca="1" si="480"/>
        <v>0.83409874645800475</v>
      </c>
      <c r="C10176">
        <f t="shared" ca="1" si="479"/>
        <v>1.3749230438675175</v>
      </c>
      <c r="D10176">
        <f t="shared" ca="1" si="478"/>
        <v>0</v>
      </c>
    </row>
    <row r="10177" spans="1:4" x14ac:dyDescent="0.3">
      <c r="A10177">
        <f t="shared" ca="1" si="480"/>
        <v>0.63256977351171262</v>
      </c>
      <c r="B10177">
        <f t="shared" ca="1" si="480"/>
        <v>0.39794692281942834</v>
      </c>
      <c r="C10177">
        <f t="shared" ca="1" si="479"/>
        <v>0.55850627174211143</v>
      </c>
      <c r="D10177">
        <f t="shared" ca="1" si="478"/>
        <v>1</v>
      </c>
    </row>
    <row r="10178" spans="1:4" x14ac:dyDescent="0.3">
      <c r="A10178">
        <f t="shared" ca="1" si="480"/>
        <v>-0.66711194047850242</v>
      </c>
      <c r="B10178">
        <f t="shared" ca="1" si="480"/>
        <v>0.11803826362234671</v>
      </c>
      <c r="C10178">
        <f t="shared" ca="1" si="479"/>
        <v>0.45897137280797157</v>
      </c>
      <c r="D10178">
        <f t="shared" ca="1" si="478"/>
        <v>1</v>
      </c>
    </row>
    <row r="10179" spans="1:4" x14ac:dyDescent="0.3">
      <c r="A10179">
        <f t="shared" ca="1" si="480"/>
        <v>0.7621881576492926</v>
      </c>
      <c r="B10179">
        <f t="shared" ca="1" si="480"/>
        <v>-0.84010479680202765</v>
      </c>
      <c r="C10179">
        <f t="shared" ca="1" si="479"/>
        <v>1.2867068572705991</v>
      </c>
      <c r="D10179">
        <f t="shared" ca="1" si="478"/>
        <v>0</v>
      </c>
    </row>
    <row r="10180" spans="1:4" x14ac:dyDescent="0.3">
      <c r="A10180">
        <f t="shared" ca="1" si="480"/>
        <v>0.95285959426725841</v>
      </c>
      <c r="B10180">
        <f t="shared" ca="1" si="480"/>
        <v>0.88414811489952938</v>
      </c>
      <c r="C10180">
        <f t="shared" ca="1" si="479"/>
        <v>1.6896592954675558</v>
      </c>
      <c r="D10180">
        <f t="shared" ca="1" si="478"/>
        <v>0</v>
      </c>
    </row>
    <row r="10181" spans="1:4" x14ac:dyDescent="0.3">
      <c r="A10181">
        <f t="shared" ca="1" si="480"/>
        <v>-0.83463663973481772</v>
      </c>
      <c r="B10181">
        <f t="shared" ca="1" si="480"/>
        <v>0.59705020948775944</v>
      </c>
      <c r="C10181">
        <f t="shared" ca="1" si="479"/>
        <v>1.0530872730372054</v>
      </c>
      <c r="D10181">
        <f t="shared" ref="D10181:D10244" ca="1" si="481">IF(C10181&lt;1,1,0)</f>
        <v>0</v>
      </c>
    </row>
    <row r="10182" spans="1:4" x14ac:dyDescent="0.3">
      <c r="A10182">
        <f t="shared" ca="1" si="480"/>
        <v>0.32509503394861561</v>
      </c>
      <c r="B10182">
        <f t="shared" ca="1" si="480"/>
        <v>0.81322834696402801</v>
      </c>
      <c r="C10182">
        <f t="shared" ca="1" si="479"/>
        <v>0.76702712540389706</v>
      </c>
      <c r="D10182">
        <f t="shared" ca="1" si="481"/>
        <v>1</v>
      </c>
    </row>
    <row r="10183" spans="1:4" x14ac:dyDescent="0.3">
      <c r="A10183">
        <f t="shared" ca="1" si="480"/>
        <v>-0.63086583405147634</v>
      </c>
      <c r="B10183">
        <f t="shared" ca="1" si="480"/>
        <v>-0.47434230732064719</v>
      </c>
      <c r="C10183">
        <f t="shared" ca="1" si="479"/>
        <v>0.62299232508774016</v>
      </c>
      <c r="D10183">
        <f t="shared" ca="1" si="481"/>
        <v>1</v>
      </c>
    </row>
    <row r="10184" spans="1:4" x14ac:dyDescent="0.3">
      <c r="A10184">
        <f t="shared" ca="1" si="480"/>
        <v>0.12983706825185304</v>
      </c>
      <c r="B10184">
        <f t="shared" ca="1" si="480"/>
        <v>0.99421189169590463</v>
      </c>
      <c r="C10184">
        <f t="shared" ca="1" si="479"/>
        <v>1.0053149498817855</v>
      </c>
      <c r="D10184">
        <f t="shared" ca="1" si="481"/>
        <v>0</v>
      </c>
    </row>
    <row r="10185" spans="1:4" x14ac:dyDescent="0.3">
      <c r="A10185">
        <f t="shared" ca="1" si="480"/>
        <v>1.0502510830945333E-3</v>
      </c>
      <c r="B10185">
        <f t="shared" ca="1" si="480"/>
        <v>-0.80746583721143494</v>
      </c>
      <c r="C10185">
        <f t="shared" ca="1" si="479"/>
        <v>0.65200218129090115</v>
      </c>
      <c r="D10185">
        <f t="shared" ca="1" si="481"/>
        <v>1</v>
      </c>
    </row>
    <row r="10186" spans="1:4" x14ac:dyDescent="0.3">
      <c r="A10186">
        <f t="shared" ca="1" si="480"/>
        <v>0.44457437380209108</v>
      </c>
      <c r="B10186">
        <f t="shared" ca="1" si="480"/>
        <v>0.52797340222105249</v>
      </c>
      <c r="C10186">
        <f t="shared" ca="1" si="479"/>
        <v>0.47640228729439471</v>
      </c>
      <c r="D10186">
        <f t="shared" ca="1" si="481"/>
        <v>1</v>
      </c>
    </row>
    <row r="10187" spans="1:4" x14ac:dyDescent="0.3">
      <c r="A10187">
        <f t="shared" ca="1" si="480"/>
        <v>0.34418535366220704</v>
      </c>
      <c r="B10187">
        <f t="shared" ca="1" si="480"/>
        <v>-0.62897715086452144</v>
      </c>
      <c r="C10187">
        <f t="shared" ca="1" si="479"/>
        <v>0.5140758139852295</v>
      </c>
      <c r="D10187">
        <f t="shared" ca="1" si="481"/>
        <v>1</v>
      </c>
    </row>
    <row r="10188" spans="1:4" x14ac:dyDescent="0.3">
      <c r="A10188">
        <f t="shared" ca="1" si="480"/>
        <v>-0.17217916778562281</v>
      </c>
      <c r="B10188">
        <f t="shared" ca="1" si="480"/>
        <v>-9.8881425322059791E-2</v>
      </c>
      <c r="C10188">
        <f t="shared" ca="1" si="479"/>
        <v>3.9423202093071735E-2</v>
      </c>
      <c r="D10188">
        <f t="shared" ca="1" si="481"/>
        <v>1</v>
      </c>
    </row>
    <row r="10189" spans="1:4" x14ac:dyDescent="0.3">
      <c r="A10189">
        <f t="shared" ca="1" si="480"/>
        <v>1.3936524489742697E-2</v>
      </c>
      <c r="B10189">
        <f t="shared" ca="1" si="480"/>
        <v>0.51440321298859448</v>
      </c>
      <c r="C10189">
        <f t="shared" ca="1" si="479"/>
        <v>0.26480489224784248</v>
      </c>
      <c r="D10189">
        <f t="shared" ca="1" si="481"/>
        <v>1</v>
      </c>
    </row>
    <row r="10190" spans="1:4" x14ac:dyDescent="0.3">
      <c r="A10190">
        <f t="shared" ca="1" si="480"/>
        <v>-0.81769316732900177</v>
      </c>
      <c r="B10190">
        <f t="shared" ca="1" si="480"/>
        <v>0.69820738953497741</v>
      </c>
      <c r="C10190">
        <f t="shared" ca="1" si="479"/>
        <v>1.1561156746977825</v>
      </c>
      <c r="D10190">
        <f t="shared" ca="1" si="481"/>
        <v>0</v>
      </c>
    </row>
    <row r="10191" spans="1:4" x14ac:dyDescent="0.3">
      <c r="A10191">
        <f t="shared" ca="1" si="480"/>
        <v>0.79981710192100519</v>
      </c>
      <c r="B10191">
        <f t="shared" ca="1" si="480"/>
        <v>0.79176550259372602</v>
      </c>
      <c r="C10191">
        <f t="shared" ca="1" si="479"/>
        <v>1.2666000076228112</v>
      </c>
      <c r="D10191">
        <f t="shared" ca="1" si="481"/>
        <v>0</v>
      </c>
    </row>
    <row r="10192" spans="1:4" x14ac:dyDescent="0.3">
      <c r="A10192">
        <f t="shared" ca="1" si="480"/>
        <v>-0.70217087101544751</v>
      </c>
      <c r="B10192">
        <f t="shared" ca="1" si="480"/>
        <v>-3.9361660766827011E-2</v>
      </c>
      <c r="C10192">
        <f t="shared" ca="1" si="479"/>
        <v>0.494593272440915</v>
      </c>
      <c r="D10192">
        <f t="shared" ca="1" si="481"/>
        <v>1</v>
      </c>
    </row>
    <row r="10193" spans="1:4" x14ac:dyDescent="0.3">
      <c r="A10193">
        <f t="shared" ca="1" si="480"/>
        <v>-0.36243366487435402</v>
      </c>
      <c r="B10193">
        <f t="shared" ca="1" si="480"/>
        <v>0.32871373359913791</v>
      </c>
      <c r="C10193">
        <f t="shared" ca="1" si="479"/>
        <v>0.23941088009094055</v>
      </c>
      <c r="D10193">
        <f t="shared" ca="1" si="481"/>
        <v>1</v>
      </c>
    </row>
    <row r="10194" spans="1:4" x14ac:dyDescent="0.3">
      <c r="A10194">
        <f t="shared" ca="1" si="480"/>
        <v>-0.5838871505959855</v>
      </c>
      <c r="B10194">
        <f t="shared" ca="1" si="480"/>
        <v>-0.87619244739574431</v>
      </c>
      <c r="C10194">
        <f t="shared" ca="1" si="479"/>
        <v>1.1086374095044431</v>
      </c>
      <c r="D10194">
        <f t="shared" ca="1" si="481"/>
        <v>0</v>
      </c>
    </row>
    <row r="10195" spans="1:4" x14ac:dyDescent="0.3">
      <c r="A10195">
        <f t="shared" ca="1" si="480"/>
        <v>-0.24269178094141886</v>
      </c>
      <c r="B10195">
        <f t="shared" ca="1" si="480"/>
        <v>-0.25055507370040719</v>
      </c>
      <c r="C10195">
        <f t="shared" ca="1" si="479"/>
        <v>0.12167714549353412</v>
      </c>
      <c r="D10195">
        <f t="shared" ca="1" si="481"/>
        <v>1</v>
      </c>
    </row>
    <row r="10196" spans="1:4" x14ac:dyDescent="0.3">
      <c r="A10196">
        <f t="shared" ca="1" si="480"/>
        <v>0.90621950980030608</v>
      </c>
      <c r="B10196">
        <f t="shared" ca="1" si="480"/>
        <v>-0.70623695003607523</v>
      </c>
      <c r="C10196">
        <f t="shared" ca="1" si="479"/>
        <v>1.3200044295389648</v>
      </c>
      <c r="D10196">
        <f t="shared" ca="1" si="481"/>
        <v>0</v>
      </c>
    </row>
    <row r="10197" spans="1:4" x14ac:dyDescent="0.3">
      <c r="A10197">
        <f t="shared" ca="1" si="480"/>
        <v>-0.13985522379624094</v>
      </c>
      <c r="B10197">
        <f t="shared" ca="1" si="480"/>
        <v>-0.22144771436327315</v>
      </c>
      <c r="C10197">
        <f t="shared" ca="1" si="479"/>
        <v>6.8598573819814448E-2</v>
      </c>
      <c r="D10197">
        <f t="shared" ca="1" si="481"/>
        <v>1</v>
      </c>
    </row>
    <row r="10198" spans="1:4" x14ac:dyDescent="0.3">
      <c r="A10198">
        <f t="shared" ca="1" si="480"/>
        <v>0.53528691999059674</v>
      </c>
      <c r="B10198">
        <f t="shared" ca="1" si="480"/>
        <v>0.37340651096615196</v>
      </c>
      <c r="C10198">
        <f t="shared" ca="1" si="479"/>
        <v>0.42596450914493444</v>
      </c>
      <c r="D10198">
        <f t="shared" ca="1" si="481"/>
        <v>1</v>
      </c>
    </row>
    <row r="10199" spans="1:4" x14ac:dyDescent="0.3">
      <c r="A10199">
        <f t="shared" ca="1" si="480"/>
        <v>3.3360863501856519E-2</v>
      </c>
      <c r="B10199">
        <f t="shared" ca="1" si="480"/>
        <v>-0.22656954578021971</v>
      </c>
      <c r="C10199">
        <f t="shared" ca="1" si="479"/>
        <v>5.2446706288644576E-2</v>
      </c>
      <c r="D10199">
        <f t="shared" ca="1" si="481"/>
        <v>1</v>
      </c>
    </row>
    <row r="10200" spans="1:4" x14ac:dyDescent="0.3">
      <c r="A10200">
        <f t="shared" ca="1" si="480"/>
        <v>-0.34128033706919236</v>
      </c>
      <c r="B10200">
        <f t="shared" ca="1" si="480"/>
        <v>-1.6670376385042429E-2</v>
      </c>
      <c r="C10200">
        <f t="shared" ca="1" si="479"/>
        <v>0.11675016991888053</v>
      </c>
      <c r="D10200">
        <f t="shared" ca="1" si="481"/>
        <v>1</v>
      </c>
    </row>
    <row r="10201" spans="1:4" x14ac:dyDescent="0.3">
      <c r="A10201">
        <f t="shared" ca="1" si="480"/>
        <v>-0.1453670159681677</v>
      </c>
      <c r="B10201">
        <f t="shared" ca="1" si="480"/>
        <v>-0.34498390147254177</v>
      </c>
      <c r="C10201">
        <f t="shared" ca="1" si="479"/>
        <v>0.14014546160670593</v>
      </c>
      <c r="D10201">
        <f t="shared" ca="1" si="481"/>
        <v>1</v>
      </c>
    </row>
    <row r="10202" spans="1:4" x14ac:dyDescent="0.3">
      <c r="A10202">
        <f t="shared" ca="1" si="480"/>
        <v>-0.76653710402811015</v>
      </c>
      <c r="B10202">
        <f t="shared" ca="1" si="480"/>
        <v>-0.76937076064882026</v>
      </c>
      <c r="C10202">
        <f t="shared" ca="1" si="479"/>
        <v>1.179510499193146</v>
      </c>
      <c r="D10202">
        <f t="shared" ca="1" si="481"/>
        <v>0</v>
      </c>
    </row>
    <row r="10203" spans="1:4" x14ac:dyDescent="0.3">
      <c r="A10203">
        <f t="shared" ca="1" si="480"/>
        <v>-0.47964810467882568</v>
      </c>
      <c r="B10203">
        <f t="shared" ca="1" si="480"/>
        <v>0.5069841923384466</v>
      </c>
      <c r="C10203">
        <f t="shared" ca="1" si="479"/>
        <v>0.48709527560305671</v>
      </c>
      <c r="D10203">
        <f t="shared" ca="1" si="481"/>
        <v>1</v>
      </c>
    </row>
    <row r="10204" spans="1:4" x14ac:dyDescent="0.3">
      <c r="A10204">
        <f t="shared" ca="1" si="480"/>
        <v>-0.70681503859948491</v>
      </c>
      <c r="B10204">
        <f t="shared" ca="1" si="480"/>
        <v>-0.46188907364778586</v>
      </c>
      <c r="C10204">
        <f t="shared" ca="1" si="479"/>
        <v>0.71292901514560114</v>
      </c>
      <c r="D10204">
        <f t="shared" ca="1" si="481"/>
        <v>1</v>
      </c>
    </row>
    <row r="10205" spans="1:4" x14ac:dyDescent="0.3">
      <c r="A10205">
        <f t="shared" ca="1" si="480"/>
        <v>0.7021578452682633</v>
      </c>
      <c r="B10205">
        <f t="shared" ca="1" si="480"/>
        <v>0.50776034045521357</v>
      </c>
      <c r="C10205">
        <f t="shared" ca="1" si="479"/>
        <v>0.75084620301096483</v>
      </c>
      <c r="D10205">
        <f t="shared" ca="1" si="481"/>
        <v>1</v>
      </c>
    </row>
    <row r="10206" spans="1:4" x14ac:dyDescent="0.3">
      <c r="A10206">
        <f t="shared" ca="1" si="480"/>
        <v>-0.20355183852915171</v>
      </c>
      <c r="B10206">
        <f t="shared" ca="1" si="480"/>
        <v>0.54188521613258489</v>
      </c>
      <c r="C10206">
        <f t="shared" ca="1" si="479"/>
        <v>0.33507293843165609</v>
      </c>
      <c r="D10206">
        <f t="shared" ca="1" si="481"/>
        <v>1</v>
      </c>
    </row>
    <row r="10207" spans="1:4" x14ac:dyDescent="0.3">
      <c r="A10207">
        <f t="shared" ca="1" si="480"/>
        <v>0.57985590165283574</v>
      </c>
      <c r="B10207">
        <f t="shared" ca="1" si="480"/>
        <v>-0.55378005992595436</v>
      </c>
      <c r="C10207">
        <f t="shared" ca="1" si="479"/>
        <v>0.64290522145321671</v>
      </c>
      <c r="D10207">
        <f t="shared" ca="1" si="481"/>
        <v>1</v>
      </c>
    </row>
    <row r="10208" spans="1:4" x14ac:dyDescent="0.3">
      <c r="A10208">
        <f t="shared" ca="1" si="480"/>
        <v>0.31535309289601288</v>
      </c>
      <c r="B10208">
        <f t="shared" ca="1" si="480"/>
        <v>0.20682224420170203</v>
      </c>
      <c r="C10208">
        <f t="shared" ca="1" si="479"/>
        <v>0.14222301389570979</v>
      </c>
      <c r="D10208">
        <f t="shared" ca="1" si="481"/>
        <v>1</v>
      </c>
    </row>
    <row r="10209" spans="1:4" x14ac:dyDescent="0.3">
      <c r="A10209">
        <f t="shared" ca="1" si="480"/>
        <v>0.91580487528825882</v>
      </c>
      <c r="B10209">
        <f t="shared" ca="1" si="480"/>
        <v>-0.67809370285226778</v>
      </c>
      <c r="C10209">
        <f t="shared" ca="1" si="479"/>
        <v>1.2985096394496429</v>
      </c>
      <c r="D10209">
        <f t="shared" ca="1" si="481"/>
        <v>0</v>
      </c>
    </row>
    <row r="10210" spans="1:4" x14ac:dyDescent="0.3">
      <c r="A10210">
        <f t="shared" ca="1" si="480"/>
        <v>-0.48601696321671928</v>
      </c>
      <c r="B10210">
        <f t="shared" ca="1" si="480"/>
        <v>-7.6885509143195696E-2</v>
      </c>
      <c r="C10210">
        <f t="shared" ca="1" si="479"/>
        <v>0.24212387005061028</v>
      </c>
      <c r="D10210">
        <f t="shared" ca="1" si="481"/>
        <v>1</v>
      </c>
    </row>
    <row r="10211" spans="1:4" x14ac:dyDescent="0.3">
      <c r="A10211">
        <f t="shared" ca="1" si="480"/>
        <v>0.77708938806135741</v>
      </c>
      <c r="B10211">
        <f t="shared" ca="1" si="480"/>
        <v>-0.4080123891223173</v>
      </c>
      <c r="C10211">
        <f t="shared" ca="1" si="479"/>
        <v>0.77034202671487617</v>
      </c>
      <c r="D10211">
        <f t="shared" ca="1" si="481"/>
        <v>1</v>
      </c>
    </row>
    <row r="10212" spans="1:4" x14ac:dyDescent="0.3">
      <c r="A10212">
        <f t="shared" ca="1" si="480"/>
        <v>0.29171245205370711</v>
      </c>
      <c r="B10212">
        <f t="shared" ca="1" si="480"/>
        <v>0.28609279970907942</v>
      </c>
      <c r="C10212">
        <f t="shared" ca="1" si="479"/>
        <v>0.16694524472856581</v>
      </c>
      <c r="D10212">
        <f t="shared" ca="1" si="481"/>
        <v>1</v>
      </c>
    </row>
    <row r="10213" spans="1:4" x14ac:dyDescent="0.3">
      <c r="A10213">
        <f t="shared" ca="1" si="480"/>
        <v>-0.37001806668637149</v>
      </c>
      <c r="B10213">
        <f t="shared" ca="1" si="480"/>
        <v>-0.23348456240721416</v>
      </c>
      <c r="C10213">
        <f t="shared" ca="1" si="479"/>
        <v>0.19142841055680834</v>
      </c>
      <c r="D10213">
        <f t="shared" ca="1" si="481"/>
        <v>1</v>
      </c>
    </row>
    <row r="10214" spans="1:4" x14ac:dyDescent="0.3">
      <c r="A10214">
        <f t="shared" ca="1" si="480"/>
        <v>0.57885417924982208</v>
      </c>
      <c r="B10214">
        <f t="shared" ca="1" si="480"/>
        <v>0.36225614169578346</v>
      </c>
      <c r="C10214">
        <f t="shared" ca="1" si="479"/>
        <v>0.46630167303130066</v>
      </c>
      <c r="D10214">
        <f t="shared" ca="1" si="481"/>
        <v>1</v>
      </c>
    </row>
    <row r="10215" spans="1:4" x14ac:dyDescent="0.3">
      <c r="A10215">
        <f t="shared" ca="1" si="480"/>
        <v>0.98405485074677057</v>
      </c>
      <c r="B10215">
        <f t="shared" ca="1" si="480"/>
        <v>0.85793518374121458</v>
      </c>
      <c r="C10215">
        <f t="shared" ca="1" si="479"/>
        <v>1.7044167287793206</v>
      </c>
      <c r="D10215">
        <f t="shared" ca="1" si="481"/>
        <v>0</v>
      </c>
    </row>
    <row r="10216" spans="1:4" x14ac:dyDescent="0.3">
      <c r="A10216">
        <f t="shared" ca="1" si="480"/>
        <v>-0.20776147058399475</v>
      </c>
      <c r="B10216">
        <f t="shared" ca="1" si="480"/>
        <v>-0.60445310919140627</v>
      </c>
      <c r="C10216">
        <f t="shared" ca="1" si="479"/>
        <v>0.4085283898703822</v>
      </c>
      <c r="D10216">
        <f t="shared" ca="1" si="481"/>
        <v>1</v>
      </c>
    </row>
    <row r="10217" spans="1:4" x14ac:dyDescent="0.3">
      <c r="A10217">
        <f t="shared" ca="1" si="480"/>
        <v>-0.10671347643945173</v>
      </c>
      <c r="B10217">
        <f t="shared" ca="1" si="480"/>
        <v>0.17431800787005591</v>
      </c>
      <c r="C10217">
        <f t="shared" ref="C10217:C10280" ca="1" si="482">A10217^2 + B10217^2</f>
        <v>4.1774533921578288E-2</v>
      </c>
      <c r="D10217">
        <f t="shared" ca="1" si="481"/>
        <v>1</v>
      </c>
    </row>
    <row r="10218" spans="1:4" x14ac:dyDescent="0.3">
      <c r="A10218">
        <f t="shared" ref="A10218:B10281" ca="1" si="483">RAND()*2-1</f>
        <v>0.94974646222566217</v>
      </c>
      <c r="B10218">
        <f t="shared" ca="1" si="483"/>
        <v>-0.50743264689265732</v>
      </c>
      <c r="C10218">
        <f t="shared" ca="1" si="482"/>
        <v>1.1595062336426494</v>
      </c>
      <c r="D10218">
        <f t="shared" ca="1" si="481"/>
        <v>0</v>
      </c>
    </row>
    <row r="10219" spans="1:4" x14ac:dyDescent="0.3">
      <c r="A10219">
        <f t="shared" ca="1" si="483"/>
        <v>-7.8921322232446078E-2</v>
      </c>
      <c r="B10219">
        <f t="shared" ca="1" si="483"/>
        <v>-0.19635002665347989</v>
      </c>
      <c r="C10219">
        <f t="shared" ca="1" si="482"/>
        <v>4.4781908069739848E-2</v>
      </c>
      <c r="D10219">
        <f t="shared" ca="1" si="481"/>
        <v>1</v>
      </c>
    </row>
    <row r="10220" spans="1:4" x14ac:dyDescent="0.3">
      <c r="A10220">
        <f t="shared" ca="1" si="483"/>
        <v>0.32373764665447169</v>
      </c>
      <c r="B10220">
        <f t="shared" ca="1" si="483"/>
        <v>0.23297880992560582</v>
      </c>
      <c r="C10220">
        <f t="shared" ca="1" si="482"/>
        <v>0.15908518973572713</v>
      </c>
      <c r="D10220">
        <f t="shared" ca="1" si="481"/>
        <v>1</v>
      </c>
    </row>
    <row r="10221" spans="1:4" x14ac:dyDescent="0.3">
      <c r="A10221">
        <f t="shared" ca="1" si="483"/>
        <v>0.46682062701859062</v>
      </c>
      <c r="B10221">
        <f t="shared" ca="1" si="483"/>
        <v>-8.2827389634468895E-2</v>
      </c>
      <c r="C10221">
        <f t="shared" ca="1" si="482"/>
        <v>0.2247818742836902</v>
      </c>
      <c r="D10221">
        <f t="shared" ca="1" si="481"/>
        <v>1</v>
      </c>
    </row>
    <row r="10222" spans="1:4" x14ac:dyDescent="0.3">
      <c r="A10222">
        <f t="shared" ca="1" si="483"/>
        <v>-0.67427703421679097</v>
      </c>
      <c r="B10222">
        <f t="shared" ca="1" si="483"/>
        <v>0.59505187546328808</v>
      </c>
      <c r="C10222">
        <f t="shared" ca="1" si="482"/>
        <v>0.808736253364568</v>
      </c>
      <c r="D10222">
        <f t="shared" ca="1" si="481"/>
        <v>1</v>
      </c>
    </row>
    <row r="10223" spans="1:4" x14ac:dyDescent="0.3">
      <c r="A10223">
        <f t="shared" ca="1" si="483"/>
        <v>0.59888824205065094</v>
      </c>
      <c r="B10223">
        <f t="shared" ca="1" si="483"/>
        <v>-0.88102089415778684</v>
      </c>
      <c r="C10223">
        <f t="shared" ca="1" si="482"/>
        <v>1.1348649424091053</v>
      </c>
      <c r="D10223">
        <f t="shared" ca="1" si="481"/>
        <v>0</v>
      </c>
    </row>
    <row r="10224" spans="1:4" x14ac:dyDescent="0.3">
      <c r="A10224">
        <f t="shared" ca="1" si="483"/>
        <v>0.99927888893404893</v>
      </c>
      <c r="B10224">
        <f t="shared" ca="1" si="483"/>
        <v>-0.26730361437695072</v>
      </c>
      <c r="C10224">
        <f t="shared" ca="1" si="482"/>
        <v>1.0700095201282489</v>
      </c>
      <c r="D10224">
        <f t="shared" ca="1" si="481"/>
        <v>0</v>
      </c>
    </row>
    <row r="10225" spans="1:4" x14ac:dyDescent="0.3">
      <c r="A10225">
        <f t="shared" ca="1" si="483"/>
        <v>-0.77393310398072068</v>
      </c>
      <c r="B10225">
        <f t="shared" ca="1" si="483"/>
        <v>0.84039854779877743</v>
      </c>
      <c r="C10225">
        <f t="shared" ca="1" si="482"/>
        <v>1.305242168579527</v>
      </c>
      <c r="D10225">
        <f t="shared" ca="1" si="481"/>
        <v>0</v>
      </c>
    </row>
    <row r="10226" spans="1:4" x14ac:dyDescent="0.3">
      <c r="A10226">
        <f t="shared" ca="1" si="483"/>
        <v>-0.70836689225084171</v>
      </c>
      <c r="B10226">
        <f t="shared" ca="1" si="483"/>
        <v>0.83834199569905188</v>
      </c>
      <c r="C10226">
        <f t="shared" ca="1" si="482"/>
        <v>1.2046009557897848</v>
      </c>
      <c r="D10226">
        <f t="shared" ca="1" si="481"/>
        <v>0</v>
      </c>
    </row>
    <row r="10227" spans="1:4" x14ac:dyDescent="0.3">
      <c r="A10227">
        <f t="shared" ca="1" si="483"/>
        <v>-0.74756465538823891</v>
      </c>
      <c r="B10227">
        <f t="shared" ca="1" si="483"/>
        <v>0.16128276625338844</v>
      </c>
      <c r="C10227">
        <f t="shared" ca="1" si="482"/>
        <v>0.58486504467608158</v>
      </c>
      <c r="D10227">
        <f t="shared" ca="1" si="481"/>
        <v>1</v>
      </c>
    </row>
    <row r="10228" spans="1:4" x14ac:dyDescent="0.3">
      <c r="A10228">
        <f t="shared" ca="1" si="483"/>
        <v>0.36520959149618792</v>
      </c>
      <c r="B10228">
        <f t="shared" ca="1" si="483"/>
        <v>0.88148294070570632</v>
      </c>
      <c r="C10228">
        <f t="shared" ca="1" si="482"/>
        <v>0.91039022047599227</v>
      </c>
      <c r="D10228">
        <f t="shared" ca="1" si="481"/>
        <v>1</v>
      </c>
    </row>
    <row r="10229" spans="1:4" x14ac:dyDescent="0.3">
      <c r="A10229">
        <f t="shared" ca="1" si="483"/>
        <v>0.91524053176882481</v>
      </c>
      <c r="B10229">
        <f t="shared" ca="1" si="483"/>
        <v>0.95840899394378232</v>
      </c>
      <c r="C10229">
        <f t="shared" ca="1" si="482"/>
        <v>1.7562130306648143</v>
      </c>
      <c r="D10229">
        <f t="shared" ca="1" si="481"/>
        <v>0</v>
      </c>
    </row>
    <row r="10230" spans="1:4" x14ac:dyDescent="0.3">
      <c r="A10230">
        <f t="shared" ca="1" si="483"/>
        <v>0.17599113937657762</v>
      </c>
      <c r="B10230">
        <f t="shared" ca="1" si="483"/>
        <v>0.73829477488770978</v>
      </c>
      <c r="C10230">
        <f t="shared" ca="1" si="482"/>
        <v>0.57605205576555996</v>
      </c>
      <c r="D10230">
        <f t="shared" ca="1" si="481"/>
        <v>1</v>
      </c>
    </row>
    <row r="10231" spans="1:4" x14ac:dyDescent="0.3">
      <c r="A10231">
        <f t="shared" ca="1" si="483"/>
        <v>0.63784890513796699</v>
      </c>
      <c r="B10231">
        <f t="shared" ca="1" si="483"/>
        <v>-0.579792060167025</v>
      </c>
      <c r="C10231">
        <f t="shared" ca="1" si="482"/>
        <v>0.7430100588184263</v>
      </c>
      <c r="D10231">
        <f t="shared" ca="1" si="481"/>
        <v>1</v>
      </c>
    </row>
    <row r="10232" spans="1:4" x14ac:dyDescent="0.3">
      <c r="A10232">
        <f t="shared" ca="1" si="483"/>
        <v>-0.54744633678235499</v>
      </c>
      <c r="B10232">
        <f t="shared" ca="1" si="483"/>
        <v>-0.93340538641032977</v>
      </c>
      <c r="C10232">
        <f t="shared" ca="1" si="482"/>
        <v>1.1709431070362366</v>
      </c>
      <c r="D10232">
        <f t="shared" ca="1" si="481"/>
        <v>0</v>
      </c>
    </row>
    <row r="10233" spans="1:4" x14ac:dyDescent="0.3">
      <c r="A10233">
        <f t="shared" ca="1" si="483"/>
        <v>-0.82344586190914337</v>
      </c>
      <c r="B10233">
        <f t="shared" ca="1" si="483"/>
        <v>-0.87198960636777056</v>
      </c>
      <c r="C10233">
        <f t="shared" ca="1" si="482"/>
        <v>1.4384289611087113</v>
      </c>
      <c r="D10233">
        <f t="shared" ca="1" si="481"/>
        <v>0</v>
      </c>
    </row>
    <row r="10234" spans="1:4" x14ac:dyDescent="0.3">
      <c r="A10234">
        <f t="shared" ca="1" si="483"/>
        <v>0.28513715802507544</v>
      </c>
      <c r="B10234">
        <f t="shared" ca="1" si="483"/>
        <v>6.8030296358856823E-2</v>
      </c>
      <c r="C10234">
        <f t="shared" ca="1" si="482"/>
        <v>8.5931320109290735E-2</v>
      </c>
      <c r="D10234">
        <f t="shared" ca="1" si="481"/>
        <v>1</v>
      </c>
    </row>
    <row r="10235" spans="1:4" x14ac:dyDescent="0.3">
      <c r="A10235">
        <f t="shared" ca="1" si="483"/>
        <v>-6.6919073116946448E-2</v>
      </c>
      <c r="B10235">
        <f t="shared" ca="1" si="483"/>
        <v>-0.76373064914341948</v>
      </c>
      <c r="C10235">
        <f t="shared" ca="1" si="482"/>
        <v>0.58776266678786004</v>
      </c>
      <c r="D10235">
        <f t="shared" ca="1" si="481"/>
        <v>1</v>
      </c>
    </row>
    <row r="10236" spans="1:4" x14ac:dyDescent="0.3">
      <c r="A10236">
        <f t="shared" ca="1" si="483"/>
        <v>0.43883411083140222</v>
      </c>
      <c r="B10236">
        <f t="shared" ca="1" si="483"/>
        <v>-0.35235134663741241</v>
      </c>
      <c r="C10236">
        <f t="shared" ca="1" si="482"/>
        <v>0.31672684830638537</v>
      </c>
      <c r="D10236">
        <f t="shared" ca="1" si="481"/>
        <v>1</v>
      </c>
    </row>
    <row r="10237" spans="1:4" x14ac:dyDescent="0.3">
      <c r="A10237">
        <f t="shared" ca="1" si="483"/>
        <v>-0.37659815740821245</v>
      </c>
      <c r="B10237">
        <f t="shared" ca="1" si="483"/>
        <v>0.27702568101484859</v>
      </c>
      <c r="C10237">
        <f t="shared" ca="1" si="482"/>
        <v>0.21856940010500142</v>
      </c>
      <c r="D10237">
        <f t="shared" ca="1" si="481"/>
        <v>1</v>
      </c>
    </row>
    <row r="10238" spans="1:4" x14ac:dyDescent="0.3">
      <c r="A10238">
        <f t="shared" ca="1" si="483"/>
        <v>0.233125099686597</v>
      </c>
      <c r="B10238">
        <f t="shared" ca="1" si="483"/>
        <v>0.83157865780857443</v>
      </c>
      <c r="C10238">
        <f t="shared" ca="1" si="482"/>
        <v>0.74587037622659591</v>
      </c>
      <c r="D10238">
        <f t="shared" ca="1" si="481"/>
        <v>1</v>
      </c>
    </row>
    <row r="10239" spans="1:4" x14ac:dyDescent="0.3">
      <c r="A10239">
        <f t="shared" ca="1" si="483"/>
        <v>-0.26368159867957464</v>
      </c>
      <c r="B10239">
        <f t="shared" ca="1" si="483"/>
        <v>-0.53559448519596931</v>
      </c>
      <c r="C10239">
        <f t="shared" ca="1" si="482"/>
        <v>0.35638943805455159</v>
      </c>
      <c r="D10239">
        <f t="shared" ca="1" si="481"/>
        <v>1</v>
      </c>
    </row>
    <row r="10240" spans="1:4" x14ac:dyDescent="0.3">
      <c r="A10240">
        <f t="shared" ca="1" si="483"/>
        <v>0.79915035689147773</v>
      </c>
      <c r="B10240">
        <f t="shared" ca="1" si="483"/>
        <v>-0.44477955533528579</v>
      </c>
      <c r="C10240">
        <f t="shared" ca="1" si="482"/>
        <v>0.83647014576403078</v>
      </c>
      <c r="D10240">
        <f t="shared" ca="1" si="481"/>
        <v>1</v>
      </c>
    </row>
    <row r="10241" spans="1:4" x14ac:dyDescent="0.3">
      <c r="A10241">
        <f t="shared" ca="1" si="483"/>
        <v>0.87057979570422028</v>
      </c>
      <c r="B10241">
        <f t="shared" ca="1" si="483"/>
        <v>0.48758020183121165</v>
      </c>
      <c r="C10241">
        <f t="shared" ca="1" si="482"/>
        <v>0.99564363390616706</v>
      </c>
      <c r="D10241">
        <f t="shared" ca="1" si="481"/>
        <v>1</v>
      </c>
    </row>
    <row r="10242" spans="1:4" x14ac:dyDescent="0.3">
      <c r="A10242">
        <f t="shared" ca="1" si="483"/>
        <v>-0.29219822558521957</v>
      </c>
      <c r="B10242">
        <f t="shared" ca="1" si="483"/>
        <v>-0.90549493600132402</v>
      </c>
      <c r="C10242">
        <f t="shared" ca="1" si="482"/>
        <v>0.9053008821591928</v>
      </c>
      <c r="D10242">
        <f t="shared" ca="1" si="481"/>
        <v>1</v>
      </c>
    </row>
    <row r="10243" spans="1:4" x14ac:dyDescent="0.3">
      <c r="A10243">
        <f t="shared" ca="1" si="483"/>
        <v>-1.0782234298486681E-2</v>
      </c>
      <c r="B10243">
        <f t="shared" ca="1" si="483"/>
        <v>0.27633913340764749</v>
      </c>
      <c r="C10243">
        <f t="shared" ca="1" si="482"/>
        <v>7.6479573228957057E-2</v>
      </c>
      <c r="D10243">
        <f t="shared" ca="1" si="481"/>
        <v>1</v>
      </c>
    </row>
    <row r="10244" spans="1:4" x14ac:dyDescent="0.3">
      <c r="A10244">
        <f t="shared" ca="1" si="483"/>
        <v>-0.29429055799984938</v>
      </c>
      <c r="B10244">
        <f t="shared" ca="1" si="483"/>
        <v>-2.3839615559366756E-2</v>
      </c>
      <c r="C10244">
        <f t="shared" ca="1" si="482"/>
        <v>8.7175259797881113E-2</v>
      </c>
      <c r="D10244">
        <f t="shared" ca="1" si="481"/>
        <v>1</v>
      </c>
    </row>
    <row r="10245" spans="1:4" x14ac:dyDescent="0.3">
      <c r="A10245">
        <f t="shared" ca="1" si="483"/>
        <v>-0.52653829730094026</v>
      </c>
      <c r="B10245">
        <f t="shared" ca="1" si="483"/>
        <v>-4.9523808231505928E-2</v>
      </c>
      <c r="C10245">
        <f t="shared" ca="1" si="482"/>
        <v>0.27969518610632432</v>
      </c>
      <c r="D10245">
        <f t="shared" ref="D10245:D10308" ca="1" si="484">IF(C10245&lt;1,1,0)</f>
        <v>1</v>
      </c>
    </row>
    <row r="10246" spans="1:4" x14ac:dyDescent="0.3">
      <c r="A10246">
        <f t="shared" ca="1" si="483"/>
        <v>-0.44364343577825216</v>
      </c>
      <c r="B10246">
        <f t="shared" ca="1" si="483"/>
        <v>0.25415340249213858</v>
      </c>
      <c r="C10246">
        <f t="shared" ca="1" si="482"/>
        <v>0.26141345010746314</v>
      </c>
      <c r="D10246">
        <f t="shared" ca="1" si="484"/>
        <v>1</v>
      </c>
    </row>
    <row r="10247" spans="1:4" x14ac:dyDescent="0.3">
      <c r="A10247">
        <f t="shared" ca="1" si="483"/>
        <v>0.99977854027564961</v>
      </c>
      <c r="B10247">
        <f t="shared" ca="1" si="483"/>
        <v>0.46003341073285098</v>
      </c>
      <c r="C10247">
        <f t="shared" ca="1" si="482"/>
        <v>1.2111878685862087</v>
      </c>
      <c r="D10247">
        <f t="shared" ca="1" si="484"/>
        <v>0</v>
      </c>
    </row>
    <row r="10248" spans="1:4" x14ac:dyDescent="0.3">
      <c r="A10248">
        <f t="shared" ca="1" si="483"/>
        <v>0.30916574725016965</v>
      </c>
      <c r="B10248">
        <f t="shared" ca="1" si="483"/>
        <v>-0.40010125189188761</v>
      </c>
      <c r="C10248">
        <f t="shared" ca="1" si="482"/>
        <v>0.25566447103821149</v>
      </c>
      <c r="D10248">
        <f t="shared" ca="1" si="484"/>
        <v>1</v>
      </c>
    </row>
    <row r="10249" spans="1:4" x14ac:dyDescent="0.3">
      <c r="A10249">
        <f t="shared" ca="1" si="483"/>
        <v>-0.95449381013618018</v>
      </c>
      <c r="B10249">
        <f t="shared" ca="1" si="483"/>
        <v>0.66169929483056711</v>
      </c>
      <c r="C10249">
        <f t="shared" ca="1" si="482"/>
        <v>1.3489043903675522</v>
      </c>
      <c r="D10249">
        <f t="shared" ca="1" si="484"/>
        <v>0</v>
      </c>
    </row>
    <row r="10250" spans="1:4" x14ac:dyDescent="0.3">
      <c r="A10250">
        <f t="shared" ca="1" si="483"/>
        <v>0.26802321173832988</v>
      </c>
      <c r="B10250">
        <f t="shared" ca="1" si="483"/>
        <v>-0.90283958798389063</v>
      </c>
      <c r="C10250">
        <f t="shared" ca="1" si="482"/>
        <v>0.88695576366145101</v>
      </c>
      <c r="D10250">
        <f t="shared" ca="1" si="484"/>
        <v>1</v>
      </c>
    </row>
    <row r="10251" spans="1:4" x14ac:dyDescent="0.3">
      <c r="A10251">
        <f t="shared" ca="1" si="483"/>
        <v>-6.9356380553469155E-2</v>
      </c>
      <c r="B10251">
        <f t="shared" ca="1" si="483"/>
        <v>-0.14542447356946542</v>
      </c>
      <c r="C10251">
        <f t="shared" ca="1" si="482"/>
        <v>2.5958585036433779E-2</v>
      </c>
      <c r="D10251">
        <f t="shared" ca="1" si="484"/>
        <v>1</v>
      </c>
    </row>
    <row r="10252" spans="1:4" x14ac:dyDescent="0.3">
      <c r="A10252">
        <f t="shared" ca="1" si="483"/>
        <v>7.3686970489695414E-2</v>
      </c>
      <c r="B10252">
        <f t="shared" ca="1" si="483"/>
        <v>0.39481060504904075</v>
      </c>
      <c r="C10252">
        <f t="shared" ca="1" si="482"/>
        <v>0.16130518347913889</v>
      </c>
      <c r="D10252">
        <f t="shared" ca="1" si="484"/>
        <v>1</v>
      </c>
    </row>
    <row r="10253" spans="1:4" x14ac:dyDescent="0.3">
      <c r="A10253">
        <f t="shared" ca="1" si="483"/>
        <v>0.37337718967719247</v>
      </c>
      <c r="B10253">
        <f t="shared" ca="1" si="483"/>
        <v>0.66238040618192717</v>
      </c>
      <c r="C10253">
        <f t="shared" ca="1" si="482"/>
        <v>0.57815832826497304</v>
      </c>
      <c r="D10253">
        <f t="shared" ca="1" si="484"/>
        <v>1</v>
      </c>
    </row>
    <row r="10254" spans="1:4" x14ac:dyDescent="0.3">
      <c r="A10254">
        <f t="shared" ca="1" si="483"/>
        <v>-0.41153715230695909</v>
      </c>
      <c r="B10254">
        <f t="shared" ca="1" si="483"/>
        <v>0.52270325825123032</v>
      </c>
      <c r="C10254">
        <f t="shared" ca="1" si="482"/>
        <v>0.44258152391537364</v>
      </c>
      <c r="D10254">
        <f t="shared" ca="1" si="484"/>
        <v>1</v>
      </c>
    </row>
    <row r="10255" spans="1:4" x14ac:dyDescent="0.3">
      <c r="A10255">
        <f t="shared" ca="1" si="483"/>
        <v>0.80776387731318167</v>
      </c>
      <c r="B10255">
        <f t="shared" ca="1" si="483"/>
        <v>-0.46029688314340711</v>
      </c>
      <c r="C10255">
        <f t="shared" ca="1" si="482"/>
        <v>0.86435570212356017</v>
      </c>
      <c r="D10255">
        <f t="shared" ca="1" si="484"/>
        <v>1</v>
      </c>
    </row>
    <row r="10256" spans="1:4" x14ac:dyDescent="0.3">
      <c r="A10256">
        <f t="shared" ca="1" si="483"/>
        <v>5.9023199226631018E-2</v>
      </c>
      <c r="B10256">
        <f t="shared" ca="1" si="483"/>
        <v>0.91664487455850319</v>
      </c>
      <c r="C10256">
        <f t="shared" ca="1" si="482"/>
        <v>0.8437215641013206</v>
      </c>
      <c r="D10256">
        <f t="shared" ca="1" si="484"/>
        <v>1</v>
      </c>
    </row>
    <row r="10257" spans="1:4" x14ac:dyDescent="0.3">
      <c r="A10257">
        <f t="shared" ca="1" si="483"/>
        <v>0.42601212899935836</v>
      </c>
      <c r="B10257">
        <f t="shared" ca="1" si="483"/>
        <v>-0.3454073879962607</v>
      </c>
      <c r="C10257">
        <f t="shared" ca="1" si="482"/>
        <v>0.30079259773696532</v>
      </c>
      <c r="D10257">
        <f t="shared" ca="1" si="484"/>
        <v>1</v>
      </c>
    </row>
    <row r="10258" spans="1:4" x14ac:dyDescent="0.3">
      <c r="A10258">
        <f t="shared" ca="1" si="483"/>
        <v>0.72480176932291407</v>
      </c>
      <c r="B10258">
        <f t="shared" ca="1" si="483"/>
        <v>-0.57408303132180394</v>
      </c>
      <c r="C10258">
        <f t="shared" ca="1" si="482"/>
        <v>0.85490893166525805</v>
      </c>
      <c r="D10258">
        <f t="shared" ca="1" si="484"/>
        <v>1</v>
      </c>
    </row>
    <row r="10259" spans="1:4" x14ac:dyDescent="0.3">
      <c r="A10259">
        <f t="shared" ca="1" si="483"/>
        <v>3.5313029556996112E-2</v>
      </c>
      <c r="B10259">
        <f t="shared" ca="1" si="483"/>
        <v>-0.10122831305794988</v>
      </c>
      <c r="C10259">
        <f t="shared" ca="1" si="482"/>
        <v>1.1494181421051587E-2</v>
      </c>
      <c r="D10259">
        <f t="shared" ca="1" si="484"/>
        <v>1</v>
      </c>
    </row>
    <row r="10260" spans="1:4" x14ac:dyDescent="0.3">
      <c r="A10260">
        <f t="shared" ca="1" si="483"/>
        <v>0.16645692467662676</v>
      </c>
      <c r="B10260">
        <f t="shared" ca="1" si="483"/>
        <v>-0.50295673137734709</v>
      </c>
      <c r="C10260">
        <f t="shared" ca="1" si="482"/>
        <v>0.28067338141058507</v>
      </c>
      <c r="D10260">
        <f t="shared" ca="1" si="484"/>
        <v>1</v>
      </c>
    </row>
    <row r="10261" spans="1:4" x14ac:dyDescent="0.3">
      <c r="A10261">
        <f t="shared" ca="1" si="483"/>
        <v>0.95410758127070849</v>
      </c>
      <c r="B10261">
        <f t="shared" ca="1" si="483"/>
        <v>0.43857104135534475</v>
      </c>
      <c r="C10261">
        <f t="shared" ca="1" si="482"/>
        <v>1.102665834953753</v>
      </c>
      <c r="D10261">
        <f t="shared" ca="1" si="484"/>
        <v>0</v>
      </c>
    </row>
    <row r="10262" spans="1:4" x14ac:dyDescent="0.3">
      <c r="A10262">
        <f t="shared" ca="1" si="483"/>
        <v>-2.514123170738447E-2</v>
      </c>
      <c r="B10262">
        <f t="shared" ca="1" si="483"/>
        <v>0.43233296155901324</v>
      </c>
      <c r="C10262">
        <f t="shared" ca="1" si="482"/>
        <v>0.1875438711821516</v>
      </c>
      <c r="D10262">
        <f t="shared" ca="1" si="484"/>
        <v>1</v>
      </c>
    </row>
    <row r="10263" spans="1:4" x14ac:dyDescent="0.3">
      <c r="A10263">
        <f t="shared" ca="1" si="483"/>
        <v>-0.8873612575433687</v>
      </c>
      <c r="B10263">
        <f t="shared" ca="1" si="483"/>
        <v>-0.24256966170836969</v>
      </c>
      <c r="C10263">
        <f t="shared" ca="1" si="482"/>
        <v>0.84625004217026156</v>
      </c>
      <c r="D10263">
        <f t="shared" ca="1" si="484"/>
        <v>1</v>
      </c>
    </row>
    <row r="10264" spans="1:4" x14ac:dyDescent="0.3">
      <c r="A10264">
        <f t="shared" ca="1" si="483"/>
        <v>-0.96386678579391671</v>
      </c>
      <c r="B10264">
        <f t="shared" ca="1" si="483"/>
        <v>-0.73872819634936504</v>
      </c>
      <c r="C10264">
        <f t="shared" ca="1" si="482"/>
        <v>1.4747585288382821</v>
      </c>
      <c r="D10264">
        <f t="shared" ca="1" si="484"/>
        <v>0</v>
      </c>
    </row>
    <row r="10265" spans="1:4" x14ac:dyDescent="0.3">
      <c r="A10265">
        <f t="shared" ca="1" si="483"/>
        <v>-0.25339460779763301</v>
      </c>
      <c r="B10265">
        <f t="shared" ca="1" si="483"/>
        <v>0.7814507225015439</v>
      </c>
      <c r="C10265">
        <f t="shared" ca="1" si="482"/>
        <v>0.67487405895910124</v>
      </c>
      <c r="D10265">
        <f t="shared" ca="1" si="484"/>
        <v>1</v>
      </c>
    </row>
    <row r="10266" spans="1:4" x14ac:dyDescent="0.3">
      <c r="A10266">
        <f t="shared" ca="1" si="483"/>
        <v>0.67900490501092792</v>
      </c>
      <c r="B10266">
        <f t="shared" ca="1" si="483"/>
        <v>-0.14198480792838297</v>
      </c>
      <c r="C10266">
        <f t="shared" ca="1" si="482"/>
        <v>0.48120734671135906</v>
      </c>
      <c r="D10266">
        <f t="shared" ca="1" si="484"/>
        <v>1</v>
      </c>
    </row>
    <row r="10267" spans="1:4" x14ac:dyDescent="0.3">
      <c r="A10267">
        <f t="shared" ca="1" si="483"/>
        <v>0.14304725307967447</v>
      </c>
      <c r="B10267">
        <f t="shared" ca="1" si="483"/>
        <v>-0.681909608342949</v>
      </c>
      <c r="C10267">
        <f t="shared" ca="1" si="482"/>
        <v>0.48546323056407459</v>
      </c>
      <c r="D10267">
        <f t="shared" ca="1" si="484"/>
        <v>1</v>
      </c>
    </row>
    <row r="10268" spans="1:4" x14ac:dyDescent="0.3">
      <c r="A10268">
        <f t="shared" ca="1" si="483"/>
        <v>0.93254969330782478</v>
      </c>
      <c r="B10268">
        <f t="shared" ca="1" si="483"/>
        <v>-4.4004836869242059E-2</v>
      </c>
      <c r="C10268">
        <f t="shared" ca="1" si="482"/>
        <v>0.87158535615640675</v>
      </c>
      <c r="D10268">
        <f t="shared" ca="1" si="484"/>
        <v>1</v>
      </c>
    </row>
    <row r="10269" spans="1:4" x14ac:dyDescent="0.3">
      <c r="A10269">
        <f t="shared" ca="1" si="483"/>
        <v>0.47994665060494235</v>
      </c>
      <c r="B10269">
        <f t="shared" ca="1" si="483"/>
        <v>-0.91080378273029905</v>
      </c>
      <c r="C10269">
        <f t="shared" ca="1" si="482"/>
        <v>1.0599123180627243</v>
      </c>
      <c r="D10269">
        <f t="shared" ca="1" si="484"/>
        <v>0</v>
      </c>
    </row>
    <row r="10270" spans="1:4" x14ac:dyDescent="0.3">
      <c r="A10270">
        <f t="shared" ca="1" si="483"/>
        <v>0.58569254754883726</v>
      </c>
      <c r="B10270">
        <f t="shared" ca="1" si="483"/>
        <v>0.75349357832834984</v>
      </c>
      <c r="C10270">
        <f t="shared" ca="1" si="482"/>
        <v>0.91078833283630811</v>
      </c>
      <c r="D10270">
        <f t="shared" ca="1" si="484"/>
        <v>1</v>
      </c>
    </row>
    <row r="10271" spans="1:4" x14ac:dyDescent="0.3">
      <c r="A10271">
        <f t="shared" ca="1" si="483"/>
        <v>0.3952063493411484</v>
      </c>
      <c r="B10271">
        <f t="shared" ca="1" si="483"/>
        <v>0.70607007126686927</v>
      </c>
      <c r="C10271">
        <f t="shared" ca="1" si="482"/>
        <v>0.65472300409835971</v>
      </c>
      <c r="D10271">
        <f t="shared" ca="1" si="484"/>
        <v>1</v>
      </c>
    </row>
    <row r="10272" spans="1:4" x14ac:dyDescent="0.3">
      <c r="A10272">
        <f t="shared" ca="1" si="483"/>
        <v>0.77290502396988736</v>
      </c>
      <c r="B10272">
        <f t="shared" ca="1" si="483"/>
        <v>-0.260917100091969</v>
      </c>
      <c r="C10272">
        <f t="shared" ca="1" si="482"/>
        <v>0.66545990919829467</v>
      </c>
      <c r="D10272">
        <f t="shared" ca="1" si="484"/>
        <v>1</v>
      </c>
    </row>
    <row r="10273" spans="1:4" x14ac:dyDescent="0.3">
      <c r="A10273">
        <f t="shared" ca="1" si="483"/>
        <v>0.68210453510332347</v>
      </c>
      <c r="B10273">
        <f t="shared" ca="1" si="483"/>
        <v>0.52524200719126579</v>
      </c>
      <c r="C10273">
        <f t="shared" ca="1" si="482"/>
        <v>0.74114576292683076</v>
      </c>
      <c r="D10273">
        <f t="shared" ca="1" si="484"/>
        <v>1</v>
      </c>
    </row>
    <row r="10274" spans="1:4" x14ac:dyDescent="0.3">
      <c r="A10274">
        <f t="shared" ca="1" si="483"/>
        <v>-0.8513669151150387</v>
      </c>
      <c r="B10274">
        <f t="shared" ca="1" si="483"/>
        <v>0.93952632835126071</v>
      </c>
      <c r="C10274">
        <f t="shared" ca="1" si="482"/>
        <v>1.6075353458176984</v>
      </c>
      <c r="D10274">
        <f t="shared" ca="1" si="484"/>
        <v>0</v>
      </c>
    </row>
    <row r="10275" spans="1:4" x14ac:dyDescent="0.3">
      <c r="A10275">
        <f t="shared" ca="1" si="483"/>
        <v>0.29321044445843225</v>
      </c>
      <c r="B10275">
        <f t="shared" ca="1" si="483"/>
        <v>0.79905904478007006</v>
      </c>
      <c r="C10275">
        <f t="shared" ca="1" si="482"/>
        <v>0.72446772178434948</v>
      </c>
      <c r="D10275">
        <f t="shared" ca="1" si="484"/>
        <v>1</v>
      </c>
    </row>
    <row r="10276" spans="1:4" x14ac:dyDescent="0.3">
      <c r="A10276">
        <f t="shared" ca="1" si="483"/>
        <v>0.59020292279070485</v>
      </c>
      <c r="B10276">
        <f t="shared" ca="1" si="483"/>
        <v>-0.11957127618773988</v>
      </c>
      <c r="C10276">
        <f t="shared" ca="1" si="482"/>
        <v>0.36263678015985545</v>
      </c>
      <c r="D10276">
        <f t="shared" ca="1" si="484"/>
        <v>1</v>
      </c>
    </row>
    <row r="10277" spans="1:4" x14ac:dyDescent="0.3">
      <c r="A10277">
        <f t="shared" ca="1" si="483"/>
        <v>0.9739314922860558</v>
      </c>
      <c r="B10277">
        <f t="shared" ca="1" si="483"/>
        <v>0.4583158971628678</v>
      </c>
      <c r="C10277">
        <f t="shared" ca="1" si="482"/>
        <v>1.1585960132587481</v>
      </c>
      <c r="D10277">
        <f t="shared" ca="1" si="484"/>
        <v>0</v>
      </c>
    </row>
    <row r="10278" spans="1:4" x14ac:dyDescent="0.3">
      <c r="A10278">
        <f t="shared" ca="1" si="483"/>
        <v>0.97187785407366367</v>
      </c>
      <c r="B10278">
        <f t="shared" ca="1" si="483"/>
        <v>-0.43212663233750126</v>
      </c>
      <c r="C10278">
        <f t="shared" ca="1" si="482"/>
        <v>1.1312799896141794</v>
      </c>
      <c r="D10278">
        <f t="shared" ca="1" si="484"/>
        <v>0</v>
      </c>
    </row>
    <row r="10279" spans="1:4" x14ac:dyDescent="0.3">
      <c r="A10279">
        <f t="shared" ca="1" si="483"/>
        <v>0.6526904125740034</v>
      </c>
      <c r="B10279">
        <f t="shared" ca="1" si="483"/>
        <v>-0.53611972622329129</v>
      </c>
      <c r="C10279">
        <f t="shared" ca="1" si="482"/>
        <v>0.71342913551175957</v>
      </c>
      <c r="D10279">
        <f t="shared" ca="1" si="484"/>
        <v>1</v>
      </c>
    </row>
    <row r="10280" spans="1:4" x14ac:dyDescent="0.3">
      <c r="A10280">
        <f t="shared" ca="1" si="483"/>
        <v>0.87993601766663554</v>
      </c>
      <c r="B10280">
        <f t="shared" ca="1" si="483"/>
        <v>0.16193101973252078</v>
      </c>
      <c r="C10280">
        <f t="shared" ca="1" si="482"/>
        <v>0.80050905033863151</v>
      </c>
      <c r="D10280">
        <f t="shared" ca="1" si="484"/>
        <v>1</v>
      </c>
    </row>
    <row r="10281" spans="1:4" x14ac:dyDescent="0.3">
      <c r="A10281">
        <f t="shared" ca="1" si="483"/>
        <v>0.4347537007923501</v>
      </c>
      <c r="B10281">
        <f t="shared" ca="1" si="483"/>
        <v>-0.98285811077713769</v>
      </c>
      <c r="C10281">
        <f t="shared" ref="C10281:C10344" ca="1" si="485">A10281^2 + B10281^2</f>
        <v>1.1550208462730485</v>
      </c>
      <c r="D10281">
        <f t="shared" ca="1" si="484"/>
        <v>0</v>
      </c>
    </row>
    <row r="10282" spans="1:4" x14ac:dyDescent="0.3">
      <c r="A10282">
        <f t="shared" ref="A10282:B10345" ca="1" si="486">RAND()*2-1</f>
        <v>0.92336276218676772</v>
      </c>
      <c r="B10282">
        <f t="shared" ca="1" si="486"/>
        <v>0.5653593881399599</v>
      </c>
      <c r="C10282">
        <f t="shared" ca="1" si="485"/>
        <v>1.1722300283511671</v>
      </c>
      <c r="D10282">
        <f t="shared" ca="1" si="484"/>
        <v>0</v>
      </c>
    </row>
    <row r="10283" spans="1:4" x14ac:dyDescent="0.3">
      <c r="A10283">
        <f t="shared" ca="1" si="486"/>
        <v>0.50162543249005909</v>
      </c>
      <c r="B10283">
        <f t="shared" ca="1" si="486"/>
        <v>0.69619903893845159</v>
      </c>
      <c r="C10283">
        <f t="shared" ca="1" si="485"/>
        <v>0.73632117633966243</v>
      </c>
      <c r="D10283">
        <f t="shared" ca="1" si="484"/>
        <v>1</v>
      </c>
    </row>
    <row r="10284" spans="1:4" x14ac:dyDescent="0.3">
      <c r="A10284">
        <f t="shared" ca="1" si="486"/>
        <v>-0.51527482038667927</v>
      </c>
      <c r="B10284">
        <f t="shared" ca="1" si="486"/>
        <v>0.50341989640697893</v>
      </c>
      <c r="C10284">
        <f t="shared" ca="1" si="485"/>
        <v>0.51893973262293791</v>
      </c>
      <c r="D10284">
        <f t="shared" ca="1" si="484"/>
        <v>1</v>
      </c>
    </row>
    <row r="10285" spans="1:4" x14ac:dyDescent="0.3">
      <c r="A10285">
        <f t="shared" ca="1" si="486"/>
        <v>-0.61997296282946324</v>
      </c>
      <c r="B10285">
        <f t="shared" ca="1" si="486"/>
        <v>0.40707039647507481</v>
      </c>
      <c r="C10285">
        <f t="shared" ca="1" si="485"/>
        <v>0.55007278232591761</v>
      </c>
      <c r="D10285">
        <f t="shared" ca="1" si="484"/>
        <v>1</v>
      </c>
    </row>
    <row r="10286" spans="1:4" x14ac:dyDescent="0.3">
      <c r="A10286">
        <f t="shared" ca="1" si="486"/>
        <v>0.89077089261840903</v>
      </c>
      <c r="B10286">
        <f t="shared" ca="1" si="486"/>
        <v>0.25870452990322623</v>
      </c>
      <c r="C10286">
        <f t="shared" ca="1" si="485"/>
        <v>0.86040081692864645</v>
      </c>
      <c r="D10286">
        <f t="shared" ca="1" si="484"/>
        <v>1</v>
      </c>
    </row>
    <row r="10287" spans="1:4" x14ac:dyDescent="0.3">
      <c r="A10287">
        <f t="shared" ca="1" si="486"/>
        <v>0.91808405115261493</v>
      </c>
      <c r="B10287">
        <f t="shared" ca="1" si="486"/>
        <v>-0.85995349541673338</v>
      </c>
      <c r="C10287">
        <f t="shared" ca="1" si="485"/>
        <v>1.582398339260255</v>
      </c>
      <c r="D10287">
        <f t="shared" ca="1" si="484"/>
        <v>0</v>
      </c>
    </row>
    <row r="10288" spans="1:4" x14ac:dyDescent="0.3">
      <c r="A10288">
        <f t="shared" ca="1" si="486"/>
        <v>0.24932741872460706</v>
      </c>
      <c r="B10288">
        <f t="shared" ca="1" si="486"/>
        <v>-0.28785448890865672</v>
      </c>
      <c r="C10288">
        <f t="shared" ca="1" si="485"/>
        <v>0.1450243685127395</v>
      </c>
      <c r="D10288">
        <f t="shared" ca="1" si="484"/>
        <v>1</v>
      </c>
    </row>
    <row r="10289" spans="1:4" x14ac:dyDescent="0.3">
      <c r="A10289">
        <f t="shared" ca="1" si="486"/>
        <v>0.68652645149782154</v>
      </c>
      <c r="B10289">
        <f t="shared" ca="1" si="486"/>
        <v>0.2777447623708027</v>
      </c>
      <c r="C10289">
        <f t="shared" ca="1" si="485"/>
        <v>0.54846072163060433</v>
      </c>
      <c r="D10289">
        <f t="shared" ca="1" si="484"/>
        <v>1</v>
      </c>
    </row>
    <row r="10290" spans="1:4" x14ac:dyDescent="0.3">
      <c r="A10290">
        <f t="shared" ca="1" si="486"/>
        <v>0.73802977497301514</v>
      </c>
      <c r="B10290">
        <f t="shared" ca="1" si="486"/>
        <v>-0.52249613171068554</v>
      </c>
      <c r="C10290">
        <f t="shared" ca="1" si="485"/>
        <v>0.81769015639934939</v>
      </c>
      <c r="D10290">
        <f t="shared" ca="1" si="484"/>
        <v>1</v>
      </c>
    </row>
    <row r="10291" spans="1:4" x14ac:dyDescent="0.3">
      <c r="A10291">
        <f t="shared" ca="1" si="486"/>
        <v>0.93898778165020369</v>
      </c>
      <c r="B10291">
        <f t="shared" ca="1" si="486"/>
        <v>0.70616486913380805</v>
      </c>
      <c r="C10291">
        <f t="shared" ca="1" si="485"/>
        <v>1.3803668764871388</v>
      </c>
      <c r="D10291">
        <f t="shared" ca="1" si="484"/>
        <v>0</v>
      </c>
    </row>
    <row r="10292" spans="1:4" x14ac:dyDescent="0.3">
      <c r="A10292">
        <f t="shared" ca="1" si="486"/>
        <v>0.94423081782478624</v>
      </c>
      <c r="B10292">
        <f t="shared" ca="1" si="486"/>
        <v>-6.1052205268798954E-3</v>
      </c>
      <c r="C10292">
        <f t="shared" ca="1" si="485"/>
        <v>0.89160911104774643</v>
      </c>
      <c r="D10292">
        <f t="shared" ca="1" si="484"/>
        <v>1</v>
      </c>
    </row>
    <row r="10293" spans="1:4" x14ac:dyDescent="0.3">
      <c r="A10293">
        <f t="shared" ca="1" si="486"/>
        <v>-0.61656916618375335</v>
      </c>
      <c r="B10293">
        <f t="shared" ca="1" si="486"/>
        <v>0.30872521479047177</v>
      </c>
      <c r="C10293">
        <f t="shared" ca="1" si="485"/>
        <v>0.47546879493595179</v>
      </c>
      <c r="D10293">
        <f t="shared" ca="1" si="484"/>
        <v>1</v>
      </c>
    </row>
    <row r="10294" spans="1:4" x14ac:dyDescent="0.3">
      <c r="A10294">
        <f t="shared" ca="1" si="486"/>
        <v>-0.86608161808044781</v>
      </c>
      <c r="B10294">
        <f t="shared" ca="1" si="486"/>
        <v>-0.24436851647257218</v>
      </c>
      <c r="C10294">
        <f t="shared" ca="1" si="485"/>
        <v>0.80981334101985247</v>
      </c>
      <c r="D10294">
        <f t="shared" ca="1" si="484"/>
        <v>1</v>
      </c>
    </row>
    <row r="10295" spans="1:4" x14ac:dyDescent="0.3">
      <c r="A10295">
        <f t="shared" ca="1" si="486"/>
        <v>0.95474562490937154</v>
      </c>
      <c r="B10295">
        <f t="shared" ca="1" si="486"/>
        <v>-0.47330128657448789</v>
      </c>
      <c r="C10295">
        <f t="shared" ca="1" si="485"/>
        <v>1.1355533161566518</v>
      </c>
      <c r="D10295">
        <f t="shared" ca="1" si="484"/>
        <v>0</v>
      </c>
    </row>
    <row r="10296" spans="1:4" x14ac:dyDescent="0.3">
      <c r="A10296">
        <f t="shared" ca="1" si="486"/>
        <v>2.5099355957952652E-2</v>
      </c>
      <c r="B10296">
        <f t="shared" ca="1" si="486"/>
        <v>0.70032821102439891</v>
      </c>
      <c r="C10296">
        <f t="shared" ca="1" si="485"/>
        <v>0.49108958082613902</v>
      </c>
      <c r="D10296">
        <f t="shared" ca="1" si="484"/>
        <v>1</v>
      </c>
    </row>
    <row r="10297" spans="1:4" x14ac:dyDescent="0.3">
      <c r="A10297">
        <f t="shared" ca="1" si="486"/>
        <v>0.93833539247922304</v>
      </c>
      <c r="B10297">
        <f t="shared" ca="1" si="486"/>
        <v>-0.75530788895632162</v>
      </c>
      <c r="C10297">
        <f t="shared" ca="1" si="485"/>
        <v>1.4509633158987927</v>
      </c>
      <c r="D10297">
        <f t="shared" ca="1" si="484"/>
        <v>0</v>
      </c>
    </row>
    <row r="10298" spans="1:4" x14ac:dyDescent="0.3">
      <c r="A10298">
        <f t="shared" ca="1" si="486"/>
        <v>0.35858363679125893</v>
      </c>
      <c r="B10298">
        <f t="shared" ca="1" si="486"/>
        <v>-0.64480986236148619</v>
      </c>
      <c r="C10298">
        <f t="shared" ca="1" si="485"/>
        <v>0.54436198317308426</v>
      </c>
      <c r="D10298">
        <f t="shared" ca="1" si="484"/>
        <v>1</v>
      </c>
    </row>
    <row r="10299" spans="1:4" x14ac:dyDescent="0.3">
      <c r="A10299">
        <f t="shared" ca="1" si="486"/>
        <v>-0.29042933170030283</v>
      </c>
      <c r="B10299">
        <f t="shared" ca="1" si="486"/>
        <v>-0.33852896516826747</v>
      </c>
      <c r="C10299">
        <f t="shared" ca="1" si="485"/>
        <v>0.19895105696978257</v>
      </c>
      <c r="D10299">
        <f t="shared" ca="1" si="484"/>
        <v>1</v>
      </c>
    </row>
    <row r="10300" spans="1:4" x14ac:dyDescent="0.3">
      <c r="A10300">
        <f t="shared" ca="1" si="486"/>
        <v>-0.87818108125905914</v>
      </c>
      <c r="B10300">
        <f t="shared" ca="1" si="486"/>
        <v>-0.52623136648384716</v>
      </c>
      <c r="C10300">
        <f t="shared" ca="1" si="485"/>
        <v>1.0481214625527873</v>
      </c>
      <c r="D10300">
        <f t="shared" ca="1" si="484"/>
        <v>0</v>
      </c>
    </row>
    <row r="10301" spans="1:4" x14ac:dyDescent="0.3">
      <c r="A10301">
        <f t="shared" ca="1" si="486"/>
        <v>-0.81552711403614908</v>
      </c>
      <c r="B10301">
        <f t="shared" ca="1" si="486"/>
        <v>-0.19728155469272202</v>
      </c>
      <c r="C10301">
        <f t="shared" ca="1" si="485"/>
        <v>0.70400448555010753</v>
      </c>
      <c r="D10301">
        <f t="shared" ca="1" si="484"/>
        <v>1</v>
      </c>
    </row>
    <row r="10302" spans="1:4" x14ac:dyDescent="0.3">
      <c r="A10302">
        <f t="shared" ca="1" si="486"/>
        <v>0.6906185931465334</v>
      </c>
      <c r="B10302">
        <f t="shared" ca="1" si="486"/>
        <v>-0.56798451704248287</v>
      </c>
      <c r="C10302">
        <f t="shared" ca="1" si="485"/>
        <v>0.79956045279967958</v>
      </c>
      <c r="D10302">
        <f t="shared" ca="1" si="484"/>
        <v>1</v>
      </c>
    </row>
    <row r="10303" spans="1:4" x14ac:dyDescent="0.3">
      <c r="A10303">
        <f t="shared" ca="1" si="486"/>
        <v>0.1344910908875816</v>
      </c>
      <c r="B10303">
        <f t="shared" ca="1" si="486"/>
        <v>0.12113579903128846</v>
      </c>
      <c r="C10303">
        <f t="shared" ca="1" si="485"/>
        <v>3.2761735335080436E-2</v>
      </c>
      <c r="D10303">
        <f t="shared" ca="1" si="484"/>
        <v>1</v>
      </c>
    </row>
    <row r="10304" spans="1:4" x14ac:dyDescent="0.3">
      <c r="A10304">
        <f t="shared" ca="1" si="486"/>
        <v>0.15928352695265935</v>
      </c>
      <c r="B10304">
        <f t="shared" ca="1" si="486"/>
        <v>-0.24034897001649425</v>
      </c>
      <c r="C10304">
        <f t="shared" ca="1" si="485"/>
        <v>8.3138869346468205E-2</v>
      </c>
      <c r="D10304">
        <f t="shared" ca="1" si="484"/>
        <v>1</v>
      </c>
    </row>
    <row r="10305" spans="1:4" x14ac:dyDescent="0.3">
      <c r="A10305">
        <f t="shared" ca="1" si="486"/>
        <v>0.86984226345126303</v>
      </c>
      <c r="B10305">
        <f t="shared" ca="1" si="486"/>
        <v>-0.8758455886101455</v>
      </c>
      <c r="C10305">
        <f t="shared" ca="1" si="485"/>
        <v>1.5237310583738686</v>
      </c>
      <c r="D10305">
        <f t="shared" ca="1" si="484"/>
        <v>0</v>
      </c>
    </row>
    <row r="10306" spans="1:4" x14ac:dyDescent="0.3">
      <c r="A10306">
        <f t="shared" ca="1" si="486"/>
        <v>9.7336745484424725E-2</v>
      </c>
      <c r="B10306">
        <f t="shared" ca="1" si="486"/>
        <v>0.7219961787139868</v>
      </c>
      <c r="C10306">
        <f t="shared" ca="1" si="485"/>
        <v>0.53075292409909891</v>
      </c>
      <c r="D10306">
        <f t="shared" ca="1" si="484"/>
        <v>1</v>
      </c>
    </row>
    <row r="10307" spans="1:4" x14ac:dyDescent="0.3">
      <c r="A10307">
        <f t="shared" ca="1" si="486"/>
        <v>0.34440655612321747</v>
      </c>
      <c r="B10307">
        <f t="shared" ca="1" si="486"/>
        <v>-0.74043555742049438</v>
      </c>
      <c r="C10307">
        <f t="shared" ca="1" si="485"/>
        <v>0.66686069059325315</v>
      </c>
      <c r="D10307">
        <f t="shared" ca="1" si="484"/>
        <v>1</v>
      </c>
    </row>
    <row r="10308" spans="1:4" x14ac:dyDescent="0.3">
      <c r="A10308">
        <f t="shared" ca="1" si="486"/>
        <v>4.0520385435822259E-2</v>
      </c>
      <c r="B10308">
        <f t="shared" ca="1" si="486"/>
        <v>-0.69361892762272914</v>
      </c>
      <c r="C10308">
        <f t="shared" ca="1" si="485"/>
        <v>0.48274911839237233</v>
      </c>
      <c r="D10308">
        <f t="shared" ca="1" si="484"/>
        <v>1</v>
      </c>
    </row>
    <row r="10309" spans="1:4" x14ac:dyDescent="0.3">
      <c r="A10309">
        <f t="shared" ca="1" si="486"/>
        <v>-4.3183309183351337E-2</v>
      </c>
      <c r="B10309">
        <f t="shared" ca="1" si="486"/>
        <v>0.51555047300821299</v>
      </c>
      <c r="C10309">
        <f t="shared" ca="1" si="485"/>
        <v>0.26765708841101704</v>
      </c>
      <c r="D10309">
        <f t="shared" ref="D10309:D10372" ca="1" si="487">IF(C10309&lt;1,1,0)</f>
        <v>1</v>
      </c>
    </row>
    <row r="10310" spans="1:4" x14ac:dyDescent="0.3">
      <c r="A10310">
        <f t="shared" ca="1" si="486"/>
        <v>-0.25165963979955586</v>
      </c>
      <c r="B10310">
        <f t="shared" ca="1" si="486"/>
        <v>0.15583176806807497</v>
      </c>
      <c r="C10310">
        <f t="shared" ca="1" si="485"/>
        <v>8.7616114243264515E-2</v>
      </c>
      <c r="D10310">
        <f t="shared" ca="1" si="487"/>
        <v>1</v>
      </c>
    </row>
    <row r="10311" spans="1:4" x14ac:dyDescent="0.3">
      <c r="A10311">
        <f t="shared" ca="1" si="486"/>
        <v>0.30066996063886964</v>
      </c>
      <c r="B10311">
        <f t="shared" ca="1" si="486"/>
        <v>0.86664669121614035</v>
      </c>
      <c r="C10311">
        <f t="shared" ca="1" si="485"/>
        <v>0.84147891262646357</v>
      </c>
      <c r="D10311">
        <f t="shared" ca="1" si="487"/>
        <v>1</v>
      </c>
    </row>
    <row r="10312" spans="1:4" x14ac:dyDescent="0.3">
      <c r="A10312">
        <f t="shared" ca="1" si="486"/>
        <v>0.35835517807995454</v>
      </c>
      <c r="B10312">
        <f t="shared" ca="1" si="486"/>
        <v>-0.34374686437811941</v>
      </c>
      <c r="C10312">
        <f t="shared" ca="1" si="485"/>
        <v>0.24658034042650515</v>
      </c>
      <c r="D10312">
        <f t="shared" ca="1" si="487"/>
        <v>1</v>
      </c>
    </row>
    <row r="10313" spans="1:4" x14ac:dyDescent="0.3">
      <c r="A10313">
        <f t="shared" ca="1" si="486"/>
        <v>-0.82587677758832467</v>
      </c>
      <c r="B10313">
        <f t="shared" ca="1" si="486"/>
        <v>0.36264469136351485</v>
      </c>
      <c r="C10313">
        <f t="shared" ca="1" si="485"/>
        <v>0.81358362393381412</v>
      </c>
      <c r="D10313">
        <f t="shared" ca="1" si="487"/>
        <v>1</v>
      </c>
    </row>
    <row r="10314" spans="1:4" x14ac:dyDescent="0.3">
      <c r="A10314">
        <f t="shared" ca="1" si="486"/>
        <v>0.77529235906726912</v>
      </c>
      <c r="B10314">
        <f t="shared" ca="1" si="486"/>
        <v>-0.60771453794092767</v>
      </c>
      <c r="C10314">
        <f t="shared" ca="1" si="485"/>
        <v>0.97039520165284654</v>
      </c>
      <c r="D10314">
        <f t="shared" ca="1" si="487"/>
        <v>1</v>
      </c>
    </row>
    <row r="10315" spans="1:4" x14ac:dyDescent="0.3">
      <c r="A10315">
        <f t="shared" ca="1" si="486"/>
        <v>-0.55204331382892247</v>
      </c>
      <c r="B10315">
        <f t="shared" ca="1" si="486"/>
        <v>-1.6767275275764826E-2</v>
      </c>
      <c r="C10315">
        <f t="shared" ca="1" si="485"/>
        <v>0.30503296186339146</v>
      </c>
      <c r="D10315">
        <f t="shared" ca="1" si="487"/>
        <v>1</v>
      </c>
    </row>
    <row r="10316" spans="1:4" x14ac:dyDescent="0.3">
      <c r="A10316">
        <f t="shared" ca="1" si="486"/>
        <v>0.72228894325963644</v>
      </c>
      <c r="B10316">
        <f t="shared" ca="1" si="486"/>
        <v>-6.7632672266622507E-2</v>
      </c>
      <c r="C10316">
        <f t="shared" ca="1" si="485"/>
        <v>0.52627549591304668</v>
      </c>
      <c r="D10316">
        <f t="shared" ca="1" si="487"/>
        <v>1</v>
      </c>
    </row>
    <row r="10317" spans="1:4" x14ac:dyDescent="0.3">
      <c r="A10317">
        <f t="shared" ca="1" si="486"/>
        <v>0.58777845311660259</v>
      </c>
      <c r="B10317">
        <f t="shared" ca="1" si="486"/>
        <v>0.62709995972812371</v>
      </c>
      <c r="C10317">
        <f t="shared" ca="1" si="485"/>
        <v>0.73873786943916064</v>
      </c>
      <c r="D10317">
        <f t="shared" ca="1" si="487"/>
        <v>1</v>
      </c>
    </row>
    <row r="10318" spans="1:4" x14ac:dyDescent="0.3">
      <c r="A10318">
        <f t="shared" ca="1" si="486"/>
        <v>-2.7362117060617086E-2</v>
      </c>
      <c r="B10318">
        <f t="shared" ca="1" si="486"/>
        <v>0.92174743316915841</v>
      </c>
      <c r="C10318">
        <f t="shared" ca="1" si="485"/>
        <v>0.85036701600397113</v>
      </c>
      <c r="D10318">
        <f t="shared" ca="1" si="487"/>
        <v>1</v>
      </c>
    </row>
    <row r="10319" spans="1:4" x14ac:dyDescent="0.3">
      <c r="A10319">
        <f t="shared" ca="1" si="486"/>
        <v>0.16290034700218214</v>
      </c>
      <c r="B10319">
        <f t="shared" ca="1" si="486"/>
        <v>0.409916324487692</v>
      </c>
      <c r="C10319">
        <f t="shared" ca="1" si="485"/>
        <v>0.19456791613493016</v>
      </c>
      <c r="D10319">
        <f t="shared" ca="1" si="487"/>
        <v>1</v>
      </c>
    </row>
    <row r="10320" spans="1:4" x14ac:dyDescent="0.3">
      <c r="A10320">
        <f t="shared" ca="1" si="486"/>
        <v>0.8218385318091801</v>
      </c>
      <c r="B10320">
        <f t="shared" ca="1" si="486"/>
        <v>-0.51610218893424031</v>
      </c>
      <c r="C10320">
        <f t="shared" ca="1" si="485"/>
        <v>0.941780041788983</v>
      </c>
      <c r="D10320">
        <f t="shared" ca="1" si="487"/>
        <v>1</v>
      </c>
    </row>
    <row r="10321" spans="1:4" x14ac:dyDescent="0.3">
      <c r="A10321">
        <f t="shared" ca="1" si="486"/>
        <v>0.30770273227221967</v>
      </c>
      <c r="B10321">
        <f t="shared" ca="1" si="486"/>
        <v>3.8116566337761393E-2</v>
      </c>
      <c r="C10321">
        <f t="shared" ca="1" si="485"/>
        <v>9.6133844077170266E-2</v>
      </c>
      <c r="D10321">
        <f t="shared" ca="1" si="487"/>
        <v>1</v>
      </c>
    </row>
    <row r="10322" spans="1:4" x14ac:dyDescent="0.3">
      <c r="A10322">
        <f t="shared" ca="1" si="486"/>
        <v>-0.76445576944407834</v>
      </c>
      <c r="B10322">
        <f t="shared" ca="1" si="486"/>
        <v>-0.87578769472799434</v>
      </c>
      <c r="C10322">
        <f t="shared" ca="1" si="485"/>
        <v>1.3513967096733124</v>
      </c>
      <c r="D10322">
        <f t="shared" ca="1" si="487"/>
        <v>0</v>
      </c>
    </row>
    <row r="10323" spans="1:4" x14ac:dyDescent="0.3">
      <c r="A10323">
        <f t="shared" ca="1" si="486"/>
        <v>-0.98002986331116304</v>
      </c>
      <c r="B10323">
        <f t="shared" ca="1" si="486"/>
        <v>0.6404884659072565</v>
      </c>
      <c r="C10323">
        <f t="shared" ca="1" si="485"/>
        <v>1.3706840079419278</v>
      </c>
      <c r="D10323">
        <f t="shared" ca="1" si="487"/>
        <v>0</v>
      </c>
    </row>
    <row r="10324" spans="1:4" x14ac:dyDescent="0.3">
      <c r="A10324">
        <f t="shared" ca="1" si="486"/>
        <v>0.72445942527896956</v>
      </c>
      <c r="B10324">
        <f t="shared" ca="1" si="486"/>
        <v>-0.15640769451099201</v>
      </c>
      <c r="C10324">
        <f t="shared" ca="1" si="485"/>
        <v>0.54930482577777873</v>
      </c>
      <c r="D10324">
        <f t="shared" ca="1" si="487"/>
        <v>1</v>
      </c>
    </row>
    <row r="10325" spans="1:4" x14ac:dyDescent="0.3">
      <c r="A10325">
        <f t="shared" ca="1" si="486"/>
        <v>-0.24027667399818364</v>
      </c>
      <c r="B10325">
        <f t="shared" ca="1" si="486"/>
        <v>0.34044912691587315</v>
      </c>
      <c r="C10325">
        <f t="shared" ca="1" si="485"/>
        <v>0.17363848808540971</v>
      </c>
      <c r="D10325">
        <f t="shared" ca="1" si="487"/>
        <v>1</v>
      </c>
    </row>
    <row r="10326" spans="1:4" x14ac:dyDescent="0.3">
      <c r="A10326">
        <f t="shared" ca="1" si="486"/>
        <v>-0.76076055158813327</v>
      </c>
      <c r="B10326">
        <f t="shared" ca="1" si="486"/>
        <v>0.90981380243112042</v>
      </c>
      <c r="C10326">
        <f t="shared" ca="1" si="485"/>
        <v>1.4065177719468545</v>
      </c>
      <c r="D10326">
        <f t="shared" ca="1" si="487"/>
        <v>0</v>
      </c>
    </row>
    <row r="10327" spans="1:4" x14ac:dyDescent="0.3">
      <c r="A10327">
        <f t="shared" ca="1" si="486"/>
        <v>0.78411322067266842</v>
      </c>
      <c r="B10327">
        <f t="shared" ca="1" si="486"/>
        <v>0.62357654544237828</v>
      </c>
      <c r="C10327">
        <f t="shared" ca="1" si="485"/>
        <v>1.0036812508595152</v>
      </c>
      <c r="D10327">
        <f t="shared" ca="1" si="487"/>
        <v>0</v>
      </c>
    </row>
    <row r="10328" spans="1:4" x14ac:dyDescent="0.3">
      <c r="A10328">
        <f t="shared" ca="1" si="486"/>
        <v>0.43292401110201761</v>
      </c>
      <c r="B10328">
        <f t="shared" ca="1" si="486"/>
        <v>0.31842403420142218</v>
      </c>
      <c r="C10328">
        <f t="shared" ca="1" si="485"/>
        <v>0.28881706494576836</v>
      </c>
      <c r="D10328">
        <f t="shared" ca="1" si="487"/>
        <v>1</v>
      </c>
    </row>
    <row r="10329" spans="1:4" x14ac:dyDescent="0.3">
      <c r="A10329">
        <f t="shared" ca="1" si="486"/>
        <v>-4.7379337415155431E-2</v>
      </c>
      <c r="B10329">
        <f t="shared" ca="1" si="486"/>
        <v>0.65252098722134444</v>
      </c>
      <c r="C10329">
        <f t="shared" ca="1" si="485"/>
        <v>0.42802844037821713</v>
      </c>
      <c r="D10329">
        <f t="shared" ca="1" si="487"/>
        <v>1</v>
      </c>
    </row>
    <row r="10330" spans="1:4" x14ac:dyDescent="0.3">
      <c r="A10330">
        <f t="shared" ca="1" si="486"/>
        <v>-0.18871343421598996</v>
      </c>
      <c r="B10330">
        <f t="shared" ca="1" si="486"/>
        <v>0.31385056127398947</v>
      </c>
      <c r="C10330">
        <f t="shared" ca="1" si="485"/>
        <v>0.134114935065591</v>
      </c>
      <c r="D10330">
        <f t="shared" ca="1" si="487"/>
        <v>1</v>
      </c>
    </row>
    <row r="10331" spans="1:4" x14ac:dyDescent="0.3">
      <c r="A10331">
        <f t="shared" ca="1" si="486"/>
        <v>0.25736096579961476</v>
      </c>
      <c r="B10331">
        <f t="shared" ca="1" si="486"/>
        <v>0.93441092330678721</v>
      </c>
      <c r="C10331">
        <f t="shared" ca="1" si="485"/>
        <v>0.93935844031235305</v>
      </c>
      <c r="D10331">
        <f t="shared" ca="1" si="487"/>
        <v>1</v>
      </c>
    </row>
    <row r="10332" spans="1:4" x14ac:dyDescent="0.3">
      <c r="A10332">
        <f t="shared" ca="1" si="486"/>
        <v>0.62071973858568508</v>
      </c>
      <c r="B10332">
        <f t="shared" ca="1" si="486"/>
        <v>-0.64285036618779334</v>
      </c>
      <c r="C10332">
        <f t="shared" ca="1" si="485"/>
        <v>0.79854958717766111</v>
      </c>
      <c r="D10332">
        <f t="shared" ca="1" si="487"/>
        <v>1</v>
      </c>
    </row>
    <row r="10333" spans="1:4" x14ac:dyDescent="0.3">
      <c r="A10333">
        <f t="shared" ca="1" si="486"/>
        <v>0.93858124742803328</v>
      </c>
      <c r="B10333">
        <f t="shared" ca="1" si="486"/>
        <v>-0.14662386595073196</v>
      </c>
      <c r="C10333">
        <f t="shared" ca="1" si="485"/>
        <v>0.90243331608990118</v>
      </c>
      <c r="D10333">
        <f t="shared" ca="1" si="487"/>
        <v>1</v>
      </c>
    </row>
    <row r="10334" spans="1:4" x14ac:dyDescent="0.3">
      <c r="A10334">
        <f t="shared" ca="1" si="486"/>
        <v>0.852152575069133</v>
      </c>
      <c r="B10334">
        <f t="shared" ca="1" si="486"/>
        <v>0.51947780927172937</v>
      </c>
      <c r="C10334">
        <f t="shared" ca="1" si="485"/>
        <v>0.99602120552270956</v>
      </c>
      <c r="D10334">
        <f t="shared" ca="1" si="487"/>
        <v>1</v>
      </c>
    </row>
    <row r="10335" spans="1:4" x14ac:dyDescent="0.3">
      <c r="A10335">
        <f t="shared" ca="1" si="486"/>
        <v>-0.40338496258907752</v>
      </c>
      <c r="B10335">
        <f t="shared" ca="1" si="486"/>
        <v>-0.33638582911428738</v>
      </c>
      <c r="C10335">
        <f t="shared" ca="1" si="485"/>
        <v>0.27587485407189805</v>
      </c>
      <c r="D10335">
        <f t="shared" ca="1" si="487"/>
        <v>1</v>
      </c>
    </row>
    <row r="10336" spans="1:4" x14ac:dyDescent="0.3">
      <c r="A10336">
        <f t="shared" ca="1" si="486"/>
        <v>0.72244451496586359</v>
      </c>
      <c r="B10336">
        <f t="shared" ca="1" si="486"/>
        <v>-0.84625082019878373</v>
      </c>
      <c r="C10336">
        <f t="shared" ca="1" si="485"/>
        <v>1.2380665278913761</v>
      </c>
      <c r="D10336">
        <f t="shared" ca="1" si="487"/>
        <v>0</v>
      </c>
    </row>
    <row r="10337" spans="1:4" x14ac:dyDescent="0.3">
      <c r="A10337">
        <f t="shared" ca="1" si="486"/>
        <v>0.47247647835665729</v>
      </c>
      <c r="B10337">
        <f t="shared" ca="1" si="486"/>
        <v>0.9114064174566876</v>
      </c>
      <c r="C10337">
        <f t="shared" ca="1" si="485"/>
        <v>1.0538956803815427</v>
      </c>
      <c r="D10337">
        <f t="shared" ca="1" si="487"/>
        <v>0</v>
      </c>
    </row>
    <row r="10338" spans="1:4" x14ac:dyDescent="0.3">
      <c r="A10338">
        <f t="shared" ca="1" si="486"/>
        <v>-0.2067072590950465</v>
      </c>
      <c r="B10338">
        <f t="shared" ca="1" si="486"/>
        <v>0.83312877263139429</v>
      </c>
      <c r="C10338">
        <f t="shared" ca="1" si="485"/>
        <v>0.73683144274888013</v>
      </c>
      <c r="D10338">
        <f t="shared" ca="1" si="487"/>
        <v>1</v>
      </c>
    </row>
    <row r="10339" spans="1:4" x14ac:dyDescent="0.3">
      <c r="A10339">
        <f t="shared" ca="1" si="486"/>
        <v>-0.53400182683001662</v>
      </c>
      <c r="B10339">
        <f t="shared" ca="1" si="486"/>
        <v>0.93549221780262748</v>
      </c>
      <c r="C10339">
        <f t="shared" ca="1" si="485"/>
        <v>1.1603036406270737</v>
      </c>
      <c r="D10339">
        <f t="shared" ca="1" si="487"/>
        <v>0</v>
      </c>
    </row>
    <row r="10340" spans="1:4" x14ac:dyDescent="0.3">
      <c r="A10340">
        <f t="shared" ca="1" si="486"/>
        <v>0.40234853311002605</v>
      </c>
      <c r="B10340">
        <f t="shared" ca="1" si="486"/>
        <v>0.38836246210112213</v>
      </c>
      <c r="C10340">
        <f t="shared" ca="1" si="485"/>
        <v>0.31270974406503527</v>
      </c>
      <c r="D10340">
        <f t="shared" ca="1" si="487"/>
        <v>1</v>
      </c>
    </row>
    <row r="10341" spans="1:4" x14ac:dyDescent="0.3">
      <c r="A10341">
        <f t="shared" ca="1" si="486"/>
        <v>0.16022052362170291</v>
      </c>
      <c r="B10341">
        <f t="shared" ca="1" si="486"/>
        <v>-0.58844106490220915</v>
      </c>
      <c r="C10341">
        <f t="shared" ca="1" si="485"/>
        <v>0.37193350305285855</v>
      </c>
      <c r="D10341">
        <f t="shared" ca="1" si="487"/>
        <v>1</v>
      </c>
    </row>
    <row r="10342" spans="1:4" x14ac:dyDescent="0.3">
      <c r="A10342">
        <f t="shared" ca="1" si="486"/>
        <v>0.48687122639252389</v>
      </c>
      <c r="B10342">
        <f t="shared" ca="1" si="486"/>
        <v>0.48215361422044101</v>
      </c>
      <c r="C10342">
        <f t="shared" ca="1" si="485"/>
        <v>0.4695156987947941</v>
      </c>
      <c r="D10342">
        <f t="shared" ca="1" si="487"/>
        <v>1</v>
      </c>
    </row>
    <row r="10343" spans="1:4" x14ac:dyDescent="0.3">
      <c r="A10343">
        <f t="shared" ca="1" si="486"/>
        <v>0.23809473931584724</v>
      </c>
      <c r="B10343">
        <f t="shared" ca="1" si="486"/>
        <v>-0.83712338923128282</v>
      </c>
      <c r="C10343">
        <f t="shared" ca="1" si="485"/>
        <v>0.75746467368795101</v>
      </c>
      <c r="D10343">
        <f t="shared" ca="1" si="487"/>
        <v>1</v>
      </c>
    </row>
    <row r="10344" spans="1:4" x14ac:dyDescent="0.3">
      <c r="A10344">
        <f t="shared" ca="1" si="486"/>
        <v>-0.71872691600481309</v>
      </c>
      <c r="B10344">
        <f t="shared" ca="1" si="486"/>
        <v>6.6102562186118208E-2</v>
      </c>
      <c r="C10344">
        <f t="shared" ca="1" si="485"/>
        <v>0.52093792851735932</v>
      </c>
      <c r="D10344">
        <f t="shared" ca="1" si="487"/>
        <v>1</v>
      </c>
    </row>
    <row r="10345" spans="1:4" x14ac:dyDescent="0.3">
      <c r="A10345">
        <f t="shared" ca="1" si="486"/>
        <v>-0.68225290235192126</v>
      </c>
      <c r="B10345">
        <f t="shared" ca="1" si="486"/>
        <v>0.88452489714861882</v>
      </c>
      <c r="C10345">
        <f t="shared" ref="C10345:C10408" ca="1" si="488">A10345^2 + B10345^2</f>
        <v>1.2478533164433949</v>
      </c>
      <c r="D10345">
        <f t="shared" ca="1" si="487"/>
        <v>0</v>
      </c>
    </row>
    <row r="10346" spans="1:4" x14ac:dyDescent="0.3">
      <c r="A10346">
        <f t="shared" ref="A10346:B10409" ca="1" si="489">RAND()*2-1</f>
        <v>0.51323060111835717</v>
      </c>
      <c r="B10346">
        <f t="shared" ca="1" si="489"/>
        <v>-0.57791051692753381</v>
      </c>
      <c r="C10346">
        <f t="shared" ca="1" si="488"/>
        <v>0.59738621549975957</v>
      </c>
      <c r="D10346">
        <f t="shared" ca="1" si="487"/>
        <v>1</v>
      </c>
    </row>
    <row r="10347" spans="1:4" x14ac:dyDescent="0.3">
      <c r="A10347">
        <f t="shared" ca="1" si="489"/>
        <v>0.94707637902093</v>
      </c>
      <c r="B10347">
        <f t="shared" ca="1" si="489"/>
        <v>-0.17177172582277356</v>
      </c>
      <c r="C10347">
        <f t="shared" ca="1" si="488"/>
        <v>0.92645919349153028</v>
      </c>
      <c r="D10347">
        <f t="shared" ca="1" si="487"/>
        <v>1</v>
      </c>
    </row>
    <row r="10348" spans="1:4" x14ac:dyDescent="0.3">
      <c r="A10348">
        <f t="shared" ca="1" si="489"/>
        <v>0.16922161533517333</v>
      </c>
      <c r="B10348">
        <f t="shared" ca="1" si="489"/>
        <v>-9.5389545378732787E-2</v>
      </c>
      <c r="C10348">
        <f t="shared" ca="1" si="488"/>
        <v>3.7735120464206684E-2</v>
      </c>
      <c r="D10348">
        <f t="shared" ca="1" si="487"/>
        <v>1</v>
      </c>
    </row>
    <row r="10349" spans="1:4" x14ac:dyDescent="0.3">
      <c r="A10349">
        <f t="shared" ca="1" si="489"/>
        <v>-0.39311420981393219</v>
      </c>
      <c r="B10349">
        <f t="shared" ca="1" si="489"/>
        <v>0.11162519008258331</v>
      </c>
      <c r="C10349">
        <f t="shared" ca="1" si="488"/>
        <v>0.16699896501860514</v>
      </c>
      <c r="D10349">
        <f t="shared" ca="1" si="487"/>
        <v>1</v>
      </c>
    </row>
    <row r="10350" spans="1:4" x14ac:dyDescent="0.3">
      <c r="A10350">
        <f t="shared" ca="1" si="489"/>
        <v>-0.98870136267059094</v>
      </c>
      <c r="B10350">
        <f t="shared" ca="1" si="489"/>
        <v>0.58864074455379822</v>
      </c>
      <c r="C10350">
        <f t="shared" ca="1" si="488"/>
        <v>1.3240283106955333</v>
      </c>
      <c r="D10350">
        <f t="shared" ca="1" si="487"/>
        <v>0</v>
      </c>
    </row>
    <row r="10351" spans="1:4" x14ac:dyDescent="0.3">
      <c r="A10351">
        <f t="shared" ca="1" si="489"/>
        <v>0.46379396612271839</v>
      </c>
      <c r="B10351">
        <f t="shared" ca="1" si="489"/>
        <v>0.70501949264838037</v>
      </c>
      <c r="C10351">
        <f t="shared" ca="1" si="488"/>
        <v>0.71215732802602094</v>
      </c>
      <c r="D10351">
        <f t="shared" ca="1" si="487"/>
        <v>1</v>
      </c>
    </row>
    <row r="10352" spans="1:4" x14ac:dyDescent="0.3">
      <c r="A10352">
        <f t="shared" ca="1" si="489"/>
        <v>0.83104027797165503</v>
      </c>
      <c r="B10352">
        <f t="shared" ca="1" si="489"/>
        <v>-0.5749852658571224</v>
      </c>
      <c r="C10352">
        <f t="shared" ca="1" si="488"/>
        <v>1.0212359995639912</v>
      </c>
      <c r="D10352">
        <f t="shared" ca="1" si="487"/>
        <v>0</v>
      </c>
    </row>
    <row r="10353" spans="1:4" x14ac:dyDescent="0.3">
      <c r="A10353">
        <f t="shared" ca="1" si="489"/>
        <v>-0.76910263448136718</v>
      </c>
      <c r="B10353">
        <f t="shared" ca="1" si="489"/>
        <v>0.42714281283341893</v>
      </c>
      <c r="C10353">
        <f t="shared" ca="1" si="488"/>
        <v>0.77396984492142462</v>
      </c>
      <c r="D10353">
        <f t="shared" ca="1" si="487"/>
        <v>1</v>
      </c>
    </row>
    <row r="10354" spans="1:4" x14ac:dyDescent="0.3">
      <c r="A10354">
        <f t="shared" ca="1" si="489"/>
        <v>-0.79202076037068769</v>
      </c>
      <c r="B10354">
        <f t="shared" ca="1" si="489"/>
        <v>-0.50788840007996772</v>
      </c>
      <c r="C10354">
        <f t="shared" ca="1" si="488"/>
        <v>0.88524751179395156</v>
      </c>
      <c r="D10354">
        <f t="shared" ca="1" si="487"/>
        <v>1</v>
      </c>
    </row>
    <row r="10355" spans="1:4" x14ac:dyDescent="0.3">
      <c r="A10355">
        <f t="shared" ca="1" si="489"/>
        <v>-0.75156579895187337</v>
      </c>
      <c r="B10355">
        <f t="shared" ca="1" si="489"/>
        <v>0.49185081004934816</v>
      </c>
      <c r="C10355">
        <f t="shared" ca="1" si="488"/>
        <v>0.80676836950036779</v>
      </c>
      <c r="D10355">
        <f t="shared" ca="1" si="487"/>
        <v>1</v>
      </c>
    </row>
    <row r="10356" spans="1:4" x14ac:dyDescent="0.3">
      <c r="A10356">
        <f t="shared" ca="1" si="489"/>
        <v>0.12085329283645141</v>
      </c>
      <c r="B10356">
        <f t="shared" ca="1" si="489"/>
        <v>5.5274257600019805E-2</v>
      </c>
      <c r="C10356">
        <f t="shared" ca="1" si="488"/>
        <v>1.7660761942646423E-2</v>
      </c>
      <c r="D10356">
        <f t="shared" ca="1" si="487"/>
        <v>1</v>
      </c>
    </row>
    <row r="10357" spans="1:4" x14ac:dyDescent="0.3">
      <c r="A10357">
        <f t="shared" ca="1" si="489"/>
        <v>-0.57230790990025371</v>
      </c>
      <c r="B10357">
        <f t="shared" ca="1" si="489"/>
        <v>0.63620591548399852</v>
      </c>
      <c r="C10357">
        <f t="shared" ca="1" si="488"/>
        <v>0.73229431063122963</v>
      </c>
      <c r="D10357">
        <f t="shared" ca="1" si="487"/>
        <v>1</v>
      </c>
    </row>
    <row r="10358" spans="1:4" x14ac:dyDescent="0.3">
      <c r="A10358">
        <f t="shared" ca="1" si="489"/>
        <v>-0.80442961431428484</v>
      </c>
      <c r="B10358">
        <f t="shared" ca="1" si="489"/>
        <v>0.89474635485415899</v>
      </c>
      <c r="C10358">
        <f t="shared" ca="1" si="488"/>
        <v>1.4476780439106336</v>
      </c>
      <c r="D10358">
        <f t="shared" ca="1" si="487"/>
        <v>0</v>
      </c>
    </row>
    <row r="10359" spans="1:4" x14ac:dyDescent="0.3">
      <c r="A10359">
        <f t="shared" ca="1" si="489"/>
        <v>0.6275258922651159</v>
      </c>
      <c r="B10359">
        <f t="shared" ca="1" si="489"/>
        <v>-0.15684972413631715</v>
      </c>
      <c r="C10359">
        <f t="shared" ca="1" si="488"/>
        <v>0.41839058142476865</v>
      </c>
      <c r="D10359">
        <f t="shared" ca="1" si="487"/>
        <v>1</v>
      </c>
    </row>
    <row r="10360" spans="1:4" x14ac:dyDescent="0.3">
      <c r="A10360">
        <f t="shared" ca="1" si="489"/>
        <v>0.58917474964160199</v>
      </c>
      <c r="B10360">
        <f t="shared" ca="1" si="489"/>
        <v>0.65052488570800571</v>
      </c>
      <c r="C10360">
        <f t="shared" ca="1" si="488"/>
        <v>0.77030951254065827</v>
      </c>
      <c r="D10360">
        <f t="shared" ca="1" si="487"/>
        <v>1</v>
      </c>
    </row>
    <row r="10361" spans="1:4" x14ac:dyDescent="0.3">
      <c r="A10361">
        <f t="shared" ca="1" si="489"/>
        <v>0.18571445962744693</v>
      </c>
      <c r="B10361">
        <f t="shared" ca="1" si="489"/>
        <v>0.70889087082866786</v>
      </c>
      <c r="C10361">
        <f t="shared" ca="1" si="488"/>
        <v>0.53701612725894166</v>
      </c>
      <c r="D10361">
        <f t="shared" ca="1" si="487"/>
        <v>1</v>
      </c>
    </row>
    <row r="10362" spans="1:4" x14ac:dyDescent="0.3">
      <c r="A10362">
        <f t="shared" ca="1" si="489"/>
        <v>4.796577908951738E-2</v>
      </c>
      <c r="B10362">
        <f t="shared" ca="1" si="489"/>
        <v>-0.59123262684167122</v>
      </c>
      <c r="C10362">
        <f t="shared" ca="1" si="488"/>
        <v>0.3518567350057672</v>
      </c>
      <c r="D10362">
        <f t="shared" ca="1" si="487"/>
        <v>1</v>
      </c>
    </row>
    <row r="10363" spans="1:4" x14ac:dyDescent="0.3">
      <c r="A10363">
        <f t="shared" ca="1" si="489"/>
        <v>0.86837804945513186</v>
      </c>
      <c r="B10363">
        <f t="shared" ca="1" si="489"/>
        <v>0.73722468541649633</v>
      </c>
      <c r="C10363">
        <f t="shared" ca="1" si="488"/>
        <v>1.2975806735629514</v>
      </c>
      <c r="D10363">
        <f t="shared" ca="1" si="487"/>
        <v>0</v>
      </c>
    </row>
    <row r="10364" spans="1:4" x14ac:dyDescent="0.3">
      <c r="A10364">
        <f t="shared" ca="1" si="489"/>
        <v>1.1053620225501382E-2</v>
      </c>
      <c r="B10364">
        <f t="shared" ca="1" si="489"/>
        <v>-0.83584677973359134</v>
      </c>
      <c r="C10364">
        <f t="shared" ca="1" si="488"/>
        <v>0.69876202171110446</v>
      </c>
      <c r="D10364">
        <f t="shared" ca="1" si="487"/>
        <v>1</v>
      </c>
    </row>
    <row r="10365" spans="1:4" x14ac:dyDescent="0.3">
      <c r="A10365">
        <f t="shared" ca="1" si="489"/>
        <v>0.41025729950912471</v>
      </c>
      <c r="B10365">
        <f t="shared" ca="1" si="489"/>
        <v>-0.15011066948344864</v>
      </c>
      <c r="C10365">
        <f t="shared" ca="1" si="488"/>
        <v>0.19084426489328882</v>
      </c>
      <c r="D10365">
        <f t="shared" ca="1" si="487"/>
        <v>1</v>
      </c>
    </row>
    <row r="10366" spans="1:4" x14ac:dyDescent="0.3">
      <c r="A10366">
        <f t="shared" ca="1" si="489"/>
        <v>0.76452666414693238</v>
      </c>
      <c r="B10366">
        <f t="shared" ca="1" si="489"/>
        <v>-0.23499729673753289</v>
      </c>
      <c r="C10366">
        <f t="shared" ca="1" si="488"/>
        <v>0.63972474966558435</v>
      </c>
      <c r="D10366">
        <f t="shared" ca="1" si="487"/>
        <v>1</v>
      </c>
    </row>
    <row r="10367" spans="1:4" x14ac:dyDescent="0.3">
      <c r="A10367">
        <f t="shared" ca="1" si="489"/>
        <v>-0.16348883205243836</v>
      </c>
      <c r="B10367">
        <f t="shared" ca="1" si="489"/>
        <v>-0.2752575162911588</v>
      </c>
      <c r="C10367">
        <f t="shared" ca="1" si="488"/>
        <v>0.10249529848064795</v>
      </c>
      <c r="D10367">
        <f t="shared" ca="1" si="487"/>
        <v>1</v>
      </c>
    </row>
    <row r="10368" spans="1:4" x14ac:dyDescent="0.3">
      <c r="A10368">
        <f t="shared" ca="1" si="489"/>
        <v>0.29209665978926758</v>
      </c>
      <c r="B10368">
        <f t="shared" ca="1" si="489"/>
        <v>0.37381270121100374</v>
      </c>
      <c r="C10368">
        <f t="shared" ca="1" si="488"/>
        <v>0.22505639424671431</v>
      </c>
      <c r="D10368">
        <f t="shared" ca="1" si="487"/>
        <v>1</v>
      </c>
    </row>
    <row r="10369" spans="1:4" x14ac:dyDescent="0.3">
      <c r="A10369">
        <f t="shared" ca="1" si="489"/>
        <v>0.5645989317233524</v>
      </c>
      <c r="B10369">
        <f t="shared" ca="1" si="489"/>
        <v>-0.48297775071169924</v>
      </c>
      <c r="C10369">
        <f t="shared" ca="1" si="488"/>
        <v>0.55203946138568305</v>
      </c>
      <c r="D10369">
        <f t="shared" ca="1" si="487"/>
        <v>1</v>
      </c>
    </row>
    <row r="10370" spans="1:4" x14ac:dyDescent="0.3">
      <c r="A10370">
        <f t="shared" ca="1" si="489"/>
        <v>0.61439512102377658</v>
      </c>
      <c r="B10370">
        <f t="shared" ca="1" si="489"/>
        <v>0.456026613820393</v>
      </c>
      <c r="C10370">
        <f t="shared" ca="1" si="488"/>
        <v>0.58544163725031495</v>
      </c>
      <c r="D10370">
        <f t="shared" ca="1" si="487"/>
        <v>1</v>
      </c>
    </row>
    <row r="10371" spans="1:4" x14ac:dyDescent="0.3">
      <c r="A10371">
        <f t="shared" ca="1" si="489"/>
        <v>0.58626596994906199</v>
      </c>
      <c r="B10371">
        <f t="shared" ca="1" si="489"/>
        <v>-0.25734800837857685</v>
      </c>
      <c r="C10371">
        <f t="shared" ca="1" si="488"/>
        <v>0.40993578493673449</v>
      </c>
      <c r="D10371">
        <f t="shared" ca="1" si="487"/>
        <v>1</v>
      </c>
    </row>
    <row r="10372" spans="1:4" x14ac:dyDescent="0.3">
      <c r="A10372">
        <f t="shared" ca="1" si="489"/>
        <v>0.23485271931028229</v>
      </c>
      <c r="B10372">
        <f t="shared" ca="1" si="489"/>
        <v>-0.62616305629395996</v>
      </c>
      <c r="C10372">
        <f t="shared" ca="1" si="488"/>
        <v>0.44723597283482713</v>
      </c>
      <c r="D10372">
        <f t="shared" ca="1" si="487"/>
        <v>1</v>
      </c>
    </row>
    <row r="10373" spans="1:4" x14ac:dyDescent="0.3">
      <c r="A10373">
        <f t="shared" ca="1" si="489"/>
        <v>0.29886996302276092</v>
      </c>
      <c r="B10373">
        <f t="shared" ca="1" si="489"/>
        <v>0.54040355159544107</v>
      </c>
      <c r="C10373">
        <f t="shared" ca="1" si="488"/>
        <v>0.38135925337419302</v>
      </c>
      <c r="D10373">
        <f t="shared" ref="D10373:D10436" ca="1" si="490">IF(C10373&lt;1,1,0)</f>
        <v>1</v>
      </c>
    </row>
    <row r="10374" spans="1:4" x14ac:dyDescent="0.3">
      <c r="A10374">
        <f t="shared" ca="1" si="489"/>
        <v>0.13577425030635748</v>
      </c>
      <c r="B10374">
        <f t="shared" ca="1" si="489"/>
        <v>0.64648653806540923</v>
      </c>
      <c r="C10374">
        <f t="shared" ca="1" si="488"/>
        <v>0.43637949094605122</v>
      </c>
      <c r="D10374">
        <f t="shared" ca="1" si="490"/>
        <v>1</v>
      </c>
    </row>
    <row r="10375" spans="1:4" x14ac:dyDescent="0.3">
      <c r="A10375">
        <f t="shared" ca="1" si="489"/>
        <v>-0.68096349017888946</v>
      </c>
      <c r="B10375">
        <f t="shared" ca="1" si="489"/>
        <v>-0.75657344012908534</v>
      </c>
      <c r="C10375">
        <f t="shared" ca="1" si="488"/>
        <v>1.0361146452653731</v>
      </c>
      <c r="D10375">
        <f t="shared" ca="1" si="490"/>
        <v>0</v>
      </c>
    </row>
    <row r="10376" spans="1:4" x14ac:dyDescent="0.3">
      <c r="A10376">
        <f t="shared" ca="1" si="489"/>
        <v>0.96247791113061965</v>
      </c>
      <c r="B10376">
        <f t="shared" ca="1" si="489"/>
        <v>0.15020604026414253</v>
      </c>
      <c r="C10376">
        <f t="shared" ca="1" si="488"/>
        <v>0.9489255839461942</v>
      </c>
      <c r="D10376">
        <f t="shared" ca="1" si="490"/>
        <v>1</v>
      </c>
    </row>
    <row r="10377" spans="1:4" x14ac:dyDescent="0.3">
      <c r="A10377">
        <f t="shared" ca="1" si="489"/>
        <v>-0.68066342994539575</v>
      </c>
      <c r="B10377">
        <f t="shared" ca="1" si="489"/>
        <v>-0.19600705332477775</v>
      </c>
      <c r="C10377">
        <f t="shared" ca="1" si="488"/>
        <v>0.50172146981809296</v>
      </c>
      <c r="D10377">
        <f t="shared" ca="1" si="490"/>
        <v>1</v>
      </c>
    </row>
    <row r="10378" spans="1:4" x14ac:dyDescent="0.3">
      <c r="A10378">
        <f t="shared" ca="1" si="489"/>
        <v>0.83801764223078989</v>
      </c>
      <c r="B10378">
        <f t="shared" ca="1" si="489"/>
        <v>0.24311456462005898</v>
      </c>
      <c r="C10378">
        <f t="shared" ca="1" si="488"/>
        <v>0.76137826022045307</v>
      </c>
      <c r="D10378">
        <f t="shared" ca="1" si="490"/>
        <v>1</v>
      </c>
    </row>
    <row r="10379" spans="1:4" x14ac:dyDescent="0.3">
      <c r="A10379">
        <f t="shared" ca="1" si="489"/>
        <v>-0.18117573388225017</v>
      </c>
      <c r="B10379">
        <f t="shared" ca="1" si="489"/>
        <v>-0.72901436078949611</v>
      </c>
      <c r="C10379">
        <f t="shared" ca="1" si="488"/>
        <v>0.56428658478508953</v>
      </c>
      <c r="D10379">
        <f t="shared" ca="1" si="490"/>
        <v>1</v>
      </c>
    </row>
    <row r="10380" spans="1:4" x14ac:dyDescent="0.3">
      <c r="A10380">
        <f t="shared" ca="1" si="489"/>
        <v>0.83139032115821454</v>
      </c>
      <c r="B10380">
        <f t="shared" ca="1" si="489"/>
        <v>0.70387811835913783</v>
      </c>
      <c r="C10380">
        <f t="shared" ca="1" si="488"/>
        <v>1.1866542716203596</v>
      </c>
      <c r="D10380">
        <f t="shared" ca="1" si="490"/>
        <v>0</v>
      </c>
    </row>
    <row r="10381" spans="1:4" x14ac:dyDescent="0.3">
      <c r="A10381">
        <f t="shared" ca="1" si="489"/>
        <v>0.21173706050201324</v>
      </c>
      <c r="B10381">
        <f t="shared" ca="1" si="489"/>
        <v>-0.139186940084153</v>
      </c>
      <c r="C10381">
        <f t="shared" ca="1" si="488"/>
        <v>6.4205587080022816E-2</v>
      </c>
      <c r="D10381">
        <f t="shared" ca="1" si="490"/>
        <v>1</v>
      </c>
    </row>
    <row r="10382" spans="1:4" x14ac:dyDescent="0.3">
      <c r="A10382">
        <f t="shared" ca="1" si="489"/>
        <v>0.51892031023249996</v>
      </c>
      <c r="B10382">
        <f t="shared" ca="1" si="489"/>
        <v>0.4331408053833381</v>
      </c>
      <c r="C10382">
        <f t="shared" ca="1" si="488"/>
        <v>0.45688924565992078</v>
      </c>
      <c r="D10382">
        <f t="shared" ca="1" si="490"/>
        <v>1</v>
      </c>
    </row>
    <row r="10383" spans="1:4" x14ac:dyDescent="0.3">
      <c r="A10383">
        <f t="shared" ca="1" si="489"/>
        <v>0.97954528199230828</v>
      </c>
      <c r="B10383">
        <f t="shared" ca="1" si="489"/>
        <v>0.43855385493424492</v>
      </c>
      <c r="C10383">
        <f t="shared" ca="1" si="488"/>
        <v>1.1518384431510775</v>
      </c>
      <c r="D10383">
        <f t="shared" ca="1" si="490"/>
        <v>0</v>
      </c>
    </row>
    <row r="10384" spans="1:4" x14ac:dyDescent="0.3">
      <c r="A10384">
        <f t="shared" ca="1" si="489"/>
        <v>-5.4060919647325179E-2</v>
      </c>
      <c r="B10384">
        <f t="shared" ca="1" si="489"/>
        <v>-0.9212805748549886</v>
      </c>
      <c r="C10384">
        <f t="shared" ca="1" si="488"/>
        <v>0.85168048063825275</v>
      </c>
      <c r="D10384">
        <f t="shared" ca="1" si="490"/>
        <v>1</v>
      </c>
    </row>
    <row r="10385" spans="1:4" x14ac:dyDescent="0.3">
      <c r="A10385">
        <f t="shared" ca="1" si="489"/>
        <v>-0.65717750449841961</v>
      </c>
      <c r="B10385">
        <f t="shared" ca="1" si="489"/>
        <v>0.1689845388593687</v>
      </c>
      <c r="C10385">
        <f t="shared" ca="1" si="488"/>
        <v>0.46043804679228378</v>
      </c>
      <c r="D10385">
        <f t="shared" ca="1" si="490"/>
        <v>1</v>
      </c>
    </row>
    <row r="10386" spans="1:4" x14ac:dyDescent="0.3">
      <c r="A10386">
        <f t="shared" ca="1" si="489"/>
        <v>0.40468854861254488</v>
      </c>
      <c r="B10386">
        <f t="shared" ca="1" si="489"/>
        <v>0.88395194523697707</v>
      </c>
      <c r="C10386">
        <f t="shared" ca="1" si="488"/>
        <v>0.94514386286636376</v>
      </c>
      <c r="D10386">
        <f t="shared" ca="1" si="490"/>
        <v>1</v>
      </c>
    </row>
    <row r="10387" spans="1:4" x14ac:dyDescent="0.3">
      <c r="A10387">
        <f t="shared" ca="1" si="489"/>
        <v>-0.18871995821852994</v>
      </c>
      <c r="B10387">
        <f t="shared" ca="1" si="489"/>
        <v>0.16906890387000817</v>
      </c>
      <c r="C10387">
        <f t="shared" ca="1" si="488"/>
        <v>6.4199516885809743E-2</v>
      </c>
      <c r="D10387">
        <f t="shared" ca="1" si="490"/>
        <v>1</v>
      </c>
    </row>
    <row r="10388" spans="1:4" x14ac:dyDescent="0.3">
      <c r="A10388">
        <f t="shared" ca="1" si="489"/>
        <v>0.21057009679211802</v>
      </c>
      <c r="B10388">
        <f t="shared" ca="1" si="489"/>
        <v>-0.51380815540820168</v>
      </c>
      <c r="C10388">
        <f t="shared" ca="1" si="488"/>
        <v>0.30833858622702065</v>
      </c>
      <c r="D10388">
        <f t="shared" ca="1" si="490"/>
        <v>1</v>
      </c>
    </row>
    <row r="10389" spans="1:4" x14ac:dyDescent="0.3">
      <c r="A10389">
        <f t="shared" ca="1" si="489"/>
        <v>0.36823637013057575</v>
      </c>
      <c r="B10389">
        <f t="shared" ca="1" si="489"/>
        <v>-0.24272591434770718</v>
      </c>
      <c r="C10389">
        <f t="shared" ca="1" si="488"/>
        <v>0.19451389378287287</v>
      </c>
      <c r="D10389">
        <f t="shared" ca="1" si="490"/>
        <v>1</v>
      </c>
    </row>
    <row r="10390" spans="1:4" x14ac:dyDescent="0.3">
      <c r="A10390">
        <f t="shared" ca="1" si="489"/>
        <v>-0.7767450655234136</v>
      </c>
      <c r="B10390">
        <f t="shared" ca="1" si="489"/>
        <v>-0.10396649835474392</v>
      </c>
      <c r="C10390">
        <f t="shared" ca="1" si="488"/>
        <v>0.61414192959511904</v>
      </c>
      <c r="D10390">
        <f t="shared" ca="1" si="490"/>
        <v>1</v>
      </c>
    </row>
    <row r="10391" spans="1:4" x14ac:dyDescent="0.3">
      <c r="A10391">
        <f t="shared" ca="1" si="489"/>
        <v>-6.7724466057839328E-2</v>
      </c>
      <c r="B10391">
        <f t="shared" ca="1" si="489"/>
        <v>-0.72848756953153515</v>
      </c>
      <c r="C10391">
        <f t="shared" ca="1" si="488"/>
        <v>0.53528074226478273</v>
      </c>
      <c r="D10391">
        <f t="shared" ca="1" si="490"/>
        <v>1</v>
      </c>
    </row>
    <row r="10392" spans="1:4" x14ac:dyDescent="0.3">
      <c r="A10392">
        <f t="shared" ca="1" si="489"/>
        <v>-0.42173124276794893</v>
      </c>
      <c r="B10392">
        <f t="shared" ca="1" si="489"/>
        <v>-0.79879972155132739</v>
      </c>
      <c r="C10392">
        <f t="shared" ca="1" si="488"/>
        <v>0.81593823627707684</v>
      </c>
      <c r="D10392">
        <f t="shared" ca="1" si="490"/>
        <v>1</v>
      </c>
    </row>
    <row r="10393" spans="1:4" x14ac:dyDescent="0.3">
      <c r="A10393">
        <f t="shared" ca="1" si="489"/>
        <v>-8.0912766816603199E-2</v>
      </c>
      <c r="B10393">
        <f t="shared" ca="1" si="489"/>
        <v>0.30009644067750618</v>
      </c>
      <c r="C10393">
        <f t="shared" ca="1" si="488"/>
        <v>9.6604749541225984E-2</v>
      </c>
      <c r="D10393">
        <f t="shared" ca="1" si="490"/>
        <v>1</v>
      </c>
    </row>
    <row r="10394" spans="1:4" x14ac:dyDescent="0.3">
      <c r="A10394">
        <f t="shared" ca="1" si="489"/>
        <v>0.56540728853320532</v>
      </c>
      <c r="B10394">
        <f t="shared" ca="1" si="489"/>
        <v>0.96204370774895276</v>
      </c>
      <c r="C10394">
        <f t="shared" ca="1" si="488"/>
        <v>1.2452134975458238</v>
      </c>
      <c r="D10394">
        <f t="shared" ca="1" si="490"/>
        <v>0</v>
      </c>
    </row>
    <row r="10395" spans="1:4" x14ac:dyDescent="0.3">
      <c r="A10395">
        <f t="shared" ca="1" si="489"/>
        <v>0.11842999851720126</v>
      </c>
      <c r="B10395">
        <f t="shared" ca="1" si="489"/>
        <v>0.54291063244001814</v>
      </c>
      <c r="C10395">
        <f t="shared" ca="1" si="488"/>
        <v>0.30877761936520476</v>
      </c>
      <c r="D10395">
        <f t="shared" ca="1" si="490"/>
        <v>1</v>
      </c>
    </row>
    <row r="10396" spans="1:4" x14ac:dyDescent="0.3">
      <c r="A10396">
        <f t="shared" ca="1" si="489"/>
        <v>-0.59419310465286257</v>
      </c>
      <c r="B10396">
        <f t="shared" ca="1" si="489"/>
        <v>-0.9195227809701243</v>
      </c>
      <c r="C10396">
        <f t="shared" ca="1" si="488"/>
        <v>1.1985875903400389</v>
      </c>
      <c r="D10396">
        <f t="shared" ca="1" si="490"/>
        <v>0</v>
      </c>
    </row>
    <row r="10397" spans="1:4" x14ac:dyDescent="0.3">
      <c r="A10397">
        <f t="shared" ca="1" si="489"/>
        <v>-0.87092587351824235</v>
      </c>
      <c r="B10397">
        <f t="shared" ca="1" si="489"/>
        <v>-0.10248101414385524</v>
      </c>
      <c r="C10397">
        <f t="shared" ca="1" si="488"/>
        <v>0.76901423542346647</v>
      </c>
      <c r="D10397">
        <f t="shared" ca="1" si="490"/>
        <v>1</v>
      </c>
    </row>
    <row r="10398" spans="1:4" x14ac:dyDescent="0.3">
      <c r="A10398">
        <f t="shared" ca="1" si="489"/>
        <v>0.3096673139035715</v>
      </c>
      <c r="B10398">
        <f t="shared" ca="1" si="489"/>
        <v>0.91641347066234236</v>
      </c>
      <c r="C10398">
        <f t="shared" ca="1" si="488"/>
        <v>0.9357074945116528</v>
      </c>
      <c r="D10398">
        <f t="shared" ca="1" si="490"/>
        <v>1</v>
      </c>
    </row>
    <row r="10399" spans="1:4" x14ac:dyDescent="0.3">
      <c r="A10399">
        <f t="shared" ca="1" si="489"/>
        <v>0.3280992794440778</v>
      </c>
      <c r="B10399">
        <f t="shared" ca="1" si="489"/>
        <v>9.1331838300699797E-2</v>
      </c>
      <c r="C10399">
        <f t="shared" ca="1" si="488"/>
        <v>0.11599064185910822</v>
      </c>
      <c r="D10399">
        <f t="shared" ca="1" si="490"/>
        <v>1</v>
      </c>
    </row>
    <row r="10400" spans="1:4" x14ac:dyDescent="0.3">
      <c r="A10400">
        <f t="shared" ca="1" si="489"/>
        <v>0.43346506642230365</v>
      </c>
      <c r="B10400">
        <f t="shared" ca="1" si="489"/>
        <v>-0.75036164323777421</v>
      </c>
      <c r="C10400">
        <f t="shared" ca="1" si="488"/>
        <v>0.75093455945098486</v>
      </c>
      <c r="D10400">
        <f t="shared" ca="1" si="490"/>
        <v>1</v>
      </c>
    </row>
    <row r="10401" spans="1:4" x14ac:dyDescent="0.3">
      <c r="A10401">
        <f t="shared" ca="1" si="489"/>
        <v>0.65752504679988411</v>
      </c>
      <c r="B10401">
        <f t="shared" ca="1" si="489"/>
        <v>0.79767703254587685</v>
      </c>
      <c r="C10401">
        <f t="shared" ca="1" si="488"/>
        <v>1.0686278354203858</v>
      </c>
      <c r="D10401">
        <f t="shared" ca="1" si="490"/>
        <v>0</v>
      </c>
    </row>
    <row r="10402" spans="1:4" x14ac:dyDescent="0.3">
      <c r="A10402">
        <f t="shared" ca="1" si="489"/>
        <v>-0.93867402734648553</v>
      </c>
      <c r="B10402">
        <f t="shared" ca="1" si="489"/>
        <v>0.74418810892597587</v>
      </c>
      <c r="C10402">
        <f t="shared" ca="1" si="488"/>
        <v>1.4349248710816909</v>
      </c>
      <c r="D10402">
        <f t="shared" ca="1" si="490"/>
        <v>0</v>
      </c>
    </row>
    <row r="10403" spans="1:4" x14ac:dyDescent="0.3">
      <c r="A10403">
        <f t="shared" ca="1" si="489"/>
        <v>0.69948897263236143</v>
      </c>
      <c r="B10403">
        <f t="shared" ca="1" si="489"/>
        <v>-0.67250971163606432</v>
      </c>
      <c r="C10403">
        <f t="shared" ca="1" si="488"/>
        <v>0.9415541350790988</v>
      </c>
      <c r="D10403">
        <f t="shared" ca="1" si="490"/>
        <v>1</v>
      </c>
    </row>
    <row r="10404" spans="1:4" x14ac:dyDescent="0.3">
      <c r="A10404">
        <f t="shared" ca="1" si="489"/>
        <v>-0.55456249628679033</v>
      </c>
      <c r="B10404">
        <f t="shared" ca="1" si="489"/>
        <v>-0.61735036438789326</v>
      </c>
      <c r="C10404">
        <f t="shared" ca="1" si="488"/>
        <v>0.6886610346977009</v>
      </c>
      <c r="D10404">
        <f t="shared" ca="1" si="490"/>
        <v>1</v>
      </c>
    </row>
    <row r="10405" spans="1:4" x14ac:dyDescent="0.3">
      <c r="A10405">
        <f t="shared" ca="1" si="489"/>
        <v>-0.89886169746476985</v>
      </c>
      <c r="B10405">
        <f t="shared" ca="1" si="489"/>
        <v>-0.66278980724896863</v>
      </c>
      <c r="C10405">
        <f t="shared" ca="1" si="488"/>
        <v>1.2472426797623726</v>
      </c>
      <c r="D10405">
        <f t="shared" ca="1" si="490"/>
        <v>0</v>
      </c>
    </row>
    <row r="10406" spans="1:4" x14ac:dyDescent="0.3">
      <c r="A10406">
        <f t="shared" ca="1" si="489"/>
        <v>5.8391682924388011E-3</v>
      </c>
      <c r="B10406">
        <f t="shared" ca="1" si="489"/>
        <v>0.48395151054715191</v>
      </c>
      <c r="C10406">
        <f t="shared" ca="1" si="488"/>
        <v>0.23424316044721752</v>
      </c>
      <c r="D10406">
        <f t="shared" ca="1" si="490"/>
        <v>1</v>
      </c>
    </row>
    <row r="10407" spans="1:4" x14ac:dyDescent="0.3">
      <c r="A10407">
        <f t="shared" ca="1" si="489"/>
        <v>-0.76841126428762396</v>
      </c>
      <c r="B10407">
        <f t="shared" ca="1" si="489"/>
        <v>0.43346510859998033</v>
      </c>
      <c r="C10407">
        <f t="shared" ca="1" si="488"/>
        <v>0.77834787145769746</v>
      </c>
      <c r="D10407">
        <f t="shared" ca="1" si="490"/>
        <v>1</v>
      </c>
    </row>
    <row r="10408" spans="1:4" x14ac:dyDescent="0.3">
      <c r="A10408">
        <f t="shared" ca="1" si="489"/>
        <v>-0.67857118441883357</v>
      </c>
      <c r="B10408">
        <f t="shared" ca="1" si="489"/>
        <v>8.7445842102677362E-2</v>
      </c>
      <c r="C10408">
        <f t="shared" ca="1" si="488"/>
        <v>0.46810562762462504</v>
      </c>
      <c r="D10408">
        <f t="shared" ca="1" si="490"/>
        <v>1</v>
      </c>
    </row>
    <row r="10409" spans="1:4" x14ac:dyDescent="0.3">
      <c r="A10409">
        <f t="shared" ca="1" si="489"/>
        <v>0.84779413594365183</v>
      </c>
      <c r="B10409">
        <f t="shared" ca="1" si="489"/>
        <v>-0.72883554797699168</v>
      </c>
      <c r="C10409">
        <f t="shared" ref="C10409:C10472" ca="1" si="491">A10409^2 + B10409^2</f>
        <v>1.2499561529353649</v>
      </c>
      <c r="D10409">
        <f t="shared" ca="1" si="490"/>
        <v>0</v>
      </c>
    </row>
    <row r="10410" spans="1:4" x14ac:dyDescent="0.3">
      <c r="A10410">
        <f t="shared" ref="A10410:B10473" ca="1" si="492">RAND()*2-1</f>
        <v>-0.61898273412843441</v>
      </c>
      <c r="B10410">
        <f t="shared" ca="1" si="492"/>
        <v>-0.88899535627736892</v>
      </c>
      <c r="C10410">
        <f t="shared" ca="1" si="491"/>
        <v>1.1734523686318381</v>
      </c>
      <c r="D10410">
        <f t="shared" ca="1" si="490"/>
        <v>0</v>
      </c>
    </row>
    <row r="10411" spans="1:4" x14ac:dyDescent="0.3">
      <c r="A10411">
        <f t="shared" ca="1" si="492"/>
        <v>0.40013884984776404</v>
      </c>
      <c r="B10411">
        <f t="shared" ca="1" si="492"/>
        <v>0.29527298446484695</v>
      </c>
      <c r="C10411">
        <f t="shared" ca="1" si="491"/>
        <v>0.2472972345122692</v>
      </c>
      <c r="D10411">
        <f t="shared" ca="1" si="490"/>
        <v>1</v>
      </c>
    </row>
    <row r="10412" spans="1:4" x14ac:dyDescent="0.3">
      <c r="A10412">
        <f t="shared" ca="1" si="492"/>
        <v>0.83876768409576763</v>
      </c>
      <c r="B10412">
        <f t="shared" ca="1" si="492"/>
        <v>-0.95511678869081651</v>
      </c>
      <c r="C10412">
        <f t="shared" ca="1" si="491"/>
        <v>1.6157793079224354</v>
      </c>
      <c r="D10412">
        <f t="shared" ca="1" si="490"/>
        <v>0</v>
      </c>
    </row>
    <row r="10413" spans="1:4" x14ac:dyDescent="0.3">
      <c r="A10413">
        <f t="shared" ca="1" si="492"/>
        <v>-0.20601288199162471</v>
      </c>
      <c r="B10413">
        <f t="shared" ca="1" si="492"/>
        <v>0.22072664296718036</v>
      </c>
      <c r="C10413">
        <f t="shared" ca="1" si="491"/>
        <v>9.1161558462056203E-2</v>
      </c>
      <c r="D10413">
        <f t="shared" ca="1" si="490"/>
        <v>1</v>
      </c>
    </row>
    <row r="10414" spans="1:4" x14ac:dyDescent="0.3">
      <c r="A10414">
        <f t="shared" ca="1" si="492"/>
        <v>0.92750147824014073</v>
      </c>
      <c r="B10414">
        <f t="shared" ca="1" si="492"/>
        <v>0.89167000576582556</v>
      </c>
      <c r="C10414">
        <f t="shared" ca="1" si="491"/>
        <v>1.6553343913200735</v>
      </c>
      <c r="D10414">
        <f t="shared" ca="1" si="490"/>
        <v>0</v>
      </c>
    </row>
    <row r="10415" spans="1:4" x14ac:dyDescent="0.3">
      <c r="A10415">
        <f t="shared" ca="1" si="492"/>
        <v>5.7734222426706339E-2</v>
      </c>
      <c r="B10415">
        <f t="shared" ca="1" si="492"/>
        <v>0.68289069571306493</v>
      </c>
      <c r="C10415">
        <f t="shared" ca="1" si="491"/>
        <v>0.46967294273069027</v>
      </c>
      <c r="D10415">
        <f t="shared" ca="1" si="490"/>
        <v>1</v>
      </c>
    </row>
    <row r="10416" spans="1:4" x14ac:dyDescent="0.3">
      <c r="A10416">
        <f t="shared" ca="1" si="492"/>
        <v>-2.6712818409315942E-2</v>
      </c>
      <c r="B10416">
        <f t="shared" ca="1" si="492"/>
        <v>-0.27713886256260767</v>
      </c>
      <c r="C10416">
        <f t="shared" ca="1" si="491"/>
        <v>7.7519523809865029E-2</v>
      </c>
      <c r="D10416">
        <f t="shared" ca="1" si="490"/>
        <v>1</v>
      </c>
    </row>
    <row r="10417" spans="1:4" x14ac:dyDescent="0.3">
      <c r="A10417">
        <f t="shared" ca="1" si="492"/>
        <v>0.60856526319574944</v>
      </c>
      <c r="B10417">
        <f t="shared" ca="1" si="492"/>
        <v>0.93853010635793921</v>
      </c>
      <c r="C10417">
        <f t="shared" ca="1" si="491"/>
        <v>1.2511904401087564</v>
      </c>
      <c r="D10417">
        <f t="shared" ca="1" si="490"/>
        <v>0</v>
      </c>
    </row>
    <row r="10418" spans="1:4" x14ac:dyDescent="0.3">
      <c r="A10418">
        <f t="shared" ca="1" si="492"/>
        <v>0.13353047801600981</v>
      </c>
      <c r="B10418">
        <f t="shared" ca="1" si="492"/>
        <v>0.45289631659602292</v>
      </c>
      <c r="C10418">
        <f t="shared" ca="1" si="491"/>
        <v>0.22294546214542912</v>
      </c>
      <c r="D10418">
        <f t="shared" ca="1" si="490"/>
        <v>1</v>
      </c>
    </row>
    <row r="10419" spans="1:4" x14ac:dyDescent="0.3">
      <c r="A10419">
        <f t="shared" ca="1" si="492"/>
        <v>0.25537618642250659</v>
      </c>
      <c r="B10419">
        <f t="shared" ca="1" si="492"/>
        <v>-0.1070080193013494</v>
      </c>
      <c r="C10419">
        <f t="shared" ca="1" si="491"/>
        <v>7.6667712786500808E-2</v>
      </c>
      <c r="D10419">
        <f t="shared" ca="1" si="490"/>
        <v>1</v>
      </c>
    </row>
    <row r="10420" spans="1:4" x14ac:dyDescent="0.3">
      <c r="A10420">
        <f t="shared" ca="1" si="492"/>
        <v>0.78091217429658144</v>
      </c>
      <c r="B10420">
        <f t="shared" ca="1" si="492"/>
        <v>0.12433739004249844</v>
      </c>
      <c r="C10420">
        <f t="shared" ca="1" si="491"/>
        <v>0.62528361052719483</v>
      </c>
      <c r="D10420">
        <f t="shared" ca="1" si="490"/>
        <v>1</v>
      </c>
    </row>
    <row r="10421" spans="1:4" x14ac:dyDescent="0.3">
      <c r="A10421">
        <f t="shared" ca="1" si="492"/>
        <v>0.12500702670887964</v>
      </c>
      <c r="B10421">
        <f t="shared" ca="1" si="492"/>
        <v>0.80943994409438225</v>
      </c>
      <c r="C10421">
        <f t="shared" ca="1" si="491"/>
        <v>0.67081977982211116</v>
      </c>
      <c r="D10421">
        <f t="shared" ca="1" si="490"/>
        <v>1</v>
      </c>
    </row>
    <row r="10422" spans="1:4" x14ac:dyDescent="0.3">
      <c r="A10422">
        <f t="shared" ca="1" si="492"/>
        <v>-0.30952228686062688</v>
      </c>
      <c r="B10422">
        <f t="shared" ca="1" si="492"/>
        <v>0.71396960855533131</v>
      </c>
      <c r="C10422">
        <f t="shared" ca="1" si="491"/>
        <v>0.60555664800408515</v>
      </c>
      <c r="D10422">
        <f t="shared" ca="1" si="490"/>
        <v>1</v>
      </c>
    </row>
    <row r="10423" spans="1:4" x14ac:dyDescent="0.3">
      <c r="A10423">
        <f t="shared" ca="1" si="492"/>
        <v>-0.15369080727998585</v>
      </c>
      <c r="B10423">
        <f t="shared" ca="1" si="492"/>
        <v>0.82020704637966113</v>
      </c>
      <c r="C10423">
        <f t="shared" ca="1" si="491"/>
        <v>0.69636046317322131</v>
      </c>
      <c r="D10423">
        <f t="shared" ca="1" si="490"/>
        <v>1</v>
      </c>
    </row>
    <row r="10424" spans="1:4" x14ac:dyDescent="0.3">
      <c r="A10424">
        <f t="shared" ca="1" si="492"/>
        <v>0.19723377344139448</v>
      </c>
      <c r="B10424">
        <f t="shared" ca="1" si="492"/>
        <v>-0.72073688943584213</v>
      </c>
      <c r="C10424">
        <f t="shared" ca="1" si="491"/>
        <v>0.55836282517958469</v>
      </c>
      <c r="D10424">
        <f t="shared" ca="1" si="490"/>
        <v>1</v>
      </c>
    </row>
    <row r="10425" spans="1:4" x14ac:dyDescent="0.3">
      <c r="A10425">
        <f t="shared" ca="1" si="492"/>
        <v>-0.75157380969773513</v>
      </c>
      <c r="B10425">
        <f t="shared" ca="1" si="492"/>
        <v>-0.3864420256926786</v>
      </c>
      <c r="C10425">
        <f t="shared" ca="1" si="491"/>
        <v>0.71420063064502814</v>
      </c>
      <c r="D10425">
        <f t="shared" ca="1" si="490"/>
        <v>1</v>
      </c>
    </row>
    <row r="10426" spans="1:4" x14ac:dyDescent="0.3">
      <c r="A10426">
        <f t="shared" ca="1" si="492"/>
        <v>-0.64608935376223187</v>
      </c>
      <c r="B10426">
        <f t="shared" ca="1" si="492"/>
        <v>-0.96166062121496698</v>
      </c>
      <c r="C10426">
        <f t="shared" ca="1" si="491"/>
        <v>1.3422226034404545</v>
      </c>
      <c r="D10426">
        <f t="shared" ca="1" si="490"/>
        <v>0</v>
      </c>
    </row>
    <row r="10427" spans="1:4" x14ac:dyDescent="0.3">
      <c r="A10427">
        <f t="shared" ca="1" si="492"/>
        <v>-0.36383152742560698</v>
      </c>
      <c r="B10427">
        <f t="shared" ca="1" si="492"/>
        <v>0.20395950714114086</v>
      </c>
      <c r="C10427">
        <f t="shared" ca="1" si="491"/>
        <v>0.17397286090210728</v>
      </c>
      <c r="D10427">
        <f t="shared" ca="1" si="490"/>
        <v>1</v>
      </c>
    </row>
    <row r="10428" spans="1:4" x14ac:dyDescent="0.3">
      <c r="A10428">
        <f t="shared" ca="1" si="492"/>
        <v>-0.66742189848659184</v>
      </c>
      <c r="B10428">
        <f t="shared" ca="1" si="492"/>
        <v>0.30047007629992439</v>
      </c>
      <c r="C10428">
        <f t="shared" ca="1" si="491"/>
        <v>0.53573425733112889</v>
      </c>
      <c r="D10428">
        <f t="shared" ca="1" si="490"/>
        <v>1</v>
      </c>
    </row>
    <row r="10429" spans="1:4" x14ac:dyDescent="0.3">
      <c r="A10429">
        <f t="shared" ca="1" si="492"/>
        <v>-0.58623717743679937</v>
      </c>
      <c r="B10429">
        <f t="shared" ca="1" si="492"/>
        <v>-0.476189524695249</v>
      </c>
      <c r="C10429">
        <f t="shared" ca="1" si="491"/>
        <v>0.57043049163855253</v>
      </c>
      <c r="D10429">
        <f t="shared" ca="1" si="490"/>
        <v>1</v>
      </c>
    </row>
    <row r="10430" spans="1:4" x14ac:dyDescent="0.3">
      <c r="A10430">
        <f t="shared" ca="1" si="492"/>
        <v>-9.4861864267646645E-2</v>
      </c>
      <c r="B10430">
        <f t="shared" ca="1" si="492"/>
        <v>-2.1502884123062449E-2</v>
      </c>
      <c r="C10430">
        <f t="shared" ca="1" si="491"/>
        <v>9.4611473179432668E-3</v>
      </c>
      <c r="D10430">
        <f t="shared" ca="1" si="490"/>
        <v>1</v>
      </c>
    </row>
    <row r="10431" spans="1:4" x14ac:dyDescent="0.3">
      <c r="A10431">
        <f t="shared" ca="1" si="492"/>
        <v>0.94917890665482996</v>
      </c>
      <c r="B10431">
        <f t="shared" ca="1" si="492"/>
        <v>0.17188169060877634</v>
      </c>
      <c r="C10431">
        <f t="shared" ca="1" si="491"/>
        <v>0.93048391240498951</v>
      </c>
      <c r="D10431">
        <f t="shared" ca="1" si="490"/>
        <v>1</v>
      </c>
    </row>
    <row r="10432" spans="1:4" x14ac:dyDescent="0.3">
      <c r="A10432">
        <f t="shared" ca="1" si="492"/>
        <v>0.27379003586581208</v>
      </c>
      <c r="B10432">
        <f t="shared" ca="1" si="492"/>
        <v>-0.7636989758304491</v>
      </c>
      <c r="C10432">
        <f t="shared" ca="1" si="491"/>
        <v>0.65819710942387954</v>
      </c>
      <c r="D10432">
        <f t="shared" ca="1" si="490"/>
        <v>1</v>
      </c>
    </row>
    <row r="10433" spans="1:4" x14ac:dyDescent="0.3">
      <c r="A10433">
        <f t="shared" ca="1" si="492"/>
        <v>0.1699110464168887</v>
      </c>
      <c r="B10433">
        <f t="shared" ca="1" si="492"/>
        <v>0.41399818262010557</v>
      </c>
      <c r="C10433">
        <f t="shared" ca="1" si="491"/>
        <v>0.20026425890723237</v>
      </c>
      <c r="D10433">
        <f t="shared" ca="1" si="490"/>
        <v>1</v>
      </c>
    </row>
    <row r="10434" spans="1:4" x14ac:dyDescent="0.3">
      <c r="A10434">
        <f t="shared" ca="1" si="492"/>
        <v>0.1445848654054982</v>
      </c>
      <c r="B10434">
        <f t="shared" ca="1" si="492"/>
        <v>0.1422925513495521</v>
      </c>
      <c r="C10434">
        <f t="shared" ca="1" si="491"/>
        <v>4.1151953473890945E-2</v>
      </c>
      <c r="D10434">
        <f t="shared" ca="1" si="490"/>
        <v>1</v>
      </c>
    </row>
    <row r="10435" spans="1:4" x14ac:dyDescent="0.3">
      <c r="A10435">
        <f t="shared" ca="1" si="492"/>
        <v>0.27204427245777185</v>
      </c>
      <c r="B10435">
        <f t="shared" ca="1" si="492"/>
        <v>-0.36437591188476093</v>
      </c>
      <c r="C10435">
        <f t="shared" ca="1" si="491"/>
        <v>0.20677789133892946</v>
      </c>
      <c r="D10435">
        <f t="shared" ca="1" si="490"/>
        <v>1</v>
      </c>
    </row>
    <row r="10436" spans="1:4" x14ac:dyDescent="0.3">
      <c r="A10436">
        <f t="shared" ca="1" si="492"/>
        <v>-0.23354461760638046</v>
      </c>
      <c r="B10436">
        <f t="shared" ca="1" si="492"/>
        <v>-0.90926056980891889</v>
      </c>
      <c r="C10436">
        <f t="shared" ca="1" si="491"/>
        <v>0.88129787222215028</v>
      </c>
      <c r="D10436">
        <f t="shared" ca="1" si="490"/>
        <v>1</v>
      </c>
    </row>
    <row r="10437" spans="1:4" x14ac:dyDescent="0.3">
      <c r="A10437">
        <f t="shared" ca="1" si="492"/>
        <v>-0.74670181711362527</v>
      </c>
      <c r="B10437">
        <f t="shared" ca="1" si="492"/>
        <v>-0.13448749180023212</v>
      </c>
      <c r="C10437">
        <f t="shared" ca="1" si="491"/>
        <v>0.57565048913150729</v>
      </c>
      <c r="D10437">
        <f t="shared" ref="D10437:D10500" ca="1" si="493">IF(C10437&lt;1,1,0)</f>
        <v>1</v>
      </c>
    </row>
    <row r="10438" spans="1:4" x14ac:dyDescent="0.3">
      <c r="A10438">
        <f t="shared" ca="1" si="492"/>
        <v>0.25031091776340753</v>
      </c>
      <c r="B10438">
        <f t="shared" ca="1" si="492"/>
        <v>0.57917768628867017</v>
      </c>
      <c r="C10438">
        <f t="shared" ca="1" si="491"/>
        <v>0.39810234784625664</v>
      </c>
      <c r="D10438">
        <f t="shared" ca="1" si="493"/>
        <v>1</v>
      </c>
    </row>
    <row r="10439" spans="1:4" x14ac:dyDescent="0.3">
      <c r="A10439">
        <f t="shared" ca="1" si="492"/>
        <v>-0.94594385669051184</v>
      </c>
      <c r="B10439">
        <f t="shared" ca="1" si="492"/>
        <v>4.9122435660361008E-2</v>
      </c>
      <c r="C10439">
        <f t="shared" ca="1" si="491"/>
        <v>0.89722279369572588</v>
      </c>
      <c r="D10439">
        <f t="shared" ca="1" si="493"/>
        <v>1</v>
      </c>
    </row>
    <row r="10440" spans="1:4" x14ac:dyDescent="0.3">
      <c r="A10440">
        <f t="shared" ca="1" si="492"/>
        <v>-0.68910864830570495</v>
      </c>
      <c r="B10440">
        <f t="shared" ca="1" si="492"/>
        <v>0.26103544011188173</v>
      </c>
      <c r="C10440">
        <f t="shared" ca="1" si="491"/>
        <v>0.54301023016411953</v>
      </c>
      <c r="D10440">
        <f t="shared" ca="1" si="493"/>
        <v>1</v>
      </c>
    </row>
    <row r="10441" spans="1:4" x14ac:dyDescent="0.3">
      <c r="A10441">
        <f t="shared" ca="1" si="492"/>
        <v>-0.93624135524466889</v>
      </c>
      <c r="B10441">
        <f t="shared" ca="1" si="492"/>
        <v>-0.33816249744626492</v>
      </c>
      <c r="C10441">
        <f t="shared" ca="1" si="491"/>
        <v>0.99090174994946945</v>
      </c>
      <c r="D10441">
        <f t="shared" ca="1" si="493"/>
        <v>1</v>
      </c>
    </row>
    <row r="10442" spans="1:4" x14ac:dyDescent="0.3">
      <c r="A10442">
        <f t="shared" ca="1" si="492"/>
        <v>-0.13549140685551442</v>
      </c>
      <c r="B10442">
        <f t="shared" ca="1" si="492"/>
        <v>5.120986931542415E-2</v>
      </c>
      <c r="C10442">
        <f t="shared" ca="1" si="491"/>
        <v>2.0980372046989357E-2</v>
      </c>
      <c r="D10442">
        <f t="shared" ca="1" si="493"/>
        <v>1</v>
      </c>
    </row>
    <row r="10443" spans="1:4" x14ac:dyDescent="0.3">
      <c r="A10443">
        <f t="shared" ca="1" si="492"/>
        <v>0.38655534503648314</v>
      </c>
      <c r="B10443">
        <f t="shared" ca="1" si="492"/>
        <v>-0.26154051653259347</v>
      </c>
      <c r="C10443">
        <f t="shared" ca="1" si="491"/>
        <v>0.21782847656441034</v>
      </c>
      <c r="D10443">
        <f t="shared" ca="1" si="493"/>
        <v>1</v>
      </c>
    </row>
    <row r="10444" spans="1:4" x14ac:dyDescent="0.3">
      <c r="A10444">
        <f t="shared" ca="1" si="492"/>
        <v>0.33769526741817901</v>
      </c>
      <c r="B10444">
        <f t="shared" ca="1" si="492"/>
        <v>0.72066518871545671</v>
      </c>
      <c r="C10444">
        <f t="shared" ca="1" si="491"/>
        <v>0.63339640786292029</v>
      </c>
      <c r="D10444">
        <f t="shared" ca="1" si="493"/>
        <v>1</v>
      </c>
    </row>
    <row r="10445" spans="1:4" x14ac:dyDescent="0.3">
      <c r="A10445">
        <f t="shared" ca="1" si="492"/>
        <v>0.86933842459396282</v>
      </c>
      <c r="B10445">
        <f t="shared" ca="1" si="492"/>
        <v>-0.71533628418898032</v>
      </c>
      <c r="C10445">
        <f t="shared" ca="1" si="491"/>
        <v>1.2674552959528107</v>
      </c>
      <c r="D10445">
        <f t="shared" ca="1" si="493"/>
        <v>0</v>
      </c>
    </row>
    <row r="10446" spans="1:4" x14ac:dyDescent="0.3">
      <c r="A10446">
        <f t="shared" ca="1" si="492"/>
        <v>0.31902748954373905</v>
      </c>
      <c r="B10446">
        <f t="shared" ca="1" si="492"/>
        <v>-9.9070914029580903E-2</v>
      </c>
      <c r="C10446">
        <f t="shared" ca="1" si="491"/>
        <v>0.11159358509123714</v>
      </c>
      <c r="D10446">
        <f t="shared" ca="1" si="493"/>
        <v>1</v>
      </c>
    </row>
    <row r="10447" spans="1:4" x14ac:dyDescent="0.3">
      <c r="A10447">
        <f t="shared" ca="1" si="492"/>
        <v>0.97201966660230932</v>
      </c>
      <c r="B10447">
        <f t="shared" ca="1" si="492"/>
        <v>-0.3164741623055134</v>
      </c>
      <c r="C10447">
        <f t="shared" ca="1" si="491"/>
        <v>1.044978127668641</v>
      </c>
      <c r="D10447">
        <f t="shared" ca="1" si="493"/>
        <v>0</v>
      </c>
    </row>
    <row r="10448" spans="1:4" x14ac:dyDescent="0.3">
      <c r="A10448">
        <f t="shared" ca="1" si="492"/>
        <v>0.89153294548122375</v>
      </c>
      <c r="B10448">
        <f t="shared" ca="1" si="492"/>
        <v>-4.0820034144675832E-2</v>
      </c>
      <c r="C10448">
        <f t="shared" ca="1" si="491"/>
        <v>0.79649726806599908</v>
      </c>
      <c r="D10448">
        <f t="shared" ca="1" si="493"/>
        <v>1</v>
      </c>
    </row>
    <row r="10449" spans="1:4" x14ac:dyDescent="0.3">
      <c r="A10449">
        <f t="shared" ca="1" si="492"/>
        <v>4.6808577809503094E-2</v>
      </c>
      <c r="B10449">
        <f t="shared" ca="1" si="492"/>
        <v>-0.32861575902772766</v>
      </c>
      <c r="C10449">
        <f t="shared" ca="1" si="491"/>
        <v>0.11017936003791788</v>
      </c>
      <c r="D10449">
        <f t="shared" ca="1" si="493"/>
        <v>1</v>
      </c>
    </row>
    <row r="10450" spans="1:4" x14ac:dyDescent="0.3">
      <c r="A10450">
        <f t="shared" ca="1" si="492"/>
        <v>7.0535519021224458E-2</v>
      </c>
      <c r="B10450">
        <f t="shared" ca="1" si="492"/>
        <v>8.3386493478244006E-2</v>
      </c>
      <c r="C10450">
        <f t="shared" ca="1" si="491"/>
        <v>1.1928566738190746E-2</v>
      </c>
      <c r="D10450">
        <f t="shared" ca="1" si="493"/>
        <v>1</v>
      </c>
    </row>
    <row r="10451" spans="1:4" x14ac:dyDescent="0.3">
      <c r="A10451">
        <f t="shared" ca="1" si="492"/>
        <v>0.21936190727723615</v>
      </c>
      <c r="B10451">
        <f t="shared" ca="1" si="492"/>
        <v>-0.29066979755302169</v>
      </c>
      <c r="C10451">
        <f t="shared" ca="1" si="491"/>
        <v>0.13260857757382136</v>
      </c>
      <c r="D10451">
        <f t="shared" ca="1" si="493"/>
        <v>1</v>
      </c>
    </row>
    <row r="10452" spans="1:4" x14ac:dyDescent="0.3">
      <c r="A10452">
        <f t="shared" ca="1" si="492"/>
        <v>0.5605123527801783</v>
      </c>
      <c r="B10452">
        <f t="shared" ca="1" si="492"/>
        <v>-0.57744963989287257</v>
      </c>
      <c r="C10452">
        <f t="shared" ca="1" si="491"/>
        <v>0.64762218423157925</v>
      </c>
      <c r="D10452">
        <f t="shared" ca="1" si="493"/>
        <v>1</v>
      </c>
    </row>
    <row r="10453" spans="1:4" x14ac:dyDescent="0.3">
      <c r="A10453">
        <f t="shared" ca="1" si="492"/>
        <v>-0.81438257361772126</v>
      </c>
      <c r="B10453">
        <f t="shared" ca="1" si="492"/>
        <v>-0.98204064819669434</v>
      </c>
      <c r="C10453">
        <f t="shared" ca="1" si="491"/>
        <v>1.6276228109228068</v>
      </c>
      <c r="D10453">
        <f t="shared" ca="1" si="493"/>
        <v>0</v>
      </c>
    </row>
    <row r="10454" spans="1:4" x14ac:dyDescent="0.3">
      <c r="A10454">
        <f t="shared" ca="1" si="492"/>
        <v>0.46985470223294024</v>
      </c>
      <c r="B10454">
        <f t="shared" ca="1" si="492"/>
        <v>0.49860298145862192</v>
      </c>
      <c r="C10454">
        <f t="shared" ca="1" si="491"/>
        <v>0.46936837432983181</v>
      </c>
      <c r="D10454">
        <f t="shared" ca="1" si="493"/>
        <v>1</v>
      </c>
    </row>
    <row r="10455" spans="1:4" x14ac:dyDescent="0.3">
      <c r="A10455">
        <f t="shared" ca="1" si="492"/>
        <v>-0.84855318271830571</v>
      </c>
      <c r="B10455">
        <f t="shared" ca="1" si="492"/>
        <v>-0.294265505143402</v>
      </c>
      <c r="C10455">
        <f t="shared" ca="1" si="491"/>
        <v>0.80663469141866795</v>
      </c>
      <c r="D10455">
        <f t="shared" ca="1" si="493"/>
        <v>1</v>
      </c>
    </row>
    <row r="10456" spans="1:4" x14ac:dyDescent="0.3">
      <c r="A10456">
        <f t="shared" ca="1" si="492"/>
        <v>-0.92532426607289486</v>
      </c>
      <c r="B10456">
        <f t="shared" ca="1" si="492"/>
        <v>-0.38756236510760589</v>
      </c>
      <c r="C10456">
        <f t="shared" ca="1" si="491"/>
        <v>1.0064295842311428</v>
      </c>
      <c r="D10456">
        <f t="shared" ca="1" si="493"/>
        <v>0</v>
      </c>
    </row>
    <row r="10457" spans="1:4" x14ac:dyDescent="0.3">
      <c r="A10457">
        <f t="shared" ca="1" si="492"/>
        <v>0.53418233383218872</v>
      </c>
      <c r="B10457">
        <f t="shared" ca="1" si="492"/>
        <v>0.85358945539369135</v>
      </c>
      <c r="C10457">
        <f t="shared" ca="1" si="491"/>
        <v>1.0139657241377025</v>
      </c>
      <c r="D10457">
        <f t="shared" ca="1" si="493"/>
        <v>0</v>
      </c>
    </row>
    <row r="10458" spans="1:4" x14ac:dyDescent="0.3">
      <c r="A10458">
        <f t="shared" ca="1" si="492"/>
        <v>0.19975085603699649</v>
      </c>
      <c r="B10458">
        <f t="shared" ca="1" si="492"/>
        <v>-7.7555160301525428E-2</v>
      </c>
      <c r="C10458">
        <f t="shared" ca="1" si="491"/>
        <v>4.5915207376908206E-2</v>
      </c>
      <c r="D10458">
        <f t="shared" ca="1" si="493"/>
        <v>1</v>
      </c>
    </row>
    <row r="10459" spans="1:4" x14ac:dyDescent="0.3">
      <c r="A10459">
        <f t="shared" ca="1" si="492"/>
        <v>-0.42580196454103381</v>
      </c>
      <c r="B10459">
        <f t="shared" ca="1" si="492"/>
        <v>2.3295587750000513E-2</v>
      </c>
      <c r="C10459">
        <f t="shared" ca="1" si="491"/>
        <v>0.18184999741562177</v>
      </c>
      <c r="D10459">
        <f t="shared" ca="1" si="493"/>
        <v>1</v>
      </c>
    </row>
    <row r="10460" spans="1:4" x14ac:dyDescent="0.3">
      <c r="A10460">
        <f t="shared" ca="1" si="492"/>
        <v>0.4229610154848471</v>
      </c>
      <c r="B10460">
        <f t="shared" ca="1" si="492"/>
        <v>-0.34345856233233696</v>
      </c>
      <c r="C10460">
        <f t="shared" ca="1" si="491"/>
        <v>0.29685980465936884</v>
      </c>
      <c r="D10460">
        <f t="shared" ca="1" si="493"/>
        <v>1</v>
      </c>
    </row>
    <row r="10461" spans="1:4" x14ac:dyDescent="0.3">
      <c r="A10461">
        <f t="shared" ca="1" si="492"/>
        <v>-0.98031105898306703</v>
      </c>
      <c r="B10461">
        <f t="shared" ca="1" si="492"/>
        <v>0.15658298480981969</v>
      </c>
      <c r="C10461">
        <f t="shared" ca="1" si="491"/>
        <v>0.98552800349645453</v>
      </c>
      <c r="D10461">
        <f t="shared" ca="1" si="493"/>
        <v>1</v>
      </c>
    </row>
    <row r="10462" spans="1:4" x14ac:dyDescent="0.3">
      <c r="A10462">
        <f t="shared" ca="1" si="492"/>
        <v>-0.93581976852156212</v>
      </c>
      <c r="B10462">
        <f t="shared" ca="1" si="492"/>
        <v>0.76690319978356625</v>
      </c>
      <c r="C10462">
        <f t="shared" ca="1" si="491"/>
        <v>1.4638991569940227</v>
      </c>
      <c r="D10462">
        <f t="shared" ca="1" si="493"/>
        <v>0</v>
      </c>
    </row>
    <row r="10463" spans="1:4" x14ac:dyDescent="0.3">
      <c r="A10463">
        <f t="shared" ca="1" si="492"/>
        <v>0.10571680487451673</v>
      </c>
      <c r="B10463">
        <f t="shared" ca="1" si="492"/>
        <v>-0.4187589884172318</v>
      </c>
      <c r="C10463">
        <f t="shared" ca="1" si="491"/>
        <v>0.18653513321309995</v>
      </c>
      <c r="D10463">
        <f t="shared" ca="1" si="493"/>
        <v>1</v>
      </c>
    </row>
    <row r="10464" spans="1:4" x14ac:dyDescent="0.3">
      <c r="A10464">
        <f t="shared" ca="1" si="492"/>
        <v>-0.12343292869352362</v>
      </c>
      <c r="B10464">
        <f t="shared" ca="1" si="492"/>
        <v>-0.54632602228732097</v>
      </c>
      <c r="C10464">
        <f t="shared" ca="1" si="491"/>
        <v>0.31370781051414681</v>
      </c>
      <c r="D10464">
        <f t="shared" ca="1" si="493"/>
        <v>1</v>
      </c>
    </row>
    <row r="10465" spans="1:4" x14ac:dyDescent="0.3">
      <c r="A10465">
        <f t="shared" ca="1" si="492"/>
        <v>-0.24114836178513555</v>
      </c>
      <c r="B10465">
        <f t="shared" ca="1" si="492"/>
        <v>0.1293996903183654</v>
      </c>
      <c r="C10465">
        <f t="shared" ca="1" si="491"/>
        <v>7.4896812246143488E-2</v>
      </c>
      <c r="D10465">
        <f t="shared" ca="1" si="493"/>
        <v>1</v>
      </c>
    </row>
    <row r="10466" spans="1:4" x14ac:dyDescent="0.3">
      <c r="A10466">
        <f t="shared" ca="1" si="492"/>
        <v>-0.36945073876726409</v>
      </c>
      <c r="B10466">
        <f t="shared" ca="1" si="492"/>
        <v>0.63003384442240495</v>
      </c>
      <c r="C10466">
        <f t="shared" ca="1" si="491"/>
        <v>0.53343649349335243</v>
      </c>
      <c r="D10466">
        <f t="shared" ca="1" si="493"/>
        <v>1</v>
      </c>
    </row>
    <row r="10467" spans="1:4" x14ac:dyDescent="0.3">
      <c r="A10467">
        <f t="shared" ca="1" si="492"/>
        <v>-0.10863913875234221</v>
      </c>
      <c r="B10467">
        <f t="shared" ca="1" si="492"/>
        <v>0.94725608201200773</v>
      </c>
      <c r="C10467">
        <f t="shared" ca="1" si="491"/>
        <v>0.90909654737759016</v>
      </c>
      <c r="D10467">
        <f t="shared" ca="1" si="493"/>
        <v>1</v>
      </c>
    </row>
    <row r="10468" spans="1:4" x14ac:dyDescent="0.3">
      <c r="A10468">
        <f t="shared" ca="1" si="492"/>
        <v>-2.7068524895233814E-2</v>
      </c>
      <c r="B10468">
        <f t="shared" ca="1" si="492"/>
        <v>-0.90949172943104029</v>
      </c>
      <c r="C10468">
        <f t="shared" ca="1" si="491"/>
        <v>0.82790791094346849</v>
      </c>
      <c r="D10468">
        <f t="shared" ca="1" si="493"/>
        <v>1</v>
      </c>
    </row>
    <row r="10469" spans="1:4" x14ac:dyDescent="0.3">
      <c r="A10469">
        <f t="shared" ca="1" si="492"/>
        <v>0.5219364821827579</v>
      </c>
      <c r="B10469">
        <f t="shared" ca="1" si="492"/>
        <v>-4.010898443811195E-2</v>
      </c>
      <c r="C10469">
        <f t="shared" ca="1" si="491"/>
        <v>0.27402642206596906</v>
      </c>
      <c r="D10469">
        <f t="shared" ca="1" si="493"/>
        <v>1</v>
      </c>
    </row>
    <row r="10470" spans="1:4" x14ac:dyDescent="0.3">
      <c r="A10470">
        <f t="shared" ca="1" si="492"/>
        <v>0.14258857204751751</v>
      </c>
      <c r="B10470">
        <f t="shared" ca="1" si="492"/>
        <v>-0.41711417948283636</v>
      </c>
      <c r="C10470">
        <f t="shared" ca="1" si="491"/>
        <v>0.19431573960418991</v>
      </c>
      <c r="D10470">
        <f t="shared" ca="1" si="493"/>
        <v>1</v>
      </c>
    </row>
    <row r="10471" spans="1:4" x14ac:dyDescent="0.3">
      <c r="A10471">
        <f t="shared" ca="1" si="492"/>
        <v>-0.21819982072840127</v>
      </c>
      <c r="B10471">
        <f t="shared" ca="1" si="492"/>
        <v>3.6082071971584417E-2</v>
      </c>
      <c r="C10471">
        <f t="shared" ca="1" si="491"/>
        <v>4.8913077683669051E-2</v>
      </c>
      <c r="D10471">
        <f t="shared" ca="1" si="493"/>
        <v>1</v>
      </c>
    </row>
    <row r="10472" spans="1:4" x14ac:dyDescent="0.3">
      <c r="A10472">
        <f t="shared" ca="1" si="492"/>
        <v>0.925638380312787</v>
      </c>
      <c r="B10472">
        <f t="shared" ca="1" si="492"/>
        <v>0.7830616633799381</v>
      </c>
      <c r="C10472">
        <f t="shared" ca="1" si="491"/>
        <v>1.4699919797634351</v>
      </c>
      <c r="D10472">
        <f t="shared" ca="1" si="493"/>
        <v>0</v>
      </c>
    </row>
    <row r="10473" spans="1:4" x14ac:dyDescent="0.3">
      <c r="A10473">
        <f t="shared" ca="1" si="492"/>
        <v>-8.2405472367541366E-2</v>
      </c>
      <c r="B10473">
        <f t="shared" ca="1" si="492"/>
        <v>0.2771684320916592</v>
      </c>
      <c r="C10473">
        <f t="shared" ref="C10473:C10536" ca="1" si="494">A10473^2 + B10473^2</f>
        <v>8.3613001624266325E-2</v>
      </c>
      <c r="D10473">
        <f t="shared" ca="1" si="493"/>
        <v>1</v>
      </c>
    </row>
    <row r="10474" spans="1:4" x14ac:dyDescent="0.3">
      <c r="A10474">
        <f t="shared" ref="A10474:B10537" ca="1" si="495">RAND()*2-1</f>
        <v>0.94857698617233055</v>
      </c>
      <c r="B10474">
        <f t="shared" ca="1" si="495"/>
        <v>-0.83664354201350344</v>
      </c>
      <c r="C10474">
        <f t="shared" ca="1" si="494"/>
        <v>1.5997707150886826</v>
      </c>
      <c r="D10474">
        <f t="shared" ca="1" si="493"/>
        <v>0</v>
      </c>
    </row>
    <row r="10475" spans="1:4" x14ac:dyDescent="0.3">
      <c r="A10475">
        <f t="shared" ca="1" si="495"/>
        <v>0.50515647058173574</v>
      </c>
      <c r="B10475">
        <f t="shared" ca="1" si="495"/>
        <v>-0.8540482362058841</v>
      </c>
      <c r="C10475">
        <f t="shared" ca="1" si="494"/>
        <v>0.98458144953697757</v>
      </c>
      <c r="D10475">
        <f t="shared" ca="1" si="493"/>
        <v>1</v>
      </c>
    </row>
    <row r="10476" spans="1:4" x14ac:dyDescent="0.3">
      <c r="A10476">
        <f t="shared" ca="1" si="495"/>
        <v>0.66820294475265385</v>
      </c>
      <c r="B10476">
        <f t="shared" ca="1" si="495"/>
        <v>-0.6790483813340924</v>
      </c>
      <c r="C10476">
        <f t="shared" ca="1" si="494"/>
        <v>0.90760187956856919</v>
      </c>
      <c r="D10476">
        <f t="shared" ca="1" si="493"/>
        <v>1</v>
      </c>
    </row>
    <row r="10477" spans="1:4" x14ac:dyDescent="0.3">
      <c r="A10477">
        <f t="shared" ca="1" si="495"/>
        <v>0.36390855689200641</v>
      </c>
      <c r="B10477">
        <f t="shared" ca="1" si="495"/>
        <v>-0.38093990391656729</v>
      </c>
      <c r="C10477">
        <f t="shared" ca="1" si="494"/>
        <v>0.2775446481751862</v>
      </c>
      <c r="D10477">
        <f t="shared" ca="1" si="493"/>
        <v>1</v>
      </c>
    </row>
    <row r="10478" spans="1:4" x14ac:dyDescent="0.3">
      <c r="A10478">
        <f t="shared" ca="1" si="495"/>
        <v>0.93877054215332922</v>
      </c>
      <c r="B10478">
        <f t="shared" ca="1" si="495"/>
        <v>0.33596169122593178</v>
      </c>
      <c r="C10478">
        <f t="shared" ca="1" si="494"/>
        <v>0.99416038878624402</v>
      </c>
      <c r="D10478">
        <f t="shared" ca="1" si="493"/>
        <v>1</v>
      </c>
    </row>
    <row r="10479" spans="1:4" x14ac:dyDescent="0.3">
      <c r="A10479">
        <f t="shared" ca="1" si="495"/>
        <v>-0.9307439823478405</v>
      </c>
      <c r="B10479">
        <f t="shared" ca="1" si="495"/>
        <v>3.642801700290943E-2</v>
      </c>
      <c r="C10479">
        <f t="shared" ca="1" si="494"/>
        <v>0.86761136109948145</v>
      </c>
      <c r="D10479">
        <f t="shared" ca="1" si="493"/>
        <v>1</v>
      </c>
    </row>
    <row r="10480" spans="1:4" x14ac:dyDescent="0.3">
      <c r="A10480">
        <f t="shared" ca="1" si="495"/>
        <v>2.9765977548663836E-2</v>
      </c>
      <c r="B10480">
        <f t="shared" ca="1" si="495"/>
        <v>-0.58267601201668384</v>
      </c>
      <c r="C10480">
        <f t="shared" ca="1" si="494"/>
        <v>0.34039734839909425</v>
      </c>
      <c r="D10480">
        <f t="shared" ca="1" si="493"/>
        <v>1</v>
      </c>
    </row>
    <row r="10481" spans="1:4" x14ac:dyDescent="0.3">
      <c r="A10481">
        <f t="shared" ca="1" si="495"/>
        <v>0.46852762348959831</v>
      </c>
      <c r="B10481">
        <f t="shared" ca="1" si="495"/>
        <v>0.79810061214292038</v>
      </c>
      <c r="C10481">
        <f t="shared" ca="1" si="494"/>
        <v>0.8564827210757151</v>
      </c>
      <c r="D10481">
        <f t="shared" ca="1" si="493"/>
        <v>1</v>
      </c>
    </row>
    <row r="10482" spans="1:4" x14ac:dyDescent="0.3">
      <c r="A10482">
        <f t="shared" ca="1" si="495"/>
        <v>-0.57582085173980735</v>
      </c>
      <c r="B10482">
        <f t="shared" ca="1" si="495"/>
        <v>0.4275735994584382</v>
      </c>
      <c r="C10482">
        <f t="shared" ca="1" si="494"/>
        <v>0.51438883625220211</v>
      </c>
      <c r="D10482">
        <f t="shared" ca="1" si="493"/>
        <v>1</v>
      </c>
    </row>
    <row r="10483" spans="1:4" x14ac:dyDescent="0.3">
      <c r="A10483">
        <f t="shared" ca="1" si="495"/>
        <v>-0.75466357737215839</v>
      </c>
      <c r="B10483">
        <f t="shared" ca="1" si="495"/>
        <v>3.910268438609088E-2</v>
      </c>
      <c r="C10483">
        <f t="shared" ca="1" si="494"/>
        <v>0.57104613493834189</v>
      </c>
      <c r="D10483">
        <f t="shared" ca="1" si="493"/>
        <v>1</v>
      </c>
    </row>
    <row r="10484" spans="1:4" x14ac:dyDescent="0.3">
      <c r="A10484">
        <f t="shared" ca="1" si="495"/>
        <v>-0.62705453573712489</v>
      </c>
      <c r="B10484">
        <f t="shared" ca="1" si="495"/>
        <v>-9.8331214789437515E-2</v>
      </c>
      <c r="C10484">
        <f t="shared" ca="1" si="494"/>
        <v>0.40286641859046773</v>
      </c>
      <c r="D10484">
        <f t="shared" ca="1" si="493"/>
        <v>1</v>
      </c>
    </row>
    <row r="10485" spans="1:4" x14ac:dyDescent="0.3">
      <c r="A10485">
        <f t="shared" ca="1" si="495"/>
        <v>0.34360499194609972</v>
      </c>
      <c r="B10485">
        <f t="shared" ca="1" si="495"/>
        <v>-0.92521329155243426</v>
      </c>
      <c r="C10485">
        <f t="shared" ca="1" si="494"/>
        <v>0.97408402535556904</v>
      </c>
      <c r="D10485">
        <f t="shared" ca="1" si="493"/>
        <v>1</v>
      </c>
    </row>
    <row r="10486" spans="1:4" x14ac:dyDescent="0.3">
      <c r="A10486">
        <f t="shared" ca="1" si="495"/>
        <v>0.77986556737904289</v>
      </c>
      <c r="B10486">
        <f t="shared" ca="1" si="495"/>
        <v>-0.24862113416226372</v>
      </c>
      <c r="C10486">
        <f t="shared" ca="1" si="494"/>
        <v>0.67000277153556687</v>
      </c>
      <c r="D10486">
        <f t="shared" ca="1" si="493"/>
        <v>1</v>
      </c>
    </row>
    <row r="10487" spans="1:4" x14ac:dyDescent="0.3">
      <c r="A10487">
        <f t="shared" ca="1" si="495"/>
        <v>0.87085101801697862</v>
      </c>
      <c r="B10487">
        <f t="shared" ca="1" si="495"/>
        <v>0.69949174623834121</v>
      </c>
      <c r="C10487">
        <f t="shared" ca="1" si="494"/>
        <v>1.247670198636772</v>
      </c>
      <c r="D10487">
        <f t="shared" ca="1" si="493"/>
        <v>0</v>
      </c>
    </row>
    <row r="10488" spans="1:4" x14ac:dyDescent="0.3">
      <c r="A10488">
        <f t="shared" ca="1" si="495"/>
        <v>0.86537372634483889</v>
      </c>
      <c r="B10488">
        <f t="shared" ca="1" si="495"/>
        <v>0.8335376972424644</v>
      </c>
      <c r="C10488">
        <f t="shared" ca="1" si="494"/>
        <v>1.4436567789722223</v>
      </c>
      <c r="D10488">
        <f t="shared" ca="1" si="493"/>
        <v>0</v>
      </c>
    </row>
    <row r="10489" spans="1:4" x14ac:dyDescent="0.3">
      <c r="A10489">
        <f t="shared" ca="1" si="495"/>
        <v>-4.3097399004591308E-2</v>
      </c>
      <c r="B10489">
        <f t="shared" ca="1" si="495"/>
        <v>0.17523831909132803</v>
      </c>
      <c r="C10489">
        <f t="shared" ca="1" si="494"/>
        <v>3.2565854278915049E-2</v>
      </c>
      <c r="D10489">
        <f t="shared" ca="1" si="493"/>
        <v>1</v>
      </c>
    </row>
    <row r="10490" spans="1:4" x14ac:dyDescent="0.3">
      <c r="A10490">
        <f t="shared" ca="1" si="495"/>
        <v>0.37746900657758231</v>
      </c>
      <c r="B10490">
        <f t="shared" ca="1" si="495"/>
        <v>0.49182543067794682</v>
      </c>
      <c r="C10490">
        <f t="shared" ca="1" si="494"/>
        <v>0.38437510518821472</v>
      </c>
      <c r="D10490">
        <f t="shared" ca="1" si="493"/>
        <v>1</v>
      </c>
    </row>
    <row r="10491" spans="1:4" x14ac:dyDescent="0.3">
      <c r="A10491">
        <f t="shared" ca="1" si="495"/>
        <v>0.93091651441885181</v>
      </c>
      <c r="B10491">
        <f t="shared" ca="1" si="495"/>
        <v>0.91520996460894044</v>
      </c>
      <c r="C10491">
        <f t="shared" ca="1" si="494"/>
        <v>1.7042148361372425</v>
      </c>
      <c r="D10491">
        <f t="shared" ca="1" si="493"/>
        <v>0</v>
      </c>
    </row>
    <row r="10492" spans="1:4" x14ac:dyDescent="0.3">
      <c r="A10492">
        <f t="shared" ca="1" si="495"/>
        <v>-0.15912405473115254</v>
      </c>
      <c r="B10492">
        <f t="shared" ca="1" si="495"/>
        <v>0.86527010918725678</v>
      </c>
      <c r="C10492">
        <f t="shared" ca="1" si="494"/>
        <v>0.7740128266470101</v>
      </c>
      <c r="D10492">
        <f t="shared" ca="1" si="493"/>
        <v>1</v>
      </c>
    </row>
    <row r="10493" spans="1:4" x14ac:dyDescent="0.3">
      <c r="A10493">
        <f t="shared" ca="1" si="495"/>
        <v>0.98775027573542507</v>
      </c>
      <c r="B10493">
        <f t="shared" ca="1" si="495"/>
        <v>8.9961205060905103E-2</v>
      </c>
      <c r="C10493">
        <f t="shared" ca="1" si="494"/>
        <v>0.98374362563141837</v>
      </c>
      <c r="D10493">
        <f t="shared" ca="1" si="493"/>
        <v>1</v>
      </c>
    </row>
    <row r="10494" spans="1:4" x14ac:dyDescent="0.3">
      <c r="A10494">
        <f t="shared" ca="1" si="495"/>
        <v>-0.24707451307678996</v>
      </c>
      <c r="B10494">
        <f t="shared" ca="1" si="495"/>
        <v>0.98128725475703193</v>
      </c>
      <c r="C10494">
        <f t="shared" ca="1" si="494"/>
        <v>1.023970491360725</v>
      </c>
      <c r="D10494">
        <f t="shared" ca="1" si="493"/>
        <v>0</v>
      </c>
    </row>
    <row r="10495" spans="1:4" x14ac:dyDescent="0.3">
      <c r="A10495">
        <f t="shared" ca="1" si="495"/>
        <v>0.13463115744404441</v>
      </c>
      <c r="B10495">
        <f t="shared" ca="1" si="495"/>
        <v>0.90585071660066063</v>
      </c>
      <c r="C10495">
        <f t="shared" ca="1" si="494"/>
        <v>0.8386910693206534</v>
      </c>
      <c r="D10495">
        <f t="shared" ca="1" si="493"/>
        <v>1</v>
      </c>
    </row>
    <row r="10496" spans="1:4" x14ac:dyDescent="0.3">
      <c r="A10496">
        <f t="shared" ca="1" si="495"/>
        <v>-0.48300355484865354</v>
      </c>
      <c r="B10496">
        <f t="shared" ca="1" si="495"/>
        <v>0.65950692667321076</v>
      </c>
      <c r="C10496">
        <f t="shared" ca="1" si="494"/>
        <v>0.66824182032638002</v>
      </c>
      <c r="D10496">
        <f t="shared" ca="1" si="493"/>
        <v>1</v>
      </c>
    </row>
    <row r="10497" spans="1:4" x14ac:dyDescent="0.3">
      <c r="A10497">
        <f t="shared" ca="1" si="495"/>
        <v>-0.29311735612285061</v>
      </c>
      <c r="B10497">
        <f t="shared" ca="1" si="495"/>
        <v>8.1638120399702974E-2</v>
      </c>
      <c r="C10497">
        <f t="shared" ca="1" si="494"/>
        <v>9.2582567162846435E-2</v>
      </c>
      <c r="D10497">
        <f t="shared" ca="1" si="493"/>
        <v>1</v>
      </c>
    </row>
    <row r="10498" spans="1:4" x14ac:dyDescent="0.3">
      <c r="A10498">
        <f t="shared" ca="1" si="495"/>
        <v>-0.35599406656878396</v>
      </c>
      <c r="B10498">
        <f t="shared" ca="1" si="495"/>
        <v>0.26018969799111158</v>
      </c>
      <c r="C10498">
        <f t="shared" ca="1" si="494"/>
        <v>0.19443045437288564</v>
      </c>
      <c r="D10498">
        <f t="shared" ca="1" si="493"/>
        <v>1</v>
      </c>
    </row>
    <row r="10499" spans="1:4" x14ac:dyDescent="0.3">
      <c r="A10499">
        <f t="shared" ca="1" si="495"/>
        <v>0.8021787900145636</v>
      </c>
      <c r="B10499">
        <f t="shared" ca="1" si="495"/>
        <v>-0.1701865567656764</v>
      </c>
      <c r="C10499">
        <f t="shared" ca="1" si="494"/>
        <v>0.67245427525298618</v>
      </c>
      <c r="D10499">
        <f t="shared" ca="1" si="493"/>
        <v>1</v>
      </c>
    </row>
    <row r="10500" spans="1:4" x14ac:dyDescent="0.3">
      <c r="A10500">
        <f t="shared" ca="1" si="495"/>
        <v>0.38982211195356875</v>
      </c>
      <c r="B10500">
        <f t="shared" ca="1" si="495"/>
        <v>-0.91410979680777182</v>
      </c>
      <c r="C10500">
        <f t="shared" ca="1" si="494"/>
        <v>0.98755799958788659</v>
      </c>
      <c r="D10500">
        <f t="shared" ca="1" si="493"/>
        <v>1</v>
      </c>
    </row>
    <row r="10501" spans="1:4" x14ac:dyDescent="0.3">
      <c r="A10501">
        <f t="shared" ca="1" si="495"/>
        <v>8.9163064503541278E-2</v>
      </c>
      <c r="B10501">
        <f t="shared" ca="1" si="495"/>
        <v>-0.71380041438384212</v>
      </c>
      <c r="C10501">
        <f t="shared" ca="1" si="494"/>
        <v>0.51746108364620735</v>
      </c>
      <c r="D10501">
        <f t="shared" ref="D10501:D10564" ca="1" si="496">IF(C10501&lt;1,1,0)</f>
        <v>1</v>
      </c>
    </row>
    <row r="10502" spans="1:4" x14ac:dyDescent="0.3">
      <c r="A10502">
        <f t="shared" ca="1" si="495"/>
        <v>0.10868404080680261</v>
      </c>
      <c r="B10502">
        <f t="shared" ca="1" si="495"/>
        <v>-0.29846814634280072</v>
      </c>
      <c r="C10502">
        <f t="shared" ca="1" si="494"/>
        <v>0.10089545510740225</v>
      </c>
      <c r="D10502">
        <f t="shared" ca="1" si="496"/>
        <v>1</v>
      </c>
    </row>
    <row r="10503" spans="1:4" x14ac:dyDescent="0.3">
      <c r="A10503">
        <f t="shared" ca="1" si="495"/>
        <v>0.8448680279393268</v>
      </c>
      <c r="B10503">
        <f t="shared" ca="1" si="495"/>
        <v>-0.80224198515138578</v>
      </c>
      <c r="C10503">
        <f t="shared" ca="1" si="494"/>
        <v>1.3573941873737234</v>
      </c>
      <c r="D10503">
        <f t="shared" ca="1" si="496"/>
        <v>0</v>
      </c>
    </row>
    <row r="10504" spans="1:4" x14ac:dyDescent="0.3">
      <c r="A10504">
        <f t="shared" ca="1" si="495"/>
        <v>0.32737998377071187</v>
      </c>
      <c r="B10504">
        <f t="shared" ca="1" si="495"/>
        <v>0.14416847472814376</v>
      </c>
      <c r="C10504">
        <f t="shared" ca="1" si="494"/>
        <v>0.127962202879151</v>
      </c>
      <c r="D10504">
        <f t="shared" ca="1" si="496"/>
        <v>1</v>
      </c>
    </row>
    <row r="10505" spans="1:4" x14ac:dyDescent="0.3">
      <c r="A10505">
        <f t="shared" ca="1" si="495"/>
        <v>0.45926431188609018</v>
      </c>
      <c r="B10505">
        <f t="shared" ca="1" si="495"/>
        <v>0.1665088675901214</v>
      </c>
      <c r="C10505">
        <f t="shared" ca="1" si="494"/>
        <v>0.23864891115834849</v>
      </c>
      <c r="D10505">
        <f t="shared" ca="1" si="496"/>
        <v>1</v>
      </c>
    </row>
    <row r="10506" spans="1:4" x14ac:dyDescent="0.3">
      <c r="A10506">
        <f t="shared" ca="1" si="495"/>
        <v>2.4432666633089184E-2</v>
      </c>
      <c r="B10506">
        <f t="shared" ca="1" si="495"/>
        <v>-0.64458997439223698</v>
      </c>
      <c r="C10506">
        <f t="shared" ca="1" si="494"/>
        <v>0.41609319028578839</v>
      </c>
      <c r="D10506">
        <f t="shared" ca="1" si="496"/>
        <v>1</v>
      </c>
    </row>
    <row r="10507" spans="1:4" x14ac:dyDescent="0.3">
      <c r="A10507">
        <f t="shared" ca="1" si="495"/>
        <v>0.13191896239187817</v>
      </c>
      <c r="B10507">
        <f t="shared" ca="1" si="495"/>
        <v>-0.78005842294311289</v>
      </c>
      <c r="C10507">
        <f t="shared" ca="1" si="494"/>
        <v>0.62589375584304618</v>
      </c>
      <c r="D10507">
        <f t="shared" ca="1" si="496"/>
        <v>1</v>
      </c>
    </row>
    <row r="10508" spans="1:4" x14ac:dyDescent="0.3">
      <c r="A10508">
        <f t="shared" ca="1" si="495"/>
        <v>-0.51690718531450219</v>
      </c>
      <c r="B10508">
        <f t="shared" ca="1" si="495"/>
        <v>0.83477832026633925</v>
      </c>
      <c r="C10508">
        <f t="shared" ca="1" si="494"/>
        <v>0.96404788221645199</v>
      </c>
      <c r="D10508">
        <f t="shared" ca="1" si="496"/>
        <v>1</v>
      </c>
    </row>
    <row r="10509" spans="1:4" x14ac:dyDescent="0.3">
      <c r="A10509">
        <f t="shared" ca="1" si="495"/>
        <v>-0.21510377004910097</v>
      </c>
      <c r="B10509">
        <f t="shared" ca="1" si="495"/>
        <v>-0.75167889378885344</v>
      </c>
      <c r="C10509">
        <f t="shared" ca="1" si="494"/>
        <v>0.61129079125697094</v>
      </c>
      <c r="D10509">
        <f t="shared" ca="1" si="496"/>
        <v>1</v>
      </c>
    </row>
    <row r="10510" spans="1:4" x14ac:dyDescent="0.3">
      <c r="A10510">
        <f t="shared" ca="1" si="495"/>
        <v>-2.7575671218082798E-2</v>
      </c>
      <c r="B10510">
        <f t="shared" ca="1" si="495"/>
        <v>0.52776333716710888</v>
      </c>
      <c r="C10510">
        <f t="shared" ca="1" si="494"/>
        <v>0.27929455770089123</v>
      </c>
      <c r="D10510">
        <f t="shared" ca="1" si="496"/>
        <v>1</v>
      </c>
    </row>
    <row r="10511" spans="1:4" x14ac:dyDescent="0.3">
      <c r="A10511">
        <f t="shared" ca="1" si="495"/>
        <v>-0.47836992776685028</v>
      </c>
      <c r="B10511">
        <f t="shared" ca="1" si="495"/>
        <v>-0.54267538452978403</v>
      </c>
      <c r="C10511">
        <f t="shared" ca="1" si="494"/>
        <v>0.52333436076621054</v>
      </c>
      <c r="D10511">
        <f t="shared" ca="1" si="496"/>
        <v>1</v>
      </c>
    </row>
    <row r="10512" spans="1:4" x14ac:dyDescent="0.3">
      <c r="A10512">
        <f t="shared" ca="1" si="495"/>
        <v>0.97126430936737917</v>
      </c>
      <c r="B10512">
        <f t="shared" ca="1" si="495"/>
        <v>0.8707935634831383</v>
      </c>
      <c r="C10512">
        <f t="shared" ca="1" si="494"/>
        <v>1.7016357888545546</v>
      </c>
      <c r="D10512">
        <f t="shared" ca="1" si="496"/>
        <v>0</v>
      </c>
    </row>
    <row r="10513" spans="1:4" x14ac:dyDescent="0.3">
      <c r="A10513">
        <f t="shared" ca="1" si="495"/>
        <v>-0.95089411251427358</v>
      </c>
      <c r="B10513">
        <f t="shared" ca="1" si="495"/>
        <v>0.74231568983990215</v>
      </c>
      <c r="C10513">
        <f t="shared" ca="1" si="494"/>
        <v>1.4552321965967978</v>
      </c>
      <c r="D10513">
        <f t="shared" ca="1" si="496"/>
        <v>0</v>
      </c>
    </row>
    <row r="10514" spans="1:4" x14ac:dyDescent="0.3">
      <c r="A10514">
        <f t="shared" ca="1" si="495"/>
        <v>-0.52741955372868543</v>
      </c>
      <c r="B10514">
        <f t="shared" ca="1" si="495"/>
        <v>0.57586467044884881</v>
      </c>
      <c r="C10514">
        <f t="shared" ca="1" si="494"/>
        <v>0.60979150432652696</v>
      </c>
      <c r="D10514">
        <f t="shared" ca="1" si="496"/>
        <v>1</v>
      </c>
    </row>
    <row r="10515" spans="1:4" x14ac:dyDescent="0.3">
      <c r="A10515">
        <f t="shared" ca="1" si="495"/>
        <v>-0.14205383827143403</v>
      </c>
      <c r="B10515">
        <f t="shared" ca="1" si="495"/>
        <v>-0.81871962202687265</v>
      </c>
      <c r="C10515">
        <f t="shared" ca="1" si="494"/>
        <v>0.69048111245947197</v>
      </c>
      <c r="D10515">
        <f t="shared" ca="1" si="496"/>
        <v>1</v>
      </c>
    </row>
    <row r="10516" spans="1:4" x14ac:dyDescent="0.3">
      <c r="A10516">
        <f t="shared" ca="1" si="495"/>
        <v>-2.2022418720708981E-2</v>
      </c>
      <c r="B10516">
        <f t="shared" ca="1" si="495"/>
        <v>0.90249169112605476</v>
      </c>
      <c r="C10516">
        <f t="shared" ca="1" si="494"/>
        <v>0.81497623947787645</v>
      </c>
      <c r="D10516">
        <f t="shared" ca="1" si="496"/>
        <v>1</v>
      </c>
    </row>
    <row r="10517" spans="1:4" x14ac:dyDescent="0.3">
      <c r="A10517">
        <f t="shared" ca="1" si="495"/>
        <v>0.78331945053062579</v>
      </c>
      <c r="B10517">
        <f t="shared" ca="1" si="495"/>
        <v>-0.73593527728314734</v>
      </c>
      <c r="C10517">
        <f t="shared" ca="1" si="494"/>
        <v>1.1551900939294244</v>
      </c>
      <c r="D10517">
        <f t="shared" ca="1" si="496"/>
        <v>0</v>
      </c>
    </row>
    <row r="10518" spans="1:4" x14ac:dyDescent="0.3">
      <c r="A10518">
        <f t="shared" ca="1" si="495"/>
        <v>-0.95760582882311907</v>
      </c>
      <c r="B10518">
        <f t="shared" ca="1" si="495"/>
        <v>0.20227590054004607</v>
      </c>
      <c r="C10518">
        <f t="shared" ca="1" si="494"/>
        <v>0.95792446333529946</v>
      </c>
      <c r="D10518">
        <f t="shared" ca="1" si="496"/>
        <v>1</v>
      </c>
    </row>
    <row r="10519" spans="1:4" x14ac:dyDescent="0.3">
      <c r="A10519">
        <f t="shared" ca="1" si="495"/>
        <v>-0.30935046500932439</v>
      </c>
      <c r="B10519">
        <f t="shared" ca="1" si="495"/>
        <v>-0.18812795070511767</v>
      </c>
      <c r="C10519">
        <f t="shared" ca="1" si="494"/>
        <v>0.13108983603799243</v>
      </c>
      <c r="D10519">
        <f t="shared" ca="1" si="496"/>
        <v>1</v>
      </c>
    </row>
    <row r="10520" spans="1:4" x14ac:dyDescent="0.3">
      <c r="A10520">
        <f t="shared" ca="1" si="495"/>
        <v>-0.68846236033804442</v>
      </c>
      <c r="B10520">
        <f t="shared" ca="1" si="495"/>
        <v>7.0664756827967246E-2</v>
      </c>
      <c r="C10520">
        <f t="shared" ca="1" si="494"/>
        <v>0.47897392945978706</v>
      </c>
      <c r="D10520">
        <f t="shared" ca="1" si="496"/>
        <v>1</v>
      </c>
    </row>
    <row r="10521" spans="1:4" x14ac:dyDescent="0.3">
      <c r="A10521">
        <f t="shared" ca="1" si="495"/>
        <v>5.5292390820499415E-2</v>
      </c>
      <c r="B10521">
        <f t="shared" ca="1" si="495"/>
        <v>-3.1197418276663669E-2</v>
      </c>
      <c r="C10521">
        <f t="shared" ca="1" si="494"/>
        <v>4.0305273897759562E-3</v>
      </c>
      <c r="D10521">
        <f t="shared" ca="1" si="496"/>
        <v>1</v>
      </c>
    </row>
    <row r="10522" spans="1:4" x14ac:dyDescent="0.3">
      <c r="A10522">
        <f t="shared" ca="1" si="495"/>
        <v>-0.82700210204134783</v>
      </c>
      <c r="B10522">
        <f t="shared" ca="1" si="495"/>
        <v>0.18407475060944689</v>
      </c>
      <c r="C10522">
        <f t="shared" ca="1" si="494"/>
        <v>0.71781599059273804</v>
      </c>
      <c r="D10522">
        <f t="shared" ca="1" si="496"/>
        <v>1</v>
      </c>
    </row>
    <row r="10523" spans="1:4" x14ac:dyDescent="0.3">
      <c r="A10523">
        <f t="shared" ca="1" si="495"/>
        <v>0.25900066445046854</v>
      </c>
      <c r="B10523">
        <f t="shared" ca="1" si="495"/>
        <v>-0.53636441200879492</v>
      </c>
      <c r="C10523">
        <f t="shared" ca="1" si="494"/>
        <v>0.35476812665532453</v>
      </c>
      <c r="D10523">
        <f t="shared" ca="1" si="496"/>
        <v>1</v>
      </c>
    </row>
    <row r="10524" spans="1:4" x14ac:dyDescent="0.3">
      <c r="A10524">
        <f t="shared" ca="1" si="495"/>
        <v>-0.78954097812988278</v>
      </c>
      <c r="B10524">
        <f t="shared" ca="1" si="495"/>
        <v>0.61634508612485583</v>
      </c>
      <c r="C10524">
        <f t="shared" ca="1" si="494"/>
        <v>1.0032562213365479</v>
      </c>
      <c r="D10524">
        <f t="shared" ca="1" si="496"/>
        <v>0</v>
      </c>
    </row>
    <row r="10525" spans="1:4" x14ac:dyDescent="0.3">
      <c r="A10525">
        <f t="shared" ca="1" si="495"/>
        <v>-0.27687718331699651</v>
      </c>
      <c r="B10525">
        <f t="shared" ca="1" si="495"/>
        <v>0.23429635392906256</v>
      </c>
      <c r="C10525">
        <f t="shared" ca="1" si="494"/>
        <v>0.13155575610600623</v>
      </c>
      <c r="D10525">
        <f t="shared" ca="1" si="496"/>
        <v>1</v>
      </c>
    </row>
    <row r="10526" spans="1:4" x14ac:dyDescent="0.3">
      <c r="A10526">
        <f t="shared" ca="1" si="495"/>
        <v>-0.29703698565275549</v>
      </c>
      <c r="B10526">
        <f t="shared" ca="1" si="495"/>
        <v>0.40174452884317424</v>
      </c>
      <c r="C10526">
        <f t="shared" ca="1" si="494"/>
        <v>0.24962963730109933</v>
      </c>
      <c r="D10526">
        <f t="shared" ca="1" si="496"/>
        <v>1</v>
      </c>
    </row>
    <row r="10527" spans="1:4" x14ac:dyDescent="0.3">
      <c r="A10527">
        <f t="shared" ca="1" si="495"/>
        <v>-0.2910119607586541</v>
      </c>
      <c r="B10527">
        <f t="shared" ca="1" si="495"/>
        <v>-0.77077831372170236</v>
      </c>
      <c r="C10527">
        <f t="shared" ca="1" si="494"/>
        <v>0.67878717020826751</v>
      </c>
      <c r="D10527">
        <f t="shared" ca="1" si="496"/>
        <v>1</v>
      </c>
    </row>
    <row r="10528" spans="1:4" x14ac:dyDescent="0.3">
      <c r="A10528">
        <f t="shared" ca="1" si="495"/>
        <v>-0.2321724958400333</v>
      </c>
      <c r="B10528">
        <f t="shared" ca="1" si="495"/>
        <v>0.17834235533873577</v>
      </c>
      <c r="C10528">
        <f t="shared" ca="1" si="494"/>
        <v>8.5710063532358174E-2</v>
      </c>
      <c r="D10528">
        <f t="shared" ca="1" si="496"/>
        <v>1</v>
      </c>
    </row>
    <row r="10529" spans="1:4" x14ac:dyDescent="0.3">
      <c r="A10529">
        <f t="shared" ca="1" si="495"/>
        <v>-0.21268630915896369</v>
      </c>
      <c r="B10529">
        <f t="shared" ca="1" si="495"/>
        <v>-0.52163907698102951</v>
      </c>
      <c r="C10529">
        <f t="shared" ca="1" si="494"/>
        <v>0.31734279273728272</v>
      </c>
      <c r="D10529">
        <f t="shared" ca="1" si="496"/>
        <v>1</v>
      </c>
    </row>
    <row r="10530" spans="1:4" x14ac:dyDescent="0.3">
      <c r="A10530">
        <f t="shared" ca="1" si="495"/>
        <v>-0.30717265194320542</v>
      </c>
      <c r="B10530">
        <f t="shared" ca="1" si="495"/>
        <v>-0.73350007399373163</v>
      </c>
      <c r="C10530">
        <f t="shared" ca="1" si="494"/>
        <v>0.63237739665063142</v>
      </c>
      <c r="D10530">
        <f t="shared" ca="1" si="496"/>
        <v>1</v>
      </c>
    </row>
    <row r="10531" spans="1:4" x14ac:dyDescent="0.3">
      <c r="A10531">
        <f t="shared" ca="1" si="495"/>
        <v>-0.18469315922428153</v>
      </c>
      <c r="B10531">
        <f t="shared" ca="1" si="495"/>
        <v>-0.77806022011212539</v>
      </c>
      <c r="C10531">
        <f t="shared" ca="1" si="494"/>
        <v>0.63948926918517479</v>
      </c>
      <c r="D10531">
        <f t="shared" ca="1" si="496"/>
        <v>1</v>
      </c>
    </row>
    <row r="10532" spans="1:4" x14ac:dyDescent="0.3">
      <c r="A10532">
        <f t="shared" ca="1" si="495"/>
        <v>-0.6262722710761488</v>
      </c>
      <c r="B10532">
        <f t="shared" ca="1" si="495"/>
        <v>0.58269526155759244</v>
      </c>
      <c r="C10532">
        <f t="shared" ca="1" si="494"/>
        <v>0.73175072536054819</v>
      </c>
      <c r="D10532">
        <f t="shared" ca="1" si="496"/>
        <v>1</v>
      </c>
    </row>
    <row r="10533" spans="1:4" x14ac:dyDescent="0.3">
      <c r="A10533">
        <f t="shared" ca="1" si="495"/>
        <v>0.91918154158583154</v>
      </c>
      <c r="B10533">
        <f t="shared" ca="1" si="495"/>
        <v>0.95766911423188272</v>
      </c>
      <c r="C10533">
        <f t="shared" ca="1" si="494"/>
        <v>1.7620248387457846</v>
      </c>
      <c r="D10533">
        <f t="shared" ca="1" si="496"/>
        <v>0</v>
      </c>
    </row>
    <row r="10534" spans="1:4" x14ac:dyDescent="0.3">
      <c r="A10534">
        <f t="shared" ca="1" si="495"/>
        <v>0.92705220102371966</v>
      </c>
      <c r="B10534">
        <f t="shared" ca="1" si="495"/>
        <v>3.0128487574364593E-2</v>
      </c>
      <c r="C10534">
        <f t="shared" ca="1" si="494"/>
        <v>0.86033350918644169</v>
      </c>
      <c r="D10534">
        <f t="shared" ca="1" si="496"/>
        <v>1</v>
      </c>
    </row>
    <row r="10535" spans="1:4" x14ac:dyDescent="0.3">
      <c r="A10535">
        <f t="shared" ca="1" si="495"/>
        <v>-4.7032769321849743E-2</v>
      </c>
      <c r="B10535">
        <f t="shared" ca="1" si="495"/>
        <v>-0.65329579462853649</v>
      </c>
      <c r="C10535">
        <f t="shared" ca="1" si="494"/>
        <v>0.42900747666941325</v>
      </c>
      <c r="D10535">
        <f t="shared" ca="1" si="496"/>
        <v>1</v>
      </c>
    </row>
    <row r="10536" spans="1:4" x14ac:dyDescent="0.3">
      <c r="A10536">
        <f t="shared" ca="1" si="495"/>
        <v>0.59243847282747275</v>
      </c>
      <c r="B10536">
        <f t="shared" ca="1" si="495"/>
        <v>-0.2440136171229188</v>
      </c>
      <c r="C10536">
        <f t="shared" ca="1" si="494"/>
        <v>0.41052598942755858</v>
      </c>
      <c r="D10536">
        <f t="shared" ca="1" si="496"/>
        <v>1</v>
      </c>
    </row>
    <row r="10537" spans="1:4" x14ac:dyDescent="0.3">
      <c r="A10537">
        <f t="shared" ca="1" si="495"/>
        <v>3.6961916288309027E-2</v>
      </c>
      <c r="B10537">
        <f t="shared" ca="1" si="495"/>
        <v>0.2345304625583895</v>
      </c>
      <c r="C10537">
        <f t="shared" ref="C10537:C10600" ca="1" si="497">A10537^2 + B10537^2</f>
        <v>5.6370721123556101E-2</v>
      </c>
      <c r="D10537">
        <f t="shared" ca="1" si="496"/>
        <v>1</v>
      </c>
    </row>
    <row r="10538" spans="1:4" x14ac:dyDescent="0.3">
      <c r="A10538">
        <f t="shared" ref="A10538:B10601" ca="1" si="498">RAND()*2-1</f>
        <v>-0.19178237942278531</v>
      </c>
      <c r="B10538">
        <f t="shared" ca="1" si="498"/>
        <v>-0.51732381055648058</v>
      </c>
      <c r="C10538">
        <f t="shared" ca="1" si="497"/>
        <v>0.30440440602574259</v>
      </c>
      <c r="D10538">
        <f t="shared" ca="1" si="496"/>
        <v>1</v>
      </c>
    </row>
    <row r="10539" spans="1:4" x14ac:dyDescent="0.3">
      <c r="A10539">
        <f t="shared" ca="1" si="498"/>
        <v>0.29864221192199492</v>
      </c>
      <c r="B10539">
        <f t="shared" ca="1" si="498"/>
        <v>-0.99715870523004857</v>
      </c>
      <c r="C10539">
        <f t="shared" ca="1" si="497"/>
        <v>1.0835126541577287</v>
      </c>
      <c r="D10539">
        <f t="shared" ca="1" si="496"/>
        <v>0</v>
      </c>
    </row>
    <row r="10540" spans="1:4" x14ac:dyDescent="0.3">
      <c r="A10540">
        <f t="shared" ca="1" si="498"/>
        <v>-0.88513678997553358</v>
      </c>
      <c r="B10540">
        <f t="shared" ca="1" si="498"/>
        <v>-0.55074530102981734</v>
      </c>
      <c r="C10540">
        <f t="shared" ca="1" si="497"/>
        <v>1.0867875235746158</v>
      </c>
      <c r="D10540">
        <f t="shared" ca="1" si="496"/>
        <v>0</v>
      </c>
    </row>
    <row r="10541" spans="1:4" x14ac:dyDescent="0.3">
      <c r="A10541">
        <f t="shared" ca="1" si="498"/>
        <v>-0.17963886950203478</v>
      </c>
      <c r="B10541">
        <f t="shared" ca="1" si="498"/>
        <v>-0.14932119194876248</v>
      </c>
      <c r="C10541">
        <f t="shared" ca="1" si="497"/>
        <v>5.4566941800968258E-2</v>
      </c>
      <c r="D10541">
        <f t="shared" ca="1" si="496"/>
        <v>1</v>
      </c>
    </row>
    <row r="10542" spans="1:4" x14ac:dyDescent="0.3">
      <c r="A10542">
        <f t="shared" ca="1" si="498"/>
        <v>0.95400598289834626</v>
      </c>
      <c r="B10542">
        <f t="shared" ca="1" si="498"/>
        <v>0.11150831434671771</v>
      </c>
      <c r="C10542">
        <f t="shared" ca="1" si="497"/>
        <v>0.92256151957428612</v>
      </c>
      <c r="D10542">
        <f t="shared" ca="1" si="496"/>
        <v>1</v>
      </c>
    </row>
    <row r="10543" spans="1:4" x14ac:dyDescent="0.3">
      <c r="A10543">
        <f t="shared" ca="1" si="498"/>
        <v>0.17407315498263509</v>
      </c>
      <c r="B10543">
        <f t="shared" ca="1" si="498"/>
        <v>0.55375232685082554</v>
      </c>
      <c r="C10543">
        <f t="shared" ca="1" si="497"/>
        <v>0.33694310277831202</v>
      </c>
      <c r="D10543">
        <f t="shared" ca="1" si="496"/>
        <v>1</v>
      </c>
    </row>
    <row r="10544" spans="1:4" x14ac:dyDescent="0.3">
      <c r="A10544">
        <f t="shared" ca="1" si="498"/>
        <v>0.21808985910187029</v>
      </c>
      <c r="B10544">
        <f t="shared" ca="1" si="498"/>
        <v>0.561981626637301</v>
      </c>
      <c r="C10544">
        <f t="shared" ca="1" si="497"/>
        <v>0.36338653532098042</v>
      </c>
      <c r="D10544">
        <f t="shared" ca="1" si="496"/>
        <v>1</v>
      </c>
    </row>
    <row r="10545" spans="1:4" x14ac:dyDescent="0.3">
      <c r="A10545">
        <f t="shared" ca="1" si="498"/>
        <v>0.24578405729809094</v>
      </c>
      <c r="B10545">
        <f t="shared" ca="1" si="498"/>
        <v>-0.33694503703246248</v>
      </c>
      <c r="C10545">
        <f t="shared" ca="1" si="497"/>
        <v>0.17394176080271875</v>
      </c>
      <c r="D10545">
        <f t="shared" ca="1" si="496"/>
        <v>1</v>
      </c>
    </row>
    <row r="10546" spans="1:4" x14ac:dyDescent="0.3">
      <c r="A10546">
        <f t="shared" ca="1" si="498"/>
        <v>-0.42163751437420394</v>
      </c>
      <c r="B10546">
        <f t="shared" ca="1" si="498"/>
        <v>0.57739768232373612</v>
      </c>
      <c r="C10546">
        <f t="shared" ca="1" si="497"/>
        <v>0.51116627708047913</v>
      </c>
      <c r="D10546">
        <f t="shared" ca="1" si="496"/>
        <v>1</v>
      </c>
    </row>
    <row r="10547" spans="1:4" x14ac:dyDescent="0.3">
      <c r="A10547">
        <f t="shared" ca="1" si="498"/>
        <v>0.19092947659924953</v>
      </c>
      <c r="B10547">
        <f t="shared" ca="1" si="498"/>
        <v>-0.50675972846734996</v>
      </c>
      <c r="C10547">
        <f t="shared" ca="1" si="497"/>
        <v>0.29325948743076563</v>
      </c>
      <c r="D10547">
        <f t="shared" ca="1" si="496"/>
        <v>1</v>
      </c>
    </row>
    <row r="10548" spans="1:4" x14ac:dyDescent="0.3">
      <c r="A10548">
        <f t="shared" ca="1" si="498"/>
        <v>0.93069963046679494</v>
      </c>
      <c r="B10548">
        <f t="shared" ca="1" si="498"/>
        <v>0.86542027706640101</v>
      </c>
      <c r="C10548">
        <f t="shared" ca="1" si="497"/>
        <v>1.6151540581087149</v>
      </c>
      <c r="D10548">
        <f t="shared" ca="1" si="496"/>
        <v>0</v>
      </c>
    </row>
    <row r="10549" spans="1:4" x14ac:dyDescent="0.3">
      <c r="A10549">
        <f t="shared" ca="1" si="498"/>
        <v>-0.3167060274839677</v>
      </c>
      <c r="B10549">
        <f t="shared" ca="1" si="498"/>
        <v>0.48509007511652125</v>
      </c>
      <c r="C10549">
        <f t="shared" ca="1" si="497"/>
        <v>0.33561508882122792</v>
      </c>
      <c r="D10549">
        <f t="shared" ca="1" si="496"/>
        <v>1</v>
      </c>
    </row>
    <row r="10550" spans="1:4" x14ac:dyDescent="0.3">
      <c r="A10550">
        <f t="shared" ca="1" si="498"/>
        <v>0.97925723221309657</v>
      </c>
      <c r="B10550">
        <f t="shared" ca="1" si="498"/>
        <v>0.79006419010139606</v>
      </c>
      <c r="C10550">
        <f t="shared" ca="1" si="497"/>
        <v>1.5831461513222296</v>
      </c>
      <c r="D10550">
        <f t="shared" ca="1" si="496"/>
        <v>0</v>
      </c>
    </row>
    <row r="10551" spans="1:4" x14ac:dyDescent="0.3">
      <c r="A10551">
        <f t="shared" ca="1" si="498"/>
        <v>0.50486400500640127</v>
      </c>
      <c r="B10551">
        <f t="shared" ca="1" si="498"/>
        <v>0.96769861323059692</v>
      </c>
      <c r="C10551">
        <f t="shared" ca="1" si="497"/>
        <v>1.191328269599524</v>
      </c>
      <c r="D10551">
        <f t="shared" ca="1" si="496"/>
        <v>0</v>
      </c>
    </row>
    <row r="10552" spans="1:4" x14ac:dyDescent="0.3">
      <c r="A10552">
        <f t="shared" ca="1" si="498"/>
        <v>-0.2979793724907871</v>
      </c>
      <c r="B10552">
        <f t="shared" ca="1" si="498"/>
        <v>-0.70577880276682925</v>
      </c>
      <c r="C10552">
        <f t="shared" ca="1" si="497"/>
        <v>0.58691542486498216</v>
      </c>
      <c r="D10552">
        <f t="shared" ca="1" si="496"/>
        <v>1</v>
      </c>
    </row>
    <row r="10553" spans="1:4" x14ac:dyDescent="0.3">
      <c r="A10553">
        <f t="shared" ca="1" si="498"/>
        <v>-0.68740808923217767</v>
      </c>
      <c r="B10553">
        <f t="shared" ca="1" si="498"/>
        <v>-0.54007815087859345</v>
      </c>
      <c r="C10553">
        <f t="shared" ca="1" si="497"/>
        <v>0.76421429019827425</v>
      </c>
      <c r="D10553">
        <f t="shared" ca="1" si="496"/>
        <v>1</v>
      </c>
    </row>
    <row r="10554" spans="1:4" x14ac:dyDescent="0.3">
      <c r="A10554">
        <f t="shared" ca="1" si="498"/>
        <v>-0.10148736714683171</v>
      </c>
      <c r="B10554">
        <f t="shared" ca="1" si="498"/>
        <v>0.73425487057659522</v>
      </c>
      <c r="C10554">
        <f t="shared" ca="1" si="497"/>
        <v>0.5494299006558484</v>
      </c>
      <c r="D10554">
        <f t="shared" ca="1" si="496"/>
        <v>1</v>
      </c>
    </row>
    <row r="10555" spans="1:4" x14ac:dyDescent="0.3">
      <c r="A10555">
        <f t="shared" ca="1" si="498"/>
        <v>-0.10743047789761428</v>
      </c>
      <c r="B10555">
        <f t="shared" ca="1" si="498"/>
        <v>-0.38971381745893385</v>
      </c>
      <c r="C10555">
        <f t="shared" ca="1" si="497"/>
        <v>0.16341816709972501</v>
      </c>
      <c r="D10555">
        <f t="shared" ca="1" si="496"/>
        <v>1</v>
      </c>
    </row>
    <row r="10556" spans="1:4" x14ac:dyDescent="0.3">
      <c r="A10556">
        <f t="shared" ca="1" si="498"/>
        <v>-0.3199004983267224</v>
      </c>
      <c r="B10556">
        <f t="shared" ca="1" si="498"/>
        <v>-0.14986211235320823</v>
      </c>
      <c r="C10556">
        <f t="shared" ca="1" si="497"/>
        <v>0.12479498154865093</v>
      </c>
      <c r="D10556">
        <f t="shared" ca="1" si="496"/>
        <v>1</v>
      </c>
    </row>
    <row r="10557" spans="1:4" x14ac:dyDescent="0.3">
      <c r="A10557">
        <f t="shared" ca="1" si="498"/>
        <v>-0.27578571704171906</v>
      </c>
      <c r="B10557">
        <f t="shared" ca="1" si="498"/>
        <v>-0.67393626765308712</v>
      </c>
      <c r="C10557">
        <f t="shared" ca="1" si="497"/>
        <v>0.53024785458238854</v>
      </c>
      <c r="D10557">
        <f t="shared" ca="1" si="496"/>
        <v>1</v>
      </c>
    </row>
    <row r="10558" spans="1:4" x14ac:dyDescent="0.3">
      <c r="A10558">
        <f t="shared" ca="1" si="498"/>
        <v>0.14473645584670303</v>
      </c>
      <c r="B10558">
        <f t="shared" ca="1" si="498"/>
        <v>0.75166155959751024</v>
      </c>
      <c r="C10558">
        <f t="shared" ca="1" si="497"/>
        <v>0.58594374182762599</v>
      </c>
      <c r="D10558">
        <f t="shared" ca="1" si="496"/>
        <v>1</v>
      </c>
    </row>
    <row r="10559" spans="1:4" x14ac:dyDescent="0.3">
      <c r="A10559">
        <f t="shared" ca="1" si="498"/>
        <v>-0.43608601798380486</v>
      </c>
      <c r="B10559">
        <f t="shared" ca="1" si="498"/>
        <v>0.76979254811405107</v>
      </c>
      <c r="C10559">
        <f t="shared" ca="1" si="497"/>
        <v>0.78275158221289498</v>
      </c>
      <c r="D10559">
        <f t="shared" ca="1" si="496"/>
        <v>1</v>
      </c>
    </row>
    <row r="10560" spans="1:4" x14ac:dyDescent="0.3">
      <c r="A10560">
        <f t="shared" ca="1" si="498"/>
        <v>-0.1684836294575538</v>
      </c>
      <c r="B10560">
        <f t="shared" ca="1" si="498"/>
        <v>0.71041903816068808</v>
      </c>
      <c r="C10560">
        <f t="shared" ca="1" si="497"/>
        <v>0.53308194317634749</v>
      </c>
      <c r="D10560">
        <f t="shared" ca="1" si="496"/>
        <v>1</v>
      </c>
    </row>
    <row r="10561" spans="1:4" x14ac:dyDescent="0.3">
      <c r="A10561">
        <f t="shared" ca="1" si="498"/>
        <v>0.47501785249684847</v>
      </c>
      <c r="B10561">
        <f t="shared" ca="1" si="498"/>
        <v>-0.12618934699324691</v>
      </c>
      <c r="C10561">
        <f t="shared" ca="1" si="497"/>
        <v>0.24156571148529976</v>
      </c>
      <c r="D10561">
        <f t="shared" ca="1" si="496"/>
        <v>1</v>
      </c>
    </row>
    <row r="10562" spans="1:4" x14ac:dyDescent="0.3">
      <c r="A10562">
        <f t="shared" ca="1" si="498"/>
        <v>-0.59936610894071496</v>
      </c>
      <c r="B10562">
        <f t="shared" ca="1" si="498"/>
        <v>0.69490940982714489</v>
      </c>
      <c r="C10562">
        <f t="shared" ca="1" si="497"/>
        <v>0.84213882041304378</v>
      </c>
      <c r="D10562">
        <f t="shared" ca="1" si="496"/>
        <v>1</v>
      </c>
    </row>
    <row r="10563" spans="1:4" x14ac:dyDescent="0.3">
      <c r="A10563">
        <f t="shared" ca="1" si="498"/>
        <v>0.86616767431868524</v>
      </c>
      <c r="B10563">
        <f t="shared" ca="1" si="498"/>
        <v>-0.2998962065734605</v>
      </c>
      <c r="C10563">
        <f t="shared" ca="1" si="497"/>
        <v>0.84018417475179175</v>
      </c>
      <c r="D10563">
        <f t="shared" ca="1" si="496"/>
        <v>1</v>
      </c>
    </row>
    <row r="10564" spans="1:4" x14ac:dyDescent="0.3">
      <c r="A10564">
        <f t="shared" ca="1" si="498"/>
        <v>0.20394463726235856</v>
      </c>
      <c r="B10564">
        <f t="shared" ca="1" si="498"/>
        <v>-0.93915988504574477</v>
      </c>
      <c r="C10564">
        <f t="shared" ca="1" si="497"/>
        <v>0.92361470474721152</v>
      </c>
      <c r="D10564">
        <f t="shared" ca="1" si="496"/>
        <v>1</v>
      </c>
    </row>
    <row r="10565" spans="1:4" x14ac:dyDescent="0.3">
      <c r="A10565">
        <f t="shared" ca="1" si="498"/>
        <v>-0.32101951147397711</v>
      </c>
      <c r="B10565">
        <f t="shared" ca="1" si="498"/>
        <v>-0.64399061270829483</v>
      </c>
      <c r="C10565">
        <f t="shared" ca="1" si="497"/>
        <v>0.51777743600339599</v>
      </c>
      <c r="D10565">
        <f t="shared" ref="D10565:D10628" ca="1" si="499">IF(C10565&lt;1,1,0)</f>
        <v>1</v>
      </c>
    </row>
    <row r="10566" spans="1:4" x14ac:dyDescent="0.3">
      <c r="A10566">
        <f t="shared" ca="1" si="498"/>
        <v>-0.23815991243666979</v>
      </c>
      <c r="B10566">
        <f t="shared" ca="1" si="498"/>
        <v>-0.13802832713607116</v>
      </c>
      <c r="C10566">
        <f t="shared" ca="1" si="497"/>
        <v>7.5771962983824492E-2</v>
      </c>
      <c r="D10566">
        <f t="shared" ca="1" si="499"/>
        <v>1</v>
      </c>
    </row>
    <row r="10567" spans="1:4" x14ac:dyDescent="0.3">
      <c r="A10567">
        <f t="shared" ca="1" si="498"/>
        <v>3.979460104214172E-2</v>
      </c>
      <c r="B10567">
        <f t="shared" ca="1" si="498"/>
        <v>0.39121450639349309</v>
      </c>
      <c r="C10567">
        <f t="shared" ca="1" si="497"/>
        <v>0.15463240028480765</v>
      </c>
      <c r="D10567">
        <f t="shared" ca="1" si="499"/>
        <v>1</v>
      </c>
    </row>
    <row r="10568" spans="1:4" x14ac:dyDescent="0.3">
      <c r="A10568">
        <f t="shared" ca="1" si="498"/>
        <v>0.44990332402789623</v>
      </c>
      <c r="B10568">
        <f t="shared" ca="1" si="498"/>
        <v>0.80835635038273002</v>
      </c>
      <c r="C10568">
        <f t="shared" ca="1" si="497"/>
        <v>0.85585299017543714</v>
      </c>
      <c r="D10568">
        <f t="shared" ca="1" si="499"/>
        <v>1</v>
      </c>
    </row>
    <row r="10569" spans="1:4" x14ac:dyDescent="0.3">
      <c r="A10569">
        <f t="shared" ca="1" si="498"/>
        <v>3.597459786584567E-2</v>
      </c>
      <c r="B10569">
        <f t="shared" ca="1" si="498"/>
        <v>-0.11640402942769001</v>
      </c>
      <c r="C10569">
        <f t="shared" ca="1" si="497"/>
        <v>1.4844069758611831E-2</v>
      </c>
      <c r="D10569">
        <f t="shared" ca="1" si="499"/>
        <v>1</v>
      </c>
    </row>
    <row r="10570" spans="1:4" x14ac:dyDescent="0.3">
      <c r="A10570">
        <f t="shared" ca="1" si="498"/>
        <v>-0.59835602435105573</v>
      </c>
      <c r="B10570">
        <f t="shared" ca="1" si="498"/>
        <v>0.74369220213065401</v>
      </c>
      <c r="C10570">
        <f t="shared" ca="1" si="497"/>
        <v>0.9111080233871427</v>
      </c>
      <c r="D10570">
        <f t="shared" ca="1" si="499"/>
        <v>1</v>
      </c>
    </row>
    <row r="10571" spans="1:4" x14ac:dyDescent="0.3">
      <c r="A10571">
        <f t="shared" ca="1" si="498"/>
        <v>0.68545936585735889</v>
      </c>
      <c r="B10571">
        <f t="shared" ca="1" si="498"/>
        <v>0.91340101673382246</v>
      </c>
      <c r="C10571">
        <f t="shared" ca="1" si="497"/>
        <v>1.3041559596119532</v>
      </c>
      <c r="D10571">
        <f t="shared" ca="1" si="499"/>
        <v>0</v>
      </c>
    </row>
    <row r="10572" spans="1:4" x14ac:dyDescent="0.3">
      <c r="A10572">
        <f t="shared" ca="1" si="498"/>
        <v>-0.34172941308492399</v>
      </c>
      <c r="B10572">
        <f t="shared" ca="1" si="498"/>
        <v>-0.87071193834511784</v>
      </c>
      <c r="C10572">
        <f t="shared" ca="1" si="497"/>
        <v>0.87491827134407896</v>
      </c>
      <c r="D10572">
        <f t="shared" ca="1" si="499"/>
        <v>1</v>
      </c>
    </row>
    <row r="10573" spans="1:4" x14ac:dyDescent="0.3">
      <c r="A10573">
        <f t="shared" ca="1" si="498"/>
        <v>-0.94740101278328481</v>
      </c>
      <c r="B10573">
        <f t="shared" ca="1" si="498"/>
        <v>0.92360201405739906</v>
      </c>
      <c r="C10573">
        <f t="shared" ca="1" si="497"/>
        <v>1.7506093593936778</v>
      </c>
      <c r="D10573">
        <f t="shared" ca="1" si="499"/>
        <v>0</v>
      </c>
    </row>
    <row r="10574" spans="1:4" x14ac:dyDescent="0.3">
      <c r="A10574">
        <f t="shared" ca="1" si="498"/>
        <v>0.89655308981811932</v>
      </c>
      <c r="B10574">
        <f t="shared" ca="1" si="498"/>
        <v>0.92835105949723817</v>
      </c>
      <c r="C10574">
        <f t="shared" ca="1" si="497"/>
        <v>1.6656431325320613</v>
      </c>
      <c r="D10574">
        <f t="shared" ca="1" si="499"/>
        <v>0</v>
      </c>
    </row>
    <row r="10575" spans="1:4" x14ac:dyDescent="0.3">
      <c r="A10575">
        <f t="shared" ca="1" si="498"/>
        <v>-0.86919989186685465</v>
      </c>
      <c r="B10575">
        <f t="shared" ca="1" si="498"/>
        <v>0.29532504716072006</v>
      </c>
      <c r="C10575">
        <f t="shared" ca="1" si="497"/>
        <v>0.84272533550183337</v>
      </c>
      <c r="D10575">
        <f t="shared" ca="1" si="499"/>
        <v>1</v>
      </c>
    </row>
    <row r="10576" spans="1:4" x14ac:dyDescent="0.3">
      <c r="A10576">
        <f t="shared" ca="1" si="498"/>
        <v>0.92021561508748229</v>
      </c>
      <c r="B10576">
        <f t="shared" ca="1" si="498"/>
        <v>0.52758634602780385</v>
      </c>
      <c r="C10576">
        <f t="shared" ca="1" si="497"/>
        <v>1.1251441307658028</v>
      </c>
      <c r="D10576">
        <f t="shared" ca="1" si="499"/>
        <v>0</v>
      </c>
    </row>
    <row r="10577" spans="1:4" x14ac:dyDescent="0.3">
      <c r="A10577">
        <f t="shared" ca="1" si="498"/>
        <v>6.6605903950210266E-2</v>
      </c>
      <c r="B10577">
        <f t="shared" ca="1" si="498"/>
        <v>0.4470113528817139</v>
      </c>
      <c r="C10577">
        <f t="shared" ca="1" si="497"/>
        <v>0.20425549604616478</v>
      </c>
      <c r="D10577">
        <f t="shared" ca="1" si="499"/>
        <v>1</v>
      </c>
    </row>
    <row r="10578" spans="1:4" x14ac:dyDescent="0.3">
      <c r="A10578">
        <f t="shared" ca="1" si="498"/>
        <v>-0.16257427329821694</v>
      </c>
      <c r="B10578">
        <f t="shared" ca="1" si="498"/>
        <v>-0.95562035197933581</v>
      </c>
      <c r="C10578">
        <f t="shared" ca="1" si="497"/>
        <v>0.93964065145555298</v>
      </c>
      <c r="D10578">
        <f t="shared" ca="1" si="499"/>
        <v>1</v>
      </c>
    </row>
    <row r="10579" spans="1:4" x14ac:dyDescent="0.3">
      <c r="A10579">
        <f t="shared" ca="1" si="498"/>
        <v>0.33484419796935483</v>
      </c>
      <c r="B10579">
        <f t="shared" ca="1" si="498"/>
        <v>-0.22698217207721316</v>
      </c>
      <c r="C10579">
        <f t="shared" ca="1" si="497"/>
        <v>0.1636415433546301</v>
      </c>
      <c r="D10579">
        <f t="shared" ca="1" si="499"/>
        <v>1</v>
      </c>
    </row>
    <row r="10580" spans="1:4" x14ac:dyDescent="0.3">
      <c r="A10580">
        <f t="shared" ca="1" si="498"/>
        <v>-6.3058940079190995E-2</v>
      </c>
      <c r="B10580">
        <f t="shared" ca="1" si="498"/>
        <v>-0.30632507267466647</v>
      </c>
      <c r="C10580">
        <f t="shared" ca="1" si="497"/>
        <v>9.7811480073050697E-2</v>
      </c>
      <c r="D10580">
        <f t="shared" ca="1" si="499"/>
        <v>1</v>
      </c>
    </row>
    <row r="10581" spans="1:4" x14ac:dyDescent="0.3">
      <c r="A10581">
        <f t="shared" ca="1" si="498"/>
        <v>0.2110551596460446</v>
      </c>
      <c r="B10581">
        <f t="shared" ca="1" si="498"/>
        <v>-0.99789898900234397</v>
      </c>
      <c r="C10581">
        <f t="shared" ca="1" si="497"/>
        <v>1.0403466726651176</v>
      </c>
      <c r="D10581">
        <f t="shared" ca="1" si="499"/>
        <v>0</v>
      </c>
    </row>
    <row r="10582" spans="1:4" x14ac:dyDescent="0.3">
      <c r="A10582">
        <f t="shared" ca="1" si="498"/>
        <v>-5.1327213246248338E-2</v>
      </c>
      <c r="B10582">
        <f t="shared" ca="1" si="498"/>
        <v>0.15290612352259192</v>
      </c>
      <c r="C10582">
        <f t="shared" ca="1" si="497"/>
        <v>2.6014765430331988E-2</v>
      </c>
      <c r="D10582">
        <f t="shared" ca="1" si="499"/>
        <v>1</v>
      </c>
    </row>
    <row r="10583" spans="1:4" x14ac:dyDescent="0.3">
      <c r="A10583">
        <f t="shared" ca="1" si="498"/>
        <v>-0.84432820217107385</v>
      </c>
      <c r="B10583">
        <f t="shared" ca="1" si="498"/>
        <v>0.38787710519446517</v>
      </c>
      <c r="C10583">
        <f t="shared" ca="1" si="497"/>
        <v>0.86333876171547597</v>
      </c>
      <c r="D10583">
        <f t="shared" ca="1" si="499"/>
        <v>1</v>
      </c>
    </row>
    <row r="10584" spans="1:4" x14ac:dyDescent="0.3">
      <c r="A10584">
        <f t="shared" ca="1" si="498"/>
        <v>-0.77872508498163517</v>
      </c>
      <c r="B10584">
        <f t="shared" ca="1" si="498"/>
        <v>-0.94230917491649113</v>
      </c>
      <c r="C10584">
        <f t="shared" ca="1" si="497"/>
        <v>1.4943593391114531</v>
      </c>
      <c r="D10584">
        <f t="shared" ca="1" si="499"/>
        <v>0</v>
      </c>
    </row>
    <row r="10585" spans="1:4" x14ac:dyDescent="0.3">
      <c r="A10585">
        <f t="shared" ca="1" si="498"/>
        <v>-0.55907970492524828</v>
      </c>
      <c r="B10585">
        <f t="shared" ca="1" si="498"/>
        <v>-0.80180724713939733</v>
      </c>
      <c r="C10585">
        <f t="shared" ca="1" si="497"/>
        <v>0.95546497802456121</v>
      </c>
      <c r="D10585">
        <f t="shared" ca="1" si="499"/>
        <v>1</v>
      </c>
    </row>
    <row r="10586" spans="1:4" x14ac:dyDescent="0.3">
      <c r="A10586">
        <f t="shared" ca="1" si="498"/>
        <v>-0.81196923968382739</v>
      </c>
      <c r="B10586">
        <f t="shared" ca="1" si="498"/>
        <v>-0.42579333411439579</v>
      </c>
      <c r="C10586">
        <f t="shared" ca="1" si="497"/>
        <v>0.84059400956898611</v>
      </c>
      <c r="D10586">
        <f t="shared" ca="1" si="499"/>
        <v>1</v>
      </c>
    </row>
    <row r="10587" spans="1:4" x14ac:dyDescent="0.3">
      <c r="A10587">
        <f t="shared" ca="1" si="498"/>
        <v>0.62784674455653899</v>
      </c>
      <c r="B10587">
        <f t="shared" ca="1" si="498"/>
        <v>-0.79693150739623397</v>
      </c>
      <c r="C10587">
        <f t="shared" ca="1" si="497"/>
        <v>1.0292913621310777</v>
      </c>
      <c r="D10587">
        <f t="shared" ca="1" si="499"/>
        <v>0</v>
      </c>
    </row>
    <row r="10588" spans="1:4" x14ac:dyDescent="0.3">
      <c r="A10588">
        <f t="shared" ca="1" si="498"/>
        <v>0.44690018118145325</v>
      </c>
      <c r="B10588">
        <f t="shared" ca="1" si="498"/>
        <v>0.57812172828009989</v>
      </c>
      <c r="C10588">
        <f t="shared" ca="1" si="497"/>
        <v>0.53394450464958543</v>
      </c>
      <c r="D10588">
        <f t="shared" ca="1" si="499"/>
        <v>1</v>
      </c>
    </row>
    <row r="10589" spans="1:4" x14ac:dyDescent="0.3">
      <c r="A10589">
        <f t="shared" ca="1" si="498"/>
        <v>0.47807064465077453</v>
      </c>
      <c r="B10589">
        <f t="shared" ca="1" si="498"/>
        <v>-0.30361066478061649</v>
      </c>
      <c r="C10589">
        <f t="shared" ca="1" si="497"/>
        <v>0.32073097704533504</v>
      </c>
      <c r="D10589">
        <f t="shared" ca="1" si="499"/>
        <v>1</v>
      </c>
    </row>
    <row r="10590" spans="1:4" x14ac:dyDescent="0.3">
      <c r="A10590">
        <f t="shared" ca="1" si="498"/>
        <v>-0.97202855085259432</v>
      </c>
      <c r="B10590">
        <f t="shared" ca="1" si="498"/>
        <v>-0.84605318659366358</v>
      </c>
      <c r="C10590">
        <f t="shared" ca="1" si="497"/>
        <v>1.6606454982178871</v>
      </c>
      <c r="D10590">
        <f t="shared" ca="1" si="499"/>
        <v>0</v>
      </c>
    </row>
    <row r="10591" spans="1:4" x14ac:dyDescent="0.3">
      <c r="A10591">
        <f t="shared" ca="1" si="498"/>
        <v>-0.65740327032125934</v>
      </c>
      <c r="B10591">
        <f t="shared" ca="1" si="498"/>
        <v>-0.76872510253410775</v>
      </c>
      <c r="C10591">
        <f t="shared" ca="1" si="497"/>
        <v>1.0231173430951612</v>
      </c>
      <c r="D10591">
        <f t="shared" ca="1" si="499"/>
        <v>0</v>
      </c>
    </row>
    <row r="10592" spans="1:4" x14ac:dyDescent="0.3">
      <c r="A10592">
        <f t="shared" ca="1" si="498"/>
        <v>-0.55315017377025799</v>
      </c>
      <c r="B10592">
        <f t="shared" ca="1" si="498"/>
        <v>-0.44549033213842537</v>
      </c>
      <c r="C10592">
        <f t="shared" ca="1" si="497"/>
        <v>0.50443675077087113</v>
      </c>
      <c r="D10592">
        <f t="shared" ca="1" si="499"/>
        <v>1</v>
      </c>
    </row>
    <row r="10593" spans="1:4" x14ac:dyDescent="0.3">
      <c r="A10593">
        <f t="shared" ca="1" si="498"/>
        <v>0.47749247675808637</v>
      </c>
      <c r="B10593">
        <f t="shared" ca="1" si="498"/>
        <v>0.27561468384032395</v>
      </c>
      <c r="C10593">
        <f t="shared" ca="1" si="497"/>
        <v>0.30396251930897339</v>
      </c>
      <c r="D10593">
        <f t="shared" ca="1" si="499"/>
        <v>1</v>
      </c>
    </row>
    <row r="10594" spans="1:4" x14ac:dyDescent="0.3">
      <c r="A10594">
        <f t="shared" ca="1" si="498"/>
        <v>0.18209497775623928</v>
      </c>
      <c r="B10594">
        <f t="shared" ca="1" si="498"/>
        <v>0.13852829480776974</v>
      </c>
      <c r="C10594">
        <f t="shared" ca="1" si="497"/>
        <v>5.234866938639364E-2</v>
      </c>
      <c r="D10594">
        <f t="shared" ca="1" si="499"/>
        <v>1</v>
      </c>
    </row>
    <row r="10595" spans="1:4" x14ac:dyDescent="0.3">
      <c r="A10595">
        <f t="shared" ca="1" si="498"/>
        <v>-0.20544805782794739</v>
      </c>
      <c r="B10595">
        <f t="shared" ca="1" si="498"/>
        <v>-0.703947426504274</v>
      </c>
      <c r="C10595">
        <f t="shared" ca="1" si="497"/>
        <v>0.53775088374726587</v>
      </c>
      <c r="D10595">
        <f t="shared" ca="1" si="499"/>
        <v>1</v>
      </c>
    </row>
    <row r="10596" spans="1:4" x14ac:dyDescent="0.3">
      <c r="A10596">
        <f t="shared" ca="1" si="498"/>
        <v>-0.37871772389362146</v>
      </c>
      <c r="B10596">
        <f t="shared" ca="1" si="498"/>
        <v>0.83846762922617901</v>
      </c>
      <c r="C10596">
        <f t="shared" ca="1" si="497"/>
        <v>0.84645507965133449</v>
      </c>
      <c r="D10596">
        <f t="shared" ca="1" si="499"/>
        <v>1</v>
      </c>
    </row>
    <row r="10597" spans="1:4" x14ac:dyDescent="0.3">
      <c r="A10597">
        <f t="shared" ca="1" si="498"/>
        <v>-0.80102753452289588</v>
      </c>
      <c r="B10597">
        <f t="shared" ca="1" si="498"/>
        <v>-0.43036298942718498</v>
      </c>
      <c r="C10597">
        <f t="shared" ca="1" si="497"/>
        <v>0.82685741373253252</v>
      </c>
      <c r="D10597">
        <f t="shared" ca="1" si="499"/>
        <v>1</v>
      </c>
    </row>
    <row r="10598" spans="1:4" x14ac:dyDescent="0.3">
      <c r="A10598">
        <f t="shared" ca="1" si="498"/>
        <v>-0.96617593448574257</v>
      </c>
      <c r="B10598">
        <f t="shared" ca="1" si="498"/>
        <v>0.56194664707880282</v>
      </c>
      <c r="C10598">
        <f t="shared" ca="1" si="497"/>
        <v>1.2492799705425064</v>
      </c>
      <c r="D10598">
        <f t="shared" ca="1" si="499"/>
        <v>0</v>
      </c>
    </row>
    <row r="10599" spans="1:4" x14ac:dyDescent="0.3">
      <c r="A10599">
        <f t="shared" ca="1" si="498"/>
        <v>0.88090186389604797</v>
      </c>
      <c r="B10599">
        <f t="shared" ca="1" si="498"/>
        <v>0.2939630775853781</v>
      </c>
      <c r="C10599">
        <f t="shared" ca="1" si="497"/>
        <v>0.86240238479899844</v>
      </c>
      <c r="D10599">
        <f t="shared" ca="1" si="499"/>
        <v>1</v>
      </c>
    </row>
    <row r="10600" spans="1:4" x14ac:dyDescent="0.3">
      <c r="A10600">
        <f t="shared" ca="1" si="498"/>
        <v>-0.61702373726956816</v>
      </c>
      <c r="B10600">
        <f t="shared" ca="1" si="498"/>
        <v>0.73489942170508149</v>
      </c>
      <c r="C10600">
        <f t="shared" ca="1" si="497"/>
        <v>0.92079545237656824</v>
      </c>
      <c r="D10600">
        <f t="shared" ca="1" si="499"/>
        <v>1</v>
      </c>
    </row>
    <row r="10601" spans="1:4" x14ac:dyDescent="0.3">
      <c r="A10601">
        <f t="shared" ca="1" si="498"/>
        <v>-0.35604405405778428</v>
      </c>
      <c r="B10601">
        <f t="shared" ca="1" si="498"/>
        <v>-0.51943110729600672</v>
      </c>
      <c r="C10601">
        <f t="shared" ref="C10601:C10664" ca="1" si="500">A10601^2 + B10601^2</f>
        <v>0.39657604365665811</v>
      </c>
      <c r="D10601">
        <f t="shared" ca="1" si="499"/>
        <v>1</v>
      </c>
    </row>
    <row r="10602" spans="1:4" x14ac:dyDescent="0.3">
      <c r="A10602">
        <f t="shared" ref="A10602:B10665" ca="1" si="501">RAND()*2-1</f>
        <v>0.67157180264666794</v>
      </c>
      <c r="B10602">
        <f t="shared" ca="1" si="501"/>
        <v>-3.5440790388352461E-4</v>
      </c>
      <c r="C10602">
        <f t="shared" ca="1" si="500"/>
        <v>0.45100881171505741</v>
      </c>
      <c r="D10602">
        <f t="shared" ca="1" si="499"/>
        <v>1</v>
      </c>
    </row>
    <row r="10603" spans="1:4" x14ac:dyDescent="0.3">
      <c r="A10603">
        <f t="shared" ca="1" si="501"/>
        <v>-0.25408455128043772</v>
      </c>
      <c r="B10603">
        <f t="shared" ca="1" si="501"/>
        <v>0.59919468476461968</v>
      </c>
      <c r="C10603">
        <f t="shared" ca="1" si="500"/>
        <v>0.4235932294495533</v>
      </c>
      <c r="D10603">
        <f t="shared" ca="1" si="499"/>
        <v>1</v>
      </c>
    </row>
    <row r="10604" spans="1:4" x14ac:dyDescent="0.3">
      <c r="A10604">
        <f t="shared" ca="1" si="501"/>
        <v>-0.18037394797961515</v>
      </c>
      <c r="B10604">
        <f t="shared" ca="1" si="501"/>
        <v>-0.50232748513876202</v>
      </c>
      <c r="C10604">
        <f t="shared" ca="1" si="500"/>
        <v>0.28486766343558606</v>
      </c>
      <c r="D10604">
        <f t="shared" ca="1" si="499"/>
        <v>1</v>
      </c>
    </row>
    <row r="10605" spans="1:4" x14ac:dyDescent="0.3">
      <c r="A10605">
        <f t="shared" ca="1" si="501"/>
        <v>-0.13219361749845793</v>
      </c>
      <c r="B10605">
        <f t="shared" ca="1" si="501"/>
        <v>-0.50161368927333827</v>
      </c>
      <c r="C10605">
        <f t="shared" ca="1" si="500"/>
        <v>0.26909144577373778</v>
      </c>
      <c r="D10605">
        <f t="shared" ca="1" si="499"/>
        <v>1</v>
      </c>
    </row>
    <row r="10606" spans="1:4" x14ac:dyDescent="0.3">
      <c r="A10606">
        <f t="shared" ca="1" si="501"/>
        <v>-0.90773976445877391</v>
      </c>
      <c r="B10606">
        <f t="shared" ca="1" si="501"/>
        <v>-0.19759706346418571</v>
      </c>
      <c r="C10606">
        <f t="shared" ca="1" si="500"/>
        <v>0.8630360794693398</v>
      </c>
      <c r="D10606">
        <f t="shared" ca="1" si="499"/>
        <v>1</v>
      </c>
    </row>
    <row r="10607" spans="1:4" x14ac:dyDescent="0.3">
      <c r="A10607">
        <f t="shared" ca="1" si="501"/>
        <v>0.8890828002952802</v>
      </c>
      <c r="B10607">
        <f t="shared" ca="1" si="501"/>
        <v>0.96591618441565186</v>
      </c>
      <c r="C10607">
        <f t="shared" ca="1" si="500"/>
        <v>1.7234623010969887</v>
      </c>
      <c r="D10607">
        <f t="shared" ca="1" si="499"/>
        <v>0</v>
      </c>
    </row>
    <row r="10608" spans="1:4" x14ac:dyDescent="0.3">
      <c r="A10608">
        <f t="shared" ca="1" si="501"/>
        <v>0.55138864140078025</v>
      </c>
      <c r="B10608">
        <f t="shared" ca="1" si="501"/>
        <v>0.85160656185935313</v>
      </c>
      <c r="C10608">
        <f t="shared" ca="1" si="500"/>
        <v>1.0292631700677064</v>
      </c>
      <c r="D10608">
        <f t="shared" ca="1" si="499"/>
        <v>0</v>
      </c>
    </row>
    <row r="10609" spans="1:4" x14ac:dyDescent="0.3">
      <c r="A10609">
        <f t="shared" ca="1" si="501"/>
        <v>-0.89390138817997755</v>
      </c>
      <c r="B10609">
        <f t="shared" ca="1" si="501"/>
        <v>0.85813664839250059</v>
      </c>
      <c r="C10609">
        <f t="shared" ca="1" si="500"/>
        <v>1.5354581991044052</v>
      </c>
      <c r="D10609">
        <f t="shared" ca="1" si="499"/>
        <v>0</v>
      </c>
    </row>
    <row r="10610" spans="1:4" x14ac:dyDescent="0.3">
      <c r="A10610">
        <f t="shared" ca="1" si="501"/>
        <v>1.4414587037007154E-2</v>
      </c>
      <c r="B10610">
        <f t="shared" ca="1" si="501"/>
        <v>0.1003521687563711</v>
      </c>
      <c r="C10610">
        <f t="shared" ca="1" si="500"/>
        <v>1.0278338093554638E-2</v>
      </c>
      <c r="D10610">
        <f t="shared" ca="1" si="499"/>
        <v>1</v>
      </c>
    </row>
    <row r="10611" spans="1:4" x14ac:dyDescent="0.3">
      <c r="A10611">
        <f t="shared" ca="1" si="501"/>
        <v>0.63593613533464</v>
      </c>
      <c r="B10611">
        <f t="shared" ca="1" si="501"/>
        <v>0.40631683281649855</v>
      </c>
      <c r="C10611">
        <f t="shared" ca="1" si="500"/>
        <v>0.56950813685438795</v>
      </c>
      <c r="D10611">
        <f t="shared" ca="1" si="499"/>
        <v>1</v>
      </c>
    </row>
    <row r="10612" spans="1:4" x14ac:dyDescent="0.3">
      <c r="A10612">
        <f t="shared" ca="1" si="501"/>
        <v>-0.7709574865533515</v>
      </c>
      <c r="B10612">
        <f t="shared" ca="1" si="501"/>
        <v>0.72027848454184484</v>
      </c>
      <c r="C10612">
        <f t="shared" ca="1" si="500"/>
        <v>1.1131765413665577</v>
      </c>
      <c r="D10612">
        <f t="shared" ca="1" si="499"/>
        <v>0</v>
      </c>
    </row>
    <row r="10613" spans="1:4" x14ac:dyDescent="0.3">
      <c r="A10613">
        <f t="shared" ca="1" si="501"/>
        <v>-0.14680334981708087</v>
      </c>
      <c r="B10613">
        <f t="shared" ca="1" si="501"/>
        <v>0.41018855055311931</v>
      </c>
      <c r="C10613">
        <f t="shared" ca="1" si="500"/>
        <v>0.18980587052238512</v>
      </c>
      <c r="D10613">
        <f t="shared" ca="1" si="499"/>
        <v>1</v>
      </c>
    </row>
    <row r="10614" spans="1:4" x14ac:dyDescent="0.3">
      <c r="A10614">
        <f t="shared" ca="1" si="501"/>
        <v>0.88629630020922989</v>
      </c>
      <c r="B10614">
        <f t="shared" ca="1" si="501"/>
        <v>0.60395843916269887</v>
      </c>
      <c r="C10614">
        <f t="shared" ca="1" si="500"/>
        <v>1.1502869280004129</v>
      </c>
      <c r="D10614">
        <f t="shared" ca="1" si="499"/>
        <v>0</v>
      </c>
    </row>
    <row r="10615" spans="1:4" x14ac:dyDescent="0.3">
      <c r="A10615">
        <f t="shared" ca="1" si="501"/>
        <v>0.24070319763217407</v>
      </c>
      <c r="B10615">
        <f t="shared" ca="1" si="501"/>
        <v>0.33591951409592857</v>
      </c>
      <c r="C10615">
        <f t="shared" ca="1" si="500"/>
        <v>0.17077994930079821</v>
      </c>
      <c r="D10615">
        <f t="shared" ca="1" si="499"/>
        <v>1</v>
      </c>
    </row>
    <row r="10616" spans="1:4" x14ac:dyDescent="0.3">
      <c r="A10616">
        <f t="shared" ca="1" si="501"/>
        <v>0.61938366164746039</v>
      </c>
      <c r="B10616">
        <f t="shared" ca="1" si="501"/>
        <v>0.78440787615994556</v>
      </c>
      <c r="C10616">
        <f t="shared" ca="1" si="500"/>
        <v>0.99893183649757211</v>
      </c>
      <c r="D10616">
        <f t="shared" ca="1" si="499"/>
        <v>1</v>
      </c>
    </row>
    <row r="10617" spans="1:4" x14ac:dyDescent="0.3">
      <c r="A10617">
        <f t="shared" ca="1" si="501"/>
        <v>-0.49855897241397629</v>
      </c>
      <c r="B10617">
        <f t="shared" ca="1" si="501"/>
        <v>-0.57155942792491299</v>
      </c>
      <c r="C10617">
        <f t="shared" ca="1" si="500"/>
        <v>0.5752412286243338</v>
      </c>
      <c r="D10617">
        <f t="shared" ca="1" si="499"/>
        <v>1</v>
      </c>
    </row>
    <row r="10618" spans="1:4" x14ac:dyDescent="0.3">
      <c r="A10618">
        <f t="shared" ca="1" si="501"/>
        <v>-0.86810933433681425</v>
      </c>
      <c r="B10618">
        <f t="shared" ca="1" si="501"/>
        <v>0.13170709166242833</v>
      </c>
      <c r="C10618">
        <f t="shared" ca="1" si="500"/>
        <v>0.77096057435688203</v>
      </c>
      <c r="D10618">
        <f t="shared" ca="1" si="499"/>
        <v>1</v>
      </c>
    </row>
    <row r="10619" spans="1:4" x14ac:dyDescent="0.3">
      <c r="A10619">
        <f t="shared" ca="1" si="501"/>
        <v>0.60944542342688535</v>
      </c>
      <c r="B10619">
        <f t="shared" ca="1" si="501"/>
        <v>0.77712318707270245</v>
      </c>
      <c r="C10619">
        <f t="shared" ca="1" si="500"/>
        <v>0.97534417202201007</v>
      </c>
      <c r="D10619">
        <f t="shared" ca="1" si="499"/>
        <v>1</v>
      </c>
    </row>
    <row r="10620" spans="1:4" x14ac:dyDescent="0.3">
      <c r="A10620">
        <f t="shared" ca="1" si="501"/>
        <v>-0.15658029659905548</v>
      </c>
      <c r="B10620">
        <f t="shared" ca="1" si="501"/>
        <v>0.16499704312055385</v>
      </c>
      <c r="C10620">
        <f t="shared" ca="1" si="500"/>
        <v>5.1741413521574089E-2</v>
      </c>
      <c r="D10620">
        <f t="shared" ca="1" si="499"/>
        <v>1</v>
      </c>
    </row>
    <row r="10621" spans="1:4" x14ac:dyDescent="0.3">
      <c r="A10621">
        <f t="shared" ca="1" si="501"/>
        <v>0.60519378433625182</v>
      </c>
      <c r="B10621">
        <f t="shared" ca="1" si="501"/>
        <v>0.93188594987140427</v>
      </c>
      <c r="C10621">
        <f t="shared" ca="1" si="500"/>
        <v>1.2346709401669631</v>
      </c>
      <c r="D10621">
        <f t="shared" ca="1" si="499"/>
        <v>0</v>
      </c>
    </row>
    <row r="10622" spans="1:4" x14ac:dyDescent="0.3">
      <c r="A10622">
        <f t="shared" ca="1" si="501"/>
        <v>-0.54672276835434319</v>
      </c>
      <c r="B10622">
        <f t="shared" ca="1" si="501"/>
        <v>0.61863375670696374</v>
      </c>
      <c r="C10622">
        <f t="shared" ca="1" si="500"/>
        <v>0.68161351037440765</v>
      </c>
      <c r="D10622">
        <f t="shared" ca="1" si="499"/>
        <v>1</v>
      </c>
    </row>
    <row r="10623" spans="1:4" x14ac:dyDescent="0.3">
      <c r="A10623">
        <f t="shared" ca="1" si="501"/>
        <v>-3.8027769322820149E-2</v>
      </c>
      <c r="B10623">
        <f t="shared" ca="1" si="501"/>
        <v>-0.83982162816119565</v>
      </c>
      <c r="C10623">
        <f t="shared" ca="1" si="500"/>
        <v>0.70674647836699123</v>
      </c>
      <c r="D10623">
        <f t="shared" ca="1" si="499"/>
        <v>1</v>
      </c>
    </row>
    <row r="10624" spans="1:4" x14ac:dyDescent="0.3">
      <c r="A10624">
        <f t="shared" ca="1" si="501"/>
        <v>0.99298195499634545</v>
      </c>
      <c r="B10624">
        <f t="shared" ca="1" si="501"/>
        <v>0.48470330892377333</v>
      </c>
      <c r="C10624">
        <f t="shared" ca="1" si="500"/>
        <v>1.2209504606300192</v>
      </c>
      <c r="D10624">
        <f t="shared" ca="1" si="499"/>
        <v>0</v>
      </c>
    </row>
    <row r="10625" spans="1:4" x14ac:dyDescent="0.3">
      <c r="A10625">
        <f t="shared" ca="1" si="501"/>
        <v>-0.7442625992520493</v>
      </c>
      <c r="B10625">
        <f t="shared" ca="1" si="501"/>
        <v>0.90524769939030691</v>
      </c>
      <c r="C10625">
        <f t="shared" ca="1" si="500"/>
        <v>1.37340021389686</v>
      </c>
      <c r="D10625">
        <f t="shared" ca="1" si="499"/>
        <v>0</v>
      </c>
    </row>
    <row r="10626" spans="1:4" x14ac:dyDescent="0.3">
      <c r="A10626">
        <f t="shared" ca="1" si="501"/>
        <v>0.26299413630774526</v>
      </c>
      <c r="B10626">
        <f t="shared" ca="1" si="501"/>
        <v>0.80214866766990878</v>
      </c>
      <c r="C10626">
        <f t="shared" ca="1" si="500"/>
        <v>0.71260840077686671</v>
      </c>
      <c r="D10626">
        <f t="shared" ca="1" si="499"/>
        <v>1</v>
      </c>
    </row>
    <row r="10627" spans="1:4" x14ac:dyDescent="0.3">
      <c r="A10627">
        <f t="shared" ca="1" si="501"/>
        <v>-0.5974903414198518</v>
      </c>
      <c r="B10627">
        <f t="shared" ca="1" si="501"/>
        <v>-0.2805038497492045</v>
      </c>
      <c r="C10627">
        <f t="shared" ca="1" si="500"/>
        <v>0.43567711781413532</v>
      </c>
      <c r="D10627">
        <f t="shared" ca="1" si="499"/>
        <v>1</v>
      </c>
    </row>
    <row r="10628" spans="1:4" x14ac:dyDescent="0.3">
      <c r="A10628">
        <f t="shared" ca="1" si="501"/>
        <v>-0.78327640400176768</v>
      </c>
      <c r="B10628">
        <f t="shared" ca="1" si="501"/>
        <v>-1.6006501918898408E-2</v>
      </c>
      <c r="C10628">
        <f t="shared" ca="1" si="500"/>
        <v>0.61377813316962004</v>
      </c>
      <c r="D10628">
        <f t="shared" ca="1" si="499"/>
        <v>1</v>
      </c>
    </row>
    <row r="10629" spans="1:4" x14ac:dyDescent="0.3">
      <c r="A10629">
        <f t="shared" ca="1" si="501"/>
        <v>-0.93271301797903683</v>
      </c>
      <c r="B10629">
        <f t="shared" ca="1" si="501"/>
        <v>-0.22379492627967279</v>
      </c>
      <c r="C10629">
        <f t="shared" ca="1" si="500"/>
        <v>0.92003774293608731</v>
      </c>
      <c r="D10629">
        <f t="shared" ref="D10629:D10692" ca="1" si="502">IF(C10629&lt;1,1,0)</f>
        <v>1</v>
      </c>
    </row>
    <row r="10630" spans="1:4" x14ac:dyDescent="0.3">
      <c r="A10630">
        <f t="shared" ca="1" si="501"/>
        <v>0.81924513189632342</v>
      </c>
      <c r="B10630">
        <f t="shared" ca="1" si="501"/>
        <v>0.9868266658941216</v>
      </c>
      <c r="C10630">
        <f t="shared" ca="1" si="500"/>
        <v>1.6449894546555326</v>
      </c>
      <c r="D10630">
        <f t="shared" ca="1" si="502"/>
        <v>0</v>
      </c>
    </row>
    <row r="10631" spans="1:4" x14ac:dyDescent="0.3">
      <c r="A10631">
        <f t="shared" ca="1" si="501"/>
        <v>-0.25455802814676542</v>
      </c>
      <c r="B10631">
        <f t="shared" ca="1" si="501"/>
        <v>-0.50541766028564483</v>
      </c>
      <c r="C10631">
        <f t="shared" ca="1" si="500"/>
        <v>0.3202468010225849</v>
      </c>
      <c r="D10631">
        <f t="shared" ca="1" si="502"/>
        <v>1</v>
      </c>
    </row>
    <row r="10632" spans="1:4" x14ac:dyDescent="0.3">
      <c r="A10632">
        <f t="shared" ca="1" si="501"/>
        <v>0.99072509839646306</v>
      </c>
      <c r="B10632">
        <f t="shared" ca="1" si="501"/>
        <v>0.64773346806402388</v>
      </c>
      <c r="C10632">
        <f t="shared" ca="1" si="500"/>
        <v>1.4010948662429292</v>
      </c>
      <c r="D10632">
        <f t="shared" ca="1" si="502"/>
        <v>0</v>
      </c>
    </row>
    <row r="10633" spans="1:4" x14ac:dyDescent="0.3">
      <c r="A10633">
        <f t="shared" ca="1" si="501"/>
        <v>0.27546533726709965</v>
      </c>
      <c r="B10633">
        <f t="shared" ca="1" si="501"/>
        <v>-0.68201603414485357</v>
      </c>
      <c r="C10633">
        <f t="shared" ca="1" si="500"/>
        <v>0.54102702286635096</v>
      </c>
      <c r="D10633">
        <f t="shared" ca="1" si="502"/>
        <v>1</v>
      </c>
    </row>
    <row r="10634" spans="1:4" x14ac:dyDescent="0.3">
      <c r="A10634">
        <f t="shared" ca="1" si="501"/>
        <v>-0.64870173252152652</v>
      </c>
      <c r="B10634">
        <f t="shared" ca="1" si="501"/>
        <v>0.47211548563667649</v>
      </c>
      <c r="C10634">
        <f t="shared" ca="1" si="500"/>
        <v>0.643706969554385</v>
      </c>
      <c r="D10634">
        <f t="shared" ca="1" si="502"/>
        <v>1</v>
      </c>
    </row>
    <row r="10635" spans="1:4" x14ac:dyDescent="0.3">
      <c r="A10635">
        <f t="shared" ca="1" si="501"/>
        <v>-0.23769561920637394</v>
      </c>
      <c r="B10635">
        <f t="shared" ca="1" si="501"/>
        <v>0.31900341839118207</v>
      </c>
      <c r="C10635">
        <f t="shared" ca="1" si="500"/>
        <v>0.1582623883351611</v>
      </c>
      <c r="D10635">
        <f t="shared" ca="1" si="502"/>
        <v>1</v>
      </c>
    </row>
    <row r="10636" spans="1:4" x14ac:dyDescent="0.3">
      <c r="A10636">
        <f t="shared" ca="1" si="501"/>
        <v>-0.80361314195584721</v>
      </c>
      <c r="B10636">
        <f t="shared" ca="1" si="501"/>
        <v>-0.10858676066998418</v>
      </c>
      <c r="C10636">
        <f t="shared" ca="1" si="500"/>
        <v>0.65758516651694909</v>
      </c>
      <c r="D10636">
        <f t="shared" ca="1" si="502"/>
        <v>1</v>
      </c>
    </row>
    <row r="10637" spans="1:4" x14ac:dyDescent="0.3">
      <c r="A10637">
        <f t="shared" ca="1" si="501"/>
        <v>0.44660121379567452</v>
      </c>
      <c r="B10637">
        <f t="shared" ca="1" si="501"/>
        <v>0.15538239595136694</v>
      </c>
      <c r="C10637">
        <f t="shared" ca="1" si="500"/>
        <v>0.22359633313535715</v>
      </c>
      <c r="D10637">
        <f t="shared" ca="1" si="502"/>
        <v>1</v>
      </c>
    </row>
    <row r="10638" spans="1:4" x14ac:dyDescent="0.3">
      <c r="A10638">
        <f t="shared" ca="1" si="501"/>
        <v>-0.20776523329907048</v>
      </c>
      <c r="B10638">
        <f t="shared" ca="1" si="501"/>
        <v>-0.46670106024107705</v>
      </c>
      <c r="C10638">
        <f t="shared" ca="1" si="500"/>
        <v>0.26097627179796262</v>
      </c>
      <c r="D10638">
        <f t="shared" ca="1" si="502"/>
        <v>1</v>
      </c>
    </row>
    <row r="10639" spans="1:4" x14ac:dyDescent="0.3">
      <c r="A10639">
        <f t="shared" ca="1" si="501"/>
        <v>0.85018629884921237</v>
      </c>
      <c r="B10639">
        <f t="shared" ca="1" si="501"/>
        <v>0.52215340377002462</v>
      </c>
      <c r="C10639">
        <f t="shared" ca="1" si="500"/>
        <v>0.99546091981954454</v>
      </c>
      <c r="D10639">
        <f t="shared" ca="1" si="502"/>
        <v>1</v>
      </c>
    </row>
    <row r="10640" spans="1:4" x14ac:dyDescent="0.3">
      <c r="A10640">
        <f t="shared" ca="1" si="501"/>
        <v>-0.37821275839711133</v>
      </c>
      <c r="B10640">
        <f t="shared" ca="1" si="501"/>
        <v>-0.68044896728038329</v>
      </c>
      <c r="C10640">
        <f t="shared" ca="1" si="500"/>
        <v>0.60605568768729179</v>
      </c>
      <c r="D10640">
        <f t="shared" ca="1" si="502"/>
        <v>1</v>
      </c>
    </row>
    <row r="10641" spans="1:4" x14ac:dyDescent="0.3">
      <c r="A10641">
        <f t="shared" ca="1" si="501"/>
        <v>-0.75203612005479981</v>
      </c>
      <c r="B10641">
        <f t="shared" ca="1" si="501"/>
        <v>0.38939242181571565</v>
      </c>
      <c r="C10641">
        <f t="shared" ca="1" si="500"/>
        <v>0.71718478403458541</v>
      </c>
      <c r="D10641">
        <f t="shared" ca="1" si="502"/>
        <v>1</v>
      </c>
    </row>
    <row r="10642" spans="1:4" x14ac:dyDescent="0.3">
      <c r="A10642">
        <f t="shared" ca="1" si="501"/>
        <v>-0.90272328676985958</v>
      </c>
      <c r="B10642">
        <f t="shared" ca="1" si="501"/>
        <v>-0.60971329386817774</v>
      </c>
      <c r="C10642">
        <f t="shared" ca="1" si="500"/>
        <v>1.186659633196161</v>
      </c>
      <c r="D10642">
        <f t="shared" ca="1" si="502"/>
        <v>0</v>
      </c>
    </row>
    <row r="10643" spans="1:4" x14ac:dyDescent="0.3">
      <c r="A10643">
        <f t="shared" ca="1" si="501"/>
        <v>0.45021244562967522</v>
      </c>
      <c r="B10643">
        <f t="shared" ca="1" si="501"/>
        <v>0.10744423795489833</v>
      </c>
      <c r="C10643">
        <f t="shared" ca="1" si="500"/>
        <v>0.21423551046956207</v>
      </c>
      <c r="D10643">
        <f t="shared" ca="1" si="502"/>
        <v>1</v>
      </c>
    </row>
    <row r="10644" spans="1:4" x14ac:dyDescent="0.3">
      <c r="A10644">
        <f t="shared" ca="1" si="501"/>
        <v>-0.4103663814405476</v>
      </c>
      <c r="B10644">
        <f t="shared" ca="1" si="501"/>
        <v>-0.80437294848414043</v>
      </c>
      <c r="C10644">
        <f t="shared" ca="1" si="500"/>
        <v>0.81541640726967857</v>
      </c>
      <c r="D10644">
        <f t="shared" ca="1" si="502"/>
        <v>1</v>
      </c>
    </row>
    <row r="10645" spans="1:4" x14ac:dyDescent="0.3">
      <c r="A10645">
        <f t="shared" ca="1" si="501"/>
        <v>-0.41214206125726793</v>
      </c>
      <c r="B10645">
        <f t="shared" ca="1" si="501"/>
        <v>-0.96777083860639745</v>
      </c>
      <c r="C10645">
        <f t="shared" ca="1" si="500"/>
        <v>1.1064414747143194</v>
      </c>
      <c r="D10645">
        <f t="shared" ca="1" si="502"/>
        <v>0</v>
      </c>
    </row>
    <row r="10646" spans="1:4" x14ac:dyDescent="0.3">
      <c r="A10646">
        <f t="shared" ca="1" si="501"/>
        <v>-2.4325329507895344E-2</v>
      </c>
      <c r="B10646">
        <f t="shared" ca="1" si="501"/>
        <v>0.26417182218885893</v>
      </c>
      <c r="C10646">
        <f t="shared" ca="1" si="500"/>
        <v>7.0378473294249788E-2</v>
      </c>
      <c r="D10646">
        <f t="shared" ca="1" si="502"/>
        <v>1</v>
      </c>
    </row>
    <row r="10647" spans="1:4" x14ac:dyDescent="0.3">
      <c r="A10647">
        <f t="shared" ca="1" si="501"/>
        <v>0.83735696962875128</v>
      </c>
      <c r="B10647">
        <f t="shared" ca="1" si="501"/>
        <v>-0.2574758495099827</v>
      </c>
      <c r="C10647">
        <f t="shared" ca="1" si="500"/>
        <v>0.76746050766673268</v>
      </c>
      <c r="D10647">
        <f t="shared" ca="1" si="502"/>
        <v>1</v>
      </c>
    </row>
    <row r="10648" spans="1:4" x14ac:dyDescent="0.3">
      <c r="A10648">
        <f t="shared" ca="1" si="501"/>
        <v>-0.9237965928459726</v>
      </c>
      <c r="B10648">
        <f t="shared" ca="1" si="501"/>
        <v>-0.67492066286012031</v>
      </c>
      <c r="C10648">
        <f t="shared" ca="1" si="500"/>
        <v>1.3089180461093719</v>
      </c>
      <c r="D10648">
        <f t="shared" ca="1" si="502"/>
        <v>0</v>
      </c>
    </row>
    <row r="10649" spans="1:4" x14ac:dyDescent="0.3">
      <c r="A10649">
        <f t="shared" ca="1" si="501"/>
        <v>0.31847065592390922</v>
      </c>
      <c r="B10649">
        <f t="shared" ca="1" si="501"/>
        <v>0.1285801364253456</v>
      </c>
      <c r="C10649">
        <f t="shared" ca="1" si="500"/>
        <v>0.11795641016776545</v>
      </c>
      <c r="D10649">
        <f t="shared" ca="1" si="502"/>
        <v>1</v>
      </c>
    </row>
    <row r="10650" spans="1:4" x14ac:dyDescent="0.3">
      <c r="A10650">
        <f t="shared" ca="1" si="501"/>
        <v>-0.56976946201392575</v>
      </c>
      <c r="B10650">
        <f t="shared" ca="1" si="501"/>
        <v>0.82210834683017975</v>
      </c>
      <c r="C10650">
        <f t="shared" ca="1" si="500"/>
        <v>1.0004993737714896</v>
      </c>
      <c r="D10650">
        <f t="shared" ca="1" si="502"/>
        <v>0</v>
      </c>
    </row>
    <row r="10651" spans="1:4" x14ac:dyDescent="0.3">
      <c r="A10651">
        <f t="shared" ca="1" si="501"/>
        <v>-9.7893900191452499E-3</v>
      </c>
      <c r="B10651">
        <f t="shared" ca="1" si="501"/>
        <v>-0.30216594287392229</v>
      </c>
      <c r="C10651">
        <f t="shared" ca="1" si="500"/>
        <v>9.1400089189833417E-2</v>
      </c>
      <c r="D10651">
        <f t="shared" ca="1" si="502"/>
        <v>1</v>
      </c>
    </row>
    <row r="10652" spans="1:4" x14ac:dyDescent="0.3">
      <c r="A10652">
        <f t="shared" ca="1" si="501"/>
        <v>0.1878397575993429</v>
      </c>
      <c r="B10652">
        <f t="shared" ca="1" si="501"/>
        <v>-0.50453911215597436</v>
      </c>
      <c r="C10652">
        <f t="shared" ca="1" si="500"/>
        <v>0.28984349023011874</v>
      </c>
      <c r="D10652">
        <f t="shared" ca="1" si="502"/>
        <v>1</v>
      </c>
    </row>
    <row r="10653" spans="1:4" x14ac:dyDescent="0.3">
      <c r="A10653">
        <f t="shared" ca="1" si="501"/>
        <v>0.20020318767973677</v>
      </c>
      <c r="B10653">
        <f t="shared" ca="1" si="501"/>
        <v>-5.8453976791323692E-2</v>
      </c>
      <c r="C10653">
        <f t="shared" ca="1" si="500"/>
        <v>4.3498183759848513E-2</v>
      </c>
      <c r="D10653">
        <f t="shared" ca="1" si="502"/>
        <v>1</v>
      </c>
    </row>
    <row r="10654" spans="1:4" x14ac:dyDescent="0.3">
      <c r="A10654">
        <f t="shared" ca="1" si="501"/>
        <v>-8.7364470905494152E-2</v>
      </c>
      <c r="B10654">
        <f t="shared" ca="1" si="501"/>
        <v>0.13673391986589167</v>
      </c>
      <c r="C10654">
        <f t="shared" ca="1" si="500"/>
        <v>2.6328715618489019E-2</v>
      </c>
      <c r="D10654">
        <f t="shared" ca="1" si="502"/>
        <v>1</v>
      </c>
    </row>
    <row r="10655" spans="1:4" x14ac:dyDescent="0.3">
      <c r="A10655">
        <f t="shared" ca="1" si="501"/>
        <v>-5.5338276646054174E-2</v>
      </c>
      <c r="B10655">
        <f t="shared" ca="1" si="501"/>
        <v>7.432711128974856E-2</v>
      </c>
      <c r="C10655">
        <f t="shared" ca="1" si="500"/>
        <v>8.586844334833893E-3</v>
      </c>
      <c r="D10655">
        <f t="shared" ca="1" si="502"/>
        <v>1</v>
      </c>
    </row>
    <row r="10656" spans="1:4" x14ac:dyDescent="0.3">
      <c r="A10656">
        <f t="shared" ca="1" si="501"/>
        <v>-0.47384511776775429</v>
      </c>
      <c r="B10656">
        <f t="shared" ca="1" si="501"/>
        <v>-0.63521371214898137</v>
      </c>
      <c r="C10656">
        <f t="shared" ca="1" si="500"/>
        <v>0.62802565573442592</v>
      </c>
      <c r="D10656">
        <f t="shared" ca="1" si="502"/>
        <v>1</v>
      </c>
    </row>
    <row r="10657" spans="1:4" x14ac:dyDescent="0.3">
      <c r="A10657">
        <f t="shared" ca="1" si="501"/>
        <v>-0.75717668336968891</v>
      </c>
      <c r="B10657">
        <f t="shared" ca="1" si="501"/>
        <v>-0.76843883065629215</v>
      </c>
      <c r="C10657">
        <f t="shared" ca="1" si="500"/>
        <v>1.1638147662991318</v>
      </c>
      <c r="D10657">
        <f t="shared" ca="1" si="502"/>
        <v>0</v>
      </c>
    </row>
    <row r="10658" spans="1:4" x14ac:dyDescent="0.3">
      <c r="A10658">
        <f t="shared" ca="1" si="501"/>
        <v>-0.34456723389442567</v>
      </c>
      <c r="B10658">
        <f t="shared" ca="1" si="501"/>
        <v>0.25241155377398949</v>
      </c>
      <c r="C10658">
        <f t="shared" ca="1" si="500"/>
        <v>0.18243817115225544</v>
      </c>
      <c r="D10658">
        <f t="shared" ca="1" si="502"/>
        <v>1</v>
      </c>
    </row>
    <row r="10659" spans="1:4" x14ac:dyDescent="0.3">
      <c r="A10659">
        <f t="shared" ca="1" si="501"/>
        <v>0.48894862225756452</v>
      </c>
      <c r="B10659">
        <f t="shared" ca="1" si="501"/>
        <v>-0.36192065271208218</v>
      </c>
      <c r="C10659">
        <f t="shared" ca="1" si="500"/>
        <v>0.37005731406711012</v>
      </c>
      <c r="D10659">
        <f t="shared" ca="1" si="502"/>
        <v>1</v>
      </c>
    </row>
    <row r="10660" spans="1:4" x14ac:dyDescent="0.3">
      <c r="A10660">
        <f t="shared" ca="1" si="501"/>
        <v>0.7657677148914761</v>
      </c>
      <c r="B10660">
        <f t="shared" ca="1" si="501"/>
        <v>0.32737241775849646</v>
      </c>
      <c r="C10660">
        <f t="shared" ca="1" si="500"/>
        <v>0.69357289307915659</v>
      </c>
      <c r="D10660">
        <f t="shared" ca="1" si="502"/>
        <v>1</v>
      </c>
    </row>
    <row r="10661" spans="1:4" x14ac:dyDescent="0.3">
      <c r="A10661">
        <f t="shared" ca="1" si="501"/>
        <v>0.65955511078505924</v>
      </c>
      <c r="B10661">
        <f t="shared" ca="1" si="501"/>
        <v>-0.25628258989029606</v>
      </c>
      <c r="C10661">
        <f t="shared" ca="1" si="500"/>
        <v>0.50069371004356944</v>
      </c>
      <c r="D10661">
        <f t="shared" ca="1" si="502"/>
        <v>1</v>
      </c>
    </row>
    <row r="10662" spans="1:4" x14ac:dyDescent="0.3">
      <c r="A10662">
        <f t="shared" ca="1" si="501"/>
        <v>0.87865878349097848</v>
      </c>
      <c r="B10662">
        <f t="shared" ca="1" si="501"/>
        <v>-0.47748542569502939</v>
      </c>
      <c r="C10662">
        <f t="shared" ca="1" si="500"/>
        <v>1.0000335895570096</v>
      </c>
      <c r="D10662">
        <f t="shared" ca="1" si="502"/>
        <v>0</v>
      </c>
    </row>
    <row r="10663" spans="1:4" x14ac:dyDescent="0.3">
      <c r="A10663">
        <f t="shared" ca="1" si="501"/>
        <v>-0.44897762784281148</v>
      </c>
      <c r="B10663">
        <f t="shared" ca="1" si="501"/>
        <v>0.68361882344541081</v>
      </c>
      <c r="C10663">
        <f t="shared" ca="1" si="500"/>
        <v>0.66891560607224587</v>
      </c>
      <c r="D10663">
        <f t="shared" ca="1" si="502"/>
        <v>1</v>
      </c>
    </row>
    <row r="10664" spans="1:4" x14ac:dyDescent="0.3">
      <c r="A10664">
        <f t="shared" ca="1" si="501"/>
        <v>0.5116734509119496</v>
      </c>
      <c r="B10664">
        <f t="shared" ca="1" si="501"/>
        <v>-0.99823229396217195</v>
      </c>
      <c r="C10664">
        <f t="shared" ca="1" si="500"/>
        <v>1.2582774330771234</v>
      </c>
      <c r="D10664">
        <f t="shared" ca="1" si="502"/>
        <v>0</v>
      </c>
    </row>
    <row r="10665" spans="1:4" x14ac:dyDescent="0.3">
      <c r="A10665">
        <f t="shared" ca="1" si="501"/>
        <v>-0.41950414416936677</v>
      </c>
      <c r="B10665">
        <f t="shared" ca="1" si="501"/>
        <v>0.67312628523956874</v>
      </c>
      <c r="C10665">
        <f t="shared" ref="C10665:C10728" ca="1" si="503">A10665^2 + B10665^2</f>
        <v>0.62908272285569411</v>
      </c>
      <c r="D10665">
        <f t="shared" ca="1" si="502"/>
        <v>1</v>
      </c>
    </row>
    <row r="10666" spans="1:4" x14ac:dyDescent="0.3">
      <c r="A10666">
        <f t="shared" ref="A10666:B10729" ca="1" si="504">RAND()*2-1</f>
        <v>-0.72706110257389578</v>
      </c>
      <c r="B10666">
        <f t="shared" ca="1" si="504"/>
        <v>0.36563023192159338</v>
      </c>
      <c r="C10666">
        <f t="shared" ca="1" si="503"/>
        <v>0.66230331337100723</v>
      </c>
      <c r="D10666">
        <f t="shared" ca="1" si="502"/>
        <v>1</v>
      </c>
    </row>
    <row r="10667" spans="1:4" x14ac:dyDescent="0.3">
      <c r="A10667">
        <f t="shared" ca="1" si="504"/>
        <v>-0.57588880092345529</v>
      </c>
      <c r="B10667">
        <f t="shared" ca="1" si="504"/>
        <v>-1.6703652081126563E-2</v>
      </c>
      <c r="C10667">
        <f t="shared" ca="1" si="503"/>
        <v>0.33192692302190241</v>
      </c>
      <c r="D10667">
        <f t="shared" ca="1" si="502"/>
        <v>1</v>
      </c>
    </row>
    <row r="10668" spans="1:4" x14ac:dyDescent="0.3">
      <c r="A10668">
        <f t="shared" ca="1" si="504"/>
        <v>0.6243631432573753</v>
      </c>
      <c r="B10668">
        <f t="shared" ca="1" si="504"/>
        <v>-0.48586596081545563</v>
      </c>
      <c r="C10668">
        <f t="shared" ca="1" si="503"/>
        <v>0.6258950665373556</v>
      </c>
      <c r="D10668">
        <f t="shared" ca="1" si="502"/>
        <v>1</v>
      </c>
    </row>
    <row r="10669" spans="1:4" x14ac:dyDescent="0.3">
      <c r="A10669">
        <f t="shared" ca="1" si="504"/>
        <v>-0.55969934768195317</v>
      </c>
      <c r="B10669">
        <f t="shared" ca="1" si="504"/>
        <v>0.18036160338793561</v>
      </c>
      <c r="C10669">
        <f t="shared" ca="1" si="503"/>
        <v>0.34579366777227089</v>
      </c>
      <c r="D10669">
        <f t="shared" ca="1" si="502"/>
        <v>1</v>
      </c>
    </row>
    <row r="10670" spans="1:4" x14ac:dyDescent="0.3">
      <c r="A10670">
        <f t="shared" ca="1" si="504"/>
        <v>0.8166911854214709</v>
      </c>
      <c r="B10670">
        <f t="shared" ca="1" si="504"/>
        <v>-0.99173421365095149</v>
      </c>
      <c r="C10670">
        <f t="shared" ca="1" si="503"/>
        <v>1.6505212428709983</v>
      </c>
      <c r="D10670">
        <f t="shared" ca="1" si="502"/>
        <v>0</v>
      </c>
    </row>
    <row r="10671" spans="1:4" x14ac:dyDescent="0.3">
      <c r="A10671">
        <f t="shared" ca="1" si="504"/>
        <v>0.98508750313976434</v>
      </c>
      <c r="B10671">
        <f t="shared" ca="1" si="504"/>
        <v>0.56493829492335879</v>
      </c>
      <c r="C10671">
        <f t="shared" ca="1" si="503"/>
        <v>1.2895526659130472</v>
      </c>
      <c r="D10671">
        <f t="shared" ca="1" si="502"/>
        <v>0</v>
      </c>
    </row>
    <row r="10672" spans="1:4" x14ac:dyDescent="0.3">
      <c r="A10672">
        <f t="shared" ca="1" si="504"/>
        <v>-0.8546822649010184</v>
      </c>
      <c r="B10672">
        <f t="shared" ca="1" si="504"/>
        <v>-1.0104259860381104E-2</v>
      </c>
      <c r="C10672">
        <f t="shared" ca="1" si="503"/>
        <v>0.73058387000366076</v>
      </c>
      <c r="D10672">
        <f t="shared" ca="1" si="502"/>
        <v>1</v>
      </c>
    </row>
    <row r="10673" spans="1:4" x14ac:dyDescent="0.3">
      <c r="A10673">
        <f t="shared" ca="1" si="504"/>
        <v>0.38916324781239164</v>
      </c>
      <c r="B10673">
        <f t="shared" ca="1" si="504"/>
        <v>0.53678890284205649</v>
      </c>
      <c r="C10673">
        <f t="shared" ca="1" si="503"/>
        <v>0.43959035966226767</v>
      </c>
      <c r="D10673">
        <f t="shared" ca="1" si="502"/>
        <v>1</v>
      </c>
    </row>
    <row r="10674" spans="1:4" x14ac:dyDescent="0.3">
      <c r="A10674">
        <f t="shared" ca="1" si="504"/>
        <v>0.3522979194301199</v>
      </c>
      <c r="B10674">
        <f t="shared" ca="1" si="504"/>
        <v>0.89250064197943235</v>
      </c>
      <c r="C10674">
        <f t="shared" ca="1" si="503"/>
        <v>0.92067121996849011</v>
      </c>
      <c r="D10674">
        <f t="shared" ca="1" si="502"/>
        <v>1</v>
      </c>
    </row>
    <row r="10675" spans="1:4" x14ac:dyDescent="0.3">
      <c r="A10675">
        <f t="shared" ca="1" si="504"/>
        <v>-0.77184190666614816</v>
      </c>
      <c r="B10675">
        <f t="shared" ca="1" si="504"/>
        <v>0.97861798131670108</v>
      </c>
      <c r="C10675">
        <f t="shared" ca="1" si="503"/>
        <v>1.5534330822424101</v>
      </c>
      <c r="D10675">
        <f t="shared" ca="1" si="502"/>
        <v>0</v>
      </c>
    </row>
    <row r="10676" spans="1:4" x14ac:dyDescent="0.3">
      <c r="A10676">
        <f t="shared" ca="1" si="504"/>
        <v>1.4093963071524884E-2</v>
      </c>
      <c r="B10676">
        <f t="shared" ca="1" si="504"/>
        <v>-0.52854610919451384</v>
      </c>
      <c r="C10676">
        <f t="shared" ca="1" si="503"/>
        <v>0.27955962933972045</v>
      </c>
      <c r="D10676">
        <f t="shared" ca="1" si="502"/>
        <v>1</v>
      </c>
    </row>
    <row r="10677" spans="1:4" x14ac:dyDescent="0.3">
      <c r="A10677">
        <f t="shared" ca="1" si="504"/>
        <v>-0.11500610053458593</v>
      </c>
      <c r="B10677">
        <f t="shared" ca="1" si="504"/>
        <v>0.95200893661759145</v>
      </c>
      <c r="C10677">
        <f t="shared" ca="1" si="503"/>
        <v>0.91954741855992861</v>
      </c>
      <c r="D10677">
        <f t="shared" ca="1" si="502"/>
        <v>1</v>
      </c>
    </row>
    <row r="10678" spans="1:4" x14ac:dyDescent="0.3">
      <c r="A10678">
        <f t="shared" ca="1" si="504"/>
        <v>-4.0758055702465157E-2</v>
      </c>
      <c r="B10678">
        <f t="shared" ca="1" si="504"/>
        <v>0.76620953026904348</v>
      </c>
      <c r="C10678">
        <f t="shared" ca="1" si="503"/>
        <v>0.58873826337975343</v>
      </c>
      <c r="D10678">
        <f t="shared" ca="1" si="502"/>
        <v>1</v>
      </c>
    </row>
    <row r="10679" spans="1:4" x14ac:dyDescent="0.3">
      <c r="A10679">
        <f t="shared" ca="1" si="504"/>
        <v>-0.18920548461804643</v>
      </c>
      <c r="B10679">
        <f t="shared" ca="1" si="504"/>
        <v>0.81690643339045277</v>
      </c>
      <c r="C10679">
        <f t="shared" ca="1" si="503"/>
        <v>0.7031348363242601</v>
      </c>
      <c r="D10679">
        <f t="shared" ca="1" si="502"/>
        <v>1</v>
      </c>
    </row>
    <row r="10680" spans="1:4" x14ac:dyDescent="0.3">
      <c r="A10680">
        <f t="shared" ca="1" si="504"/>
        <v>0.52741450001725432</v>
      </c>
      <c r="B10680">
        <f t="shared" ca="1" si="504"/>
        <v>-2.4223157100091042E-2</v>
      </c>
      <c r="C10680">
        <f t="shared" ca="1" si="503"/>
        <v>0.27875281616834607</v>
      </c>
      <c r="D10680">
        <f t="shared" ca="1" si="502"/>
        <v>1</v>
      </c>
    </row>
    <row r="10681" spans="1:4" x14ac:dyDescent="0.3">
      <c r="A10681">
        <f t="shared" ca="1" si="504"/>
        <v>0.20771278870435106</v>
      </c>
      <c r="B10681">
        <f t="shared" ca="1" si="504"/>
        <v>0.12218066508503123</v>
      </c>
      <c r="C10681">
        <f t="shared" ca="1" si="503"/>
        <v>5.8072717511958957E-2</v>
      </c>
      <c r="D10681">
        <f t="shared" ca="1" si="502"/>
        <v>1</v>
      </c>
    </row>
    <row r="10682" spans="1:4" x14ac:dyDescent="0.3">
      <c r="A10682">
        <f t="shared" ca="1" si="504"/>
        <v>-0.40132340818464529</v>
      </c>
      <c r="B10682">
        <f t="shared" ca="1" si="504"/>
        <v>0.83669214125224634</v>
      </c>
      <c r="C10682">
        <f t="shared" ca="1" si="503"/>
        <v>0.86111421719020842</v>
      </c>
      <c r="D10682">
        <f t="shared" ca="1" si="502"/>
        <v>1</v>
      </c>
    </row>
    <row r="10683" spans="1:4" x14ac:dyDescent="0.3">
      <c r="A10683">
        <f t="shared" ca="1" si="504"/>
        <v>-0.45672256005903678</v>
      </c>
      <c r="B10683">
        <f t="shared" ca="1" si="504"/>
        <v>0.34364924703667721</v>
      </c>
      <c r="C10683">
        <f t="shared" ca="1" si="503"/>
        <v>0.32669030185575565</v>
      </c>
      <c r="D10683">
        <f t="shared" ca="1" si="502"/>
        <v>1</v>
      </c>
    </row>
    <row r="10684" spans="1:4" x14ac:dyDescent="0.3">
      <c r="A10684">
        <f t="shared" ca="1" si="504"/>
        <v>0.64972950079936997</v>
      </c>
      <c r="B10684">
        <f t="shared" ca="1" si="504"/>
        <v>0.49469470546376537</v>
      </c>
      <c r="C10684">
        <f t="shared" ca="1" si="503"/>
        <v>0.66687127582288008</v>
      </c>
      <c r="D10684">
        <f t="shared" ca="1" si="502"/>
        <v>1</v>
      </c>
    </row>
    <row r="10685" spans="1:4" x14ac:dyDescent="0.3">
      <c r="A10685">
        <f t="shared" ca="1" si="504"/>
        <v>-0.43597055498387749</v>
      </c>
      <c r="B10685">
        <f t="shared" ca="1" si="504"/>
        <v>0.7095462986997576</v>
      </c>
      <c r="C10685">
        <f t="shared" ca="1" si="503"/>
        <v>0.69352627481147577</v>
      </c>
      <c r="D10685">
        <f t="shared" ca="1" si="502"/>
        <v>1</v>
      </c>
    </row>
    <row r="10686" spans="1:4" x14ac:dyDescent="0.3">
      <c r="A10686">
        <f t="shared" ca="1" si="504"/>
        <v>-0.71362389367440549</v>
      </c>
      <c r="B10686">
        <f t="shared" ca="1" si="504"/>
        <v>0.57658436789607737</v>
      </c>
      <c r="C10686">
        <f t="shared" ca="1" si="503"/>
        <v>0.84170859492513816</v>
      </c>
      <c r="D10686">
        <f t="shared" ca="1" si="502"/>
        <v>1</v>
      </c>
    </row>
    <row r="10687" spans="1:4" x14ac:dyDescent="0.3">
      <c r="A10687">
        <f t="shared" ca="1" si="504"/>
        <v>6.352513276542493E-2</v>
      </c>
      <c r="B10687">
        <f t="shared" ca="1" si="504"/>
        <v>0.22420863756937859</v>
      </c>
      <c r="C10687">
        <f t="shared" ca="1" si="503"/>
        <v>5.430495565358183E-2</v>
      </c>
      <c r="D10687">
        <f t="shared" ca="1" si="502"/>
        <v>1</v>
      </c>
    </row>
    <row r="10688" spans="1:4" x14ac:dyDescent="0.3">
      <c r="A10688">
        <f t="shared" ca="1" si="504"/>
        <v>-0.77061705445664841</v>
      </c>
      <c r="B10688">
        <f t="shared" ca="1" si="504"/>
        <v>-1.6293537963383065E-2</v>
      </c>
      <c r="C10688">
        <f t="shared" ca="1" si="503"/>
        <v>0.5941161239988052</v>
      </c>
      <c r="D10688">
        <f t="shared" ca="1" si="502"/>
        <v>1</v>
      </c>
    </row>
    <row r="10689" spans="1:4" x14ac:dyDescent="0.3">
      <c r="A10689">
        <f t="shared" ca="1" si="504"/>
        <v>0.70185699412070357</v>
      </c>
      <c r="B10689">
        <f t="shared" ca="1" si="504"/>
        <v>-0.2914145350879751</v>
      </c>
      <c r="C10689">
        <f t="shared" ca="1" si="503"/>
        <v>0.57752567145668998</v>
      </c>
      <c r="D10689">
        <f t="shared" ca="1" si="502"/>
        <v>1</v>
      </c>
    </row>
    <row r="10690" spans="1:4" x14ac:dyDescent="0.3">
      <c r="A10690">
        <f t="shared" ca="1" si="504"/>
        <v>-0.35201276695284189</v>
      </c>
      <c r="B10690">
        <f t="shared" ca="1" si="504"/>
        <v>0.69403073590721887</v>
      </c>
      <c r="C10690">
        <f t="shared" ca="1" si="503"/>
        <v>0.6055916504817116</v>
      </c>
      <c r="D10690">
        <f t="shared" ca="1" si="502"/>
        <v>1</v>
      </c>
    </row>
    <row r="10691" spans="1:4" x14ac:dyDescent="0.3">
      <c r="A10691">
        <f t="shared" ca="1" si="504"/>
        <v>0.8311442804479201</v>
      </c>
      <c r="B10691">
        <f t="shared" ca="1" si="504"/>
        <v>0.78791360001901345</v>
      </c>
      <c r="C10691">
        <f t="shared" ca="1" si="503"/>
        <v>1.3116086560162128</v>
      </c>
      <c r="D10691">
        <f t="shared" ca="1" si="502"/>
        <v>0</v>
      </c>
    </row>
    <row r="10692" spans="1:4" x14ac:dyDescent="0.3">
      <c r="A10692">
        <f t="shared" ca="1" si="504"/>
        <v>0.39181013629737071</v>
      </c>
      <c r="B10692">
        <f t="shared" ca="1" si="504"/>
        <v>0.4231682757150883</v>
      </c>
      <c r="C10692">
        <f t="shared" ca="1" si="503"/>
        <v>0.33258657247704526</v>
      </c>
      <c r="D10692">
        <f t="shared" ca="1" si="502"/>
        <v>1</v>
      </c>
    </row>
    <row r="10693" spans="1:4" x14ac:dyDescent="0.3">
      <c r="A10693">
        <f t="shared" ca="1" si="504"/>
        <v>0.49575731997594374</v>
      </c>
      <c r="B10693">
        <f t="shared" ca="1" si="504"/>
        <v>-0.83912808696750663</v>
      </c>
      <c r="C10693">
        <f t="shared" ca="1" si="503"/>
        <v>0.9499112666474776</v>
      </c>
      <c r="D10693">
        <f t="shared" ref="D10693:D10756" ca="1" si="505">IF(C10693&lt;1,1,0)</f>
        <v>1</v>
      </c>
    </row>
    <row r="10694" spans="1:4" x14ac:dyDescent="0.3">
      <c r="A10694">
        <f t="shared" ca="1" si="504"/>
        <v>-0.4816913006613337</v>
      </c>
      <c r="B10694">
        <f t="shared" ca="1" si="504"/>
        <v>-0.43356819174580274</v>
      </c>
      <c r="C10694">
        <f t="shared" ca="1" si="503"/>
        <v>0.42000788602653255</v>
      </c>
      <c r="D10694">
        <f t="shared" ca="1" si="505"/>
        <v>1</v>
      </c>
    </row>
    <row r="10695" spans="1:4" x14ac:dyDescent="0.3">
      <c r="A10695">
        <f t="shared" ca="1" si="504"/>
        <v>-0.40200199348042198</v>
      </c>
      <c r="B10695">
        <f t="shared" ca="1" si="504"/>
        <v>0.52469408946867024</v>
      </c>
      <c r="C10695">
        <f t="shared" ca="1" si="503"/>
        <v>0.43690949028559017</v>
      </c>
      <c r="D10695">
        <f t="shared" ca="1" si="505"/>
        <v>1</v>
      </c>
    </row>
    <row r="10696" spans="1:4" x14ac:dyDescent="0.3">
      <c r="A10696">
        <f t="shared" ca="1" si="504"/>
        <v>-0.52500396466496402</v>
      </c>
      <c r="B10696">
        <f t="shared" ca="1" si="504"/>
        <v>-0.35655654101424616</v>
      </c>
      <c r="C10696">
        <f t="shared" ca="1" si="503"/>
        <v>0.40276172985397463</v>
      </c>
      <c r="D10696">
        <f t="shared" ca="1" si="505"/>
        <v>1</v>
      </c>
    </row>
    <row r="10697" spans="1:4" x14ac:dyDescent="0.3">
      <c r="A10697">
        <f t="shared" ca="1" si="504"/>
        <v>0.22664481969952499</v>
      </c>
      <c r="B10697">
        <f t="shared" ca="1" si="504"/>
        <v>0.58379465609636405</v>
      </c>
      <c r="C10697">
        <f t="shared" ca="1" si="503"/>
        <v>0.39218407478330219</v>
      </c>
      <c r="D10697">
        <f t="shared" ca="1" si="505"/>
        <v>1</v>
      </c>
    </row>
    <row r="10698" spans="1:4" x14ac:dyDescent="0.3">
      <c r="A10698">
        <f t="shared" ca="1" si="504"/>
        <v>-0.94001930459818084</v>
      </c>
      <c r="B10698">
        <f t="shared" ca="1" si="504"/>
        <v>0.74010194739250168</v>
      </c>
      <c r="C10698">
        <f t="shared" ca="1" si="503"/>
        <v>1.4313871855514209</v>
      </c>
      <c r="D10698">
        <f t="shared" ca="1" si="505"/>
        <v>0</v>
      </c>
    </row>
    <row r="10699" spans="1:4" x14ac:dyDescent="0.3">
      <c r="A10699">
        <f t="shared" ca="1" si="504"/>
        <v>-0.95594887729762101</v>
      </c>
      <c r="B10699">
        <f t="shared" ca="1" si="504"/>
        <v>-0.3130139740970026</v>
      </c>
      <c r="C10699">
        <f t="shared" ca="1" si="503"/>
        <v>1.0118160039865811</v>
      </c>
      <c r="D10699">
        <f t="shared" ca="1" si="505"/>
        <v>0</v>
      </c>
    </row>
    <row r="10700" spans="1:4" x14ac:dyDescent="0.3">
      <c r="A10700">
        <f t="shared" ca="1" si="504"/>
        <v>0.72350421974529988</v>
      </c>
      <c r="B10700">
        <f t="shared" ca="1" si="504"/>
        <v>-0.65474852573682751</v>
      </c>
      <c r="C10700">
        <f t="shared" ca="1" si="503"/>
        <v>0.95215398794380424</v>
      </c>
      <c r="D10700">
        <f t="shared" ca="1" si="505"/>
        <v>1</v>
      </c>
    </row>
    <row r="10701" spans="1:4" x14ac:dyDescent="0.3">
      <c r="A10701">
        <f t="shared" ca="1" si="504"/>
        <v>-0.68968966629088402</v>
      </c>
      <c r="B10701">
        <f t="shared" ca="1" si="504"/>
        <v>0.40514777701887161</v>
      </c>
      <c r="C10701">
        <f t="shared" ca="1" si="503"/>
        <v>0.63981655701176432</v>
      </c>
      <c r="D10701">
        <f t="shared" ca="1" si="505"/>
        <v>1</v>
      </c>
    </row>
    <row r="10702" spans="1:4" x14ac:dyDescent="0.3">
      <c r="A10702">
        <f t="shared" ca="1" si="504"/>
        <v>0.67459326009628784</v>
      </c>
      <c r="B10702">
        <f t="shared" ca="1" si="504"/>
        <v>0.65670740882520784</v>
      </c>
      <c r="C10702">
        <f t="shared" ca="1" si="503"/>
        <v>0.88634068737325644</v>
      </c>
      <c r="D10702">
        <f t="shared" ca="1" si="505"/>
        <v>1</v>
      </c>
    </row>
    <row r="10703" spans="1:4" x14ac:dyDescent="0.3">
      <c r="A10703">
        <f t="shared" ca="1" si="504"/>
        <v>-0.59655577883817235</v>
      </c>
      <c r="B10703">
        <f t="shared" ca="1" si="504"/>
        <v>-0.48572044969419159</v>
      </c>
      <c r="C10703">
        <f t="shared" ca="1" si="503"/>
        <v>0.59180315251634608</v>
      </c>
      <c r="D10703">
        <f t="shared" ca="1" si="505"/>
        <v>1</v>
      </c>
    </row>
    <row r="10704" spans="1:4" x14ac:dyDescent="0.3">
      <c r="A10704">
        <f t="shared" ca="1" si="504"/>
        <v>-0.93585205946328043</v>
      </c>
      <c r="B10704">
        <f t="shared" ca="1" si="504"/>
        <v>0.35362270927986805</v>
      </c>
      <c r="C10704">
        <f t="shared" ca="1" si="503"/>
        <v>1.0008680977200974</v>
      </c>
      <c r="D10704">
        <f t="shared" ca="1" si="505"/>
        <v>0</v>
      </c>
    </row>
    <row r="10705" spans="1:4" x14ac:dyDescent="0.3">
      <c r="A10705">
        <f t="shared" ca="1" si="504"/>
        <v>-0.50659383559500015</v>
      </c>
      <c r="B10705">
        <f t="shared" ca="1" si="504"/>
        <v>-4.1994338426227129E-2</v>
      </c>
      <c r="C10705">
        <f t="shared" ca="1" si="503"/>
        <v>0.25840083872271052</v>
      </c>
      <c r="D10705">
        <f t="shared" ca="1" si="505"/>
        <v>1</v>
      </c>
    </row>
    <row r="10706" spans="1:4" x14ac:dyDescent="0.3">
      <c r="A10706">
        <f t="shared" ca="1" si="504"/>
        <v>-0.53286825140766347</v>
      </c>
      <c r="B10706">
        <f t="shared" ca="1" si="504"/>
        <v>-0.64445737269421044</v>
      </c>
      <c r="C10706">
        <f t="shared" ca="1" si="503"/>
        <v>0.69927387857818535</v>
      </c>
      <c r="D10706">
        <f t="shared" ca="1" si="505"/>
        <v>1</v>
      </c>
    </row>
    <row r="10707" spans="1:4" x14ac:dyDescent="0.3">
      <c r="A10707">
        <f t="shared" ca="1" si="504"/>
        <v>0.67500175736523826</v>
      </c>
      <c r="B10707">
        <f t="shared" ca="1" si="504"/>
        <v>-0.79203371279806833</v>
      </c>
      <c r="C10707">
        <f t="shared" ca="1" si="503"/>
        <v>1.0829447746548531</v>
      </c>
      <c r="D10707">
        <f t="shared" ca="1" si="505"/>
        <v>0</v>
      </c>
    </row>
    <row r="10708" spans="1:4" x14ac:dyDescent="0.3">
      <c r="A10708">
        <f t="shared" ca="1" si="504"/>
        <v>-0.23903797728948395</v>
      </c>
      <c r="B10708">
        <f t="shared" ca="1" si="504"/>
        <v>0.48152763454323155</v>
      </c>
      <c r="C10708">
        <f t="shared" ca="1" si="503"/>
        <v>0.28900801741544779</v>
      </c>
      <c r="D10708">
        <f t="shared" ca="1" si="505"/>
        <v>1</v>
      </c>
    </row>
    <row r="10709" spans="1:4" x14ac:dyDescent="0.3">
      <c r="A10709">
        <f t="shared" ca="1" si="504"/>
        <v>5.3516042254201812E-2</v>
      </c>
      <c r="B10709">
        <f t="shared" ca="1" si="504"/>
        <v>0.30806969868296452</v>
      </c>
      <c r="C10709">
        <f t="shared" ca="1" si="503"/>
        <v>9.7770906025166054E-2</v>
      </c>
      <c r="D10709">
        <f t="shared" ca="1" si="505"/>
        <v>1</v>
      </c>
    </row>
    <row r="10710" spans="1:4" x14ac:dyDescent="0.3">
      <c r="A10710">
        <f t="shared" ca="1" si="504"/>
        <v>-0.31186529764228932</v>
      </c>
      <c r="B10710">
        <f t="shared" ca="1" si="504"/>
        <v>0.79700918834895318</v>
      </c>
      <c r="C10710">
        <f t="shared" ca="1" si="503"/>
        <v>0.73248361018617092</v>
      </c>
      <c r="D10710">
        <f t="shared" ca="1" si="505"/>
        <v>1</v>
      </c>
    </row>
    <row r="10711" spans="1:4" x14ac:dyDescent="0.3">
      <c r="A10711">
        <f t="shared" ca="1" si="504"/>
        <v>-0.52149262173101762</v>
      </c>
      <c r="B10711">
        <f t="shared" ca="1" si="504"/>
        <v>-0.54302156572874249</v>
      </c>
      <c r="C10711">
        <f t="shared" ca="1" si="503"/>
        <v>0.56682697536638527</v>
      </c>
      <c r="D10711">
        <f t="shared" ca="1" si="505"/>
        <v>1</v>
      </c>
    </row>
    <row r="10712" spans="1:4" x14ac:dyDescent="0.3">
      <c r="A10712">
        <f t="shared" ca="1" si="504"/>
        <v>-0.80467744379906025</v>
      </c>
      <c r="B10712">
        <f t="shared" ca="1" si="504"/>
        <v>5.4221416563164926E-2</v>
      </c>
      <c r="C10712">
        <f t="shared" ca="1" si="503"/>
        <v>0.65044575057310605</v>
      </c>
      <c r="D10712">
        <f t="shared" ca="1" si="505"/>
        <v>1</v>
      </c>
    </row>
    <row r="10713" spans="1:4" x14ac:dyDescent="0.3">
      <c r="A10713">
        <f t="shared" ca="1" si="504"/>
        <v>0.75068240346705672</v>
      </c>
      <c r="B10713">
        <f t="shared" ca="1" si="504"/>
        <v>-0.31777648964530303</v>
      </c>
      <c r="C10713">
        <f t="shared" ca="1" si="503"/>
        <v>0.66450596824636832</v>
      </c>
      <c r="D10713">
        <f t="shared" ca="1" si="505"/>
        <v>1</v>
      </c>
    </row>
    <row r="10714" spans="1:4" x14ac:dyDescent="0.3">
      <c r="A10714">
        <f t="shared" ca="1" si="504"/>
        <v>-0.42473872968580317</v>
      </c>
      <c r="B10714">
        <f t="shared" ca="1" si="504"/>
        <v>0.91764379746601166</v>
      </c>
      <c r="C10714">
        <f t="shared" ca="1" si="503"/>
        <v>1.0224731275229524</v>
      </c>
      <c r="D10714">
        <f t="shared" ca="1" si="505"/>
        <v>0</v>
      </c>
    </row>
    <row r="10715" spans="1:4" x14ac:dyDescent="0.3">
      <c r="A10715">
        <f t="shared" ca="1" si="504"/>
        <v>-0.84577827103616943</v>
      </c>
      <c r="B10715">
        <f t="shared" ca="1" si="504"/>
        <v>0.95721231893028236</v>
      </c>
      <c r="C10715">
        <f t="shared" ca="1" si="503"/>
        <v>1.6315963072688207</v>
      </c>
      <c r="D10715">
        <f t="shared" ca="1" si="505"/>
        <v>0</v>
      </c>
    </row>
    <row r="10716" spans="1:4" x14ac:dyDescent="0.3">
      <c r="A10716">
        <f t="shared" ca="1" si="504"/>
        <v>-0.12737148194048764</v>
      </c>
      <c r="B10716">
        <f t="shared" ca="1" si="504"/>
        <v>-9.1623894193059163E-2</v>
      </c>
      <c r="C10716">
        <f t="shared" ca="1" si="503"/>
        <v>2.4618432398816871E-2</v>
      </c>
      <c r="D10716">
        <f t="shared" ca="1" si="505"/>
        <v>1</v>
      </c>
    </row>
    <row r="10717" spans="1:4" x14ac:dyDescent="0.3">
      <c r="A10717">
        <f t="shared" ca="1" si="504"/>
        <v>0.94821774012386806</v>
      </c>
      <c r="B10717">
        <f t="shared" ca="1" si="504"/>
        <v>-0.1752589324642555</v>
      </c>
      <c r="C10717">
        <f t="shared" ca="1" si="503"/>
        <v>0.92983257609412584</v>
      </c>
      <c r="D10717">
        <f t="shared" ca="1" si="505"/>
        <v>1</v>
      </c>
    </row>
    <row r="10718" spans="1:4" x14ac:dyDescent="0.3">
      <c r="A10718">
        <f t="shared" ca="1" si="504"/>
        <v>0.43685501895726442</v>
      </c>
      <c r="B10718">
        <f t="shared" ca="1" si="504"/>
        <v>0.22743741420265207</v>
      </c>
      <c r="C10718">
        <f t="shared" ca="1" si="503"/>
        <v>0.24257008496734056</v>
      </c>
      <c r="D10718">
        <f t="shared" ca="1" si="505"/>
        <v>1</v>
      </c>
    </row>
    <row r="10719" spans="1:4" x14ac:dyDescent="0.3">
      <c r="A10719">
        <f t="shared" ca="1" si="504"/>
        <v>0.3221230564387767</v>
      </c>
      <c r="B10719">
        <f t="shared" ca="1" si="504"/>
        <v>-0.29987880869799066</v>
      </c>
      <c r="C10719">
        <f t="shared" ca="1" si="503"/>
        <v>0.19369056339558538</v>
      </c>
      <c r="D10719">
        <f t="shared" ca="1" si="505"/>
        <v>1</v>
      </c>
    </row>
    <row r="10720" spans="1:4" x14ac:dyDescent="0.3">
      <c r="A10720">
        <f t="shared" ca="1" si="504"/>
        <v>0.3693130840917056</v>
      </c>
      <c r="B10720">
        <f t="shared" ca="1" si="504"/>
        <v>0.2706313007244483</v>
      </c>
      <c r="C10720">
        <f t="shared" ca="1" si="503"/>
        <v>0.20963345501313396</v>
      </c>
      <c r="D10720">
        <f t="shared" ca="1" si="505"/>
        <v>1</v>
      </c>
    </row>
    <row r="10721" spans="1:4" x14ac:dyDescent="0.3">
      <c r="A10721">
        <f t="shared" ca="1" si="504"/>
        <v>-8.8416016322196977E-3</v>
      </c>
      <c r="B10721">
        <f t="shared" ca="1" si="504"/>
        <v>0.69330391881081899</v>
      </c>
      <c r="C10721">
        <f t="shared" ca="1" si="503"/>
        <v>0.48074849775786155</v>
      </c>
      <c r="D10721">
        <f t="shared" ca="1" si="505"/>
        <v>1</v>
      </c>
    </row>
    <row r="10722" spans="1:4" x14ac:dyDescent="0.3">
      <c r="A10722">
        <f t="shared" ca="1" si="504"/>
        <v>-0.82086581425766747</v>
      </c>
      <c r="B10722">
        <f t="shared" ca="1" si="504"/>
        <v>-4.7088344939077986E-2</v>
      </c>
      <c r="C10722">
        <f t="shared" ca="1" si="503"/>
        <v>0.676037997246005</v>
      </c>
      <c r="D10722">
        <f t="shared" ca="1" si="505"/>
        <v>1</v>
      </c>
    </row>
    <row r="10723" spans="1:4" x14ac:dyDescent="0.3">
      <c r="A10723">
        <f t="shared" ca="1" si="504"/>
        <v>0.60491411424216235</v>
      </c>
      <c r="B10723">
        <f t="shared" ca="1" si="504"/>
        <v>0.94979518212613101</v>
      </c>
      <c r="C10723">
        <f t="shared" ca="1" si="503"/>
        <v>1.2680319735993901</v>
      </c>
      <c r="D10723">
        <f t="shared" ca="1" si="505"/>
        <v>0</v>
      </c>
    </row>
    <row r="10724" spans="1:4" x14ac:dyDescent="0.3">
      <c r="A10724">
        <f t="shared" ca="1" si="504"/>
        <v>0.67472765746030161</v>
      </c>
      <c r="B10724">
        <f t="shared" ca="1" si="504"/>
        <v>0.74363917687409842</v>
      </c>
      <c r="C10724">
        <f t="shared" ca="1" si="503"/>
        <v>1.0082566371238528</v>
      </c>
      <c r="D10724">
        <f t="shared" ca="1" si="505"/>
        <v>0</v>
      </c>
    </row>
    <row r="10725" spans="1:4" x14ac:dyDescent="0.3">
      <c r="A10725">
        <f t="shared" ca="1" si="504"/>
        <v>-0.78480782487004319</v>
      </c>
      <c r="B10725">
        <f t="shared" ca="1" si="504"/>
        <v>-0.30409557106461294</v>
      </c>
      <c r="C10725">
        <f t="shared" ca="1" si="503"/>
        <v>0.70839743831836144</v>
      </c>
      <c r="D10725">
        <f t="shared" ca="1" si="505"/>
        <v>1</v>
      </c>
    </row>
    <row r="10726" spans="1:4" x14ac:dyDescent="0.3">
      <c r="A10726">
        <f t="shared" ca="1" si="504"/>
        <v>0.6105700362865496</v>
      </c>
      <c r="B10726">
        <f t="shared" ca="1" si="504"/>
        <v>-0.17858286117762168</v>
      </c>
      <c r="C10726">
        <f t="shared" ca="1" si="503"/>
        <v>0.40468760751734417</v>
      </c>
      <c r="D10726">
        <f t="shared" ca="1" si="505"/>
        <v>1</v>
      </c>
    </row>
    <row r="10727" spans="1:4" x14ac:dyDescent="0.3">
      <c r="A10727">
        <f t="shared" ca="1" si="504"/>
        <v>-0.44078929881135553</v>
      </c>
      <c r="B10727">
        <f t="shared" ca="1" si="504"/>
        <v>-0.15648970971903986</v>
      </c>
      <c r="C10727">
        <f t="shared" ca="1" si="503"/>
        <v>0.21878423519455584</v>
      </c>
      <c r="D10727">
        <f t="shared" ca="1" si="505"/>
        <v>1</v>
      </c>
    </row>
    <row r="10728" spans="1:4" x14ac:dyDescent="0.3">
      <c r="A10728">
        <f t="shared" ca="1" si="504"/>
        <v>0.32040358216525466</v>
      </c>
      <c r="B10728">
        <f t="shared" ca="1" si="504"/>
        <v>0.69327511937641662</v>
      </c>
      <c r="C10728">
        <f t="shared" ca="1" si="503"/>
        <v>0.58328884661071179</v>
      </c>
      <c r="D10728">
        <f t="shared" ca="1" si="505"/>
        <v>1</v>
      </c>
    </row>
    <row r="10729" spans="1:4" x14ac:dyDescent="0.3">
      <c r="A10729">
        <f t="shared" ca="1" si="504"/>
        <v>-0.91360982167735849</v>
      </c>
      <c r="B10729">
        <f t="shared" ca="1" si="504"/>
        <v>0.99339002364923834</v>
      </c>
      <c r="C10729">
        <f t="shared" ref="C10729:C10792" ca="1" si="506">A10729^2 + B10729^2</f>
        <v>1.8215066453511692</v>
      </c>
      <c r="D10729">
        <f t="shared" ca="1" si="505"/>
        <v>0</v>
      </c>
    </row>
    <row r="10730" spans="1:4" x14ac:dyDescent="0.3">
      <c r="A10730">
        <f t="shared" ref="A10730:B10793" ca="1" si="507">RAND()*2-1</f>
        <v>-1.4347712681524349E-2</v>
      </c>
      <c r="B10730">
        <f t="shared" ca="1" si="507"/>
        <v>0.51675334231807857</v>
      </c>
      <c r="C10730">
        <f t="shared" ca="1" si="506"/>
        <v>0.26723987365609686</v>
      </c>
      <c r="D10730">
        <f t="shared" ca="1" si="505"/>
        <v>1</v>
      </c>
    </row>
    <row r="10731" spans="1:4" x14ac:dyDescent="0.3">
      <c r="A10731">
        <f t="shared" ca="1" si="507"/>
        <v>0.28719779793847611</v>
      </c>
      <c r="B10731">
        <f t="shared" ca="1" si="507"/>
        <v>0.4187364562568332</v>
      </c>
      <c r="C10731">
        <f t="shared" ca="1" si="506"/>
        <v>0.25782279493924054</v>
      </c>
      <c r="D10731">
        <f t="shared" ca="1" si="505"/>
        <v>1</v>
      </c>
    </row>
    <row r="10732" spans="1:4" x14ac:dyDescent="0.3">
      <c r="A10732">
        <f t="shared" ca="1" si="507"/>
        <v>0.43318146953821013</v>
      </c>
      <c r="B10732">
        <f t="shared" ca="1" si="507"/>
        <v>0.81775478189726369</v>
      </c>
      <c r="C10732">
        <f t="shared" ca="1" si="506"/>
        <v>0.85636906886712461</v>
      </c>
      <c r="D10732">
        <f t="shared" ca="1" si="505"/>
        <v>1</v>
      </c>
    </row>
    <row r="10733" spans="1:4" x14ac:dyDescent="0.3">
      <c r="A10733">
        <f t="shared" ca="1" si="507"/>
        <v>0.61302971593181654</v>
      </c>
      <c r="B10733">
        <f t="shared" ca="1" si="507"/>
        <v>-0.45789760895545428</v>
      </c>
      <c r="C10733">
        <f t="shared" ca="1" si="506"/>
        <v>0.58547565290256576</v>
      </c>
      <c r="D10733">
        <f t="shared" ca="1" si="505"/>
        <v>1</v>
      </c>
    </row>
    <row r="10734" spans="1:4" x14ac:dyDescent="0.3">
      <c r="A10734">
        <f t="shared" ca="1" si="507"/>
        <v>0.57198280489788389</v>
      </c>
      <c r="B10734">
        <f t="shared" ca="1" si="507"/>
        <v>-0.63381293096680591</v>
      </c>
      <c r="C10734">
        <f t="shared" ca="1" si="506"/>
        <v>0.7288831605595838</v>
      </c>
      <c r="D10734">
        <f t="shared" ca="1" si="505"/>
        <v>1</v>
      </c>
    </row>
    <row r="10735" spans="1:4" x14ac:dyDescent="0.3">
      <c r="A10735">
        <f t="shared" ca="1" si="507"/>
        <v>-2.7364847664413272E-2</v>
      </c>
      <c r="B10735">
        <f t="shared" ca="1" si="507"/>
        <v>0.45654914337007213</v>
      </c>
      <c r="C10735">
        <f t="shared" ca="1" si="506"/>
        <v>0.2091859551996432</v>
      </c>
      <c r="D10735">
        <f t="shared" ca="1" si="505"/>
        <v>1</v>
      </c>
    </row>
    <row r="10736" spans="1:4" x14ac:dyDescent="0.3">
      <c r="A10736">
        <f t="shared" ca="1" si="507"/>
        <v>-0.97126327651808531</v>
      </c>
      <c r="B10736">
        <f t="shared" ca="1" si="507"/>
        <v>0.26748474817312839</v>
      </c>
      <c r="C10736">
        <f t="shared" ca="1" si="506"/>
        <v>1.0149004428178885</v>
      </c>
      <c r="D10736">
        <f t="shared" ca="1" si="505"/>
        <v>0</v>
      </c>
    </row>
    <row r="10737" spans="1:4" x14ac:dyDescent="0.3">
      <c r="A10737">
        <f t="shared" ca="1" si="507"/>
        <v>-0.92473702228345678</v>
      </c>
      <c r="B10737">
        <f t="shared" ca="1" si="507"/>
        <v>-0.83366215890963824</v>
      </c>
      <c r="C10737">
        <f t="shared" ca="1" si="506"/>
        <v>1.5501311555795534</v>
      </c>
      <c r="D10737">
        <f t="shared" ca="1" si="505"/>
        <v>0</v>
      </c>
    </row>
    <row r="10738" spans="1:4" x14ac:dyDescent="0.3">
      <c r="A10738">
        <f t="shared" ca="1" si="507"/>
        <v>-0.75109915995535625</v>
      </c>
      <c r="B10738">
        <f t="shared" ca="1" si="507"/>
        <v>0.38519475617109022</v>
      </c>
      <c r="C10738">
        <f t="shared" ca="1" si="506"/>
        <v>0.71252494826734758</v>
      </c>
      <c r="D10738">
        <f t="shared" ca="1" si="505"/>
        <v>1</v>
      </c>
    </row>
    <row r="10739" spans="1:4" x14ac:dyDescent="0.3">
      <c r="A10739">
        <f t="shared" ca="1" si="507"/>
        <v>-0.55091137495396425</v>
      </c>
      <c r="B10739">
        <f t="shared" ca="1" si="507"/>
        <v>-0.63151827332723487</v>
      </c>
      <c r="C10739">
        <f t="shared" ca="1" si="506"/>
        <v>0.70231867259987957</v>
      </c>
      <c r="D10739">
        <f t="shared" ca="1" si="505"/>
        <v>1</v>
      </c>
    </row>
    <row r="10740" spans="1:4" x14ac:dyDescent="0.3">
      <c r="A10740">
        <f t="shared" ca="1" si="507"/>
        <v>-0.50125633655335022</v>
      </c>
      <c r="B10740">
        <f t="shared" ca="1" si="507"/>
        <v>-0.15690120327775903</v>
      </c>
      <c r="C10740">
        <f t="shared" ca="1" si="506"/>
        <v>0.27587590252489419</v>
      </c>
      <c r="D10740">
        <f t="shared" ca="1" si="505"/>
        <v>1</v>
      </c>
    </row>
    <row r="10741" spans="1:4" x14ac:dyDescent="0.3">
      <c r="A10741">
        <f t="shared" ca="1" si="507"/>
        <v>-0.69412629512477753</v>
      </c>
      <c r="B10741">
        <f t="shared" ca="1" si="507"/>
        <v>-0.36767825512223751</v>
      </c>
      <c r="C10741">
        <f t="shared" ca="1" si="506"/>
        <v>0.61699861287338287</v>
      </c>
      <c r="D10741">
        <f t="shared" ca="1" si="505"/>
        <v>1</v>
      </c>
    </row>
    <row r="10742" spans="1:4" x14ac:dyDescent="0.3">
      <c r="A10742">
        <f t="shared" ca="1" si="507"/>
        <v>4.9045190877324174E-2</v>
      </c>
      <c r="B10742">
        <f t="shared" ca="1" si="507"/>
        <v>0.94403570778844226</v>
      </c>
      <c r="C10742">
        <f t="shared" ca="1" si="506"/>
        <v>0.89360884832781839</v>
      </c>
      <c r="D10742">
        <f t="shared" ca="1" si="505"/>
        <v>1</v>
      </c>
    </row>
    <row r="10743" spans="1:4" x14ac:dyDescent="0.3">
      <c r="A10743">
        <f t="shared" ca="1" si="507"/>
        <v>-0.44278566400604968</v>
      </c>
      <c r="B10743">
        <f t="shared" ca="1" si="507"/>
        <v>0.71228583883953855</v>
      </c>
      <c r="C10743">
        <f t="shared" ca="1" si="506"/>
        <v>0.70341026046062338</v>
      </c>
      <c r="D10743">
        <f t="shared" ca="1" si="505"/>
        <v>1</v>
      </c>
    </row>
    <row r="10744" spans="1:4" x14ac:dyDescent="0.3">
      <c r="A10744">
        <f t="shared" ca="1" si="507"/>
        <v>-0.85222169283734117</v>
      </c>
      <c r="B10744">
        <f t="shared" ca="1" si="507"/>
        <v>-0.24388863814781803</v>
      </c>
      <c r="C10744">
        <f t="shared" ca="1" si="506"/>
        <v>0.78576348156014086</v>
      </c>
      <c r="D10744">
        <f t="shared" ca="1" si="505"/>
        <v>1</v>
      </c>
    </row>
    <row r="10745" spans="1:4" x14ac:dyDescent="0.3">
      <c r="A10745">
        <f t="shared" ca="1" si="507"/>
        <v>-0.33607572836576094</v>
      </c>
      <c r="B10745">
        <f t="shared" ca="1" si="507"/>
        <v>0.81534843677337276</v>
      </c>
      <c r="C10745">
        <f t="shared" ca="1" si="506"/>
        <v>0.77773996854535943</v>
      </c>
      <c r="D10745">
        <f t="shared" ca="1" si="505"/>
        <v>1</v>
      </c>
    </row>
    <row r="10746" spans="1:4" x14ac:dyDescent="0.3">
      <c r="A10746">
        <f t="shared" ca="1" si="507"/>
        <v>-0.19074502187297471</v>
      </c>
      <c r="B10746">
        <f t="shared" ca="1" si="507"/>
        <v>0.55800490443410244</v>
      </c>
      <c r="C10746">
        <f t="shared" ca="1" si="506"/>
        <v>0.34775313674183339</v>
      </c>
      <c r="D10746">
        <f t="shared" ca="1" si="505"/>
        <v>1</v>
      </c>
    </row>
    <row r="10747" spans="1:4" x14ac:dyDescent="0.3">
      <c r="A10747">
        <f t="shared" ca="1" si="507"/>
        <v>0.31400072118926015</v>
      </c>
      <c r="B10747">
        <f t="shared" ca="1" si="507"/>
        <v>-0.2125042437053497</v>
      </c>
      <c r="C10747">
        <f t="shared" ca="1" si="506"/>
        <v>0.14375450650015814</v>
      </c>
      <c r="D10747">
        <f t="shared" ca="1" si="505"/>
        <v>1</v>
      </c>
    </row>
    <row r="10748" spans="1:4" x14ac:dyDescent="0.3">
      <c r="A10748">
        <f t="shared" ca="1" si="507"/>
        <v>0.17459497268988056</v>
      </c>
      <c r="B10748">
        <f t="shared" ca="1" si="507"/>
        <v>-0.52484964376480736</v>
      </c>
      <c r="C10748">
        <f t="shared" ca="1" si="506"/>
        <v>0.30595055304862528</v>
      </c>
      <c r="D10748">
        <f t="shared" ca="1" si="505"/>
        <v>1</v>
      </c>
    </row>
    <row r="10749" spans="1:4" x14ac:dyDescent="0.3">
      <c r="A10749">
        <f t="shared" ca="1" si="507"/>
        <v>-0.2661297844673034</v>
      </c>
      <c r="B10749">
        <f t="shared" ca="1" si="507"/>
        <v>0.26639878430786901</v>
      </c>
      <c r="C10749">
        <f t="shared" ca="1" si="506"/>
        <v>0.1417933744613239</v>
      </c>
      <c r="D10749">
        <f t="shared" ca="1" si="505"/>
        <v>1</v>
      </c>
    </row>
    <row r="10750" spans="1:4" x14ac:dyDescent="0.3">
      <c r="A10750">
        <f t="shared" ca="1" si="507"/>
        <v>0.86053709062875638</v>
      </c>
      <c r="B10750">
        <f t="shared" ca="1" si="507"/>
        <v>-0.54774141225369988</v>
      </c>
      <c r="C10750">
        <f t="shared" ca="1" si="506"/>
        <v>1.0405447390454821</v>
      </c>
      <c r="D10750">
        <f t="shared" ca="1" si="505"/>
        <v>0</v>
      </c>
    </row>
    <row r="10751" spans="1:4" x14ac:dyDescent="0.3">
      <c r="A10751">
        <f t="shared" ca="1" si="507"/>
        <v>-0.19239058296191924</v>
      </c>
      <c r="B10751">
        <f t="shared" ca="1" si="507"/>
        <v>-0.3407476751937486</v>
      </c>
      <c r="C10751">
        <f t="shared" ca="1" si="506"/>
        <v>0.15312311456237152</v>
      </c>
      <c r="D10751">
        <f t="shared" ca="1" si="505"/>
        <v>1</v>
      </c>
    </row>
    <row r="10752" spans="1:4" x14ac:dyDescent="0.3">
      <c r="A10752">
        <f t="shared" ca="1" si="507"/>
        <v>-0.95887876320316279</v>
      </c>
      <c r="B10752">
        <f t="shared" ca="1" si="507"/>
        <v>0.42053306857065476</v>
      </c>
      <c r="C10752">
        <f t="shared" ca="1" si="506"/>
        <v>1.0962965442834782</v>
      </c>
      <c r="D10752">
        <f t="shared" ca="1" si="505"/>
        <v>0</v>
      </c>
    </row>
    <row r="10753" spans="1:4" x14ac:dyDescent="0.3">
      <c r="A10753">
        <f t="shared" ca="1" si="507"/>
        <v>-0.22520999612803561</v>
      </c>
      <c r="B10753">
        <f t="shared" ca="1" si="507"/>
        <v>-9.5206841658635133E-2</v>
      </c>
      <c r="C10753">
        <f t="shared" ca="1" si="506"/>
        <v>5.9783885054602234E-2</v>
      </c>
      <c r="D10753">
        <f t="shared" ca="1" si="505"/>
        <v>1</v>
      </c>
    </row>
    <row r="10754" spans="1:4" x14ac:dyDescent="0.3">
      <c r="A10754">
        <f t="shared" ca="1" si="507"/>
        <v>0.95822313423986882</v>
      </c>
      <c r="B10754">
        <f t="shared" ca="1" si="507"/>
        <v>0.47450941916503342</v>
      </c>
      <c r="C10754">
        <f t="shared" ca="1" si="506"/>
        <v>1.1433507638688152</v>
      </c>
      <c r="D10754">
        <f t="shared" ca="1" si="505"/>
        <v>0</v>
      </c>
    </row>
    <row r="10755" spans="1:4" x14ac:dyDescent="0.3">
      <c r="A10755">
        <f t="shared" ca="1" si="507"/>
        <v>-0.65363956431429582</v>
      </c>
      <c r="B10755">
        <f t="shared" ca="1" si="507"/>
        <v>0.61111361253852103</v>
      </c>
      <c r="C10755">
        <f t="shared" ca="1" si="506"/>
        <v>0.80070452746686405</v>
      </c>
      <c r="D10755">
        <f t="shared" ca="1" si="505"/>
        <v>1</v>
      </c>
    </row>
    <row r="10756" spans="1:4" x14ac:dyDescent="0.3">
      <c r="A10756">
        <f t="shared" ca="1" si="507"/>
        <v>0.82528919759907837</v>
      </c>
      <c r="B10756">
        <f t="shared" ca="1" si="507"/>
        <v>0.29153064741538071</v>
      </c>
      <c r="C10756">
        <f t="shared" ca="1" si="506"/>
        <v>0.76609237805616159</v>
      </c>
      <c r="D10756">
        <f t="shared" ca="1" si="505"/>
        <v>1</v>
      </c>
    </row>
    <row r="10757" spans="1:4" x14ac:dyDescent="0.3">
      <c r="A10757">
        <f t="shared" ca="1" si="507"/>
        <v>-0.4506159980569544</v>
      </c>
      <c r="B10757">
        <f t="shared" ca="1" si="507"/>
        <v>-0.92524394924061126</v>
      </c>
      <c r="C10757">
        <f t="shared" ca="1" si="506"/>
        <v>1.059131143311228</v>
      </c>
      <c r="D10757">
        <f t="shared" ref="D10757:D10820" ca="1" si="508">IF(C10757&lt;1,1,0)</f>
        <v>0</v>
      </c>
    </row>
    <row r="10758" spans="1:4" x14ac:dyDescent="0.3">
      <c r="A10758">
        <f t="shared" ca="1" si="507"/>
        <v>0.55102554041777307</v>
      </c>
      <c r="B10758">
        <f t="shared" ca="1" si="507"/>
        <v>-0.74405347492176332</v>
      </c>
      <c r="C10758">
        <f t="shared" ca="1" si="506"/>
        <v>0.85724471973584992</v>
      </c>
      <c r="D10758">
        <f t="shared" ca="1" si="508"/>
        <v>1</v>
      </c>
    </row>
    <row r="10759" spans="1:4" x14ac:dyDescent="0.3">
      <c r="A10759">
        <f t="shared" ca="1" si="507"/>
        <v>-0.3324130957666831</v>
      </c>
      <c r="B10759">
        <f t="shared" ca="1" si="507"/>
        <v>-0.16078080612206702</v>
      </c>
      <c r="C10759">
        <f t="shared" ca="1" si="506"/>
        <v>0.13634893385445174</v>
      </c>
      <c r="D10759">
        <f t="shared" ca="1" si="508"/>
        <v>1</v>
      </c>
    </row>
    <row r="10760" spans="1:4" x14ac:dyDescent="0.3">
      <c r="A10760">
        <f t="shared" ca="1" si="507"/>
        <v>0.64591206557049485</v>
      </c>
      <c r="B10760">
        <f t="shared" ca="1" si="507"/>
        <v>0.59001545835169256</v>
      </c>
      <c r="C10760">
        <f t="shared" ca="1" si="506"/>
        <v>0.7653206375435011</v>
      </c>
      <c r="D10760">
        <f t="shared" ca="1" si="508"/>
        <v>1</v>
      </c>
    </row>
    <row r="10761" spans="1:4" x14ac:dyDescent="0.3">
      <c r="A10761">
        <f t="shared" ca="1" si="507"/>
        <v>0.2442421898428202</v>
      </c>
      <c r="B10761">
        <f t="shared" ca="1" si="507"/>
        <v>1.2133034064998771E-2</v>
      </c>
      <c r="C10761">
        <f t="shared" ca="1" si="506"/>
        <v>5.9801457814838643E-2</v>
      </c>
      <c r="D10761">
        <f t="shared" ca="1" si="508"/>
        <v>1</v>
      </c>
    </row>
    <row r="10762" spans="1:4" x14ac:dyDescent="0.3">
      <c r="A10762">
        <f t="shared" ca="1" si="507"/>
        <v>0.85999397069717709</v>
      </c>
      <c r="B10762">
        <f t="shared" ca="1" si="507"/>
        <v>-0.19792668493794707</v>
      </c>
      <c r="C10762">
        <f t="shared" ca="1" si="506"/>
        <v>0.77876460224602251</v>
      </c>
      <c r="D10762">
        <f t="shared" ca="1" si="508"/>
        <v>1</v>
      </c>
    </row>
    <row r="10763" spans="1:4" x14ac:dyDescent="0.3">
      <c r="A10763">
        <f t="shared" ca="1" si="507"/>
        <v>-0.43469948566249239</v>
      </c>
      <c r="B10763">
        <f t="shared" ca="1" si="507"/>
        <v>0.6558062785936567</v>
      </c>
      <c r="C10763">
        <f t="shared" ca="1" si="506"/>
        <v>0.61904551787809625</v>
      </c>
      <c r="D10763">
        <f t="shared" ca="1" si="508"/>
        <v>1</v>
      </c>
    </row>
    <row r="10764" spans="1:4" x14ac:dyDescent="0.3">
      <c r="A10764">
        <f t="shared" ca="1" si="507"/>
        <v>0.55614075993718548</v>
      </c>
      <c r="B10764">
        <f t="shared" ca="1" si="507"/>
        <v>-0.99454323313077664</v>
      </c>
      <c r="C10764">
        <f t="shared" ca="1" si="506"/>
        <v>1.2984087874297285</v>
      </c>
      <c r="D10764">
        <f t="shared" ca="1" si="508"/>
        <v>0</v>
      </c>
    </row>
    <row r="10765" spans="1:4" x14ac:dyDescent="0.3">
      <c r="A10765">
        <f t="shared" ca="1" si="507"/>
        <v>-0.16636636481157963</v>
      </c>
      <c r="B10765">
        <f t="shared" ca="1" si="507"/>
        <v>0.80693362177496053</v>
      </c>
      <c r="C10765">
        <f t="shared" ca="1" si="506"/>
        <v>0.67881963729147465</v>
      </c>
      <c r="D10765">
        <f t="shared" ca="1" si="508"/>
        <v>1</v>
      </c>
    </row>
    <row r="10766" spans="1:4" x14ac:dyDescent="0.3">
      <c r="A10766">
        <f t="shared" ca="1" si="507"/>
        <v>-0.47890471832573134</v>
      </c>
      <c r="B10766">
        <f t="shared" ca="1" si="507"/>
        <v>-0.61076799949116745</v>
      </c>
      <c r="C10766">
        <f t="shared" ca="1" si="506"/>
        <v>0.60238727843709072</v>
      </c>
      <c r="D10766">
        <f t="shared" ca="1" si="508"/>
        <v>1</v>
      </c>
    </row>
    <row r="10767" spans="1:4" x14ac:dyDescent="0.3">
      <c r="A10767">
        <f t="shared" ca="1" si="507"/>
        <v>0.80198248656492122</v>
      </c>
      <c r="B10767">
        <f t="shared" ca="1" si="507"/>
        <v>0.1459511119922301</v>
      </c>
      <c r="C10767">
        <f t="shared" ca="1" si="506"/>
        <v>0.66447763584862252</v>
      </c>
      <c r="D10767">
        <f t="shared" ca="1" si="508"/>
        <v>1</v>
      </c>
    </row>
    <row r="10768" spans="1:4" x14ac:dyDescent="0.3">
      <c r="A10768">
        <f t="shared" ca="1" si="507"/>
        <v>-0.92879784290193412</v>
      </c>
      <c r="B10768">
        <f t="shared" ca="1" si="507"/>
        <v>-0.24165603416625125</v>
      </c>
      <c r="C10768">
        <f t="shared" ca="1" si="506"/>
        <v>0.92106307182824632</v>
      </c>
      <c r="D10768">
        <f t="shared" ca="1" si="508"/>
        <v>1</v>
      </c>
    </row>
    <row r="10769" spans="1:4" x14ac:dyDescent="0.3">
      <c r="A10769">
        <f t="shared" ca="1" si="507"/>
        <v>0.58394798168031326</v>
      </c>
      <c r="B10769">
        <f t="shared" ca="1" si="507"/>
        <v>-2.9335511327103214E-2</v>
      </c>
      <c r="C10769">
        <f t="shared" ca="1" si="506"/>
        <v>0.34185581753333405</v>
      </c>
      <c r="D10769">
        <f t="shared" ca="1" si="508"/>
        <v>1</v>
      </c>
    </row>
    <row r="10770" spans="1:4" x14ac:dyDescent="0.3">
      <c r="A10770">
        <f t="shared" ca="1" si="507"/>
        <v>0.42276214937780443</v>
      </c>
      <c r="B10770">
        <f t="shared" ca="1" si="507"/>
        <v>-0.18776902375242766</v>
      </c>
      <c r="C10770">
        <f t="shared" ca="1" si="506"/>
        <v>0.21398504122748074</v>
      </c>
      <c r="D10770">
        <f t="shared" ca="1" si="508"/>
        <v>1</v>
      </c>
    </row>
    <row r="10771" spans="1:4" x14ac:dyDescent="0.3">
      <c r="A10771">
        <f t="shared" ca="1" si="507"/>
        <v>-0.82515935110638972</v>
      </c>
      <c r="B10771">
        <f t="shared" ca="1" si="507"/>
        <v>-0.3100031411804236</v>
      </c>
      <c r="C10771">
        <f t="shared" ca="1" si="506"/>
        <v>0.77698990226004772</v>
      </c>
      <c r="D10771">
        <f t="shared" ca="1" si="508"/>
        <v>1</v>
      </c>
    </row>
    <row r="10772" spans="1:4" x14ac:dyDescent="0.3">
      <c r="A10772">
        <f t="shared" ca="1" si="507"/>
        <v>0.47664564275747034</v>
      </c>
      <c r="B10772">
        <f t="shared" ca="1" si="507"/>
        <v>0.54052146377851096</v>
      </c>
      <c r="C10772">
        <f t="shared" ca="1" si="506"/>
        <v>0.51935452156494621</v>
      </c>
      <c r="D10772">
        <f t="shared" ca="1" si="508"/>
        <v>1</v>
      </c>
    </row>
    <row r="10773" spans="1:4" x14ac:dyDescent="0.3">
      <c r="A10773">
        <f t="shared" ca="1" si="507"/>
        <v>0.72121138441464883</v>
      </c>
      <c r="B10773">
        <f t="shared" ca="1" si="507"/>
        <v>-0.50447754457791016</v>
      </c>
      <c r="C10773">
        <f t="shared" ca="1" si="506"/>
        <v>0.77464345399265166</v>
      </c>
      <c r="D10773">
        <f t="shared" ca="1" si="508"/>
        <v>1</v>
      </c>
    </row>
    <row r="10774" spans="1:4" x14ac:dyDescent="0.3">
      <c r="A10774">
        <f t="shared" ca="1" si="507"/>
        <v>0.64955779796271385</v>
      </c>
      <c r="B10774">
        <f t="shared" ca="1" si="507"/>
        <v>0.20786805009761777</v>
      </c>
      <c r="C10774">
        <f t="shared" ca="1" si="506"/>
        <v>0.46513445914555551</v>
      </c>
      <c r="D10774">
        <f t="shared" ca="1" si="508"/>
        <v>1</v>
      </c>
    </row>
    <row r="10775" spans="1:4" x14ac:dyDescent="0.3">
      <c r="A10775">
        <f t="shared" ca="1" si="507"/>
        <v>0.22950666523744734</v>
      </c>
      <c r="B10775">
        <f t="shared" ca="1" si="507"/>
        <v>0.99638741327835656</v>
      </c>
      <c r="C10775">
        <f t="shared" ca="1" si="506"/>
        <v>1.0454611867279482</v>
      </c>
      <c r="D10775">
        <f t="shared" ca="1" si="508"/>
        <v>0</v>
      </c>
    </row>
    <row r="10776" spans="1:4" x14ac:dyDescent="0.3">
      <c r="A10776">
        <f t="shared" ca="1" si="507"/>
        <v>-0.52276959575013282</v>
      </c>
      <c r="B10776">
        <f t="shared" ca="1" si="507"/>
        <v>-0.13382429126849549</v>
      </c>
      <c r="C10776">
        <f t="shared" ca="1" si="506"/>
        <v>0.29119699117427245</v>
      </c>
      <c r="D10776">
        <f t="shared" ca="1" si="508"/>
        <v>1</v>
      </c>
    </row>
    <row r="10777" spans="1:4" x14ac:dyDescent="0.3">
      <c r="A10777">
        <f t="shared" ca="1" si="507"/>
        <v>-5.4736121218929679E-2</v>
      </c>
      <c r="B10777">
        <f t="shared" ca="1" si="507"/>
        <v>0.97481922406379762</v>
      </c>
      <c r="C10777">
        <f t="shared" ca="1" si="506"/>
        <v>0.95326856257043779</v>
      </c>
      <c r="D10777">
        <f t="shared" ca="1" si="508"/>
        <v>1</v>
      </c>
    </row>
    <row r="10778" spans="1:4" x14ac:dyDescent="0.3">
      <c r="A10778">
        <f t="shared" ca="1" si="507"/>
        <v>-0.16280899124207293</v>
      </c>
      <c r="B10778">
        <f t="shared" ca="1" si="507"/>
        <v>7.3331659520974979E-2</v>
      </c>
      <c r="C10778">
        <f t="shared" ca="1" si="506"/>
        <v>3.188429991736158E-2</v>
      </c>
      <c r="D10778">
        <f t="shared" ca="1" si="508"/>
        <v>1</v>
      </c>
    </row>
    <row r="10779" spans="1:4" x14ac:dyDescent="0.3">
      <c r="A10779">
        <f t="shared" ca="1" si="507"/>
        <v>0.75735519386327965</v>
      </c>
      <c r="B10779">
        <f t="shared" ca="1" si="507"/>
        <v>0.66904398892355754</v>
      </c>
      <c r="C10779">
        <f t="shared" ca="1" si="506"/>
        <v>1.0212067487864314</v>
      </c>
      <c r="D10779">
        <f t="shared" ca="1" si="508"/>
        <v>0</v>
      </c>
    </row>
    <row r="10780" spans="1:4" x14ac:dyDescent="0.3">
      <c r="A10780">
        <f t="shared" ca="1" si="507"/>
        <v>0.39560194353871636</v>
      </c>
      <c r="B10780">
        <f t="shared" ca="1" si="507"/>
        <v>0.46856141631038972</v>
      </c>
      <c r="C10780">
        <f t="shared" ca="1" si="506"/>
        <v>0.37605069858640805</v>
      </c>
      <c r="D10780">
        <f t="shared" ca="1" si="508"/>
        <v>1</v>
      </c>
    </row>
    <row r="10781" spans="1:4" x14ac:dyDescent="0.3">
      <c r="A10781">
        <f t="shared" ca="1" si="507"/>
        <v>-0.29334673844427828</v>
      </c>
      <c r="B10781">
        <f t="shared" ca="1" si="507"/>
        <v>-0.8353692541913722</v>
      </c>
      <c r="C10781">
        <f t="shared" ca="1" si="506"/>
        <v>0.78389409980414515</v>
      </c>
      <c r="D10781">
        <f t="shared" ca="1" si="508"/>
        <v>1</v>
      </c>
    </row>
    <row r="10782" spans="1:4" x14ac:dyDescent="0.3">
      <c r="A10782">
        <f t="shared" ca="1" si="507"/>
        <v>0.37511812606216366</v>
      </c>
      <c r="B10782">
        <f t="shared" ca="1" si="507"/>
        <v>-4.1049348958773102E-2</v>
      </c>
      <c r="C10782">
        <f t="shared" ca="1" si="506"/>
        <v>0.14239865755032843</v>
      </c>
      <c r="D10782">
        <f t="shared" ca="1" si="508"/>
        <v>1</v>
      </c>
    </row>
    <row r="10783" spans="1:4" x14ac:dyDescent="0.3">
      <c r="A10783">
        <f t="shared" ca="1" si="507"/>
        <v>0.84449226179764048</v>
      </c>
      <c r="B10783">
        <f t="shared" ca="1" si="507"/>
        <v>4.0427113677712345E-2</v>
      </c>
      <c r="C10783">
        <f t="shared" ca="1" si="506"/>
        <v>0.71480153175640515</v>
      </c>
      <c r="D10783">
        <f t="shared" ca="1" si="508"/>
        <v>1</v>
      </c>
    </row>
    <row r="10784" spans="1:4" x14ac:dyDescent="0.3">
      <c r="A10784">
        <f t="shared" ca="1" si="507"/>
        <v>-0.71086973247033813</v>
      </c>
      <c r="B10784">
        <f t="shared" ca="1" si="507"/>
        <v>0.86720020881824111</v>
      </c>
      <c r="C10784">
        <f t="shared" ca="1" si="506"/>
        <v>1.2573719787168511</v>
      </c>
      <c r="D10784">
        <f t="shared" ca="1" si="508"/>
        <v>0</v>
      </c>
    </row>
    <row r="10785" spans="1:4" x14ac:dyDescent="0.3">
      <c r="A10785">
        <f t="shared" ca="1" si="507"/>
        <v>-0.7577681929885991</v>
      </c>
      <c r="B10785">
        <f t="shared" ca="1" si="507"/>
        <v>0.79611143893102221</v>
      </c>
      <c r="C10785">
        <f t="shared" ca="1" si="506"/>
        <v>1.2080060575020295</v>
      </c>
      <c r="D10785">
        <f t="shared" ca="1" si="508"/>
        <v>0</v>
      </c>
    </row>
    <row r="10786" spans="1:4" x14ac:dyDescent="0.3">
      <c r="A10786">
        <f t="shared" ca="1" si="507"/>
        <v>0.45137645060946063</v>
      </c>
      <c r="B10786">
        <f t="shared" ca="1" si="507"/>
        <v>-0.94493808445529859</v>
      </c>
      <c r="C10786">
        <f t="shared" ca="1" si="506"/>
        <v>1.0966486836188438</v>
      </c>
      <c r="D10786">
        <f t="shared" ca="1" si="508"/>
        <v>0</v>
      </c>
    </row>
    <row r="10787" spans="1:4" x14ac:dyDescent="0.3">
      <c r="A10787">
        <f t="shared" ca="1" si="507"/>
        <v>0.9054255999245493</v>
      </c>
      <c r="B10787">
        <f t="shared" ca="1" si="507"/>
        <v>0.31023002770394137</v>
      </c>
      <c r="C10787">
        <f t="shared" ca="1" si="506"/>
        <v>0.91603818708791818</v>
      </c>
      <c r="D10787">
        <f t="shared" ca="1" si="508"/>
        <v>1</v>
      </c>
    </row>
    <row r="10788" spans="1:4" x14ac:dyDescent="0.3">
      <c r="A10788">
        <f t="shared" ca="1" si="507"/>
        <v>0.10034776228968201</v>
      </c>
      <c r="B10788">
        <f t="shared" ca="1" si="507"/>
        <v>0.33398631621508135</v>
      </c>
      <c r="C10788">
        <f t="shared" ca="1" si="506"/>
        <v>0.12161653281546683</v>
      </c>
      <c r="D10788">
        <f t="shared" ca="1" si="508"/>
        <v>1</v>
      </c>
    </row>
    <row r="10789" spans="1:4" x14ac:dyDescent="0.3">
      <c r="A10789">
        <f t="shared" ca="1" si="507"/>
        <v>-0.6099822633748393</v>
      </c>
      <c r="B10789">
        <f t="shared" ca="1" si="507"/>
        <v>0.93815755482165764</v>
      </c>
      <c r="C10789">
        <f t="shared" ca="1" si="506"/>
        <v>1.2522179593008433</v>
      </c>
      <c r="D10789">
        <f t="shared" ca="1" si="508"/>
        <v>0</v>
      </c>
    </row>
    <row r="10790" spans="1:4" x14ac:dyDescent="0.3">
      <c r="A10790">
        <f t="shared" ca="1" si="507"/>
        <v>0.98987767437389951</v>
      </c>
      <c r="B10790">
        <f t="shared" ca="1" si="507"/>
        <v>0.66814830741364073</v>
      </c>
      <c r="C10790">
        <f t="shared" ca="1" si="506"/>
        <v>1.4262799709235927</v>
      </c>
      <c r="D10790">
        <f t="shared" ca="1" si="508"/>
        <v>0</v>
      </c>
    </row>
    <row r="10791" spans="1:4" x14ac:dyDescent="0.3">
      <c r="A10791">
        <f t="shared" ca="1" si="507"/>
        <v>7.2708496880380391E-2</v>
      </c>
      <c r="B10791">
        <f t="shared" ca="1" si="507"/>
        <v>-0.89016343793158148</v>
      </c>
      <c r="C10791">
        <f t="shared" ca="1" si="506"/>
        <v>0.79767747174877679</v>
      </c>
      <c r="D10791">
        <f t="shared" ca="1" si="508"/>
        <v>1</v>
      </c>
    </row>
    <row r="10792" spans="1:4" x14ac:dyDescent="0.3">
      <c r="A10792">
        <f t="shared" ca="1" si="507"/>
        <v>0.59491120072804393</v>
      </c>
      <c r="B10792">
        <f t="shared" ca="1" si="507"/>
        <v>0.68909613673776238</v>
      </c>
      <c r="C10792">
        <f t="shared" ca="1" si="506"/>
        <v>0.82877282241859185</v>
      </c>
      <c r="D10792">
        <f t="shared" ca="1" si="508"/>
        <v>1</v>
      </c>
    </row>
    <row r="10793" spans="1:4" x14ac:dyDescent="0.3">
      <c r="A10793">
        <f t="shared" ca="1" si="507"/>
        <v>-8.2762932826012214E-2</v>
      </c>
      <c r="B10793">
        <f t="shared" ca="1" si="507"/>
        <v>0.88835130063554102</v>
      </c>
      <c r="C10793">
        <f t="shared" ref="C10793:C10856" ca="1" si="509">A10793^2 + B10793^2</f>
        <v>0.79601773639082041</v>
      </c>
      <c r="D10793">
        <f t="shared" ca="1" si="508"/>
        <v>1</v>
      </c>
    </row>
    <row r="10794" spans="1:4" x14ac:dyDescent="0.3">
      <c r="A10794">
        <f t="shared" ref="A10794:B10857" ca="1" si="510">RAND()*2-1</f>
        <v>-0.14590673092445283</v>
      </c>
      <c r="B10794">
        <f t="shared" ca="1" si="510"/>
        <v>-0.17557802469355632</v>
      </c>
      <c r="C10794">
        <f t="shared" ca="1" si="509"/>
        <v>5.2116416884351757E-2</v>
      </c>
      <c r="D10794">
        <f t="shared" ca="1" si="508"/>
        <v>1</v>
      </c>
    </row>
    <row r="10795" spans="1:4" x14ac:dyDescent="0.3">
      <c r="A10795">
        <f t="shared" ca="1" si="510"/>
        <v>-0.63456819521366326</v>
      </c>
      <c r="B10795">
        <f t="shared" ca="1" si="510"/>
        <v>-0.27244728107237659</v>
      </c>
      <c r="C10795">
        <f t="shared" ca="1" si="509"/>
        <v>0.47690431534045641</v>
      </c>
      <c r="D10795">
        <f t="shared" ca="1" si="508"/>
        <v>1</v>
      </c>
    </row>
    <row r="10796" spans="1:4" x14ac:dyDescent="0.3">
      <c r="A10796">
        <f t="shared" ca="1" si="510"/>
        <v>-0.83688995277562883</v>
      </c>
      <c r="B10796">
        <f t="shared" ca="1" si="510"/>
        <v>-0.74820948260522968</v>
      </c>
      <c r="C10796">
        <f t="shared" ca="1" si="509"/>
        <v>1.2602022229171799</v>
      </c>
      <c r="D10796">
        <f t="shared" ca="1" si="508"/>
        <v>0</v>
      </c>
    </row>
    <row r="10797" spans="1:4" x14ac:dyDescent="0.3">
      <c r="A10797">
        <f t="shared" ca="1" si="510"/>
        <v>-0.9748824961191187</v>
      </c>
      <c r="B10797">
        <f t="shared" ca="1" si="510"/>
        <v>0.49654565605921985</v>
      </c>
      <c r="C10797">
        <f t="shared" ca="1" si="509"/>
        <v>1.1969534697907247</v>
      </c>
      <c r="D10797">
        <f t="shared" ca="1" si="508"/>
        <v>0</v>
      </c>
    </row>
    <row r="10798" spans="1:4" x14ac:dyDescent="0.3">
      <c r="A10798">
        <f t="shared" ca="1" si="510"/>
        <v>0.27502728619786576</v>
      </c>
      <c r="B10798">
        <f t="shared" ca="1" si="510"/>
        <v>-0.70011957381720435</v>
      </c>
      <c r="C10798">
        <f t="shared" ca="1" si="509"/>
        <v>0.5658074257953466</v>
      </c>
      <c r="D10798">
        <f t="shared" ca="1" si="508"/>
        <v>1</v>
      </c>
    </row>
    <row r="10799" spans="1:4" x14ac:dyDescent="0.3">
      <c r="A10799">
        <f t="shared" ca="1" si="510"/>
        <v>0.76020888510405649</v>
      </c>
      <c r="B10799">
        <f t="shared" ca="1" si="510"/>
        <v>-0.81199431291415691</v>
      </c>
      <c r="C10799">
        <f t="shared" ca="1" si="509"/>
        <v>1.2372523131960862</v>
      </c>
      <c r="D10799">
        <f t="shared" ca="1" si="508"/>
        <v>0</v>
      </c>
    </row>
    <row r="10800" spans="1:4" x14ac:dyDescent="0.3">
      <c r="A10800">
        <f t="shared" ca="1" si="510"/>
        <v>0.7992523948947643</v>
      </c>
      <c r="B10800">
        <f t="shared" ca="1" si="510"/>
        <v>4.5907385924002009E-2</v>
      </c>
      <c r="C10800">
        <f t="shared" ca="1" si="509"/>
        <v>0.64091187882739153</v>
      </c>
      <c r="D10800">
        <f t="shared" ca="1" si="508"/>
        <v>1</v>
      </c>
    </row>
    <row r="10801" spans="1:4" x14ac:dyDescent="0.3">
      <c r="A10801">
        <f t="shared" ca="1" si="510"/>
        <v>3.6404051218248856E-2</v>
      </c>
      <c r="B10801">
        <f t="shared" ca="1" si="510"/>
        <v>-0.56137788851362647</v>
      </c>
      <c r="C10801">
        <f t="shared" ca="1" si="509"/>
        <v>0.31647038865711852</v>
      </c>
      <c r="D10801">
        <f t="shared" ca="1" si="508"/>
        <v>1</v>
      </c>
    </row>
    <row r="10802" spans="1:4" x14ac:dyDescent="0.3">
      <c r="A10802">
        <f t="shared" ca="1" si="510"/>
        <v>0.67340152135980258</v>
      </c>
      <c r="B10802">
        <f t="shared" ca="1" si="510"/>
        <v>-0.40229414431883082</v>
      </c>
      <c r="C10802">
        <f t="shared" ca="1" si="509"/>
        <v>0.61531018752291688</v>
      </c>
      <c r="D10802">
        <f t="shared" ca="1" si="508"/>
        <v>1</v>
      </c>
    </row>
    <row r="10803" spans="1:4" x14ac:dyDescent="0.3">
      <c r="A10803">
        <f t="shared" ca="1" si="510"/>
        <v>-0.28134319662905805</v>
      </c>
      <c r="B10803">
        <f t="shared" ca="1" si="510"/>
        <v>-0.74837205232107396</v>
      </c>
      <c r="C10803">
        <f t="shared" ca="1" si="509"/>
        <v>0.63921472298471305</v>
      </c>
      <c r="D10803">
        <f t="shared" ca="1" si="508"/>
        <v>1</v>
      </c>
    </row>
    <row r="10804" spans="1:4" x14ac:dyDescent="0.3">
      <c r="A10804">
        <f t="shared" ca="1" si="510"/>
        <v>0.85759870012449868</v>
      </c>
      <c r="B10804">
        <f t="shared" ca="1" si="510"/>
        <v>-0.85270574580884051</v>
      </c>
      <c r="C10804">
        <f t="shared" ca="1" si="509"/>
        <v>1.4625826193906408</v>
      </c>
      <c r="D10804">
        <f t="shared" ca="1" si="508"/>
        <v>0</v>
      </c>
    </row>
    <row r="10805" spans="1:4" x14ac:dyDescent="0.3">
      <c r="A10805">
        <f t="shared" ca="1" si="510"/>
        <v>-0.10233246668960194</v>
      </c>
      <c r="B10805">
        <f t="shared" ca="1" si="510"/>
        <v>0.29287681996007842</v>
      </c>
      <c r="C10805">
        <f t="shared" ca="1" si="509"/>
        <v>9.6248765408706666E-2</v>
      </c>
      <c r="D10805">
        <f t="shared" ca="1" si="508"/>
        <v>1</v>
      </c>
    </row>
    <row r="10806" spans="1:4" x14ac:dyDescent="0.3">
      <c r="A10806">
        <f t="shared" ca="1" si="510"/>
        <v>-0.88345252636922833</v>
      </c>
      <c r="B10806">
        <f t="shared" ca="1" si="510"/>
        <v>-0.82883326326954787</v>
      </c>
      <c r="C10806">
        <f t="shared" ca="1" si="509"/>
        <v>1.4674529446502196</v>
      </c>
      <c r="D10806">
        <f t="shared" ca="1" si="508"/>
        <v>0</v>
      </c>
    </row>
    <row r="10807" spans="1:4" x14ac:dyDescent="0.3">
      <c r="A10807">
        <f t="shared" ca="1" si="510"/>
        <v>9.750327717511964E-2</v>
      </c>
      <c r="B10807">
        <f t="shared" ca="1" si="510"/>
        <v>-0.14233864738871227</v>
      </c>
      <c r="C10807">
        <f t="shared" ca="1" si="509"/>
        <v>2.9767179600336372E-2</v>
      </c>
      <c r="D10807">
        <f t="shared" ca="1" si="508"/>
        <v>1</v>
      </c>
    </row>
    <row r="10808" spans="1:4" x14ac:dyDescent="0.3">
      <c r="A10808">
        <f t="shared" ca="1" si="510"/>
        <v>-0.96213590264285864</v>
      </c>
      <c r="B10808">
        <f t="shared" ca="1" si="510"/>
        <v>-0.96206423246366812</v>
      </c>
      <c r="C10808">
        <f t="shared" ca="1" si="509"/>
        <v>1.8512730825402952</v>
      </c>
      <c r="D10808">
        <f t="shared" ca="1" si="508"/>
        <v>0</v>
      </c>
    </row>
    <row r="10809" spans="1:4" x14ac:dyDescent="0.3">
      <c r="A10809">
        <f t="shared" ca="1" si="510"/>
        <v>0.76617653732695601</v>
      </c>
      <c r="B10809">
        <f t="shared" ca="1" si="510"/>
        <v>-0.50627199428021896</v>
      </c>
      <c r="C10809">
        <f t="shared" ca="1" si="509"/>
        <v>0.84333781854279444</v>
      </c>
      <c r="D10809">
        <f t="shared" ca="1" si="508"/>
        <v>1</v>
      </c>
    </row>
    <row r="10810" spans="1:4" x14ac:dyDescent="0.3">
      <c r="A10810">
        <f t="shared" ca="1" si="510"/>
        <v>0.40445794687336445</v>
      </c>
      <c r="B10810">
        <f t="shared" ca="1" si="510"/>
        <v>0.72360648616040724</v>
      </c>
      <c r="C10810">
        <f t="shared" ca="1" si="509"/>
        <v>0.68719257760242902</v>
      </c>
      <c r="D10810">
        <f t="shared" ca="1" si="508"/>
        <v>1</v>
      </c>
    </row>
    <row r="10811" spans="1:4" x14ac:dyDescent="0.3">
      <c r="A10811">
        <f t="shared" ca="1" si="510"/>
        <v>-0.59907820546309098</v>
      </c>
      <c r="B10811">
        <f t="shared" ca="1" si="510"/>
        <v>-0.82495914278254445</v>
      </c>
      <c r="C10811">
        <f t="shared" ca="1" si="509"/>
        <v>1.039452283521388</v>
      </c>
      <c r="D10811">
        <f t="shared" ca="1" si="508"/>
        <v>0</v>
      </c>
    </row>
    <row r="10812" spans="1:4" x14ac:dyDescent="0.3">
      <c r="A10812">
        <f t="shared" ca="1" si="510"/>
        <v>-0.67677610031623536</v>
      </c>
      <c r="B10812">
        <f t="shared" ca="1" si="510"/>
        <v>0.83795850601548594</v>
      </c>
      <c r="C10812">
        <f t="shared" ca="1" si="509"/>
        <v>1.1602003477629563</v>
      </c>
      <c r="D10812">
        <f t="shared" ca="1" si="508"/>
        <v>0</v>
      </c>
    </row>
    <row r="10813" spans="1:4" x14ac:dyDescent="0.3">
      <c r="A10813">
        <f t="shared" ca="1" si="510"/>
        <v>-0.22839290581626925</v>
      </c>
      <c r="B10813">
        <f t="shared" ca="1" si="510"/>
        <v>-0.86303464740980207</v>
      </c>
      <c r="C10813">
        <f t="shared" ca="1" si="509"/>
        <v>0.79699212205696057</v>
      </c>
      <c r="D10813">
        <f t="shared" ca="1" si="508"/>
        <v>1</v>
      </c>
    </row>
    <row r="10814" spans="1:4" x14ac:dyDescent="0.3">
      <c r="A10814">
        <f t="shared" ca="1" si="510"/>
        <v>-8.1985461483344846E-3</v>
      </c>
      <c r="B10814">
        <f t="shared" ca="1" si="510"/>
        <v>-1.0932000906847872E-2</v>
      </c>
      <c r="C10814">
        <f t="shared" ca="1" si="509"/>
        <v>1.8672480277369291E-4</v>
      </c>
      <c r="D10814">
        <f t="shared" ca="1" si="508"/>
        <v>1</v>
      </c>
    </row>
    <row r="10815" spans="1:4" x14ac:dyDescent="0.3">
      <c r="A10815">
        <f t="shared" ca="1" si="510"/>
        <v>0.86028091428220965</v>
      </c>
      <c r="B10815">
        <f t="shared" ca="1" si="510"/>
        <v>-0.72638772104560356</v>
      </c>
      <c r="C10815">
        <f t="shared" ca="1" si="509"/>
        <v>1.2677223727640601</v>
      </c>
      <c r="D10815">
        <f t="shared" ca="1" si="508"/>
        <v>0</v>
      </c>
    </row>
    <row r="10816" spans="1:4" x14ac:dyDescent="0.3">
      <c r="A10816">
        <f t="shared" ca="1" si="510"/>
        <v>0.98100014863167861</v>
      </c>
      <c r="B10816">
        <f t="shared" ca="1" si="510"/>
        <v>-0.64961864965063398</v>
      </c>
      <c r="C10816">
        <f t="shared" ca="1" si="509"/>
        <v>1.3843656815892886</v>
      </c>
      <c r="D10816">
        <f t="shared" ca="1" si="508"/>
        <v>0</v>
      </c>
    </row>
    <row r="10817" spans="1:4" x14ac:dyDescent="0.3">
      <c r="A10817">
        <f t="shared" ca="1" si="510"/>
        <v>-0.67890554860703589</v>
      </c>
      <c r="B10817">
        <f t="shared" ca="1" si="510"/>
        <v>-0.38818685856928736</v>
      </c>
      <c r="C10817">
        <f t="shared" ca="1" si="509"/>
        <v>0.61160178109531227</v>
      </c>
      <c r="D10817">
        <f t="shared" ca="1" si="508"/>
        <v>1</v>
      </c>
    </row>
    <row r="10818" spans="1:4" x14ac:dyDescent="0.3">
      <c r="A10818">
        <f t="shared" ca="1" si="510"/>
        <v>0.82828023906888304</v>
      </c>
      <c r="B10818">
        <f t="shared" ca="1" si="510"/>
        <v>-0.77456546792314929</v>
      </c>
      <c r="C10818">
        <f t="shared" ca="1" si="509"/>
        <v>1.2859998185310133</v>
      </c>
      <c r="D10818">
        <f t="shared" ca="1" si="508"/>
        <v>0</v>
      </c>
    </row>
    <row r="10819" spans="1:4" x14ac:dyDescent="0.3">
      <c r="A10819">
        <f t="shared" ca="1" si="510"/>
        <v>-0.91019012839428148</v>
      </c>
      <c r="B10819">
        <f t="shared" ca="1" si="510"/>
        <v>-0.29747316607767349</v>
      </c>
      <c r="C10819">
        <f t="shared" ca="1" si="509"/>
        <v>0.91693635436267362</v>
      </c>
      <c r="D10819">
        <f t="shared" ca="1" si="508"/>
        <v>1</v>
      </c>
    </row>
    <row r="10820" spans="1:4" x14ac:dyDescent="0.3">
      <c r="A10820">
        <f t="shared" ca="1" si="510"/>
        <v>0.90857501187715073</v>
      </c>
      <c r="B10820">
        <f t="shared" ca="1" si="510"/>
        <v>-0.7562445540347924</v>
      </c>
      <c r="C10820">
        <f t="shared" ca="1" si="509"/>
        <v>1.3974143777148467</v>
      </c>
      <c r="D10820">
        <f t="shared" ca="1" si="508"/>
        <v>0</v>
      </c>
    </row>
    <row r="10821" spans="1:4" x14ac:dyDescent="0.3">
      <c r="A10821">
        <f t="shared" ca="1" si="510"/>
        <v>-0.48290732110526902</v>
      </c>
      <c r="B10821">
        <f t="shared" ca="1" si="510"/>
        <v>0.53796978439634691</v>
      </c>
      <c r="C10821">
        <f t="shared" ca="1" si="509"/>
        <v>0.52261096970051935</v>
      </c>
      <c r="D10821">
        <f t="shared" ref="D10821:D10884" ca="1" si="511">IF(C10821&lt;1,1,0)</f>
        <v>1</v>
      </c>
    </row>
    <row r="10822" spans="1:4" x14ac:dyDescent="0.3">
      <c r="A10822">
        <f t="shared" ca="1" si="510"/>
        <v>-0.40406782445096656</v>
      </c>
      <c r="B10822">
        <f t="shared" ca="1" si="510"/>
        <v>0.6440991131289151</v>
      </c>
      <c r="C10822">
        <f t="shared" ca="1" si="509"/>
        <v>0.5781344742899921</v>
      </c>
      <c r="D10822">
        <f t="shared" ca="1" si="511"/>
        <v>1</v>
      </c>
    </row>
    <row r="10823" spans="1:4" x14ac:dyDescent="0.3">
      <c r="A10823">
        <f t="shared" ca="1" si="510"/>
        <v>-0.80433840374752053</v>
      </c>
      <c r="B10823">
        <f t="shared" ca="1" si="510"/>
        <v>0.78883873856272313</v>
      </c>
      <c r="C10823">
        <f t="shared" ca="1" si="509"/>
        <v>1.2692268232003374</v>
      </c>
      <c r="D10823">
        <f t="shared" ca="1" si="511"/>
        <v>0</v>
      </c>
    </row>
    <row r="10824" spans="1:4" x14ac:dyDescent="0.3">
      <c r="A10824">
        <f t="shared" ca="1" si="510"/>
        <v>-0.42721436623192188</v>
      </c>
      <c r="B10824">
        <f t="shared" ca="1" si="510"/>
        <v>-0.32429502864428073</v>
      </c>
      <c r="C10824">
        <f t="shared" ca="1" si="509"/>
        <v>0.28767938031833751</v>
      </c>
      <c r="D10824">
        <f t="shared" ca="1" si="511"/>
        <v>1</v>
      </c>
    </row>
    <row r="10825" spans="1:4" x14ac:dyDescent="0.3">
      <c r="A10825">
        <f t="shared" ca="1" si="510"/>
        <v>-0.10302659768625078</v>
      </c>
      <c r="B10825">
        <f t="shared" ca="1" si="510"/>
        <v>5.3438450864563336E-2</v>
      </c>
      <c r="C10825">
        <f t="shared" ca="1" si="509"/>
        <v>1.3470147861608925E-2</v>
      </c>
      <c r="D10825">
        <f t="shared" ca="1" si="511"/>
        <v>1</v>
      </c>
    </row>
    <row r="10826" spans="1:4" x14ac:dyDescent="0.3">
      <c r="A10826">
        <f t="shared" ca="1" si="510"/>
        <v>-0.23927585649462357</v>
      </c>
      <c r="B10826">
        <f t="shared" ca="1" si="510"/>
        <v>0.70521046378447427</v>
      </c>
      <c r="C10826">
        <f t="shared" ca="1" si="509"/>
        <v>0.554574733732349</v>
      </c>
      <c r="D10826">
        <f t="shared" ca="1" si="511"/>
        <v>1</v>
      </c>
    </row>
    <row r="10827" spans="1:4" x14ac:dyDescent="0.3">
      <c r="A10827">
        <f t="shared" ca="1" si="510"/>
        <v>-0.15418977409847567</v>
      </c>
      <c r="B10827">
        <f t="shared" ca="1" si="510"/>
        <v>0.90200569191033586</v>
      </c>
      <c r="C10827">
        <f t="shared" ca="1" si="509"/>
        <v>0.8373887546751827</v>
      </c>
      <c r="D10827">
        <f t="shared" ca="1" si="511"/>
        <v>1</v>
      </c>
    </row>
    <row r="10828" spans="1:4" x14ac:dyDescent="0.3">
      <c r="A10828">
        <f t="shared" ca="1" si="510"/>
        <v>-3.1774993087279269E-2</v>
      </c>
      <c r="B10828">
        <f t="shared" ca="1" si="510"/>
        <v>-0.73542441388603508</v>
      </c>
      <c r="C10828">
        <f t="shared" ca="1" si="509"/>
        <v>0.54185871872531488</v>
      </c>
      <c r="D10828">
        <f t="shared" ca="1" si="511"/>
        <v>1</v>
      </c>
    </row>
    <row r="10829" spans="1:4" x14ac:dyDescent="0.3">
      <c r="A10829">
        <f t="shared" ca="1" si="510"/>
        <v>-0.49356171583560715</v>
      </c>
      <c r="B10829">
        <f t="shared" ca="1" si="510"/>
        <v>-0.33759702953929893</v>
      </c>
      <c r="C10829">
        <f t="shared" ca="1" si="509"/>
        <v>0.35757492169234689</v>
      </c>
      <c r="D10829">
        <f t="shared" ca="1" si="511"/>
        <v>1</v>
      </c>
    </row>
    <row r="10830" spans="1:4" x14ac:dyDescent="0.3">
      <c r="A10830">
        <f t="shared" ca="1" si="510"/>
        <v>-0.38744020729658746</v>
      </c>
      <c r="B10830">
        <f t="shared" ca="1" si="510"/>
        <v>-0.51477546348632108</v>
      </c>
      <c r="C10830">
        <f t="shared" ca="1" si="509"/>
        <v>0.41510369203757935</v>
      </c>
      <c r="D10830">
        <f t="shared" ca="1" si="511"/>
        <v>1</v>
      </c>
    </row>
    <row r="10831" spans="1:4" x14ac:dyDescent="0.3">
      <c r="A10831">
        <f t="shared" ca="1" si="510"/>
        <v>0.52324173138238783</v>
      </c>
      <c r="B10831">
        <f t="shared" ca="1" si="510"/>
        <v>0.16827070079790274</v>
      </c>
      <c r="C10831">
        <f t="shared" ca="1" si="509"/>
        <v>0.30209693820705619</v>
      </c>
      <c r="D10831">
        <f t="shared" ca="1" si="511"/>
        <v>1</v>
      </c>
    </row>
    <row r="10832" spans="1:4" x14ac:dyDescent="0.3">
      <c r="A10832">
        <f t="shared" ca="1" si="510"/>
        <v>-0.32042546298623686</v>
      </c>
      <c r="B10832">
        <f t="shared" ca="1" si="510"/>
        <v>0.97448954565243184</v>
      </c>
      <c r="C10832">
        <f t="shared" ca="1" si="509"/>
        <v>1.0523023519158272</v>
      </c>
      <c r="D10832">
        <f t="shared" ca="1" si="511"/>
        <v>0</v>
      </c>
    </row>
    <row r="10833" spans="1:4" x14ac:dyDescent="0.3">
      <c r="A10833">
        <f t="shared" ca="1" si="510"/>
        <v>-0.92291670456880093</v>
      </c>
      <c r="B10833">
        <f t="shared" ca="1" si="510"/>
        <v>7.6398204058922836E-3</v>
      </c>
      <c r="C10833">
        <f t="shared" ca="1" si="509"/>
        <v>0.85183361042796968</v>
      </c>
      <c r="D10833">
        <f t="shared" ca="1" si="511"/>
        <v>1</v>
      </c>
    </row>
    <row r="10834" spans="1:4" x14ac:dyDescent="0.3">
      <c r="A10834">
        <f t="shared" ca="1" si="510"/>
        <v>-0.73638582558818877</v>
      </c>
      <c r="B10834">
        <f t="shared" ca="1" si="510"/>
        <v>-0.1390957613820214</v>
      </c>
      <c r="C10834">
        <f t="shared" ca="1" si="509"/>
        <v>0.56161171496164264</v>
      </c>
      <c r="D10834">
        <f t="shared" ca="1" si="511"/>
        <v>1</v>
      </c>
    </row>
    <row r="10835" spans="1:4" x14ac:dyDescent="0.3">
      <c r="A10835">
        <f t="shared" ca="1" si="510"/>
        <v>0.1588750846891267</v>
      </c>
      <c r="B10835">
        <f t="shared" ca="1" si="510"/>
        <v>-0.79751106880841727</v>
      </c>
      <c r="C10835">
        <f t="shared" ca="1" si="509"/>
        <v>0.66126519740692125</v>
      </c>
      <c r="D10835">
        <f t="shared" ca="1" si="511"/>
        <v>1</v>
      </c>
    </row>
    <row r="10836" spans="1:4" x14ac:dyDescent="0.3">
      <c r="A10836">
        <f t="shared" ca="1" si="510"/>
        <v>0.24664602048743101</v>
      </c>
      <c r="B10836">
        <f t="shared" ca="1" si="510"/>
        <v>0.55373406083401489</v>
      </c>
      <c r="C10836">
        <f t="shared" ca="1" si="509"/>
        <v>0.36745566955001474</v>
      </c>
      <c r="D10836">
        <f t="shared" ca="1" si="511"/>
        <v>1</v>
      </c>
    </row>
    <row r="10837" spans="1:4" x14ac:dyDescent="0.3">
      <c r="A10837">
        <f t="shared" ca="1" si="510"/>
        <v>0.82481423240251339</v>
      </c>
      <c r="B10837">
        <f t="shared" ca="1" si="510"/>
        <v>-0.97875171388593918</v>
      </c>
      <c r="C10837">
        <f t="shared" ca="1" si="509"/>
        <v>1.6382734354084107</v>
      </c>
      <c r="D10837">
        <f t="shared" ca="1" si="511"/>
        <v>0</v>
      </c>
    </row>
    <row r="10838" spans="1:4" x14ac:dyDescent="0.3">
      <c r="A10838">
        <f t="shared" ca="1" si="510"/>
        <v>0.99019624977545151</v>
      </c>
      <c r="B10838">
        <f t="shared" ca="1" si="510"/>
        <v>-0.44963328516276202</v>
      </c>
      <c r="C10838">
        <f t="shared" ca="1" si="509"/>
        <v>1.182658704195626</v>
      </c>
      <c r="D10838">
        <f t="shared" ca="1" si="511"/>
        <v>0</v>
      </c>
    </row>
    <row r="10839" spans="1:4" x14ac:dyDescent="0.3">
      <c r="A10839">
        <f t="shared" ca="1" si="510"/>
        <v>-0.22008996996977381</v>
      </c>
      <c r="B10839">
        <f t="shared" ca="1" si="510"/>
        <v>0.77065223004211392</v>
      </c>
      <c r="C10839">
        <f t="shared" ca="1" si="509"/>
        <v>0.64234445455017919</v>
      </c>
      <c r="D10839">
        <f t="shared" ca="1" si="511"/>
        <v>1</v>
      </c>
    </row>
    <row r="10840" spans="1:4" x14ac:dyDescent="0.3">
      <c r="A10840">
        <f t="shared" ca="1" si="510"/>
        <v>-0.8017612297089729</v>
      </c>
      <c r="B10840">
        <f t="shared" ca="1" si="510"/>
        <v>-0.5831252804978071</v>
      </c>
      <c r="C10840">
        <f t="shared" ca="1" si="509"/>
        <v>0.98285616222009065</v>
      </c>
      <c r="D10840">
        <f t="shared" ca="1" si="511"/>
        <v>1</v>
      </c>
    </row>
    <row r="10841" spans="1:4" x14ac:dyDescent="0.3">
      <c r="A10841">
        <f t="shared" ca="1" si="510"/>
        <v>-7.0641187469853595E-2</v>
      </c>
      <c r="B10841">
        <f t="shared" ca="1" si="510"/>
        <v>-0.54391708800059257</v>
      </c>
      <c r="C10841">
        <f t="shared" ca="1" si="509"/>
        <v>0.30083597598619538</v>
      </c>
      <c r="D10841">
        <f t="shared" ca="1" si="511"/>
        <v>1</v>
      </c>
    </row>
    <row r="10842" spans="1:4" x14ac:dyDescent="0.3">
      <c r="A10842">
        <f t="shared" ca="1" si="510"/>
        <v>-5.4236993502964737E-2</v>
      </c>
      <c r="B10842">
        <f t="shared" ca="1" si="510"/>
        <v>0.65374789201469929</v>
      </c>
      <c r="C10842">
        <f t="shared" ca="1" si="509"/>
        <v>0.43032795777790356</v>
      </c>
      <c r="D10842">
        <f t="shared" ca="1" si="511"/>
        <v>1</v>
      </c>
    </row>
    <row r="10843" spans="1:4" x14ac:dyDescent="0.3">
      <c r="A10843">
        <f t="shared" ca="1" si="510"/>
        <v>-6.2027964276272218E-3</v>
      </c>
      <c r="B10843">
        <f t="shared" ca="1" si="510"/>
        <v>-0.33477002271298306</v>
      </c>
      <c r="C10843">
        <f t="shared" ca="1" si="509"/>
        <v>0.11210944279077378</v>
      </c>
      <c r="D10843">
        <f t="shared" ca="1" si="511"/>
        <v>1</v>
      </c>
    </row>
    <row r="10844" spans="1:4" x14ac:dyDescent="0.3">
      <c r="A10844">
        <f t="shared" ca="1" si="510"/>
        <v>-0.3222128621073419</v>
      </c>
      <c r="B10844">
        <f t="shared" ca="1" si="510"/>
        <v>-0.37034679224456513</v>
      </c>
      <c r="C10844">
        <f t="shared" ca="1" si="509"/>
        <v>0.24097787503324403</v>
      </c>
      <c r="D10844">
        <f t="shared" ca="1" si="511"/>
        <v>1</v>
      </c>
    </row>
    <row r="10845" spans="1:4" x14ac:dyDescent="0.3">
      <c r="A10845">
        <f t="shared" ca="1" si="510"/>
        <v>3.6900825483075828E-2</v>
      </c>
      <c r="B10845">
        <f t="shared" ca="1" si="510"/>
        <v>0.73576590045660639</v>
      </c>
      <c r="C10845">
        <f t="shared" ca="1" si="509"/>
        <v>0.54271313119605324</v>
      </c>
      <c r="D10845">
        <f t="shared" ca="1" si="511"/>
        <v>1</v>
      </c>
    </row>
    <row r="10846" spans="1:4" x14ac:dyDescent="0.3">
      <c r="A10846">
        <f t="shared" ca="1" si="510"/>
        <v>-0.41718876874470112</v>
      </c>
      <c r="B10846">
        <f t="shared" ca="1" si="510"/>
        <v>-0.455156025788376</v>
      </c>
      <c r="C10846">
        <f t="shared" ca="1" si="509"/>
        <v>0.38121347657818849</v>
      </c>
      <c r="D10846">
        <f t="shared" ca="1" si="511"/>
        <v>1</v>
      </c>
    </row>
    <row r="10847" spans="1:4" x14ac:dyDescent="0.3">
      <c r="A10847">
        <f t="shared" ca="1" si="510"/>
        <v>-0.5954183162300466</v>
      </c>
      <c r="B10847">
        <f t="shared" ca="1" si="510"/>
        <v>0.14095484155461069</v>
      </c>
      <c r="C10847">
        <f t="shared" ca="1" si="509"/>
        <v>0.3743912386599092</v>
      </c>
      <c r="D10847">
        <f t="shared" ca="1" si="511"/>
        <v>1</v>
      </c>
    </row>
    <row r="10848" spans="1:4" x14ac:dyDescent="0.3">
      <c r="A10848">
        <f t="shared" ca="1" si="510"/>
        <v>0.95689719236428639</v>
      </c>
      <c r="B10848">
        <f t="shared" ca="1" si="510"/>
        <v>-0.50269581738865221</v>
      </c>
      <c r="C10848">
        <f t="shared" ca="1" si="509"/>
        <v>1.1683553215746993</v>
      </c>
      <c r="D10848">
        <f t="shared" ca="1" si="511"/>
        <v>0</v>
      </c>
    </row>
    <row r="10849" spans="1:4" x14ac:dyDescent="0.3">
      <c r="A10849">
        <f t="shared" ca="1" si="510"/>
        <v>-0.49560010294007628</v>
      </c>
      <c r="B10849">
        <f t="shared" ca="1" si="510"/>
        <v>0.44798122270954566</v>
      </c>
      <c r="C10849">
        <f t="shared" ca="1" si="509"/>
        <v>0.44630663793455372</v>
      </c>
      <c r="D10849">
        <f t="shared" ca="1" si="511"/>
        <v>1</v>
      </c>
    </row>
    <row r="10850" spans="1:4" x14ac:dyDescent="0.3">
      <c r="A10850">
        <f t="shared" ca="1" si="510"/>
        <v>0.74303571596063378</v>
      </c>
      <c r="B10850">
        <f t="shared" ca="1" si="510"/>
        <v>0.21873141127422113</v>
      </c>
      <c r="C10850">
        <f t="shared" ca="1" si="509"/>
        <v>0.59994550547114411</v>
      </c>
      <c r="D10850">
        <f t="shared" ca="1" si="511"/>
        <v>1</v>
      </c>
    </row>
    <row r="10851" spans="1:4" x14ac:dyDescent="0.3">
      <c r="A10851">
        <f t="shared" ca="1" si="510"/>
        <v>0.94623053101256405</v>
      </c>
      <c r="B10851">
        <f t="shared" ca="1" si="510"/>
        <v>0.49917367641781518</v>
      </c>
      <c r="C10851">
        <f t="shared" ca="1" si="509"/>
        <v>1.1445265770487967</v>
      </c>
      <c r="D10851">
        <f t="shared" ca="1" si="511"/>
        <v>0</v>
      </c>
    </row>
    <row r="10852" spans="1:4" x14ac:dyDescent="0.3">
      <c r="A10852">
        <f t="shared" ca="1" si="510"/>
        <v>-0.37756059668215403</v>
      </c>
      <c r="B10852">
        <f t="shared" ca="1" si="510"/>
        <v>0.60446264289018448</v>
      </c>
      <c r="C10852">
        <f t="shared" ca="1" si="509"/>
        <v>0.5079270908167709</v>
      </c>
      <c r="D10852">
        <f t="shared" ca="1" si="511"/>
        <v>1</v>
      </c>
    </row>
    <row r="10853" spans="1:4" x14ac:dyDescent="0.3">
      <c r="A10853">
        <f t="shared" ca="1" si="510"/>
        <v>3.2074674882109244E-2</v>
      </c>
      <c r="B10853">
        <f t="shared" ca="1" si="510"/>
        <v>2.5619917220837118E-2</v>
      </c>
      <c r="C10853">
        <f t="shared" ca="1" si="509"/>
        <v>1.6851649271955561E-3</v>
      </c>
      <c r="D10853">
        <f t="shared" ca="1" si="511"/>
        <v>1</v>
      </c>
    </row>
    <row r="10854" spans="1:4" x14ac:dyDescent="0.3">
      <c r="A10854">
        <f t="shared" ca="1" si="510"/>
        <v>-0.51419602152319821</v>
      </c>
      <c r="B10854">
        <f t="shared" ca="1" si="510"/>
        <v>0.44834744014976868</v>
      </c>
      <c r="C10854">
        <f t="shared" ca="1" si="509"/>
        <v>0.46541297563913575</v>
      </c>
      <c r="D10854">
        <f t="shared" ca="1" si="511"/>
        <v>1</v>
      </c>
    </row>
    <row r="10855" spans="1:4" x14ac:dyDescent="0.3">
      <c r="A10855">
        <f t="shared" ca="1" si="510"/>
        <v>0.16257459541813413</v>
      </c>
      <c r="B10855">
        <f t="shared" ca="1" si="510"/>
        <v>0.18626720863274704</v>
      </c>
      <c r="C10855">
        <f t="shared" ca="1" si="509"/>
        <v>6.1125972087205313E-2</v>
      </c>
      <c r="D10855">
        <f t="shared" ca="1" si="511"/>
        <v>1</v>
      </c>
    </row>
    <row r="10856" spans="1:4" x14ac:dyDescent="0.3">
      <c r="A10856">
        <f t="shared" ca="1" si="510"/>
        <v>0.95306087140645102</v>
      </c>
      <c r="B10856">
        <f t="shared" ca="1" si="510"/>
        <v>-0.65683731861543126</v>
      </c>
      <c r="C10856">
        <f t="shared" ca="1" si="509"/>
        <v>1.3397602877319332</v>
      </c>
      <c r="D10856">
        <f t="shared" ca="1" si="511"/>
        <v>0</v>
      </c>
    </row>
    <row r="10857" spans="1:4" x14ac:dyDescent="0.3">
      <c r="A10857">
        <f t="shared" ca="1" si="510"/>
        <v>-0.5877978754572688</v>
      </c>
      <c r="B10857">
        <f t="shared" ca="1" si="510"/>
        <v>-4.2287451950173471E-2</v>
      </c>
      <c r="C10857">
        <f t="shared" ref="C10857:C10920" ca="1" si="512">A10857^2 + B10857^2</f>
        <v>0.3472945709845171</v>
      </c>
      <c r="D10857">
        <f t="shared" ca="1" si="511"/>
        <v>1</v>
      </c>
    </row>
    <row r="10858" spans="1:4" x14ac:dyDescent="0.3">
      <c r="A10858">
        <f t="shared" ref="A10858:B10921" ca="1" si="513">RAND()*2-1</f>
        <v>-0.57907929505382905</v>
      </c>
      <c r="B10858">
        <f t="shared" ca="1" si="513"/>
        <v>0.16004064898377557</v>
      </c>
      <c r="C10858">
        <f t="shared" ca="1" si="512"/>
        <v>0.36094583928718765</v>
      </c>
      <c r="D10858">
        <f t="shared" ca="1" si="511"/>
        <v>1</v>
      </c>
    </row>
    <row r="10859" spans="1:4" x14ac:dyDescent="0.3">
      <c r="A10859">
        <f t="shared" ca="1" si="513"/>
        <v>-0.80459902574265163</v>
      </c>
      <c r="B10859">
        <f t="shared" ca="1" si="513"/>
        <v>0.71114658859320246</v>
      </c>
      <c r="C10859">
        <f t="shared" ca="1" si="512"/>
        <v>1.1531090626937737</v>
      </c>
      <c r="D10859">
        <f t="shared" ca="1" si="511"/>
        <v>0</v>
      </c>
    </row>
    <row r="10860" spans="1:4" x14ac:dyDescent="0.3">
      <c r="A10860">
        <f t="shared" ca="1" si="513"/>
        <v>-0.6472263722457583</v>
      </c>
      <c r="B10860">
        <f t="shared" ca="1" si="513"/>
        <v>-0.49272421813846767</v>
      </c>
      <c r="C10860">
        <f t="shared" ca="1" si="512"/>
        <v>0.66167913207056916</v>
      </c>
      <c r="D10860">
        <f t="shared" ca="1" si="511"/>
        <v>1</v>
      </c>
    </row>
    <row r="10861" spans="1:4" x14ac:dyDescent="0.3">
      <c r="A10861">
        <f t="shared" ca="1" si="513"/>
        <v>-0.98735107924793208</v>
      </c>
      <c r="B10861">
        <f t="shared" ca="1" si="513"/>
        <v>0.43714905717948493</v>
      </c>
      <c r="C10861">
        <f t="shared" ca="1" si="512"/>
        <v>1.1659614518849688</v>
      </c>
      <c r="D10861">
        <f t="shared" ca="1" si="511"/>
        <v>0</v>
      </c>
    </row>
    <row r="10862" spans="1:4" x14ac:dyDescent="0.3">
      <c r="A10862">
        <f t="shared" ca="1" si="513"/>
        <v>0.15953082625208537</v>
      </c>
      <c r="B10862">
        <f t="shared" ca="1" si="513"/>
        <v>-0.95645327040849537</v>
      </c>
      <c r="C10862">
        <f t="shared" ca="1" si="512"/>
        <v>0.94025294299977935</v>
      </c>
      <c r="D10862">
        <f t="shared" ca="1" si="511"/>
        <v>1</v>
      </c>
    </row>
    <row r="10863" spans="1:4" x14ac:dyDescent="0.3">
      <c r="A10863">
        <f t="shared" ca="1" si="513"/>
        <v>0.91832157620403332</v>
      </c>
      <c r="B10863">
        <f t="shared" ca="1" si="513"/>
        <v>-0.62556928044291005</v>
      </c>
      <c r="C10863">
        <f t="shared" ca="1" si="512"/>
        <v>1.2346514419557204</v>
      </c>
      <c r="D10863">
        <f t="shared" ca="1" si="511"/>
        <v>0</v>
      </c>
    </row>
    <row r="10864" spans="1:4" x14ac:dyDescent="0.3">
      <c r="A10864">
        <f t="shared" ca="1" si="513"/>
        <v>0.32134192447532373</v>
      </c>
      <c r="B10864">
        <f t="shared" ca="1" si="513"/>
        <v>-0.38069614256492024</v>
      </c>
      <c r="C10864">
        <f t="shared" ca="1" si="512"/>
        <v>0.24819018538931475</v>
      </c>
      <c r="D10864">
        <f t="shared" ca="1" si="511"/>
        <v>1</v>
      </c>
    </row>
    <row r="10865" spans="1:4" x14ac:dyDescent="0.3">
      <c r="A10865">
        <f t="shared" ca="1" si="513"/>
        <v>-0.74886406863699828</v>
      </c>
      <c r="B10865">
        <f t="shared" ca="1" si="513"/>
        <v>6.0476446014063212E-2</v>
      </c>
      <c r="C10865">
        <f t="shared" ca="1" si="512"/>
        <v>0.56445479381805075</v>
      </c>
      <c r="D10865">
        <f t="shared" ca="1" si="511"/>
        <v>1</v>
      </c>
    </row>
    <row r="10866" spans="1:4" x14ac:dyDescent="0.3">
      <c r="A10866">
        <f t="shared" ca="1" si="513"/>
        <v>-0.74576767351162609</v>
      </c>
      <c r="B10866">
        <f t="shared" ca="1" si="513"/>
        <v>0.92259534295615198</v>
      </c>
      <c r="C10866">
        <f t="shared" ca="1" si="512"/>
        <v>1.4073515896993229</v>
      </c>
      <c r="D10866">
        <f t="shared" ca="1" si="511"/>
        <v>0</v>
      </c>
    </row>
    <row r="10867" spans="1:4" x14ac:dyDescent="0.3">
      <c r="A10867">
        <f t="shared" ca="1" si="513"/>
        <v>-0.89972653293051552</v>
      </c>
      <c r="B10867">
        <f t="shared" ca="1" si="513"/>
        <v>0.83317507228467536</v>
      </c>
      <c r="C10867">
        <f t="shared" ca="1" si="512"/>
        <v>1.5036885351357401</v>
      </c>
      <c r="D10867">
        <f t="shared" ca="1" si="511"/>
        <v>0</v>
      </c>
    </row>
    <row r="10868" spans="1:4" x14ac:dyDescent="0.3">
      <c r="A10868">
        <f t="shared" ca="1" si="513"/>
        <v>0.83421730616236034</v>
      </c>
      <c r="B10868">
        <f t="shared" ca="1" si="513"/>
        <v>0.9890121368397693</v>
      </c>
      <c r="C10868">
        <f t="shared" ca="1" si="512"/>
        <v>1.6740635207171519</v>
      </c>
      <c r="D10868">
        <f t="shared" ca="1" si="511"/>
        <v>0</v>
      </c>
    </row>
    <row r="10869" spans="1:4" x14ac:dyDescent="0.3">
      <c r="A10869">
        <f t="shared" ca="1" si="513"/>
        <v>-0.10240062851532783</v>
      </c>
      <c r="B10869">
        <f t="shared" ca="1" si="513"/>
        <v>0.57215639860572343</v>
      </c>
      <c r="C10869">
        <f t="shared" ca="1" si="512"/>
        <v>0.33784883318580566</v>
      </c>
      <c r="D10869">
        <f t="shared" ca="1" si="511"/>
        <v>1</v>
      </c>
    </row>
    <row r="10870" spans="1:4" x14ac:dyDescent="0.3">
      <c r="A10870">
        <f t="shared" ca="1" si="513"/>
        <v>-3.6905089502730748E-2</v>
      </c>
      <c r="B10870">
        <f t="shared" ca="1" si="513"/>
        <v>0.76209544775945193</v>
      </c>
      <c r="C10870">
        <f t="shared" ca="1" si="512"/>
        <v>0.5821514571268841</v>
      </c>
      <c r="D10870">
        <f t="shared" ca="1" si="511"/>
        <v>1</v>
      </c>
    </row>
    <row r="10871" spans="1:4" x14ac:dyDescent="0.3">
      <c r="A10871">
        <f t="shared" ca="1" si="513"/>
        <v>-0.49532219335075744</v>
      </c>
      <c r="B10871">
        <f t="shared" ca="1" si="513"/>
        <v>-0.86835989994444107</v>
      </c>
      <c r="C10871">
        <f t="shared" ca="1" si="512"/>
        <v>0.99939299105732482</v>
      </c>
      <c r="D10871">
        <f t="shared" ca="1" si="511"/>
        <v>1</v>
      </c>
    </row>
    <row r="10872" spans="1:4" x14ac:dyDescent="0.3">
      <c r="A10872">
        <f t="shared" ca="1" si="513"/>
        <v>-0.1287501505282711</v>
      </c>
      <c r="B10872">
        <f t="shared" ca="1" si="513"/>
        <v>-0.85431062853004391</v>
      </c>
      <c r="C10872">
        <f t="shared" ca="1" si="512"/>
        <v>0.74642325128045106</v>
      </c>
      <c r="D10872">
        <f t="shared" ca="1" si="511"/>
        <v>1</v>
      </c>
    </row>
    <row r="10873" spans="1:4" x14ac:dyDescent="0.3">
      <c r="A10873">
        <f t="shared" ca="1" si="513"/>
        <v>-0.81762161329596816</v>
      </c>
      <c r="B10873">
        <f t="shared" ca="1" si="513"/>
        <v>-0.76681778793113686</v>
      </c>
      <c r="C10873">
        <f t="shared" ca="1" si="512"/>
        <v>1.2565146224163035</v>
      </c>
      <c r="D10873">
        <f t="shared" ca="1" si="511"/>
        <v>0</v>
      </c>
    </row>
    <row r="10874" spans="1:4" x14ac:dyDescent="0.3">
      <c r="A10874">
        <f t="shared" ca="1" si="513"/>
        <v>5.8329055279588093E-2</v>
      </c>
      <c r="B10874">
        <f t="shared" ca="1" si="513"/>
        <v>0.93249949144232813</v>
      </c>
      <c r="C10874">
        <f t="shared" ca="1" si="512"/>
        <v>0.8729575802300098</v>
      </c>
      <c r="D10874">
        <f t="shared" ca="1" si="511"/>
        <v>1</v>
      </c>
    </row>
    <row r="10875" spans="1:4" x14ac:dyDescent="0.3">
      <c r="A10875">
        <f t="shared" ca="1" si="513"/>
        <v>-0.14667514760011824</v>
      </c>
      <c r="B10875">
        <f t="shared" ca="1" si="513"/>
        <v>-0.91921819660540072</v>
      </c>
      <c r="C10875">
        <f t="shared" ca="1" si="512"/>
        <v>0.86647569189400153</v>
      </c>
      <c r="D10875">
        <f t="shared" ca="1" si="511"/>
        <v>1</v>
      </c>
    </row>
    <row r="10876" spans="1:4" x14ac:dyDescent="0.3">
      <c r="A10876">
        <f t="shared" ca="1" si="513"/>
        <v>-0.40429230857319975</v>
      </c>
      <c r="B10876">
        <f t="shared" ca="1" si="513"/>
        <v>-0.33660385535583259</v>
      </c>
      <c r="C10876">
        <f t="shared" ca="1" si="512"/>
        <v>0.27675442621185764</v>
      </c>
      <c r="D10876">
        <f t="shared" ca="1" si="511"/>
        <v>1</v>
      </c>
    </row>
    <row r="10877" spans="1:4" x14ac:dyDescent="0.3">
      <c r="A10877">
        <f t="shared" ca="1" si="513"/>
        <v>-0.43727815306886719</v>
      </c>
      <c r="B10877">
        <f t="shared" ca="1" si="513"/>
        <v>-0.10556114345747902</v>
      </c>
      <c r="C10877">
        <f t="shared" ca="1" si="512"/>
        <v>0.20235533815937012</v>
      </c>
      <c r="D10877">
        <f t="shared" ca="1" si="511"/>
        <v>1</v>
      </c>
    </row>
    <row r="10878" spans="1:4" x14ac:dyDescent="0.3">
      <c r="A10878">
        <f t="shared" ca="1" si="513"/>
        <v>-0.76323771534338292</v>
      </c>
      <c r="B10878">
        <f t="shared" ca="1" si="513"/>
        <v>-0.90713058240317301</v>
      </c>
      <c r="C10878">
        <f t="shared" ca="1" si="512"/>
        <v>1.4054177036537068</v>
      </c>
      <c r="D10878">
        <f t="shared" ca="1" si="511"/>
        <v>0</v>
      </c>
    </row>
    <row r="10879" spans="1:4" x14ac:dyDescent="0.3">
      <c r="A10879">
        <f t="shared" ca="1" si="513"/>
        <v>0.5383492333546045</v>
      </c>
      <c r="B10879">
        <f t="shared" ca="1" si="513"/>
        <v>0.99164886591902413</v>
      </c>
      <c r="C10879">
        <f t="shared" ca="1" si="512"/>
        <v>1.2731873703319772</v>
      </c>
      <c r="D10879">
        <f t="shared" ca="1" si="511"/>
        <v>0</v>
      </c>
    </row>
    <row r="10880" spans="1:4" x14ac:dyDescent="0.3">
      <c r="A10880">
        <f t="shared" ca="1" si="513"/>
        <v>-0.49989232268338202</v>
      </c>
      <c r="B10880">
        <f t="shared" ca="1" si="513"/>
        <v>-7.8981285449772676E-2</v>
      </c>
      <c r="C10880">
        <f t="shared" ca="1" si="512"/>
        <v>0.25613037772908503</v>
      </c>
      <c r="D10880">
        <f t="shared" ca="1" si="511"/>
        <v>1</v>
      </c>
    </row>
    <row r="10881" spans="1:4" x14ac:dyDescent="0.3">
      <c r="A10881">
        <f t="shared" ca="1" si="513"/>
        <v>0.26833768194596885</v>
      </c>
      <c r="B10881">
        <f t="shared" ca="1" si="513"/>
        <v>-0.42945699411220772</v>
      </c>
      <c r="C10881">
        <f t="shared" ca="1" si="512"/>
        <v>0.25643842134402878</v>
      </c>
      <c r="D10881">
        <f t="shared" ca="1" si="511"/>
        <v>1</v>
      </c>
    </row>
    <row r="10882" spans="1:4" x14ac:dyDescent="0.3">
      <c r="A10882">
        <f t="shared" ca="1" si="513"/>
        <v>0.36259997938815691</v>
      </c>
      <c r="B10882">
        <f t="shared" ca="1" si="513"/>
        <v>0.79604442484215454</v>
      </c>
      <c r="C10882">
        <f t="shared" ca="1" si="512"/>
        <v>0.76516547137456847</v>
      </c>
      <c r="D10882">
        <f t="shared" ca="1" si="511"/>
        <v>1</v>
      </c>
    </row>
    <row r="10883" spans="1:4" x14ac:dyDescent="0.3">
      <c r="A10883">
        <f t="shared" ca="1" si="513"/>
        <v>-7.3882846647293388E-2</v>
      </c>
      <c r="B10883">
        <f t="shared" ca="1" si="513"/>
        <v>0.36617951999105136</v>
      </c>
      <c r="C10883">
        <f t="shared" ca="1" si="512"/>
        <v>0.13954611588958427</v>
      </c>
      <c r="D10883">
        <f t="shared" ca="1" si="511"/>
        <v>1</v>
      </c>
    </row>
    <row r="10884" spans="1:4" x14ac:dyDescent="0.3">
      <c r="A10884">
        <f t="shared" ca="1" si="513"/>
        <v>-0.81515547735594107</v>
      </c>
      <c r="B10884">
        <f t="shared" ca="1" si="513"/>
        <v>0.19043395970465093</v>
      </c>
      <c r="C10884">
        <f t="shared" ca="1" si="512"/>
        <v>0.70074354527218485</v>
      </c>
      <c r="D10884">
        <f t="shared" ca="1" si="511"/>
        <v>1</v>
      </c>
    </row>
    <row r="10885" spans="1:4" x14ac:dyDescent="0.3">
      <c r="A10885">
        <f t="shared" ca="1" si="513"/>
        <v>3.8803828693243059E-2</v>
      </c>
      <c r="B10885">
        <f t="shared" ca="1" si="513"/>
        <v>0.62684775376114676</v>
      </c>
      <c r="C10885">
        <f t="shared" ca="1" si="512"/>
        <v>0.39444384351664985</v>
      </c>
      <c r="D10885">
        <f t="shared" ref="D10885:D10948" ca="1" si="514">IF(C10885&lt;1,1,0)</f>
        <v>1</v>
      </c>
    </row>
    <row r="10886" spans="1:4" x14ac:dyDescent="0.3">
      <c r="A10886">
        <f t="shared" ca="1" si="513"/>
        <v>-9.5182371139193256E-2</v>
      </c>
      <c r="B10886">
        <f t="shared" ca="1" si="513"/>
        <v>-0.99065268003690821</v>
      </c>
      <c r="C10886">
        <f t="shared" ca="1" si="512"/>
        <v>0.99045241623998792</v>
      </c>
      <c r="D10886">
        <f t="shared" ca="1" si="514"/>
        <v>1</v>
      </c>
    </row>
    <row r="10887" spans="1:4" x14ac:dyDescent="0.3">
      <c r="A10887">
        <f t="shared" ca="1" si="513"/>
        <v>-0.76696480078487195</v>
      </c>
      <c r="B10887">
        <f t="shared" ca="1" si="513"/>
        <v>0.98828692664808582</v>
      </c>
      <c r="C10887">
        <f t="shared" ca="1" si="512"/>
        <v>1.5649460550264971</v>
      </c>
      <c r="D10887">
        <f t="shared" ca="1" si="514"/>
        <v>0</v>
      </c>
    </row>
    <row r="10888" spans="1:4" x14ac:dyDescent="0.3">
      <c r="A10888">
        <f t="shared" ca="1" si="513"/>
        <v>0.76833852970481264</v>
      </c>
      <c r="B10888">
        <f t="shared" ca="1" si="513"/>
        <v>0.13884958066031672</v>
      </c>
      <c r="C10888">
        <f t="shared" ca="1" si="512"/>
        <v>0.60962330227849904</v>
      </c>
      <c r="D10888">
        <f t="shared" ca="1" si="514"/>
        <v>1</v>
      </c>
    </row>
    <row r="10889" spans="1:4" x14ac:dyDescent="0.3">
      <c r="A10889">
        <f t="shared" ca="1" si="513"/>
        <v>0.32100699643823605</v>
      </c>
      <c r="B10889">
        <f t="shared" ca="1" si="513"/>
        <v>-0.17977136445219055</v>
      </c>
      <c r="C10889">
        <f t="shared" ca="1" si="512"/>
        <v>0.13536323523929999</v>
      </c>
      <c r="D10889">
        <f t="shared" ca="1" si="514"/>
        <v>1</v>
      </c>
    </row>
    <row r="10890" spans="1:4" x14ac:dyDescent="0.3">
      <c r="A10890">
        <f t="shared" ca="1" si="513"/>
        <v>-0.88650008856048346</v>
      </c>
      <c r="B10890">
        <f t="shared" ca="1" si="513"/>
        <v>0.25373579582181982</v>
      </c>
      <c r="C10890">
        <f t="shared" ca="1" si="512"/>
        <v>0.85026426109907727</v>
      </c>
      <c r="D10890">
        <f t="shared" ca="1" si="514"/>
        <v>1</v>
      </c>
    </row>
    <row r="10891" spans="1:4" x14ac:dyDescent="0.3">
      <c r="A10891">
        <f t="shared" ca="1" si="513"/>
        <v>-0.4740144900614478</v>
      </c>
      <c r="B10891">
        <f t="shared" ca="1" si="513"/>
        <v>-0.2718374801043415</v>
      </c>
      <c r="C10891">
        <f t="shared" ca="1" si="512"/>
        <v>0.29858535237769263</v>
      </c>
      <c r="D10891">
        <f t="shared" ca="1" si="514"/>
        <v>1</v>
      </c>
    </row>
    <row r="10892" spans="1:4" x14ac:dyDescent="0.3">
      <c r="A10892">
        <f t="shared" ca="1" si="513"/>
        <v>0.93249406055120243</v>
      </c>
      <c r="B10892">
        <f t="shared" ca="1" si="513"/>
        <v>2.2655802456120755E-2</v>
      </c>
      <c r="C10892">
        <f t="shared" ca="1" si="512"/>
        <v>0.87005845834820039</v>
      </c>
      <c r="D10892">
        <f t="shared" ca="1" si="514"/>
        <v>1</v>
      </c>
    </row>
    <row r="10893" spans="1:4" x14ac:dyDescent="0.3">
      <c r="A10893">
        <f t="shared" ca="1" si="513"/>
        <v>0.49794946278082031</v>
      </c>
      <c r="B10893">
        <f t="shared" ca="1" si="513"/>
        <v>0.986502216938554</v>
      </c>
      <c r="C10893">
        <f t="shared" ca="1" si="512"/>
        <v>1.2211402915083893</v>
      </c>
      <c r="D10893">
        <f t="shared" ca="1" si="514"/>
        <v>0</v>
      </c>
    </row>
    <row r="10894" spans="1:4" x14ac:dyDescent="0.3">
      <c r="A10894">
        <f t="shared" ca="1" si="513"/>
        <v>-0.81205318422667716</v>
      </c>
      <c r="B10894">
        <f t="shared" ca="1" si="513"/>
        <v>-0.47568234761101302</v>
      </c>
      <c r="C10894">
        <f t="shared" ca="1" si="512"/>
        <v>0.88570406984141026</v>
      </c>
      <c r="D10894">
        <f t="shared" ca="1" si="514"/>
        <v>1</v>
      </c>
    </row>
    <row r="10895" spans="1:4" x14ac:dyDescent="0.3">
      <c r="A10895">
        <f t="shared" ca="1" si="513"/>
        <v>-0.68446599001109121</v>
      </c>
      <c r="B10895">
        <f t="shared" ca="1" si="513"/>
        <v>0.84440432786138775</v>
      </c>
      <c r="C10895">
        <f t="shared" ca="1" si="512"/>
        <v>1.1815123603929052</v>
      </c>
      <c r="D10895">
        <f t="shared" ca="1" si="514"/>
        <v>0</v>
      </c>
    </row>
    <row r="10896" spans="1:4" x14ac:dyDescent="0.3">
      <c r="A10896">
        <f t="shared" ca="1" si="513"/>
        <v>-6.3221970358356971E-2</v>
      </c>
      <c r="B10896">
        <f t="shared" ca="1" si="513"/>
        <v>0.34702329367428386</v>
      </c>
      <c r="C10896">
        <f t="shared" ca="1" si="512"/>
        <v>0.12442218388854122</v>
      </c>
      <c r="D10896">
        <f t="shared" ca="1" si="514"/>
        <v>1</v>
      </c>
    </row>
    <row r="10897" spans="1:4" x14ac:dyDescent="0.3">
      <c r="A10897">
        <f t="shared" ca="1" si="513"/>
        <v>0.33418935467036825</v>
      </c>
      <c r="B10897">
        <f t="shared" ca="1" si="513"/>
        <v>-0.73510793953495268</v>
      </c>
      <c r="C10897">
        <f t="shared" ca="1" si="512"/>
        <v>0.65206620754232081</v>
      </c>
      <c r="D10897">
        <f t="shared" ca="1" si="514"/>
        <v>1</v>
      </c>
    </row>
    <row r="10898" spans="1:4" x14ac:dyDescent="0.3">
      <c r="A10898">
        <f t="shared" ca="1" si="513"/>
        <v>-0.5295206172943081</v>
      </c>
      <c r="B10898">
        <f t="shared" ca="1" si="513"/>
        <v>8.6527113726914573E-2</v>
      </c>
      <c r="C10898">
        <f t="shared" ca="1" si="512"/>
        <v>0.2878790255496555</v>
      </c>
      <c r="D10898">
        <f t="shared" ca="1" si="514"/>
        <v>1</v>
      </c>
    </row>
    <row r="10899" spans="1:4" x14ac:dyDescent="0.3">
      <c r="A10899">
        <f t="shared" ca="1" si="513"/>
        <v>0.19541352999495376</v>
      </c>
      <c r="B10899">
        <f t="shared" ca="1" si="513"/>
        <v>0.27741526458731403</v>
      </c>
      <c r="C10899">
        <f t="shared" ca="1" si="512"/>
        <v>0.11514567673113814</v>
      </c>
      <c r="D10899">
        <f t="shared" ca="1" si="514"/>
        <v>1</v>
      </c>
    </row>
    <row r="10900" spans="1:4" x14ac:dyDescent="0.3">
      <c r="A10900">
        <f t="shared" ca="1" si="513"/>
        <v>0.87741170265335278</v>
      </c>
      <c r="B10900">
        <f t="shared" ca="1" si="513"/>
        <v>0.10073783193482</v>
      </c>
      <c r="C10900">
        <f t="shared" ca="1" si="512"/>
        <v>0.77999940673598356</v>
      </c>
      <c r="D10900">
        <f t="shared" ca="1" si="514"/>
        <v>1</v>
      </c>
    </row>
    <row r="10901" spans="1:4" x14ac:dyDescent="0.3">
      <c r="A10901">
        <f t="shared" ca="1" si="513"/>
        <v>0.81508170699016969</v>
      </c>
      <c r="B10901">
        <f t="shared" ca="1" si="513"/>
        <v>0.41997274166938081</v>
      </c>
      <c r="C10901">
        <f t="shared" ca="1" si="512"/>
        <v>0.84073529281530535</v>
      </c>
      <c r="D10901">
        <f t="shared" ca="1" si="514"/>
        <v>1</v>
      </c>
    </row>
    <row r="10902" spans="1:4" x14ac:dyDescent="0.3">
      <c r="A10902">
        <f t="shared" ca="1" si="513"/>
        <v>-0.90875282196827745</v>
      </c>
      <c r="B10902">
        <f t="shared" ca="1" si="513"/>
        <v>1.245677038790638E-2</v>
      </c>
      <c r="C10902">
        <f t="shared" ca="1" si="512"/>
        <v>0.82598686256380482</v>
      </c>
      <c r="D10902">
        <f t="shared" ca="1" si="514"/>
        <v>1</v>
      </c>
    </row>
    <row r="10903" spans="1:4" x14ac:dyDescent="0.3">
      <c r="A10903">
        <f t="shared" ca="1" si="513"/>
        <v>-0.35537159833833631</v>
      </c>
      <c r="B10903">
        <f t="shared" ca="1" si="513"/>
        <v>0.87554130956264964</v>
      </c>
      <c r="C10903">
        <f t="shared" ca="1" si="512"/>
        <v>0.89286155765622333</v>
      </c>
      <c r="D10903">
        <f t="shared" ca="1" si="514"/>
        <v>1</v>
      </c>
    </row>
    <row r="10904" spans="1:4" x14ac:dyDescent="0.3">
      <c r="A10904">
        <f t="shared" ca="1" si="513"/>
        <v>-0.33573464649507523</v>
      </c>
      <c r="B10904">
        <f t="shared" ca="1" si="513"/>
        <v>-0.90062234762769688</v>
      </c>
      <c r="C10904">
        <f t="shared" ca="1" si="512"/>
        <v>0.92383836590359725</v>
      </c>
      <c r="D10904">
        <f t="shared" ca="1" si="514"/>
        <v>1</v>
      </c>
    </row>
    <row r="10905" spans="1:4" x14ac:dyDescent="0.3">
      <c r="A10905">
        <f t="shared" ca="1" si="513"/>
        <v>-2.4996482764353845E-2</v>
      </c>
      <c r="B10905">
        <f t="shared" ca="1" si="513"/>
        <v>0.79854879682727264</v>
      </c>
      <c r="C10905">
        <f t="shared" ca="1" si="512"/>
        <v>0.63830500506487342</v>
      </c>
      <c r="D10905">
        <f t="shared" ca="1" si="514"/>
        <v>1</v>
      </c>
    </row>
    <row r="10906" spans="1:4" x14ac:dyDescent="0.3">
      <c r="A10906">
        <f t="shared" ca="1" si="513"/>
        <v>0.20125740689286054</v>
      </c>
      <c r="B10906">
        <f t="shared" ca="1" si="513"/>
        <v>0.55624923028269246</v>
      </c>
      <c r="C10906">
        <f t="shared" ca="1" si="512"/>
        <v>0.34991775001932623</v>
      </c>
      <c r="D10906">
        <f t="shared" ca="1" si="514"/>
        <v>1</v>
      </c>
    </row>
    <row r="10907" spans="1:4" x14ac:dyDescent="0.3">
      <c r="A10907">
        <f t="shared" ca="1" si="513"/>
        <v>-0.6058935778581056</v>
      </c>
      <c r="B10907">
        <f t="shared" ca="1" si="513"/>
        <v>-0.90750902063014816</v>
      </c>
      <c r="C10907">
        <f t="shared" ca="1" si="512"/>
        <v>1.1906796502147869</v>
      </c>
      <c r="D10907">
        <f t="shared" ca="1" si="514"/>
        <v>0</v>
      </c>
    </row>
    <row r="10908" spans="1:4" x14ac:dyDescent="0.3">
      <c r="A10908">
        <f t="shared" ca="1" si="513"/>
        <v>0.60436182368073199</v>
      </c>
      <c r="B10908">
        <f t="shared" ca="1" si="513"/>
        <v>-0.64738666117638233</v>
      </c>
      <c r="C10908">
        <f t="shared" ca="1" si="512"/>
        <v>0.78436270299180422</v>
      </c>
      <c r="D10908">
        <f t="shared" ca="1" si="514"/>
        <v>1</v>
      </c>
    </row>
    <row r="10909" spans="1:4" x14ac:dyDescent="0.3">
      <c r="A10909">
        <f t="shared" ca="1" si="513"/>
        <v>0.82427910168420726</v>
      </c>
      <c r="B10909">
        <f t="shared" ca="1" si="513"/>
        <v>-0.25226183003140989</v>
      </c>
      <c r="C10909">
        <f t="shared" ca="1" si="512"/>
        <v>0.74307206836411965</v>
      </c>
      <c r="D10909">
        <f t="shared" ca="1" si="514"/>
        <v>1</v>
      </c>
    </row>
    <row r="10910" spans="1:4" x14ac:dyDescent="0.3">
      <c r="A10910">
        <f t="shared" ca="1" si="513"/>
        <v>-0.26413265227029115</v>
      </c>
      <c r="B10910">
        <f t="shared" ca="1" si="513"/>
        <v>0.83500294518531271</v>
      </c>
      <c r="C10910">
        <f t="shared" ca="1" si="512"/>
        <v>0.76699597646348483</v>
      </c>
      <c r="D10910">
        <f t="shared" ca="1" si="514"/>
        <v>1</v>
      </c>
    </row>
    <row r="10911" spans="1:4" x14ac:dyDescent="0.3">
      <c r="A10911">
        <f t="shared" ca="1" si="513"/>
        <v>-0.79989134039736176</v>
      </c>
      <c r="B10911">
        <f t="shared" ca="1" si="513"/>
        <v>-0.19359771461538267</v>
      </c>
      <c r="C10911">
        <f t="shared" ca="1" si="512"/>
        <v>0.67730623154698721</v>
      </c>
      <c r="D10911">
        <f t="shared" ca="1" si="514"/>
        <v>1</v>
      </c>
    </row>
    <row r="10912" spans="1:4" x14ac:dyDescent="0.3">
      <c r="A10912">
        <f t="shared" ca="1" si="513"/>
        <v>0.76716083997935969</v>
      </c>
      <c r="B10912">
        <f t="shared" ca="1" si="513"/>
        <v>0.50153530505435118</v>
      </c>
      <c r="C10912">
        <f t="shared" ca="1" si="512"/>
        <v>0.84007341661379775</v>
      </c>
      <c r="D10912">
        <f t="shared" ca="1" si="514"/>
        <v>1</v>
      </c>
    </row>
    <row r="10913" spans="1:4" x14ac:dyDescent="0.3">
      <c r="A10913">
        <f t="shared" ca="1" si="513"/>
        <v>-5.0340654588223899E-2</v>
      </c>
      <c r="B10913">
        <f t="shared" ca="1" si="513"/>
        <v>0.8074356879045641</v>
      </c>
      <c r="C10913">
        <f t="shared" ca="1" si="512"/>
        <v>0.65448657160628754</v>
      </c>
      <c r="D10913">
        <f t="shared" ca="1" si="514"/>
        <v>1</v>
      </c>
    </row>
    <row r="10914" spans="1:4" x14ac:dyDescent="0.3">
      <c r="A10914">
        <f t="shared" ca="1" si="513"/>
        <v>0.35032994514420368</v>
      </c>
      <c r="B10914">
        <f t="shared" ca="1" si="513"/>
        <v>-0.36900778114018729</v>
      </c>
      <c r="C10914">
        <f t="shared" ca="1" si="512"/>
        <v>0.25889781300674514</v>
      </c>
      <c r="D10914">
        <f t="shared" ca="1" si="514"/>
        <v>1</v>
      </c>
    </row>
    <row r="10915" spans="1:4" x14ac:dyDescent="0.3">
      <c r="A10915">
        <f t="shared" ca="1" si="513"/>
        <v>0.23499548456444019</v>
      </c>
      <c r="B10915">
        <f t="shared" ca="1" si="513"/>
        <v>0.76260229118301925</v>
      </c>
      <c r="C10915">
        <f t="shared" ca="1" si="512"/>
        <v>0.6367851322832665</v>
      </c>
      <c r="D10915">
        <f t="shared" ca="1" si="514"/>
        <v>1</v>
      </c>
    </row>
    <row r="10916" spans="1:4" x14ac:dyDescent="0.3">
      <c r="A10916">
        <f t="shared" ca="1" si="513"/>
        <v>0.32168628187252368</v>
      </c>
      <c r="B10916">
        <f t="shared" ca="1" si="513"/>
        <v>8.8205123064768687E-2</v>
      </c>
      <c r="C10916">
        <f t="shared" ca="1" si="512"/>
        <v>0.11126220767983974</v>
      </c>
      <c r="D10916">
        <f t="shared" ca="1" si="514"/>
        <v>1</v>
      </c>
    </row>
    <row r="10917" spans="1:4" x14ac:dyDescent="0.3">
      <c r="A10917">
        <f t="shared" ca="1" si="513"/>
        <v>0.31062157111555133</v>
      </c>
      <c r="B10917">
        <f t="shared" ca="1" si="513"/>
        <v>0.35794406448732907</v>
      </c>
      <c r="C10917">
        <f t="shared" ca="1" si="512"/>
        <v>0.22460971374400271</v>
      </c>
      <c r="D10917">
        <f t="shared" ca="1" si="514"/>
        <v>1</v>
      </c>
    </row>
    <row r="10918" spans="1:4" x14ac:dyDescent="0.3">
      <c r="A10918">
        <f t="shared" ca="1" si="513"/>
        <v>-0.16252800543961854</v>
      </c>
      <c r="B10918">
        <f t="shared" ca="1" si="513"/>
        <v>0.81080227424864271</v>
      </c>
      <c r="C10918">
        <f t="shared" ca="1" si="512"/>
        <v>0.6838156804789518</v>
      </c>
      <c r="D10918">
        <f t="shared" ca="1" si="514"/>
        <v>1</v>
      </c>
    </row>
    <row r="10919" spans="1:4" x14ac:dyDescent="0.3">
      <c r="A10919">
        <f t="shared" ca="1" si="513"/>
        <v>-0.36823847308893187</v>
      </c>
      <c r="B10919">
        <f t="shared" ca="1" si="513"/>
        <v>0.67529452700949499</v>
      </c>
      <c r="C10919">
        <f t="shared" ca="1" si="512"/>
        <v>0.59162227127184552</v>
      </c>
      <c r="D10919">
        <f t="shared" ca="1" si="514"/>
        <v>1</v>
      </c>
    </row>
    <row r="10920" spans="1:4" x14ac:dyDescent="0.3">
      <c r="A10920">
        <f t="shared" ca="1" si="513"/>
        <v>-0.8468404918490493</v>
      </c>
      <c r="B10920">
        <f t="shared" ca="1" si="513"/>
        <v>-6.2719118562880594E-2</v>
      </c>
      <c r="C10920">
        <f t="shared" ca="1" si="512"/>
        <v>0.72107250646844445</v>
      </c>
      <c r="D10920">
        <f t="shared" ca="1" si="514"/>
        <v>1</v>
      </c>
    </row>
    <row r="10921" spans="1:4" x14ac:dyDescent="0.3">
      <c r="A10921">
        <f t="shared" ca="1" si="513"/>
        <v>3.0494318036990986E-2</v>
      </c>
      <c r="B10921">
        <f t="shared" ca="1" si="513"/>
        <v>-0.13670211239444674</v>
      </c>
      <c r="C10921">
        <f t="shared" ref="C10921:C10984" ca="1" si="515">A10921^2 + B10921^2</f>
        <v>1.9617370965645104E-2</v>
      </c>
      <c r="D10921">
        <f t="shared" ca="1" si="514"/>
        <v>1</v>
      </c>
    </row>
    <row r="10922" spans="1:4" x14ac:dyDescent="0.3">
      <c r="A10922">
        <f t="shared" ref="A10922:B10985" ca="1" si="516">RAND()*2-1</f>
        <v>0.50793411017894008</v>
      </c>
      <c r="B10922">
        <f t="shared" ca="1" si="516"/>
        <v>-0.30082645321486257</v>
      </c>
      <c r="C10922">
        <f t="shared" ca="1" si="515"/>
        <v>0.34849361523710554</v>
      </c>
      <c r="D10922">
        <f t="shared" ca="1" si="514"/>
        <v>1</v>
      </c>
    </row>
    <row r="10923" spans="1:4" x14ac:dyDescent="0.3">
      <c r="A10923">
        <f t="shared" ca="1" si="516"/>
        <v>0.11084637724491264</v>
      </c>
      <c r="B10923">
        <f t="shared" ca="1" si="516"/>
        <v>-0.27700931361294745</v>
      </c>
      <c r="C10923">
        <f t="shared" ca="1" si="515"/>
        <v>8.9021079176637763E-2</v>
      </c>
      <c r="D10923">
        <f t="shared" ca="1" si="514"/>
        <v>1</v>
      </c>
    </row>
    <row r="10924" spans="1:4" x14ac:dyDescent="0.3">
      <c r="A10924">
        <f t="shared" ca="1" si="516"/>
        <v>-0.35986363935401844</v>
      </c>
      <c r="B10924">
        <f t="shared" ca="1" si="516"/>
        <v>0.67691782970607317</v>
      </c>
      <c r="C10924">
        <f t="shared" ca="1" si="515"/>
        <v>0.58771958710309935</v>
      </c>
      <c r="D10924">
        <f t="shared" ca="1" si="514"/>
        <v>1</v>
      </c>
    </row>
    <row r="10925" spans="1:4" x14ac:dyDescent="0.3">
      <c r="A10925">
        <f t="shared" ca="1" si="516"/>
        <v>0.2250528979890507</v>
      </c>
      <c r="B10925">
        <f t="shared" ca="1" si="516"/>
        <v>-0.56359345211236045</v>
      </c>
      <c r="C10925">
        <f t="shared" ca="1" si="515"/>
        <v>0.36828638615719761</v>
      </c>
      <c r="D10925">
        <f t="shared" ca="1" si="514"/>
        <v>1</v>
      </c>
    </row>
    <row r="10926" spans="1:4" x14ac:dyDescent="0.3">
      <c r="A10926">
        <f t="shared" ca="1" si="516"/>
        <v>-0.40618254402770804</v>
      </c>
      <c r="B10926">
        <f t="shared" ca="1" si="516"/>
        <v>-0.30614288337657469</v>
      </c>
      <c r="C10926">
        <f t="shared" ca="1" si="515"/>
        <v>0.25870772411494397</v>
      </c>
      <c r="D10926">
        <f t="shared" ca="1" si="514"/>
        <v>1</v>
      </c>
    </row>
    <row r="10927" spans="1:4" x14ac:dyDescent="0.3">
      <c r="A10927">
        <f t="shared" ca="1" si="516"/>
        <v>-0.80209445040167959</v>
      </c>
      <c r="B10927">
        <f t="shared" ca="1" si="516"/>
        <v>0.32081294261516247</v>
      </c>
      <c r="C10927">
        <f t="shared" ca="1" si="515"/>
        <v>0.746276451514572</v>
      </c>
      <c r="D10927">
        <f t="shared" ca="1" si="514"/>
        <v>1</v>
      </c>
    </row>
    <row r="10928" spans="1:4" x14ac:dyDescent="0.3">
      <c r="A10928">
        <f t="shared" ca="1" si="516"/>
        <v>0.94401653984512879</v>
      </c>
      <c r="B10928">
        <f t="shared" ca="1" si="516"/>
        <v>-0.92863956247568891</v>
      </c>
      <c r="C10928">
        <f t="shared" ca="1" si="515"/>
        <v>1.7535386644962085</v>
      </c>
      <c r="D10928">
        <f t="shared" ca="1" si="514"/>
        <v>0</v>
      </c>
    </row>
    <row r="10929" spans="1:4" x14ac:dyDescent="0.3">
      <c r="A10929">
        <f t="shared" ca="1" si="516"/>
        <v>0.82126589118167148</v>
      </c>
      <c r="B10929">
        <f t="shared" ca="1" si="516"/>
        <v>-0.79069264249507931</v>
      </c>
      <c r="C10929">
        <f t="shared" ca="1" si="515"/>
        <v>1.2996725189142762</v>
      </c>
      <c r="D10929">
        <f t="shared" ca="1" si="514"/>
        <v>0</v>
      </c>
    </row>
    <row r="10930" spans="1:4" x14ac:dyDescent="0.3">
      <c r="A10930">
        <f t="shared" ca="1" si="516"/>
        <v>8.8305948594652461E-2</v>
      </c>
      <c r="B10930">
        <f t="shared" ca="1" si="516"/>
        <v>0.54356438211956504</v>
      </c>
      <c r="C10930">
        <f t="shared" ca="1" si="515"/>
        <v>0.30326017806622591</v>
      </c>
      <c r="D10930">
        <f t="shared" ca="1" si="514"/>
        <v>1</v>
      </c>
    </row>
    <row r="10931" spans="1:4" x14ac:dyDescent="0.3">
      <c r="A10931">
        <f t="shared" ca="1" si="516"/>
        <v>-0.10287073745781328</v>
      </c>
      <c r="B10931">
        <f t="shared" ca="1" si="516"/>
        <v>0.25774005289303936</v>
      </c>
      <c r="C10931">
        <f t="shared" ca="1" si="515"/>
        <v>7.7012323490421072E-2</v>
      </c>
      <c r="D10931">
        <f t="shared" ca="1" si="514"/>
        <v>1</v>
      </c>
    </row>
    <row r="10932" spans="1:4" x14ac:dyDescent="0.3">
      <c r="A10932">
        <f t="shared" ca="1" si="516"/>
        <v>0.40401533947799217</v>
      </c>
      <c r="B10932">
        <f t="shared" ca="1" si="516"/>
        <v>0.90546265832407546</v>
      </c>
      <c r="C10932">
        <f t="shared" ca="1" si="515"/>
        <v>0.98309102015281868</v>
      </c>
      <c r="D10932">
        <f t="shared" ca="1" si="514"/>
        <v>1</v>
      </c>
    </row>
    <row r="10933" spans="1:4" x14ac:dyDescent="0.3">
      <c r="A10933">
        <f t="shared" ca="1" si="516"/>
        <v>0.20872956361773953</v>
      </c>
      <c r="B10933">
        <f t="shared" ca="1" si="516"/>
        <v>-0.46294213201689738</v>
      </c>
      <c r="C10933">
        <f t="shared" ca="1" si="515"/>
        <v>0.25788344832440241</v>
      </c>
      <c r="D10933">
        <f t="shared" ca="1" si="514"/>
        <v>1</v>
      </c>
    </row>
    <row r="10934" spans="1:4" x14ac:dyDescent="0.3">
      <c r="A10934">
        <f t="shared" ca="1" si="516"/>
        <v>-0.61886813550985664</v>
      </c>
      <c r="B10934">
        <f t="shared" ca="1" si="516"/>
        <v>-0.22319352966385742</v>
      </c>
      <c r="C10934">
        <f t="shared" ca="1" si="515"/>
        <v>0.43281312083325746</v>
      </c>
      <c r="D10934">
        <f t="shared" ca="1" si="514"/>
        <v>1</v>
      </c>
    </row>
    <row r="10935" spans="1:4" x14ac:dyDescent="0.3">
      <c r="A10935">
        <f t="shared" ca="1" si="516"/>
        <v>0.81387215353199727</v>
      </c>
      <c r="B10935">
        <f t="shared" ca="1" si="516"/>
        <v>-0.82240089922955462</v>
      </c>
      <c r="C10935">
        <f t="shared" ca="1" si="515"/>
        <v>1.338731121348391</v>
      </c>
      <c r="D10935">
        <f t="shared" ca="1" si="514"/>
        <v>0</v>
      </c>
    </row>
    <row r="10936" spans="1:4" x14ac:dyDescent="0.3">
      <c r="A10936">
        <f t="shared" ca="1" si="516"/>
        <v>-0.84248021465352707</v>
      </c>
      <c r="B10936">
        <f t="shared" ca="1" si="516"/>
        <v>0.16352711333188608</v>
      </c>
      <c r="C10936">
        <f t="shared" ca="1" si="515"/>
        <v>0.73651402887731254</v>
      </c>
      <c r="D10936">
        <f t="shared" ca="1" si="514"/>
        <v>1</v>
      </c>
    </row>
    <row r="10937" spans="1:4" x14ac:dyDescent="0.3">
      <c r="A10937">
        <f t="shared" ca="1" si="516"/>
        <v>-0.46739430744939425</v>
      </c>
      <c r="B10937">
        <f t="shared" ca="1" si="516"/>
        <v>-0.64775486434484075</v>
      </c>
      <c r="C10937">
        <f t="shared" ca="1" si="515"/>
        <v>0.63804380291850193</v>
      </c>
      <c r="D10937">
        <f t="shared" ca="1" si="514"/>
        <v>1</v>
      </c>
    </row>
    <row r="10938" spans="1:4" x14ac:dyDescent="0.3">
      <c r="A10938">
        <f t="shared" ca="1" si="516"/>
        <v>-0.71551709721730172</v>
      </c>
      <c r="B10938">
        <f t="shared" ca="1" si="516"/>
        <v>-0.78349265454814643</v>
      </c>
      <c r="C10938">
        <f t="shared" ca="1" si="515"/>
        <v>1.1258254561411749</v>
      </c>
      <c r="D10938">
        <f t="shared" ca="1" si="514"/>
        <v>0</v>
      </c>
    </row>
    <row r="10939" spans="1:4" x14ac:dyDescent="0.3">
      <c r="A10939">
        <f t="shared" ca="1" si="516"/>
        <v>-0.1784212973189685</v>
      </c>
      <c r="B10939">
        <f t="shared" ca="1" si="516"/>
        <v>-0.59211696875367292</v>
      </c>
      <c r="C10939">
        <f t="shared" ca="1" si="515"/>
        <v>0.38243666402302184</v>
      </c>
      <c r="D10939">
        <f t="shared" ca="1" si="514"/>
        <v>1</v>
      </c>
    </row>
    <row r="10940" spans="1:4" x14ac:dyDescent="0.3">
      <c r="A10940">
        <f t="shared" ca="1" si="516"/>
        <v>0.65194395869877186</v>
      </c>
      <c r="B10940">
        <f t="shared" ca="1" si="516"/>
        <v>4.6274941591388785E-3</v>
      </c>
      <c r="C10940">
        <f t="shared" ca="1" si="515"/>
        <v>0.42505233898601885</v>
      </c>
      <c r="D10940">
        <f t="shared" ca="1" si="514"/>
        <v>1</v>
      </c>
    </row>
    <row r="10941" spans="1:4" x14ac:dyDescent="0.3">
      <c r="A10941">
        <f t="shared" ca="1" si="516"/>
        <v>0.56307007255216313</v>
      </c>
      <c r="B10941">
        <f t="shared" ca="1" si="516"/>
        <v>0.90138264805559176</v>
      </c>
      <c r="C10941">
        <f t="shared" ca="1" si="515"/>
        <v>1.1295385848196089</v>
      </c>
      <c r="D10941">
        <f t="shared" ca="1" si="514"/>
        <v>0</v>
      </c>
    </row>
    <row r="10942" spans="1:4" x14ac:dyDescent="0.3">
      <c r="A10942">
        <f t="shared" ca="1" si="516"/>
        <v>-0.34064585590718344</v>
      </c>
      <c r="B10942">
        <f t="shared" ca="1" si="516"/>
        <v>-0.28911966051951898</v>
      </c>
      <c r="C10942">
        <f t="shared" ca="1" si="515"/>
        <v>0.1996297772456595</v>
      </c>
      <c r="D10942">
        <f t="shared" ca="1" si="514"/>
        <v>1</v>
      </c>
    </row>
    <row r="10943" spans="1:4" x14ac:dyDescent="0.3">
      <c r="A10943">
        <f t="shared" ca="1" si="516"/>
        <v>-0.66481320512309527</v>
      </c>
      <c r="B10943">
        <f t="shared" ca="1" si="516"/>
        <v>-0.90768735973696435</v>
      </c>
      <c r="C10943">
        <f t="shared" ca="1" si="515"/>
        <v>1.2658729407323042</v>
      </c>
      <c r="D10943">
        <f t="shared" ca="1" si="514"/>
        <v>0</v>
      </c>
    </row>
    <row r="10944" spans="1:4" x14ac:dyDescent="0.3">
      <c r="A10944">
        <f t="shared" ca="1" si="516"/>
        <v>-3.139108695026871E-2</v>
      </c>
      <c r="B10944">
        <f t="shared" ca="1" si="516"/>
        <v>0.17209954982085196</v>
      </c>
      <c r="C10944">
        <f t="shared" ca="1" si="515"/>
        <v>3.0603655388459234E-2</v>
      </c>
      <c r="D10944">
        <f t="shared" ca="1" si="514"/>
        <v>1</v>
      </c>
    </row>
    <row r="10945" spans="1:4" x14ac:dyDescent="0.3">
      <c r="A10945">
        <f t="shared" ca="1" si="516"/>
        <v>0.81504180670493565</v>
      </c>
      <c r="B10945">
        <f t="shared" ca="1" si="516"/>
        <v>-0.54509567294281824</v>
      </c>
      <c r="C10945">
        <f t="shared" ca="1" si="515"/>
        <v>0.96142243933782956</v>
      </c>
      <c r="D10945">
        <f t="shared" ca="1" si="514"/>
        <v>1</v>
      </c>
    </row>
    <row r="10946" spans="1:4" x14ac:dyDescent="0.3">
      <c r="A10946">
        <f t="shared" ca="1" si="516"/>
        <v>-0.73919498834121566</v>
      </c>
      <c r="B10946">
        <f t="shared" ca="1" si="516"/>
        <v>0.78007089268188978</v>
      </c>
      <c r="C10946">
        <f t="shared" ca="1" si="515"/>
        <v>1.1549198283982904</v>
      </c>
      <c r="D10946">
        <f t="shared" ca="1" si="514"/>
        <v>0</v>
      </c>
    </row>
    <row r="10947" spans="1:4" x14ac:dyDescent="0.3">
      <c r="A10947">
        <f t="shared" ca="1" si="516"/>
        <v>0.99004082349259859</v>
      </c>
      <c r="B10947">
        <f t="shared" ca="1" si="516"/>
        <v>-0.33530109490763782</v>
      </c>
      <c r="C10947">
        <f t="shared" ca="1" si="515"/>
        <v>1.0926076564281635</v>
      </c>
      <c r="D10947">
        <f t="shared" ca="1" si="514"/>
        <v>0</v>
      </c>
    </row>
    <row r="10948" spans="1:4" x14ac:dyDescent="0.3">
      <c r="A10948">
        <f t="shared" ca="1" si="516"/>
        <v>0.38286562226222287</v>
      </c>
      <c r="B10948">
        <f t="shared" ca="1" si="516"/>
        <v>0.67166132876607199</v>
      </c>
      <c r="C10948">
        <f t="shared" ca="1" si="515"/>
        <v>0.59771502527004461</v>
      </c>
      <c r="D10948">
        <f t="shared" ca="1" si="514"/>
        <v>1</v>
      </c>
    </row>
    <row r="10949" spans="1:4" x14ac:dyDescent="0.3">
      <c r="A10949">
        <f t="shared" ca="1" si="516"/>
        <v>0.59717641038343228</v>
      </c>
      <c r="B10949">
        <f t="shared" ca="1" si="516"/>
        <v>-0.49149811011479239</v>
      </c>
      <c r="C10949">
        <f t="shared" ca="1" si="515"/>
        <v>0.59819005736485409</v>
      </c>
      <c r="D10949">
        <f t="shared" ref="D10949:D11012" ca="1" si="517">IF(C10949&lt;1,1,0)</f>
        <v>1</v>
      </c>
    </row>
    <row r="10950" spans="1:4" x14ac:dyDescent="0.3">
      <c r="A10950">
        <f t="shared" ca="1" si="516"/>
        <v>0.80971506654205982</v>
      </c>
      <c r="B10950">
        <f t="shared" ca="1" si="516"/>
        <v>0.10020875798563944</v>
      </c>
      <c r="C10950">
        <f t="shared" ca="1" si="515"/>
        <v>0.66568028416223679</v>
      </c>
      <c r="D10950">
        <f t="shared" ca="1" si="517"/>
        <v>1</v>
      </c>
    </row>
    <row r="10951" spans="1:4" x14ac:dyDescent="0.3">
      <c r="A10951">
        <f t="shared" ca="1" si="516"/>
        <v>0.65365973128552501</v>
      </c>
      <c r="B10951">
        <f t="shared" ca="1" si="516"/>
        <v>0.25871499499146111</v>
      </c>
      <c r="C10951">
        <f t="shared" ca="1" si="515"/>
        <v>0.49420449293769653</v>
      </c>
      <c r="D10951">
        <f t="shared" ca="1" si="517"/>
        <v>1</v>
      </c>
    </row>
    <row r="10952" spans="1:4" x14ac:dyDescent="0.3">
      <c r="A10952">
        <f t="shared" ca="1" si="516"/>
        <v>-3.2486701734018464E-2</v>
      </c>
      <c r="B10952">
        <f t="shared" ca="1" si="516"/>
        <v>-0.3970921629823787</v>
      </c>
      <c r="C10952">
        <f t="shared" ca="1" si="515"/>
        <v>0.15873757169157909</v>
      </c>
      <c r="D10952">
        <f t="shared" ca="1" si="517"/>
        <v>1</v>
      </c>
    </row>
    <row r="10953" spans="1:4" x14ac:dyDescent="0.3">
      <c r="A10953">
        <f t="shared" ca="1" si="516"/>
        <v>0.44782603564035739</v>
      </c>
      <c r="B10953">
        <f t="shared" ca="1" si="516"/>
        <v>0.6354744875715892</v>
      </c>
      <c r="C10953">
        <f t="shared" ca="1" si="515"/>
        <v>0.60437598255173253</v>
      </c>
      <c r="D10953">
        <f t="shared" ca="1" si="517"/>
        <v>1</v>
      </c>
    </row>
    <row r="10954" spans="1:4" x14ac:dyDescent="0.3">
      <c r="A10954">
        <f t="shared" ca="1" si="516"/>
        <v>0.35398068845790265</v>
      </c>
      <c r="B10954">
        <f t="shared" ca="1" si="516"/>
        <v>-0.53045864653104791</v>
      </c>
      <c r="C10954">
        <f t="shared" ca="1" si="515"/>
        <v>0.40668870348068198</v>
      </c>
      <c r="D10954">
        <f t="shared" ca="1" si="517"/>
        <v>1</v>
      </c>
    </row>
    <row r="10955" spans="1:4" x14ac:dyDescent="0.3">
      <c r="A10955">
        <f t="shared" ca="1" si="516"/>
        <v>0.96965433846092486</v>
      </c>
      <c r="B10955">
        <f t="shared" ca="1" si="516"/>
        <v>0.12750763584953195</v>
      </c>
      <c r="C10955">
        <f t="shared" ca="1" si="515"/>
        <v>0.95648773329603065</v>
      </c>
      <c r="D10955">
        <f t="shared" ca="1" si="517"/>
        <v>1</v>
      </c>
    </row>
    <row r="10956" spans="1:4" x14ac:dyDescent="0.3">
      <c r="A10956">
        <f t="shared" ca="1" si="516"/>
        <v>-2.0693919103791814E-2</v>
      </c>
      <c r="B10956">
        <f t="shared" ca="1" si="516"/>
        <v>0.36890477149562528</v>
      </c>
      <c r="C10956">
        <f t="shared" ca="1" si="515"/>
        <v>0.13651896872011379</v>
      </c>
      <c r="D10956">
        <f t="shared" ca="1" si="517"/>
        <v>1</v>
      </c>
    </row>
    <row r="10957" spans="1:4" x14ac:dyDescent="0.3">
      <c r="A10957">
        <f t="shared" ca="1" si="516"/>
        <v>0.84654780162584164</v>
      </c>
      <c r="B10957">
        <f t="shared" ca="1" si="516"/>
        <v>0.81636869209438623</v>
      </c>
      <c r="C10957">
        <f t="shared" ca="1" si="515"/>
        <v>1.3831010218694442</v>
      </c>
      <c r="D10957">
        <f t="shared" ca="1" si="517"/>
        <v>0</v>
      </c>
    </row>
    <row r="10958" spans="1:4" x14ac:dyDescent="0.3">
      <c r="A10958">
        <f t="shared" ca="1" si="516"/>
        <v>-0.86118942890371786</v>
      </c>
      <c r="B10958">
        <f t="shared" ca="1" si="516"/>
        <v>-0.15226482259512508</v>
      </c>
      <c r="C10958">
        <f t="shared" ca="1" si="515"/>
        <v>0.76483180865543654</v>
      </c>
      <c r="D10958">
        <f t="shared" ca="1" si="517"/>
        <v>1</v>
      </c>
    </row>
    <row r="10959" spans="1:4" x14ac:dyDescent="0.3">
      <c r="A10959">
        <f t="shared" ca="1" si="516"/>
        <v>0.33311995814919149</v>
      </c>
      <c r="B10959">
        <f t="shared" ca="1" si="516"/>
        <v>-0.75771713567244903</v>
      </c>
      <c r="C10959">
        <f t="shared" ca="1" si="515"/>
        <v>0.68510416420897957</v>
      </c>
      <c r="D10959">
        <f t="shared" ca="1" si="517"/>
        <v>1</v>
      </c>
    </row>
    <row r="10960" spans="1:4" x14ac:dyDescent="0.3">
      <c r="A10960">
        <f t="shared" ca="1" si="516"/>
        <v>0.65222395055509574</v>
      </c>
      <c r="B10960">
        <f t="shared" ca="1" si="516"/>
        <v>0.48888129489300081</v>
      </c>
      <c r="C10960">
        <f t="shared" ca="1" si="515"/>
        <v>0.66440100217395326</v>
      </c>
      <c r="D10960">
        <f t="shared" ca="1" si="517"/>
        <v>1</v>
      </c>
    </row>
    <row r="10961" spans="1:4" x14ac:dyDescent="0.3">
      <c r="A10961">
        <f t="shared" ca="1" si="516"/>
        <v>0.67366796132167517</v>
      </c>
      <c r="B10961">
        <f t="shared" ca="1" si="516"/>
        <v>0.36033050917912579</v>
      </c>
      <c r="C10961">
        <f t="shared" ca="1" si="515"/>
        <v>0.58366659795659004</v>
      </c>
      <c r="D10961">
        <f t="shared" ca="1" si="517"/>
        <v>1</v>
      </c>
    </row>
    <row r="10962" spans="1:4" x14ac:dyDescent="0.3">
      <c r="A10962">
        <f t="shared" ca="1" si="516"/>
        <v>-0.33231061246212867</v>
      </c>
      <c r="B10962">
        <f t="shared" ca="1" si="516"/>
        <v>-0.93374691842272495</v>
      </c>
      <c r="C10962">
        <f t="shared" ca="1" si="515"/>
        <v>0.98231365081888999</v>
      </c>
      <c r="D10962">
        <f t="shared" ca="1" si="517"/>
        <v>1</v>
      </c>
    </row>
    <row r="10963" spans="1:4" x14ac:dyDescent="0.3">
      <c r="A10963">
        <f t="shared" ca="1" si="516"/>
        <v>0.92084730072798826</v>
      </c>
      <c r="B10963">
        <f t="shared" ca="1" si="516"/>
        <v>-0.92344796205326918</v>
      </c>
      <c r="C10963">
        <f t="shared" ca="1" si="515"/>
        <v>1.7007158898783581</v>
      </c>
      <c r="D10963">
        <f t="shared" ca="1" si="517"/>
        <v>0</v>
      </c>
    </row>
    <row r="10964" spans="1:4" x14ac:dyDescent="0.3">
      <c r="A10964">
        <f t="shared" ca="1" si="516"/>
        <v>0.84352408729010997</v>
      </c>
      <c r="B10964">
        <f t="shared" ca="1" si="516"/>
        <v>-0.99308104846616874</v>
      </c>
      <c r="C10964">
        <f t="shared" ca="1" si="515"/>
        <v>1.6977428546612781</v>
      </c>
      <c r="D10964">
        <f t="shared" ca="1" si="517"/>
        <v>0</v>
      </c>
    </row>
    <row r="10965" spans="1:4" x14ac:dyDescent="0.3">
      <c r="A10965">
        <f t="shared" ca="1" si="516"/>
        <v>-0.44757121832754487</v>
      </c>
      <c r="B10965">
        <f t="shared" ca="1" si="516"/>
        <v>0.64354320079219685</v>
      </c>
      <c r="C10965">
        <f t="shared" ca="1" si="515"/>
        <v>0.61446784676106869</v>
      </c>
      <c r="D10965">
        <f t="shared" ca="1" si="517"/>
        <v>1</v>
      </c>
    </row>
    <row r="10966" spans="1:4" x14ac:dyDescent="0.3">
      <c r="A10966">
        <f t="shared" ca="1" si="516"/>
        <v>0.83035476906921324</v>
      </c>
      <c r="B10966">
        <f t="shared" ca="1" si="516"/>
        <v>8.2606205375032715E-2</v>
      </c>
      <c r="C10966">
        <f t="shared" ca="1" si="515"/>
        <v>0.69631282768244851</v>
      </c>
      <c r="D10966">
        <f t="shared" ca="1" si="517"/>
        <v>1</v>
      </c>
    </row>
    <row r="10967" spans="1:4" x14ac:dyDescent="0.3">
      <c r="A10967">
        <f t="shared" ca="1" si="516"/>
        <v>0.75669238272789618</v>
      </c>
      <c r="B10967">
        <f t="shared" ca="1" si="516"/>
        <v>0.57814776724917394</v>
      </c>
      <c r="C10967">
        <f t="shared" ca="1" si="515"/>
        <v>0.90683820285362593</v>
      </c>
      <c r="D10967">
        <f t="shared" ca="1" si="517"/>
        <v>1</v>
      </c>
    </row>
    <row r="10968" spans="1:4" x14ac:dyDescent="0.3">
      <c r="A10968">
        <f t="shared" ca="1" si="516"/>
        <v>0.25270493718737863</v>
      </c>
      <c r="B10968">
        <f t="shared" ca="1" si="516"/>
        <v>-0.65082066026307928</v>
      </c>
      <c r="C10968">
        <f t="shared" ca="1" si="515"/>
        <v>0.48742731710414744</v>
      </c>
      <c r="D10968">
        <f t="shared" ca="1" si="517"/>
        <v>1</v>
      </c>
    </row>
    <row r="10969" spans="1:4" x14ac:dyDescent="0.3">
      <c r="A10969">
        <f t="shared" ca="1" si="516"/>
        <v>0.84238160796438022</v>
      </c>
      <c r="B10969">
        <f t="shared" ca="1" si="516"/>
        <v>-0.45870384204208081</v>
      </c>
      <c r="C10969">
        <f t="shared" ca="1" si="515"/>
        <v>0.92001598814082097</v>
      </c>
      <c r="D10969">
        <f t="shared" ca="1" si="517"/>
        <v>1</v>
      </c>
    </row>
    <row r="10970" spans="1:4" x14ac:dyDescent="0.3">
      <c r="A10970">
        <f t="shared" ca="1" si="516"/>
        <v>0.48778092448981436</v>
      </c>
      <c r="B10970">
        <f t="shared" ca="1" si="516"/>
        <v>-6.9114469621041508E-2</v>
      </c>
      <c r="C10970">
        <f t="shared" ca="1" si="515"/>
        <v>0.24270704020713585</v>
      </c>
      <c r="D10970">
        <f t="shared" ca="1" si="517"/>
        <v>1</v>
      </c>
    </row>
    <row r="10971" spans="1:4" x14ac:dyDescent="0.3">
      <c r="A10971">
        <f t="shared" ca="1" si="516"/>
        <v>0.37191747721547919</v>
      </c>
      <c r="B10971">
        <f t="shared" ca="1" si="516"/>
        <v>-0.37141527358099036</v>
      </c>
      <c r="C10971">
        <f t="shared" ca="1" si="515"/>
        <v>0.27627191530756839</v>
      </c>
      <c r="D10971">
        <f t="shared" ca="1" si="517"/>
        <v>1</v>
      </c>
    </row>
    <row r="10972" spans="1:4" x14ac:dyDescent="0.3">
      <c r="A10972">
        <f t="shared" ca="1" si="516"/>
        <v>-0.94477868195539361</v>
      </c>
      <c r="B10972">
        <f t="shared" ca="1" si="516"/>
        <v>0.91478398196835031</v>
      </c>
      <c r="C10972">
        <f t="shared" ca="1" si="515"/>
        <v>1.7294364915432419</v>
      </c>
      <c r="D10972">
        <f t="shared" ca="1" si="517"/>
        <v>0</v>
      </c>
    </row>
    <row r="10973" spans="1:4" x14ac:dyDescent="0.3">
      <c r="A10973">
        <f t="shared" ca="1" si="516"/>
        <v>0.43535525115797036</v>
      </c>
      <c r="B10973">
        <f t="shared" ca="1" si="516"/>
        <v>-0.93227468241552813</v>
      </c>
      <c r="C10973">
        <f t="shared" ca="1" si="515"/>
        <v>1.0586702781837933</v>
      </c>
      <c r="D10973">
        <f t="shared" ca="1" si="517"/>
        <v>0</v>
      </c>
    </row>
    <row r="10974" spans="1:4" x14ac:dyDescent="0.3">
      <c r="A10974">
        <f t="shared" ca="1" si="516"/>
        <v>-0.76022208836406269</v>
      </c>
      <c r="B10974">
        <f t="shared" ca="1" si="516"/>
        <v>-0.89090267114446098</v>
      </c>
      <c r="C10974">
        <f t="shared" ca="1" si="515"/>
        <v>1.3716451930889524</v>
      </c>
      <c r="D10974">
        <f t="shared" ca="1" si="517"/>
        <v>0</v>
      </c>
    </row>
    <row r="10975" spans="1:4" x14ac:dyDescent="0.3">
      <c r="A10975">
        <f t="shared" ca="1" si="516"/>
        <v>0.17739008216720986</v>
      </c>
      <c r="B10975">
        <f t="shared" ca="1" si="516"/>
        <v>0.48950133986647248</v>
      </c>
      <c r="C10975">
        <f t="shared" ca="1" si="515"/>
        <v>0.27107880298236131</v>
      </c>
      <c r="D10975">
        <f t="shared" ca="1" si="517"/>
        <v>1</v>
      </c>
    </row>
    <row r="10976" spans="1:4" x14ac:dyDescent="0.3">
      <c r="A10976">
        <f t="shared" ca="1" si="516"/>
        <v>-0.22570322572578472</v>
      </c>
      <c r="B10976">
        <f t="shared" ca="1" si="516"/>
        <v>0.26932107740206979</v>
      </c>
      <c r="C10976">
        <f t="shared" ca="1" si="515"/>
        <v>0.12347578883603619</v>
      </c>
      <c r="D10976">
        <f t="shared" ca="1" si="517"/>
        <v>1</v>
      </c>
    </row>
    <row r="10977" spans="1:4" x14ac:dyDescent="0.3">
      <c r="A10977">
        <f t="shared" ca="1" si="516"/>
        <v>-0.34557249171794124</v>
      </c>
      <c r="B10977">
        <f t="shared" ca="1" si="516"/>
        <v>0.66567567413402773</v>
      </c>
      <c r="C10977">
        <f t="shared" ca="1" si="515"/>
        <v>0.56254445016593879</v>
      </c>
      <c r="D10977">
        <f t="shared" ca="1" si="517"/>
        <v>1</v>
      </c>
    </row>
    <row r="10978" spans="1:4" x14ac:dyDescent="0.3">
      <c r="A10978">
        <f t="shared" ca="1" si="516"/>
        <v>0.48009068822081602</v>
      </c>
      <c r="B10978">
        <f t="shared" ca="1" si="516"/>
        <v>-0.49810326979961617</v>
      </c>
      <c r="C10978">
        <f t="shared" ca="1" si="515"/>
        <v>0.47859393630140601</v>
      </c>
      <c r="D10978">
        <f t="shared" ca="1" si="517"/>
        <v>1</v>
      </c>
    </row>
    <row r="10979" spans="1:4" x14ac:dyDescent="0.3">
      <c r="A10979">
        <f t="shared" ca="1" si="516"/>
        <v>0.62597833674195225</v>
      </c>
      <c r="B10979">
        <f t="shared" ca="1" si="516"/>
        <v>-0.60089289911497534</v>
      </c>
      <c r="C10979">
        <f t="shared" ca="1" si="515"/>
        <v>0.75292115427702089</v>
      </c>
      <c r="D10979">
        <f t="shared" ca="1" si="517"/>
        <v>1</v>
      </c>
    </row>
    <row r="10980" spans="1:4" x14ac:dyDescent="0.3">
      <c r="A10980">
        <f t="shared" ca="1" si="516"/>
        <v>-9.6792171872690513E-3</v>
      </c>
      <c r="B10980">
        <f t="shared" ca="1" si="516"/>
        <v>-0.59681639114665908</v>
      </c>
      <c r="C10980">
        <f t="shared" ca="1" si="515"/>
        <v>0.35628349198668025</v>
      </c>
      <c r="D10980">
        <f t="shared" ca="1" si="517"/>
        <v>1</v>
      </c>
    </row>
    <row r="10981" spans="1:4" x14ac:dyDescent="0.3">
      <c r="A10981">
        <f t="shared" ca="1" si="516"/>
        <v>2.0875738544616107E-2</v>
      </c>
      <c r="B10981">
        <f t="shared" ca="1" si="516"/>
        <v>3.7472670585755319E-2</v>
      </c>
      <c r="C10981">
        <f t="shared" ca="1" si="515"/>
        <v>1.8399975006117026E-3</v>
      </c>
      <c r="D10981">
        <f t="shared" ca="1" si="517"/>
        <v>1</v>
      </c>
    </row>
    <row r="10982" spans="1:4" x14ac:dyDescent="0.3">
      <c r="A10982">
        <f t="shared" ca="1" si="516"/>
        <v>0.20887427762535249</v>
      </c>
      <c r="B10982">
        <f t="shared" ca="1" si="516"/>
        <v>-0.29313505773556425</v>
      </c>
      <c r="C10982">
        <f t="shared" ca="1" si="515"/>
        <v>0.12955662592714542</v>
      </c>
      <c r="D10982">
        <f t="shared" ca="1" si="517"/>
        <v>1</v>
      </c>
    </row>
    <row r="10983" spans="1:4" x14ac:dyDescent="0.3">
      <c r="A10983">
        <f t="shared" ca="1" si="516"/>
        <v>0.49011661327303058</v>
      </c>
      <c r="B10983">
        <f t="shared" ca="1" si="516"/>
        <v>0.28024347119850912</v>
      </c>
      <c r="C10983">
        <f t="shared" ca="1" si="515"/>
        <v>0.31875069775561504</v>
      </c>
      <c r="D10983">
        <f t="shared" ca="1" si="517"/>
        <v>1</v>
      </c>
    </row>
    <row r="10984" spans="1:4" x14ac:dyDescent="0.3">
      <c r="A10984">
        <f t="shared" ca="1" si="516"/>
        <v>-0.20243322588623092</v>
      </c>
      <c r="B10984">
        <f t="shared" ca="1" si="516"/>
        <v>0.46637387649809603</v>
      </c>
      <c r="C10984">
        <f t="shared" ca="1" si="515"/>
        <v>0.25848380362256712</v>
      </c>
      <c r="D10984">
        <f t="shared" ca="1" si="517"/>
        <v>1</v>
      </c>
    </row>
    <row r="10985" spans="1:4" x14ac:dyDescent="0.3">
      <c r="A10985">
        <f t="shared" ca="1" si="516"/>
        <v>-0.36364937934347452</v>
      </c>
      <c r="B10985">
        <f t="shared" ca="1" si="516"/>
        <v>-0.75043269013705505</v>
      </c>
      <c r="C10985">
        <f t="shared" ref="C10985:C11048" ca="1" si="518">A10985^2 + B10985^2</f>
        <v>0.69539009352323145</v>
      </c>
      <c r="D10985">
        <f t="shared" ca="1" si="517"/>
        <v>1</v>
      </c>
    </row>
    <row r="10986" spans="1:4" x14ac:dyDescent="0.3">
      <c r="A10986">
        <f t="shared" ref="A10986:B11049" ca="1" si="519">RAND()*2-1</f>
        <v>0.57619715027951934</v>
      </c>
      <c r="B10986">
        <f t="shared" ca="1" si="519"/>
        <v>-0.18840904345467879</v>
      </c>
      <c r="C10986">
        <f t="shared" ca="1" si="518"/>
        <v>0.36750112364574605</v>
      </c>
      <c r="D10986">
        <f t="shared" ca="1" si="517"/>
        <v>1</v>
      </c>
    </row>
    <row r="10987" spans="1:4" x14ac:dyDescent="0.3">
      <c r="A10987">
        <f t="shared" ca="1" si="519"/>
        <v>-0.41442146871979668</v>
      </c>
      <c r="B10987">
        <f t="shared" ca="1" si="519"/>
        <v>0.69332386143265845</v>
      </c>
      <c r="C10987">
        <f t="shared" ca="1" si="518"/>
        <v>0.65244313056776559</v>
      </c>
      <c r="D10987">
        <f t="shared" ca="1" si="517"/>
        <v>1</v>
      </c>
    </row>
    <row r="10988" spans="1:4" x14ac:dyDescent="0.3">
      <c r="A10988">
        <f t="shared" ca="1" si="519"/>
        <v>-8.654559237037418E-2</v>
      </c>
      <c r="B10988">
        <f t="shared" ca="1" si="519"/>
        <v>-0.19116136709689457</v>
      </c>
      <c r="C10988">
        <f t="shared" ca="1" si="518"/>
        <v>4.4032807829092656E-2</v>
      </c>
      <c r="D10988">
        <f t="shared" ca="1" si="517"/>
        <v>1</v>
      </c>
    </row>
    <row r="10989" spans="1:4" x14ac:dyDescent="0.3">
      <c r="A10989">
        <f t="shared" ca="1" si="519"/>
        <v>-0.45208651317759974</v>
      </c>
      <c r="B10989">
        <f t="shared" ca="1" si="519"/>
        <v>-0.57339548978975863</v>
      </c>
      <c r="C10989">
        <f t="shared" ca="1" si="518"/>
        <v>0.53316460310831726</v>
      </c>
      <c r="D10989">
        <f t="shared" ca="1" si="517"/>
        <v>1</v>
      </c>
    </row>
    <row r="10990" spans="1:4" x14ac:dyDescent="0.3">
      <c r="A10990">
        <f t="shared" ca="1" si="519"/>
        <v>-0.43785266297851089</v>
      </c>
      <c r="B10990">
        <f t="shared" ca="1" si="519"/>
        <v>-0.95793332986296575</v>
      </c>
      <c r="C10990">
        <f t="shared" ca="1" si="518"/>
        <v>1.109351218939723</v>
      </c>
      <c r="D10990">
        <f t="shared" ca="1" si="517"/>
        <v>0</v>
      </c>
    </row>
    <row r="10991" spans="1:4" x14ac:dyDescent="0.3">
      <c r="A10991">
        <f t="shared" ca="1" si="519"/>
        <v>-0.84169450079231667</v>
      </c>
      <c r="B10991">
        <f t="shared" ca="1" si="519"/>
        <v>-0.18362708964809205</v>
      </c>
      <c r="C10991">
        <f t="shared" ca="1" si="518"/>
        <v>0.74216854071665561</v>
      </c>
      <c r="D10991">
        <f t="shared" ca="1" si="517"/>
        <v>1</v>
      </c>
    </row>
    <row r="10992" spans="1:4" x14ac:dyDescent="0.3">
      <c r="A10992">
        <f t="shared" ca="1" si="519"/>
        <v>-0.7048135461527183</v>
      </c>
      <c r="B10992">
        <f t="shared" ca="1" si="519"/>
        <v>-1.956351778478882E-2</v>
      </c>
      <c r="C10992">
        <f t="shared" ca="1" si="518"/>
        <v>0.49714486606848574</v>
      </c>
      <c r="D10992">
        <f t="shared" ca="1" si="517"/>
        <v>1</v>
      </c>
    </row>
    <row r="10993" spans="1:4" x14ac:dyDescent="0.3">
      <c r="A10993">
        <f t="shared" ca="1" si="519"/>
        <v>-0.50010896471362831</v>
      </c>
      <c r="B10993">
        <f t="shared" ca="1" si="519"/>
        <v>-2.0014547584113584E-2</v>
      </c>
      <c r="C10993">
        <f t="shared" ca="1" si="518"/>
        <v>0.25050955870193392</v>
      </c>
      <c r="D10993">
        <f t="shared" ca="1" si="517"/>
        <v>1</v>
      </c>
    </row>
    <row r="10994" spans="1:4" x14ac:dyDescent="0.3">
      <c r="A10994">
        <f t="shared" ca="1" si="519"/>
        <v>-0.2732077029036033</v>
      </c>
      <c r="B10994">
        <f t="shared" ca="1" si="519"/>
        <v>0.26672379356469955</v>
      </c>
      <c r="C10994">
        <f t="shared" ca="1" si="518"/>
        <v>0.14578403097940801</v>
      </c>
      <c r="D10994">
        <f t="shared" ca="1" si="517"/>
        <v>1</v>
      </c>
    </row>
    <row r="10995" spans="1:4" x14ac:dyDescent="0.3">
      <c r="A10995">
        <f t="shared" ca="1" si="519"/>
        <v>0.49757388953417392</v>
      </c>
      <c r="B10995">
        <f t="shared" ca="1" si="519"/>
        <v>0.60715850229512869</v>
      </c>
      <c r="C10995">
        <f t="shared" ca="1" si="518"/>
        <v>0.6162212224554301</v>
      </c>
      <c r="D10995">
        <f t="shared" ca="1" si="517"/>
        <v>1</v>
      </c>
    </row>
    <row r="10996" spans="1:4" x14ac:dyDescent="0.3">
      <c r="A10996">
        <f t="shared" ca="1" si="519"/>
        <v>-0.21799605883783202</v>
      </c>
      <c r="B10996">
        <f t="shared" ca="1" si="519"/>
        <v>-0.67635156524718809</v>
      </c>
      <c r="C10996">
        <f t="shared" ca="1" si="518"/>
        <v>0.50497372148114883</v>
      </c>
      <c r="D10996">
        <f t="shared" ca="1" si="517"/>
        <v>1</v>
      </c>
    </row>
    <row r="10997" spans="1:4" x14ac:dyDescent="0.3">
      <c r="A10997">
        <f t="shared" ca="1" si="519"/>
        <v>-0.97295545376545611</v>
      </c>
      <c r="B10997">
        <f t="shared" ca="1" si="519"/>
        <v>4.0994495866827352E-2</v>
      </c>
      <c r="C10997">
        <f t="shared" ca="1" si="518"/>
        <v>0.94832286370331997</v>
      </c>
      <c r="D10997">
        <f t="shared" ca="1" si="517"/>
        <v>1</v>
      </c>
    </row>
    <row r="10998" spans="1:4" x14ac:dyDescent="0.3">
      <c r="A10998">
        <f t="shared" ca="1" si="519"/>
        <v>-0.21474324017953172</v>
      </c>
      <c r="B10998">
        <f t="shared" ca="1" si="519"/>
        <v>0.58231837206871018</v>
      </c>
      <c r="C10998">
        <f t="shared" ca="1" si="518"/>
        <v>0.38520934565155684</v>
      </c>
      <c r="D10998">
        <f t="shared" ca="1" si="517"/>
        <v>1</v>
      </c>
    </row>
    <row r="10999" spans="1:4" x14ac:dyDescent="0.3">
      <c r="A10999">
        <f t="shared" ca="1" si="519"/>
        <v>-0.1798914197437893</v>
      </c>
      <c r="B10999">
        <f t="shared" ca="1" si="519"/>
        <v>3.6925698237181503E-2</v>
      </c>
      <c r="C10999">
        <f t="shared" ca="1" si="518"/>
        <v>3.3724430087739579E-2</v>
      </c>
      <c r="D10999">
        <f t="shared" ca="1" si="517"/>
        <v>1</v>
      </c>
    </row>
    <row r="11000" spans="1:4" x14ac:dyDescent="0.3">
      <c r="A11000">
        <f t="shared" ca="1" si="519"/>
        <v>0.40139758346529453</v>
      </c>
      <c r="B11000">
        <f t="shared" ca="1" si="519"/>
        <v>0.95136288815298875</v>
      </c>
      <c r="C11000">
        <f t="shared" ca="1" si="518"/>
        <v>1.0662113649665743</v>
      </c>
      <c r="D11000">
        <f t="shared" ca="1" si="517"/>
        <v>0</v>
      </c>
    </row>
    <row r="11001" spans="1:4" x14ac:dyDescent="0.3">
      <c r="A11001">
        <f t="shared" ca="1" si="519"/>
        <v>-0.46321058814102867</v>
      </c>
      <c r="B11001">
        <f t="shared" ca="1" si="519"/>
        <v>0.94801578332222314</v>
      </c>
      <c r="C11001">
        <f t="shared" ca="1" si="518"/>
        <v>1.1132979743940059</v>
      </c>
      <c r="D11001">
        <f t="shared" ca="1" si="517"/>
        <v>0</v>
      </c>
    </row>
    <row r="11002" spans="1:4" x14ac:dyDescent="0.3">
      <c r="A11002">
        <f t="shared" ca="1" si="519"/>
        <v>0.79526817618157941</v>
      </c>
      <c r="B11002">
        <f t="shared" ca="1" si="519"/>
        <v>-0.54423715453717847</v>
      </c>
      <c r="C11002">
        <f t="shared" ca="1" si="518"/>
        <v>0.9286455524259003</v>
      </c>
      <c r="D11002">
        <f t="shared" ca="1" si="517"/>
        <v>1</v>
      </c>
    </row>
    <row r="11003" spans="1:4" x14ac:dyDescent="0.3">
      <c r="A11003">
        <f t="shared" ca="1" si="519"/>
        <v>-0.52274731629873838</v>
      </c>
      <c r="B11003">
        <f t="shared" ca="1" si="519"/>
        <v>-0.47175117775953757</v>
      </c>
      <c r="C11003">
        <f t="shared" ca="1" si="518"/>
        <v>0.49581393041504407</v>
      </c>
      <c r="D11003">
        <f t="shared" ca="1" si="517"/>
        <v>1</v>
      </c>
    </row>
    <row r="11004" spans="1:4" x14ac:dyDescent="0.3">
      <c r="A11004">
        <f t="shared" ca="1" si="519"/>
        <v>0.35539906196491966</v>
      </c>
      <c r="B11004">
        <f t="shared" ca="1" si="519"/>
        <v>0.98780154957027388</v>
      </c>
      <c r="C11004">
        <f t="shared" ca="1" si="518"/>
        <v>1.1020603945789791</v>
      </c>
      <c r="D11004">
        <f t="shared" ca="1" si="517"/>
        <v>0</v>
      </c>
    </row>
    <row r="11005" spans="1:4" x14ac:dyDescent="0.3">
      <c r="A11005">
        <f t="shared" ca="1" si="519"/>
        <v>-0.73203291832044859</v>
      </c>
      <c r="B11005">
        <f t="shared" ca="1" si="519"/>
        <v>7.8992587273246651E-2</v>
      </c>
      <c r="C11005">
        <f t="shared" ca="1" si="518"/>
        <v>0.54211202234887401</v>
      </c>
      <c r="D11005">
        <f t="shared" ca="1" si="517"/>
        <v>1</v>
      </c>
    </row>
    <row r="11006" spans="1:4" x14ac:dyDescent="0.3">
      <c r="A11006">
        <f t="shared" ca="1" si="519"/>
        <v>-0.44414617492847497</v>
      </c>
      <c r="B11006">
        <f t="shared" ca="1" si="519"/>
        <v>-0.44881663105136504</v>
      </c>
      <c r="C11006">
        <f t="shared" ca="1" si="518"/>
        <v>0.39870219301189264</v>
      </c>
      <c r="D11006">
        <f t="shared" ca="1" si="517"/>
        <v>1</v>
      </c>
    </row>
    <row r="11007" spans="1:4" x14ac:dyDescent="0.3">
      <c r="A11007">
        <f t="shared" ca="1" si="519"/>
        <v>0.11357022059839239</v>
      </c>
      <c r="B11007">
        <f t="shared" ca="1" si="519"/>
        <v>0.68708840472200783</v>
      </c>
      <c r="C11007">
        <f t="shared" ca="1" si="518"/>
        <v>0.48498867091020115</v>
      </c>
      <c r="D11007">
        <f t="shared" ca="1" si="517"/>
        <v>1</v>
      </c>
    </row>
    <row r="11008" spans="1:4" x14ac:dyDescent="0.3">
      <c r="A11008">
        <f t="shared" ca="1" si="519"/>
        <v>-0.14054708509405289</v>
      </c>
      <c r="B11008">
        <f t="shared" ca="1" si="519"/>
        <v>-0.33391756105480686</v>
      </c>
      <c r="C11008">
        <f t="shared" ca="1" si="518"/>
        <v>0.13125442070922561</v>
      </c>
      <c r="D11008">
        <f t="shared" ca="1" si="517"/>
        <v>1</v>
      </c>
    </row>
    <row r="11009" spans="1:4" x14ac:dyDescent="0.3">
      <c r="A11009">
        <f t="shared" ca="1" si="519"/>
        <v>0.36735333009175686</v>
      </c>
      <c r="B11009">
        <f t="shared" ca="1" si="519"/>
        <v>0.91825287045064408</v>
      </c>
      <c r="C11009">
        <f t="shared" ca="1" si="518"/>
        <v>0.97813680322035068</v>
      </c>
      <c r="D11009">
        <f t="shared" ca="1" si="517"/>
        <v>1</v>
      </c>
    </row>
    <row r="11010" spans="1:4" x14ac:dyDescent="0.3">
      <c r="A11010">
        <f t="shared" ca="1" si="519"/>
        <v>1.2425851578205416E-2</v>
      </c>
      <c r="B11010">
        <f t="shared" ca="1" si="519"/>
        <v>0.87343332181262334</v>
      </c>
      <c r="C11010">
        <f t="shared" ca="1" si="518"/>
        <v>0.76304016944007724</v>
      </c>
      <c r="D11010">
        <f t="shared" ca="1" si="517"/>
        <v>1</v>
      </c>
    </row>
    <row r="11011" spans="1:4" x14ac:dyDescent="0.3">
      <c r="A11011">
        <f t="shared" ca="1" si="519"/>
        <v>-0.7266516820930613</v>
      </c>
      <c r="B11011">
        <f t="shared" ca="1" si="519"/>
        <v>-0.84685763905123235</v>
      </c>
      <c r="C11011">
        <f t="shared" ca="1" si="518"/>
        <v>1.2451905279081026</v>
      </c>
      <c r="D11011">
        <f t="shared" ca="1" si="517"/>
        <v>0</v>
      </c>
    </row>
    <row r="11012" spans="1:4" x14ac:dyDescent="0.3">
      <c r="A11012">
        <f t="shared" ca="1" si="519"/>
        <v>-0.31449114321869587</v>
      </c>
      <c r="B11012">
        <f t="shared" ca="1" si="519"/>
        <v>0.72357912045040695</v>
      </c>
      <c r="C11012">
        <f t="shared" ca="1" si="518"/>
        <v>0.62247142271478684</v>
      </c>
      <c r="D11012">
        <f t="shared" ca="1" si="517"/>
        <v>1</v>
      </c>
    </row>
    <row r="11013" spans="1:4" x14ac:dyDescent="0.3">
      <c r="A11013">
        <f t="shared" ca="1" si="519"/>
        <v>0.71068675532389824</v>
      </c>
      <c r="B11013">
        <f t="shared" ca="1" si="519"/>
        <v>-0.36606376032301435</v>
      </c>
      <c r="C11013">
        <f t="shared" ca="1" si="518"/>
        <v>0.63907834081463566</v>
      </c>
      <c r="D11013">
        <f t="shared" ref="D11013:D11076" ca="1" si="520">IF(C11013&lt;1,1,0)</f>
        <v>1</v>
      </c>
    </row>
    <row r="11014" spans="1:4" x14ac:dyDescent="0.3">
      <c r="A11014">
        <f t="shared" ca="1" si="519"/>
        <v>-0.25095688386438253</v>
      </c>
      <c r="B11014">
        <f t="shared" ca="1" si="519"/>
        <v>-0.17026084811571462</v>
      </c>
      <c r="C11014">
        <f t="shared" ca="1" si="518"/>
        <v>9.1968113960003636E-2</v>
      </c>
      <c r="D11014">
        <f t="shared" ca="1" si="520"/>
        <v>1</v>
      </c>
    </row>
    <row r="11015" spans="1:4" x14ac:dyDescent="0.3">
      <c r="A11015">
        <f t="shared" ca="1" si="519"/>
        <v>-0.70571484090704617</v>
      </c>
      <c r="B11015">
        <f t="shared" ca="1" si="519"/>
        <v>0.79278861195292971</v>
      </c>
      <c r="C11015">
        <f t="shared" ca="1" si="518"/>
        <v>1.1265472199187103</v>
      </c>
      <c r="D11015">
        <f t="shared" ca="1" si="520"/>
        <v>0</v>
      </c>
    </row>
    <row r="11016" spans="1:4" x14ac:dyDescent="0.3">
      <c r="A11016">
        <f t="shared" ca="1" si="519"/>
        <v>0.19579593353758162</v>
      </c>
      <c r="B11016">
        <f t="shared" ca="1" si="519"/>
        <v>0.34885893898629772</v>
      </c>
      <c r="C11016">
        <f t="shared" ca="1" si="518"/>
        <v>0.16003860690049848</v>
      </c>
      <c r="D11016">
        <f t="shared" ca="1" si="520"/>
        <v>1</v>
      </c>
    </row>
    <row r="11017" spans="1:4" x14ac:dyDescent="0.3">
      <c r="A11017">
        <f t="shared" ca="1" si="519"/>
        <v>0.65768925286097524</v>
      </c>
      <c r="B11017">
        <f t="shared" ca="1" si="519"/>
        <v>-0.74109844112094403</v>
      </c>
      <c r="C11017">
        <f t="shared" ca="1" si="518"/>
        <v>0.98178205276072106</v>
      </c>
      <c r="D11017">
        <f t="shared" ca="1" si="520"/>
        <v>1</v>
      </c>
    </row>
    <row r="11018" spans="1:4" x14ac:dyDescent="0.3">
      <c r="A11018">
        <f t="shared" ca="1" si="519"/>
        <v>0.78354157182241946</v>
      </c>
      <c r="B11018">
        <f t="shared" ca="1" si="519"/>
        <v>-3.6983849842273875E-2</v>
      </c>
      <c r="C11018">
        <f t="shared" ca="1" si="518"/>
        <v>0.61530519992310362</v>
      </c>
      <c r="D11018">
        <f t="shared" ca="1" si="520"/>
        <v>1</v>
      </c>
    </row>
    <row r="11019" spans="1:4" x14ac:dyDescent="0.3">
      <c r="A11019">
        <f t="shared" ca="1" si="519"/>
        <v>-0.41435223895406992</v>
      </c>
      <c r="B11019">
        <f t="shared" ca="1" si="519"/>
        <v>-0.75121593927171149</v>
      </c>
      <c r="C11019">
        <f t="shared" ca="1" si="518"/>
        <v>0.73601316534213035</v>
      </c>
      <c r="D11019">
        <f t="shared" ca="1" si="520"/>
        <v>1</v>
      </c>
    </row>
    <row r="11020" spans="1:4" x14ac:dyDescent="0.3">
      <c r="A11020">
        <f t="shared" ca="1" si="519"/>
        <v>0.43382387156150415</v>
      </c>
      <c r="B11020">
        <f t="shared" ca="1" si="519"/>
        <v>-0.24582653091715412</v>
      </c>
      <c r="C11020">
        <f t="shared" ca="1" si="518"/>
        <v>0.24863383483937496</v>
      </c>
      <c r="D11020">
        <f t="shared" ca="1" si="520"/>
        <v>1</v>
      </c>
    </row>
    <row r="11021" spans="1:4" x14ac:dyDescent="0.3">
      <c r="A11021">
        <f t="shared" ca="1" si="519"/>
        <v>-0.23925507680610081</v>
      </c>
      <c r="B11021">
        <f t="shared" ca="1" si="519"/>
        <v>0.7252488006598441</v>
      </c>
      <c r="C11021">
        <f t="shared" ca="1" si="518"/>
        <v>0.58322881463603538</v>
      </c>
      <c r="D11021">
        <f t="shared" ca="1" si="520"/>
        <v>1</v>
      </c>
    </row>
    <row r="11022" spans="1:4" x14ac:dyDescent="0.3">
      <c r="A11022">
        <f t="shared" ca="1" si="519"/>
        <v>-0.60857367014317187</v>
      </c>
      <c r="B11022">
        <f t="shared" ca="1" si="519"/>
        <v>0.45971544715936474</v>
      </c>
      <c r="C11022">
        <f t="shared" ca="1" si="518"/>
        <v>0.58170020434846492</v>
      </c>
      <c r="D11022">
        <f t="shared" ca="1" si="520"/>
        <v>1</v>
      </c>
    </row>
    <row r="11023" spans="1:4" x14ac:dyDescent="0.3">
      <c r="A11023">
        <f t="shared" ca="1" si="519"/>
        <v>0.74408776510953389</v>
      </c>
      <c r="B11023">
        <f t="shared" ca="1" si="519"/>
        <v>0.16145691560022968</v>
      </c>
      <c r="C11023">
        <f t="shared" ca="1" si="518"/>
        <v>0.57973493778084051</v>
      </c>
      <c r="D11023">
        <f t="shared" ca="1" si="520"/>
        <v>1</v>
      </c>
    </row>
    <row r="11024" spans="1:4" x14ac:dyDescent="0.3">
      <c r="A11024">
        <f t="shared" ca="1" si="519"/>
        <v>-0.93638349793378972</v>
      </c>
      <c r="B11024">
        <f t="shared" ca="1" si="519"/>
        <v>-0.44182198628673852</v>
      </c>
      <c r="C11024">
        <f t="shared" ca="1" si="518"/>
        <v>1.0720207227690786</v>
      </c>
      <c r="D11024">
        <f t="shared" ca="1" si="520"/>
        <v>0</v>
      </c>
    </row>
    <row r="11025" spans="1:4" x14ac:dyDescent="0.3">
      <c r="A11025">
        <f t="shared" ca="1" si="519"/>
        <v>0.47212490083261982</v>
      </c>
      <c r="B11025">
        <f t="shared" ca="1" si="519"/>
        <v>-0.60332596765866464</v>
      </c>
      <c r="C11025">
        <f t="shared" ca="1" si="518"/>
        <v>0.58690414523747514</v>
      </c>
      <c r="D11025">
        <f t="shared" ca="1" si="520"/>
        <v>1</v>
      </c>
    </row>
    <row r="11026" spans="1:4" x14ac:dyDescent="0.3">
      <c r="A11026">
        <f t="shared" ca="1" si="519"/>
        <v>0.79261441040879421</v>
      </c>
      <c r="B11026">
        <f t="shared" ca="1" si="519"/>
        <v>-0.87029030264336016</v>
      </c>
      <c r="C11026">
        <f t="shared" ca="1" si="518"/>
        <v>1.3856428144627517</v>
      </c>
      <c r="D11026">
        <f t="shared" ca="1" si="520"/>
        <v>0</v>
      </c>
    </row>
    <row r="11027" spans="1:4" x14ac:dyDescent="0.3">
      <c r="A11027">
        <f t="shared" ca="1" si="519"/>
        <v>0.71343143203752479</v>
      </c>
      <c r="B11027">
        <f t="shared" ca="1" si="519"/>
        <v>-0.76820092721324884</v>
      </c>
      <c r="C11027">
        <f t="shared" ca="1" si="518"/>
        <v>1.0991170727904085</v>
      </c>
      <c r="D11027">
        <f t="shared" ca="1" si="520"/>
        <v>0</v>
      </c>
    </row>
    <row r="11028" spans="1:4" x14ac:dyDescent="0.3">
      <c r="A11028">
        <f t="shared" ca="1" si="519"/>
        <v>0.92575370422561321</v>
      </c>
      <c r="B11028">
        <f t="shared" ca="1" si="519"/>
        <v>-7.0653051169109915E-2</v>
      </c>
      <c r="C11028">
        <f t="shared" ca="1" si="518"/>
        <v>0.86201177452694899</v>
      </c>
      <c r="D11028">
        <f t="shared" ca="1" si="520"/>
        <v>1</v>
      </c>
    </row>
    <row r="11029" spans="1:4" x14ac:dyDescent="0.3">
      <c r="A11029">
        <f t="shared" ca="1" si="519"/>
        <v>0.90753578469790686</v>
      </c>
      <c r="B11029">
        <f t="shared" ca="1" si="519"/>
        <v>1.7145366555258557E-2</v>
      </c>
      <c r="C11029">
        <f t="shared" ca="1" si="518"/>
        <v>0.82391516410155974</v>
      </c>
      <c r="D11029">
        <f t="shared" ca="1" si="520"/>
        <v>1</v>
      </c>
    </row>
    <row r="11030" spans="1:4" x14ac:dyDescent="0.3">
      <c r="A11030">
        <f t="shared" ca="1" si="519"/>
        <v>5.5275184068410255E-2</v>
      </c>
      <c r="B11030">
        <f t="shared" ca="1" si="519"/>
        <v>-0.25851806985752535</v>
      </c>
      <c r="C11030">
        <f t="shared" ca="1" si="518"/>
        <v>6.9886938416656996E-2</v>
      </c>
      <c r="D11030">
        <f t="shared" ca="1" si="520"/>
        <v>1</v>
      </c>
    </row>
    <row r="11031" spans="1:4" x14ac:dyDescent="0.3">
      <c r="A11031">
        <f t="shared" ca="1" si="519"/>
        <v>0.53363757566512549</v>
      </c>
      <c r="B11031">
        <f t="shared" ca="1" si="519"/>
        <v>0.97998054140734858</v>
      </c>
      <c r="C11031">
        <f t="shared" ca="1" si="518"/>
        <v>1.2451309236987926</v>
      </c>
      <c r="D11031">
        <f t="shared" ca="1" si="520"/>
        <v>0</v>
      </c>
    </row>
    <row r="11032" spans="1:4" x14ac:dyDescent="0.3">
      <c r="A11032">
        <f t="shared" ca="1" si="519"/>
        <v>0.64750503666247683</v>
      </c>
      <c r="B11032">
        <f t="shared" ca="1" si="519"/>
        <v>0.17129576977554195</v>
      </c>
      <c r="C11032">
        <f t="shared" ca="1" si="518"/>
        <v>0.44860501324627094</v>
      </c>
      <c r="D11032">
        <f t="shared" ca="1" si="520"/>
        <v>1</v>
      </c>
    </row>
    <row r="11033" spans="1:4" x14ac:dyDescent="0.3">
      <c r="A11033">
        <f t="shared" ca="1" si="519"/>
        <v>-0.23159011469274704</v>
      </c>
      <c r="B11033">
        <f t="shared" ca="1" si="519"/>
        <v>-3.615957596455921E-2</v>
      </c>
      <c r="C11033">
        <f t="shared" ca="1" si="518"/>
        <v>5.4941496157336456E-2</v>
      </c>
      <c r="D11033">
        <f t="shared" ca="1" si="520"/>
        <v>1</v>
      </c>
    </row>
    <row r="11034" spans="1:4" x14ac:dyDescent="0.3">
      <c r="A11034">
        <f t="shared" ca="1" si="519"/>
        <v>0.47771173684580659</v>
      </c>
      <c r="B11034">
        <f t="shared" ca="1" si="519"/>
        <v>0.6719583673157532</v>
      </c>
      <c r="C11034">
        <f t="shared" ca="1" si="518"/>
        <v>0.67973655092588992</v>
      </c>
      <c r="D11034">
        <f t="shared" ca="1" si="520"/>
        <v>1</v>
      </c>
    </row>
    <row r="11035" spans="1:4" x14ac:dyDescent="0.3">
      <c r="A11035">
        <f t="shared" ca="1" si="519"/>
        <v>9.7327196985604436E-2</v>
      </c>
      <c r="B11035">
        <f t="shared" ca="1" si="519"/>
        <v>-0.55135699322443044</v>
      </c>
      <c r="C11035">
        <f t="shared" ca="1" si="518"/>
        <v>0.31346711725055926</v>
      </c>
      <c r="D11035">
        <f t="shared" ca="1" si="520"/>
        <v>1</v>
      </c>
    </row>
    <row r="11036" spans="1:4" x14ac:dyDescent="0.3">
      <c r="A11036">
        <f t="shared" ca="1" si="519"/>
        <v>-0.33630200435858537</v>
      </c>
      <c r="B11036">
        <f t="shared" ca="1" si="519"/>
        <v>-6.0574697212578021E-2</v>
      </c>
      <c r="C11036">
        <f t="shared" ca="1" si="518"/>
        <v>0.11676833207799749</v>
      </c>
      <c r="D11036">
        <f t="shared" ca="1" si="520"/>
        <v>1</v>
      </c>
    </row>
    <row r="11037" spans="1:4" x14ac:dyDescent="0.3">
      <c r="A11037">
        <f t="shared" ca="1" si="519"/>
        <v>-0.97033969478419824</v>
      </c>
      <c r="B11037">
        <f t="shared" ca="1" si="519"/>
        <v>0.717688798305677</v>
      </c>
      <c r="C11037">
        <f t="shared" ca="1" si="518"/>
        <v>1.4566363344873379</v>
      </c>
      <c r="D11037">
        <f t="shared" ca="1" si="520"/>
        <v>0</v>
      </c>
    </row>
    <row r="11038" spans="1:4" x14ac:dyDescent="0.3">
      <c r="A11038">
        <f t="shared" ca="1" si="519"/>
        <v>-0.39943107504298392</v>
      </c>
      <c r="B11038">
        <f t="shared" ca="1" si="519"/>
        <v>0.14353306490251128</v>
      </c>
      <c r="C11038">
        <f t="shared" ca="1" si="518"/>
        <v>0.18014692443030236</v>
      </c>
      <c r="D11038">
        <f t="shared" ca="1" si="520"/>
        <v>1</v>
      </c>
    </row>
    <row r="11039" spans="1:4" x14ac:dyDescent="0.3">
      <c r="A11039">
        <f t="shared" ca="1" si="519"/>
        <v>0.53932046975188674</v>
      </c>
      <c r="B11039">
        <f t="shared" ca="1" si="519"/>
        <v>-0.33700064821853304</v>
      </c>
      <c r="C11039">
        <f t="shared" ca="1" si="518"/>
        <v>0.40443600599310725</v>
      </c>
      <c r="D11039">
        <f t="shared" ca="1" si="520"/>
        <v>1</v>
      </c>
    </row>
    <row r="11040" spans="1:4" x14ac:dyDescent="0.3">
      <c r="A11040">
        <f t="shared" ca="1" si="519"/>
        <v>0.59450996042702497</v>
      </c>
      <c r="B11040">
        <f t="shared" ca="1" si="519"/>
        <v>0.81149659863970269</v>
      </c>
      <c r="C11040">
        <f t="shared" ca="1" si="518"/>
        <v>1.0119688226507495</v>
      </c>
      <c r="D11040">
        <f t="shared" ca="1" si="520"/>
        <v>0</v>
      </c>
    </row>
    <row r="11041" spans="1:4" x14ac:dyDescent="0.3">
      <c r="A11041">
        <f t="shared" ca="1" si="519"/>
        <v>0.2674546864458911</v>
      </c>
      <c r="B11041">
        <f t="shared" ca="1" si="519"/>
        <v>-9.6675544201966446E-2</v>
      </c>
      <c r="C11041">
        <f t="shared" ca="1" si="518"/>
        <v>8.0878170148616299E-2</v>
      </c>
      <c r="D11041">
        <f t="shared" ca="1" si="520"/>
        <v>1</v>
      </c>
    </row>
    <row r="11042" spans="1:4" x14ac:dyDescent="0.3">
      <c r="A11042">
        <f t="shared" ca="1" si="519"/>
        <v>-0.7677424139148854</v>
      </c>
      <c r="B11042">
        <f t="shared" ca="1" si="519"/>
        <v>-0.982034189118143</v>
      </c>
      <c r="C11042">
        <f t="shared" ca="1" si="518"/>
        <v>1.553819562720784</v>
      </c>
      <c r="D11042">
        <f t="shared" ca="1" si="520"/>
        <v>0</v>
      </c>
    </row>
    <row r="11043" spans="1:4" x14ac:dyDescent="0.3">
      <c r="A11043">
        <f t="shared" ca="1" si="519"/>
        <v>-0.1917261936316792</v>
      </c>
      <c r="B11043">
        <f t="shared" ca="1" si="519"/>
        <v>-0.40679755169197662</v>
      </c>
      <c r="C11043">
        <f t="shared" ca="1" si="518"/>
        <v>0.20224318138707853</v>
      </c>
      <c r="D11043">
        <f t="shared" ca="1" si="520"/>
        <v>1</v>
      </c>
    </row>
    <row r="11044" spans="1:4" x14ac:dyDescent="0.3">
      <c r="A11044">
        <f t="shared" ca="1" si="519"/>
        <v>-0.89304098491834694</v>
      </c>
      <c r="B11044">
        <f t="shared" ca="1" si="519"/>
        <v>-0.72264118097886354</v>
      </c>
      <c r="C11044">
        <f t="shared" ca="1" si="518"/>
        <v>1.3197324771904579</v>
      </c>
      <c r="D11044">
        <f t="shared" ca="1" si="520"/>
        <v>0</v>
      </c>
    </row>
    <row r="11045" spans="1:4" x14ac:dyDescent="0.3">
      <c r="A11045">
        <f t="shared" ca="1" si="519"/>
        <v>-0.48201003927111175</v>
      </c>
      <c r="B11045">
        <f t="shared" ca="1" si="519"/>
        <v>-0.55383294742380973</v>
      </c>
      <c r="C11045">
        <f t="shared" ca="1" si="518"/>
        <v>0.53906461161028307</v>
      </c>
      <c r="D11045">
        <f t="shared" ca="1" si="520"/>
        <v>1</v>
      </c>
    </row>
    <row r="11046" spans="1:4" x14ac:dyDescent="0.3">
      <c r="A11046">
        <f t="shared" ca="1" si="519"/>
        <v>0.7751851454550267</v>
      </c>
      <c r="B11046">
        <f t="shared" ca="1" si="519"/>
        <v>-0.7047475280221156</v>
      </c>
      <c r="C11046">
        <f t="shared" ca="1" si="518"/>
        <v>1.0975810879874135</v>
      </c>
      <c r="D11046">
        <f t="shared" ca="1" si="520"/>
        <v>0</v>
      </c>
    </row>
    <row r="11047" spans="1:4" x14ac:dyDescent="0.3">
      <c r="A11047">
        <f t="shared" ca="1" si="519"/>
        <v>-0.96489609752800432</v>
      </c>
      <c r="B11047">
        <f t="shared" ca="1" si="519"/>
        <v>0.26291855574441181</v>
      </c>
      <c r="C11047">
        <f t="shared" ca="1" si="518"/>
        <v>1.0001506459794993</v>
      </c>
      <c r="D11047">
        <f t="shared" ca="1" si="520"/>
        <v>0</v>
      </c>
    </row>
    <row r="11048" spans="1:4" x14ac:dyDescent="0.3">
      <c r="A11048">
        <f t="shared" ca="1" si="519"/>
        <v>0.28565128298982967</v>
      </c>
      <c r="B11048">
        <f t="shared" ca="1" si="519"/>
        <v>-0.75628256348672052</v>
      </c>
      <c r="C11048">
        <f t="shared" ca="1" si="518"/>
        <v>0.65355997130778121</v>
      </c>
      <c r="D11048">
        <f t="shared" ca="1" si="520"/>
        <v>1</v>
      </c>
    </row>
    <row r="11049" spans="1:4" x14ac:dyDescent="0.3">
      <c r="A11049">
        <f t="shared" ca="1" si="519"/>
        <v>-0.94181632872479892</v>
      </c>
      <c r="B11049">
        <f t="shared" ca="1" si="519"/>
        <v>-0.4949746538032016</v>
      </c>
      <c r="C11049">
        <f t="shared" ref="C11049:C11112" ca="1" si="521">A11049^2 + B11049^2</f>
        <v>1.1320179049602577</v>
      </c>
      <c r="D11049">
        <f t="shared" ca="1" si="520"/>
        <v>0</v>
      </c>
    </row>
    <row r="11050" spans="1:4" x14ac:dyDescent="0.3">
      <c r="A11050">
        <f t="shared" ref="A11050:B11113" ca="1" si="522">RAND()*2-1</f>
        <v>0.42274224686396544</v>
      </c>
      <c r="B11050">
        <f t="shared" ca="1" si="522"/>
        <v>0.59239152379989757</v>
      </c>
      <c r="C11050">
        <f t="shared" ca="1" si="521"/>
        <v>0.52963872475355855</v>
      </c>
      <c r="D11050">
        <f t="shared" ca="1" si="520"/>
        <v>1</v>
      </c>
    </row>
    <row r="11051" spans="1:4" x14ac:dyDescent="0.3">
      <c r="A11051">
        <f t="shared" ca="1" si="522"/>
        <v>-0.9987912614164367</v>
      </c>
      <c r="B11051">
        <f t="shared" ca="1" si="522"/>
        <v>0.48136306713403676</v>
      </c>
      <c r="C11051">
        <f t="shared" ca="1" si="521"/>
        <v>1.2292943862825241</v>
      </c>
      <c r="D11051">
        <f t="shared" ca="1" si="520"/>
        <v>0</v>
      </c>
    </row>
    <row r="11052" spans="1:4" x14ac:dyDescent="0.3">
      <c r="A11052">
        <f t="shared" ca="1" si="522"/>
        <v>-0.79314479309099473</v>
      </c>
      <c r="B11052">
        <f t="shared" ca="1" si="522"/>
        <v>-0.55771825303384959</v>
      </c>
      <c r="C11052">
        <f t="shared" ca="1" si="521"/>
        <v>0.94012831257448592</v>
      </c>
      <c r="D11052">
        <f t="shared" ca="1" si="520"/>
        <v>1</v>
      </c>
    </row>
    <row r="11053" spans="1:4" x14ac:dyDescent="0.3">
      <c r="A11053">
        <f t="shared" ca="1" si="522"/>
        <v>0.60714597310524199</v>
      </c>
      <c r="B11053">
        <f t="shared" ca="1" si="522"/>
        <v>-0.60268167954619845</v>
      </c>
      <c r="C11053">
        <f t="shared" ca="1" si="521"/>
        <v>0.73185143951853782</v>
      </c>
      <c r="D11053">
        <f t="shared" ca="1" si="520"/>
        <v>1</v>
      </c>
    </row>
    <row r="11054" spans="1:4" x14ac:dyDescent="0.3">
      <c r="A11054">
        <f t="shared" ca="1" si="522"/>
        <v>0.42725320384218235</v>
      </c>
      <c r="B11054">
        <f t="shared" ca="1" si="522"/>
        <v>5.2515427603530451E-2</v>
      </c>
      <c r="C11054">
        <f t="shared" ca="1" si="521"/>
        <v>0.18530317032979107</v>
      </c>
      <c r="D11054">
        <f t="shared" ca="1" si="520"/>
        <v>1</v>
      </c>
    </row>
    <row r="11055" spans="1:4" x14ac:dyDescent="0.3">
      <c r="A11055">
        <f t="shared" ca="1" si="522"/>
        <v>-0.91064767643788724</v>
      </c>
      <c r="B11055">
        <f t="shared" ca="1" si="522"/>
        <v>0.25203535134507504</v>
      </c>
      <c r="C11055">
        <f t="shared" ca="1" si="521"/>
        <v>0.89280100892935832</v>
      </c>
      <c r="D11055">
        <f t="shared" ca="1" si="520"/>
        <v>1</v>
      </c>
    </row>
    <row r="11056" spans="1:4" x14ac:dyDescent="0.3">
      <c r="A11056">
        <f t="shared" ca="1" si="522"/>
        <v>-7.925347916394121E-2</v>
      </c>
      <c r="B11056">
        <f t="shared" ca="1" si="522"/>
        <v>0.18621398236129338</v>
      </c>
      <c r="C11056">
        <f t="shared" ca="1" si="521"/>
        <v>4.0956761186441343E-2</v>
      </c>
      <c r="D11056">
        <f t="shared" ca="1" si="520"/>
        <v>1</v>
      </c>
    </row>
    <row r="11057" spans="1:4" x14ac:dyDescent="0.3">
      <c r="A11057">
        <f t="shared" ca="1" si="522"/>
        <v>0.47616084845944884</v>
      </c>
      <c r="B11057">
        <f t="shared" ca="1" si="522"/>
        <v>0.80295398330123713</v>
      </c>
      <c r="C11057">
        <f t="shared" ca="1" si="521"/>
        <v>0.87146425290494556</v>
      </c>
      <c r="D11057">
        <f t="shared" ca="1" si="520"/>
        <v>1</v>
      </c>
    </row>
    <row r="11058" spans="1:4" x14ac:dyDescent="0.3">
      <c r="A11058">
        <f t="shared" ca="1" si="522"/>
        <v>0.12922049263957724</v>
      </c>
      <c r="B11058">
        <f t="shared" ca="1" si="522"/>
        <v>-7.0438096021740337E-2</v>
      </c>
      <c r="C11058">
        <f t="shared" ca="1" si="521"/>
        <v>2.1659461089182951E-2</v>
      </c>
      <c r="D11058">
        <f t="shared" ca="1" si="520"/>
        <v>1</v>
      </c>
    </row>
    <row r="11059" spans="1:4" x14ac:dyDescent="0.3">
      <c r="A11059">
        <f t="shared" ca="1" si="522"/>
        <v>0.417330192527541</v>
      </c>
      <c r="B11059">
        <f t="shared" ca="1" si="522"/>
        <v>-0.61837982396094437</v>
      </c>
      <c r="C11059">
        <f t="shared" ca="1" si="521"/>
        <v>0.556558096277043</v>
      </c>
      <c r="D11059">
        <f t="shared" ca="1" si="520"/>
        <v>1</v>
      </c>
    </row>
    <row r="11060" spans="1:4" x14ac:dyDescent="0.3">
      <c r="A11060">
        <f t="shared" ca="1" si="522"/>
        <v>0.52256357616744342</v>
      </c>
      <c r="B11060">
        <f t="shared" ca="1" si="522"/>
        <v>-0.53742537638692878</v>
      </c>
      <c r="C11060">
        <f t="shared" ca="1" si="521"/>
        <v>0.56189872632153959</v>
      </c>
      <c r="D11060">
        <f t="shared" ca="1" si="520"/>
        <v>1</v>
      </c>
    </row>
    <row r="11061" spans="1:4" x14ac:dyDescent="0.3">
      <c r="A11061">
        <f t="shared" ca="1" si="522"/>
        <v>-0.85472716331444021</v>
      </c>
      <c r="B11061">
        <f t="shared" ca="1" si="522"/>
        <v>0.3025430541291787</v>
      </c>
      <c r="C11061">
        <f t="shared" ca="1" si="521"/>
        <v>0.8220908233093609</v>
      </c>
      <c r="D11061">
        <f t="shared" ca="1" si="520"/>
        <v>1</v>
      </c>
    </row>
    <row r="11062" spans="1:4" x14ac:dyDescent="0.3">
      <c r="A11062">
        <f t="shared" ca="1" si="522"/>
        <v>0.83960483933724728</v>
      </c>
      <c r="B11062">
        <f t="shared" ca="1" si="522"/>
        <v>7.0518426675863388E-2</v>
      </c>
      <c r="C11062">
        <f t="shared" ca="1" si="521"/>
        <v>0.7099091347393639</v>
      </c>
      <c r="D11062">
        <f t="shared" ca="1" si="520"/>
        <v>1</v>
      </c>
    </row>
    <row r="11063" spans="1:4" x14ac:dyDescent="0.3">
      <c r="A11063">
        <f t="shared" ca="1" si="522"/>
        <v>-0.34038736241250533</v>
      </c>
      <c r="B11063">
        <f t="shared" ca="1" si="522"/>
        <v>-0.76062652898601124</v>
      </c>
      <c r="C11063">
        <f t="shared" ca="1" si="521"/>
        <v>0.69441627308744969</v>
      </c>
      <c r="D11063">
        <f t="shared" ca="1" si="520"/>
        <v>1</v>
      </c>
    </row>
    <row r="11064" spans="1:4" x14ac:dyDescent="0.3">
      <c r="A11064">
        <f t="shared" ca="1" si="522"/>
        <v>-0.73623412949543909</v>
      </c>
      <c r="B11064">
        <f t="shared" ca="1" si="522"/>
        <v>-0.43097329774384341</v>
      </c>
      <c r="C11064">
        <f t="shared" ca="1" si="521"/>
        <v>0.72777867680211039</v>
      </c>
      <c r="D11064">
        <f t="shared" ca="1" si="520"/>
        <v>1</v>
      </c>
    </row>
    <row r="11065" spans="1:4" x14ac:dyDescent="0.3">
      <c r="A11065">
        <f t="shared" ca="1" si="522"/>
        <v>-0.29230656416657141</v>
      </c>
      <c r="B11065">
        <f t="shared" ca="1" si="522"/>
        <v>-0.90607571779447027</v>
      </c>
      <c r="C11065">
        <f t="shared" ca="1" si="521"/>
        <v>0.90641633383163045</v>
      </c>
      <c r="D11065">
        <f t="shared" ca="1" si="520"/>
        <v>1</v>
      </c>
    </row>
    <row r="11066" spans="1:4" x14ac:dyDescent="0.3">
      <c r="A11066">
        <f t="shared" ca="1" si="522"/>
        <v>-0.25931550707219975</v>
      </c>
      <c r="B11066">
        <f t="shared" ca="1" si="522"/>
        <v>0.73497666098674608</v>
      </c>
      <c r="C11066">
        <f t="shared" ca="1" si="521"/>
        <v>0.60743522440333841</v>
      </c>
      <c r="D11066">
        <f t="shared" ca="1" si="520"/>
        <v>1</v>
      </c>
    </row>
    <row r="11067" spans="1:4" x14ac:dyDescent="0.3">
      <c r="A11067">
        <f t="shared" ca="1" si="522"/>
        <v>0.59648466484256235</v>
      </c>
      <c r="B11067">
        <f t="shared" ca="1" si="522"/>
        <v>-0.8710105233706118</v>
      </c>
      <c r="C11067">
        <f t="shared" ca="1" si="521"/>
        <v>1.1144532872146911</v>
      </c>
      <c r="D11067">
        <f t="shared" ca="1" si="520"/>
        <v>0</v>
      </c>
    </row>
    <row r="11068" spans="1:4" x14ac:dyDescent="0.3">
      <c r="A11068">
        <f t="shared" ca="1" si="522"/>
        <v>5.685978771478295E-2</v>
      </c>
      <c r="B11068">
        <f t="shared" ca="1" si="522"/>
        <v>-0.58461754488941575</v>
      </c>
      <c r="C11068">
        <f t="shared" ca="1" si="521"/>
        <v>0.34501070925149824</v>
      </c>
      <c r="D11068">
        <f t="shared" ca="1" si="520"/>
        <v>1</v>
      </c>
    </row>
    <row r="11069" spans="1:4" x14ac:dyDescent="0.3">
      <c r="A11069">
        <f t="shared" ca="1" si="522"/>
        <v>-0.79084003489963361</v>
      </c>
      <c r="B11069">
        <f t="shared" ca="1" si="522"/>
        <v>0.3636619609572076</v>
      </c>
      <c r="C11069">
        <f t="shared" ca="1" si="521"/>
        <v>0.75767798264729525</v>
      </c>
      <c r="D11069">
        <f t="shared" ca="1" si="520"/>
        <v>1</v>
      </c>
    </row>
    <row r="11070" spans="1:4" x14ac:dyDescent="0.3">
      <c r="A11070">
        <f t="shared" ca="1" si="522"/>
        <v>0.72783504899757823</v>
      </c>
      <c r="B11070">
        <f t="shared" ca="1" si="522"/>
        <v>0.18925536073498228</v>
      </c>
      <c r="C11070">
        <f t="shared" ca="1" si="521"/>
        <v>0.56556145011623538</v>
      </c>
      <c r="D11070">
        <f t="shared" ca="1" si="520"/>
        <v>1</v>
      </c>
    </row>
    <row r="11071" spans="1:4" x14ac:dyDescent="0.3">
      <c r="A11071">
        <f t="shared" ca="1" si="522"/>
        <v>0.11848650309872211</v>
      </c>
      <c r="B11071">
        <f t="shared" ca="1" si="522"/>
        <v>0.74087089071366119</v>
      </c>
      <c r="C11071">
        <f t="shared" ca="1" si="521"/>
        <v>0.56292872812341721</v>
      </c>
      <c r="D11071">
        <f t="shared" ca="1" si="520"/>
        <v>1</v>
      </c>
    </row>
    <row r="11072" spans="1:4" x14ac:dyDescent="0.3">
      <c r="A11072">
        <f t="shared" ca="1" si="522"/>
        <v>-0.88572674683083252</v>
      </c>
      <c r="B11072">
        <f t="shared" ca="1" si="522"/>
        <v>2.4664411727139957E-2</v>
      </c>
      <c r="C11072">
        <f t="shared" ca="1" si="521"/>
        <v>0.78512020325737553</v>
      </c>
      <c r="D11072">
        <f t="shared" ca="1" si="520"/>
        <v>1</v>
      </c>
    </row>
    <row r="11073" spans="1:4" x14ac:dyDescent="0.3">
      <c r="A11073">
        <f t="shared" ca="1" si="522"/>
        <v>-0.7646192927947657</v>
      </c>
      <c r="B11073">
        <f t="shared" ca="1" si="522"/>
        <v>-0.92700703900282355</v>
      </c>
      <c r="C11073">
        <f t="shared" ca="1" si="521"/>
        <v>1.4439847132747499</v>
      </c>
      <c r="D11073">
        <f t="shared" ca="1" si="520"/>
        <v>0</v>
      </c>
    </row>
    <row r="11074" spans="1:4" x14ac:dyDescent="0.3">
      <c r="A11074">
        <f t="shared" ca="1" si="522"/>
        <v>-0.40311533105778685</v>
      </c>
      <c r="B11074">
        <f t="shared" ca="1" si="522"/>
        <v>-0.75796985331010935</v>
      </c>
      <c r="C11074">
        <f t="shared" ca="1" si="521"/>
        <v>0.73702026866077774</v>
      </c>
      <c r="D11074">
        <f t="shared" ca="1" si="520"/>
        <v>1</v>
      </c>
    </row>
    <row r="11075" spans="1:4" x14ac:dyDescent="0.3">
      <c r="A11075">
        <f t="shared" ca="1" si="522"/>
        <v>-0.59258311237350325</v>
      </c>
      <c r="B11075">
        <f t="shared" ca="1" si="522"/>
        <v>0.54813645161490654</v>
      </c>
      <c r="C11075">
        <f t="shared" ca="1" si="521"/>
        <v>0.65160831465924884</v>
      </c>
      <c r="D11075">
        <f t="shared" ca="1" si="520"/>
        <v>1</v>
      </c>
    </row>
    <row r="11076" spans="1:4" x14ac:dyDescent="0.3">
      <c r="A11076">
        <f t="shared" ca="1" si="522"/>
        <v>-0.93382440235655517</v>
      </c>
      <c r="B11076">
        <f t="shared" ca="1" si="522"/>
        <v>-0.32941500698050463</v>
      </c>
      <c r="C11076">
        <f t="shared" ca="1" si="521"/>
        <v>0.98054226126054334</v>
      </c>
      <c r="D11076">
        <f t="shared" ca="1" si="520"/>
        <v>1</v>
      </c>
    </row>
    <row r="11077" spans="1:4" x14ac:dyDescent="0.3">
      <c r="A11077">
        <f t="shared" ca="1" si="522"/>
        <v>0.21787870917124486</v>
      </c>
      <c r="B11077">
        <f t="shared" ca="1" si="522"/>
        <v>0.43383876245284436</v>
      </c>
      <c r="C11077">
        <f t="shared" ca="1" si="521"/>
        <v>0.2356872037167434</v>
      </c>
      <c r="D11077">
        <f t="shared" ref="D11077:D11140" ca="1" si="523">IF(C11077&lt;1,1,0)</f>
        <v>1</v>
      </c>
    </row>
    <row r="11078" spans="1:4" x14ac:dyDescent="0.3">
      <c r="A11078">
        <f t="shared" ca="1" si="522"/>
        <v>2.9115502831560391E-3</v>
      </c>
      <c r="B11078">
        <f t="shared" ca="1" si="522"/>
        <v>0.42295177723153121</v>
      </c>
      <c r="C11078">
        <f t="shared" ca="1" si="521"/>
        <v>0.17889668298836214</v>
      </c>
      <c r="D11078">
        <f t="shared" ca="1" si="523"/>
        <v>1</v>
      </c>
    </row>
    <row r="11079" spans="1:4" x14ac:dyDescent="0.3">
      <c r="A11079">
        <f t="shared" ca="1" si="522"/>
        <v>0.59497809932300605</v>
      </c>
      <c r="B11079">
        <f t="shared" ca="1" si="522"/>
        <v>0.63003673142281991</v>
      </c>
      <c r="C11079">
        <f t="shared" ca="1" si="521"/>
        <v>0.75094522161596733</v>
      </c>
      <c r="D11079">
        <f t="shared" ca="1" si="523"/>
        <v>1</v>
      </c>
    </row>
    <row r="11080" spans="1:4" x14ac:dyDescent="0.3">
      <c r="A11080">
        <f t="shared" ca="1" si="522"/>
        <v>-0.42967952589861458</v>
      </c>
      <c r="B11080">
        <f t="shared" ca="1" si="522"/>
        <v>0.45125880212134795</v>
      </c>
      <c r="C11080">
        <f t="shared" ca="1" si="521"/>
        <v>0.38825900146845205</v>
      </c>
      <c r="D11080">
        <f t="shared" ca="1" si="523"/>
        <v>1</v>
      </c>
    </row>
    <row r="11081" spans="1:4" x14ac:dyDescent="0.3">
      <c r="A11081">
        <f t="shared" ca="1" si="522"/>
        <v>0.50702002469654928</v>
      </c>
      <c r="B11081">
        <f t="shared" ca="1" si="522"/>
        <v>0.27707064774776935</v>
      </c>
      <c r="C11081">
        <f t="shared" ca="1" si="521"/>
        <v>0.33383744928665793</v>
      </c>
      <c r="D11081">
        <f t="shared" ca="1" si="523"/>
        <v>1</v>
      </c>
    </row>
    <row r="11082" spans="1:4" x14ac:dyDescent="0.3">
      <c r="A11082">
        <f t="shared" ca="1" si="522"/>
        <v>0.66353286038818537</v>
      </c>
      <c r="B11082">
        <f t="shared" ca="1" si="522"/>
        <v>0.31823801187499323</v>
      </c>
      <c r="C11082">
        <f t="shared" ca="1" si="521"/>
        <v>0.54155128901707539</v>
      </c>
      <c r="D11082">
        <f t="shared" ca="1" si="523"/>
        <v>1</v>
      </c>
    </row>
    <row r="11083" spans="1:4" x14ac:dyDescent="0.3">
      <c r="A11083">
        <f t="shared" ca="1" si="522"/>
        <v>7.2928549974464962E-2</v>
      </c>
      <c r="B11083">
        <f t="shared" ca="1" si="522"/>
        <v>0.59124480053942308</v>
      </c>
      <c r="C11083">
        <f t="shared" ca="1" si="521"/>
        <v>0.35488898756628023</v>
      </c>
      <c r="D11083">
        <f t="shared" ca="1" si="523"/>
        <v>1</v>
      </c>
    </row>
    <row r="11084" spans="1:4" x14ac:dyDescent="0.3">
      <c r="A11084">
        <f t="shared" ca="1" si="522"/>
        <v>-0.21988067071721984</v>
      </c>
      <c r="B11084">
        <f t="shared" ca="1" si="522"/>
        <v>0.844579390579695</v>
      </c>
      <c r="C11084">
        <f t="shared" ca="1" si="521"/>
        <v>0.76166185634702355</v>
      </c>
      <c r="D11084">
        <f t="shared" ca="1" si="523"/>
        <v>1</v>
      </c>
    </row>
    <row r="11085" spans="1:4" x14ac:dyDescent="0.3">
      <c r="A11085">
        <f t="shared" ca="1" si="522"/>
        <v>0.79720140950275931</v>
      </c>
      <c r="B11085">
        <f t="shared" ca="1" si="522"/>
        <v>0.16778642639873032</v>
      </c>
      <c r="C11085">
        <f t="shared" ca="1" si="521"/>
        <v>0.66368237219684267</v>
      </c>
      <c r="D11085">
        <f t="shared" ca="1" si="523"/>
        <v>1</v>
      </c>
    </row>
    <row r="11086" spans="1:4" x14ac:dyDescent="0.3">
      <c r="A11086">
        <f t="shared" ca="1" si="522"/>
        <v>0.12912643039261074</v>
      </c>
      <c r="B11086">
        <f t="shared" ca="1" si="522"/>
        <v>0.77706253167022754</v>
      </c>
      <c r="C11086">
        <f t="shared" ca="1" si="521"/>
        <v>0.62049981315168112</v>
      </c>
      <c r="D11086">
        <f t="shared" ca="1" si="523"/>
        <v>1</v>
      </c>
    </row>
    <row r="11087" spans="1:4" x14ac:dyDescent="0.3">
      <c r="A11087">
        <f t="shared" ca="1" si="522"/>
        <v>0.56046620106967926</v>
      </c>
      <c r="B11087">
        <f t="shared" ca="1" si="522"/>
        <v>0.36097916629599958</v>
      </c>
      <c r="C11087">
        <f t="shared" ca="1" si="521"/>
        <v>0.44442832104123303</v>
      </c>
      <c r="D11087">
        <f t="shared" ca="1" si="523"/>
        <v>1</v>
      </c>
    </row>
    <row r="11088" spans="1:4" x14ac:dyDescent="0.3">
      <c r="A11088">
        <f t="shared" ca="1" si="522"/>
        <v>0.2063937780166234</v>
      </c>
      <c r="B11088">
        <f t="shared" ca="1" si="522"/>
        <v>0.68990440770798434</v>
      </c>
      <c r="C11088">
        <f t="shared" ca="1" si="521"/>
        <v>0.51856648337887989</v>
      </c>
      <c r="D11088">
        <f t="shared" ca="1" si="523"/>
        <v>1</v>
      </c>
    </row>
    <row r="11089" spans="1:4" x14ac:dyDescent="0.3">
      <c r="A11089">
        <f t="shared" ca="1" si="522"/>
        <v>-0.90905150540225255</v>
      </c>
      <c r="B11089">
        <f t="shared" ca="1" si="522"/>
        <v>-0.91154087536041062</v>
      </c>
      <c r="C11089">
        <f t="shared" ca="1" si="521"/>
        <v>1.6572814069269253</v>
      </c>
      <c r="D11089">
        <f t="shared" ca="1" si="523"/>
        <v>0</v>
      </c>
    </row>
    <row r="11090" spans="1:4" x14ac:dyDescent="0.3">
      <c r="A11090">
        <f t="shared" ca="1" si="522"/>
        <v>0.58772880261306693</v>
      </c>
      <c r="B11090">
        <f t="shared" ca="1" si="522"/>
        <v>0.90711860430903046</v>
      </c>
      <c r="C11090">
        <f t="shared" ca="1" si="521"/>
        <v>1.1682893077045529</v>
      </c>
      <c r="D11090">
        <f t="shared" ca="1" si="523"/>
        <v>0</v>
      </c>
    </row>
    <row r="11091" spans="1:4" x14ac:dyDescent="0.3">
      <c r="A11091">
        <f t="shared" ca="1" si="522"/>
        <v>0.46651217377713561</v>
      </c>
      <c r="B11091">
        <f t="shared" ca="1" si="522"/>
        <v>-0.48572357170351732</v>
      </c>
      <c r="C11091">
        <f t="shared" ca="1" si="521"/>
        <v>0.45356099639069031</v>
      </c>
      <c r="D11091">
        <f t="shared" ca="1" si="523"/>
        <v>1</v>
      </c>
    </row>
    <row r="11092" spans="1:4" x14ac:dyDescent="0.3">
      <c r="A11092">
        <f t="shared" ca="1" si="522"/>
        <v>-0.74658864643394529</v>
      </c>
      <c r="B11092">
        <f t="shared" ca="1" si="522"/>
        <v>0.89275709492174338</v>
      </c>
      <c r="C11092">
        <f t="shared" ca="1" si="521"/>
        <v>1.3544098375171814</v>
      </c>
      <c r="D11092">
        <f t="shared" ca="1" si="523"/>
        <v>0</v>
      </c>
    </row>
    <row r="11093" spans="1:4" x14ac:dyDescent="0.3">
      <c r="A11093">
        <f t="shared" ca="1" si="522"/>
        <v>-0.49264696556932686</v>
      </c>
      <c r="B11093">
        <f t="shared" ca="1" si="522"/>
        <v>0.77615637701758811</v>
      </c>
      <c r="C11093">
        <f t="shared" ca="1" si="521"/>
        <v>0.84511975426973396</v>
      </c>
      <c r="D11093">
        <f t="shared" ca="1" si="523"/>
        <v>1</v>
      </c>
    </row>
    <row r="11094" spans="1:4" x14ac:dyDescent="0.3">
      <c r="A11094">
        <f t="shared" ca="1" si="522"/>
        <v>-2.999433834996057E-2</v>
      </c>
      <c r="B11094">
        <f t="shared" ca="1" si="522"/>
        <v>-0.6169865435625137</v>
      </c>
      <c r="C11094">
        <f t="shared" ca="1" si="521"/>
        <v>0.38157205527026949</v>
      </c>
      <c r="D11094">
        <f t="shared" ca="1" si="523"/>
        <v>1</v>
      </c>
    </row>
    <row r="11095" spans="1:4" x14ac:dyDescent="0.3">
      <c r="A11095">
        <f t="shared" ca="1" si="522"/>
        <v>-0.23485161817012501</v>
      </c>
      <c r="B11095">
        <f t="shared" ca="1" si="522"/>
        <v>0.24882110581892158</v>
      </c>
      <c r="C11095">
        <f t="shared" ca="1" si="521"/>
        <v>0.11706722525807717</v>
      </c>
      <c r="D11095">
        <f t="shared" ca="1" si="523"/>
        <v>1</v>
      </c>
    </row>
    <row r="11096" spans="1:4" x14ac:dyDescent="0.3">
      <c r="A11096">
        <f t="shared" ca="1" si="522"/>
        <v>-0.60578267200977942</v>
      </c>
      <c r="B11096">
        <f t="shared" ca="1" si="522"/>
        <v>-0.65808995284837102</v>
      </c>
      <c r="C11096">
        <f t="shared" ca="1" si="521"/>
        <v>0.80005503174727921</v>
      </c>
      <c r="D11096">
        <f t="shared" ca="1" si="523"/>
        <v>1</v>
      </c>
    </row>
    <row r="11097" spans="1:4" x14ac:dyDescent="0.3">
      <c r="A11097">
        <f t="shared" ca="1" si="522"/>
        <v>0.55764337540243702</v>
      </c>
      <c r="B11097">
        <f t="shared" ca="1" si="522"/>
        <v>0.5125085236901199</v>
      </c>
      <c r="C11097">
        <f t="shared" ca="1" si="521"/>
        <v>0.57363112098524949</v>
      </c>
      <c r="D11097">
        <f t="shared" ca="1" si="523"/>
        <v>1</v>
      </c>
    </row>
    <row r="11098" spans="1:4" x14ac:dyDescent="0.3">
      <c r="A11098">
        <f t="shared" ca="1" si="522"/>
        <v>7.340459410149891E-2</v>
      </c>
      <c r="B11098">
        <f t="shared" ca="1" si="522"/>
        <v>0.34055615601578482</v>
      </c>
      <c r="C11098">
        <f t="shared" ca="1" si="521"/>
        <v>0.12136672983545338</v>
      </c>
      <c r="D11098">
        <f t="shared" ca="1" si="523"/>
        <v>1</v>
      </c>
    </row>
    <row r="11099" spans="1:4" x14ac:dyDescent="0.3">
      <c r="A11099">
        <f t="shared" ca="1" si="522"/>
        <v>0.1413675225282669</v>
      </c>
      <c r="B11099">
        <f t="shared" ca="1" si="522"/>
        <v>0.97912983285623145</v>
      </c>
      <c r="C11099">
        <f t="shared" ca="1" si="521"/>
        <v>0.97868000601485172</v>
      </c>
      <c r="D11099">
        <f t="shared" ca="1" si="523"/>
        <v>1</v>
      </c>
    </row>
    <row r="11100" spans="1:4" x14ac:dyDescent="0.3">
      <c r="A11100">
        <f t="shared" ca="1" si="522"/>
        <v>0.48666705452832892</v>
      </c>
      <c r="B11100">
        <f t="shared" ca="1" si="522"/>
        <v>-0.30120528160048221</v>
      </c>
      <c r="C11100">
        <f t="shared" ca="1" si="521"/>
        <v>0.32756944362730522</v>
      </c>
      <c r="D11100">
        <f t="shared" ca="1" si="523"/>
        <v>1</v>
      </c>
    </row>
    <row r="11101" spans="1:4" x14ac:dyDescent="0.3">
      <c r="A11101">
        <f t="shared" ca="1" si="522"/>
        <v>-0.18586587248972108</v>
      </c>
      <c r="B11101">
        <f t="shared" ca="1" si="522"/>
        <v>0.52334310946269902</v>
      </c>
      <c r="C11101">
        <f t="shared" ca="1" si="521"/>
        <v>0.30843413277845183</v>
      </c>
      <c r="D11101">
        <f t="shared" ca="1" si="523"/>
        <v>1</v>
      </c>
    </row>
    <row r="11102" spans="1:4" x14ac:dyDescent="0.3">
      <c r="A11102">
        <f t="shared" ca="1" si="522"/>
        <v>-5.4043035701075937E-2</v>
      </c>
      <c r="B11102">
        <f t="shared" ca="1" si="522"/>
        <v>-0.26582770487084795</v>
      </c>
      <c r="C11102">
        <f t="shared" ca="1" si="521"/>
        <v>7.3585018384690407E-2</v>
      </c>
      <c r="D11102">
        <f t="shared" ca="1" si="523"/>
        <v>1</v>
      </c>
    </row>
    <row r="11103" spans="1:4" x14ac:dyDescent="0.3">
      <c r="A11103">
        <f t="shared" ca="1" si="522"/>
        <v>-0.88760320895193656</v>
      </c>
      <c r="B11103">
        <f t="shared" ca="1" si="522"/>
        <v>0.33135426822666503</v>
      </c>
      <c r="C11103">
        <f t="shared" ca="1" si="521"/>
        <v>0.89763510761380383</v>
      </c>
      <c r="D11103">
        <f t="shared" ca="1" si="523"/>
        <v>1</v>
      </c>
    </row>
    <row r="11104" spans="1:4" x14ac:dyDescent="0.3">
      <c r="A11104">
        <f t="shared" ca="1" si="522"/>
        <v>-2.2473423976671736E-2</v>
      </c>
      <c r="B11104">
        <f t="shared" ca="1" si="522"/>
        <v>0.618929424396371</v>
      </c>
      <c r="C11104">
        <f t="shared" ca="1" si="521"/>
        <v>0.3835786871688584</v>
      </c>
      <c r="D11104">
        <f t="shared" ca="1" si="523"/>
        <v>1</v>
      </c>
    </row>
    <row r="11105" spans="1:4" x14ac:dyDescent="0.3">
      <c r="A11105">
        <f t="shared" ca="1" si="522"/>
        <v>0.13109132401695733</v>
      </c>
      <c r="B11105">
        <f t="shared" ca="1" si="522"/>
        <v>0.43913949245831296</v>
      </c>
      <c r="C11105">
        <f t="shared" ca="1" si="521"/>
        <v>0.2100284290690636</v>
      </c>
      <c r="D11105">
        <f t="shared" ca="1" si="523"/>
        <v>1</v>
      </c>
    </row>
    <row r="11106" spans="1:4" x14ac:dyDescent="0.3">
      <c r="A11106">
        <f t="shared" ca="1" si="522"/>
        <v>-9.7408144082961057E-2</v>
      </c>
      <c r="B11106">
        <f t="shared" ca="1" si="522"/>
        <v>-2.2054601159269716E-2</v>
      </c>
      <c r="C11106">
        <f t="shared" ca="1" si="521"/>
        <v>9.9747519659813631E-3</v>
      </c>
      <c r="D11106">
        <f t="shared" ca="1" si="523"/>
        <v>1</v>
      </c>
    </row>
    <row r="11107" spans="1:4" x14ac:dyDescent="0.3">
      <c r="A11107">
        <f t="shared" ca="1" si="522"/>
        <v>0.29031287900257907</v>
      </c>
      <c r="B11107">
        <f t="shared" ca="1" si="522"/>
        <v>0.60501490799306445</v>
      </c>
      <c r="C11107">
        <f t="shared" ca="1" si="521"/>
        <v>0.45032460660862239</v>
      </c>
      <c r="D11107">
        <f t="shared" ca="1" si="523"/>
        <v>1</v>
      </c>
    </row>
    <row r="11108" spans="1:4" x14ac:dyDescent="0.3">
      <c r="A11108">
        <f t="shared" ca="1" si="522"/>
        <v>0.63651055309876914</v>
      </c>
      <c r="B11108">
        <f t="shared" ca="1" si="522"/>
        <v>-6.1020002346071411E-2</v>
      </c>
      <c r="C11108">
        <f t="shared" ca="1" si="521"/>
        <v>0.40886912489241561</v>
      </c>
      <c r="D11108">
        <f t="shared" ca="1" si="523"/>
        <v>1</v>
      </c>
    </row>
    <row r="11109" spans="1:4" x14ac:dyDescent="0.3">
      <c r="A11109">
        <f t="shared" ca="1" si="522"/>
        <v>-0.25397975778575121</v>
      </c>
      <c r="B11109">
        <f t="shared" ca="1" si="522"/>
        <v>-0.24777946061358058</v>
      </c>
      <c r="C11109">
        <f t="shared" ca="1" si="521"/>
        <v>0.1259003784668658</v>
      </c>
      <c r="D11109">
        <f t="shared" ca="1" si="523"/>
        <v>1</v>
      </c>
    </row>
    <row r="11110" spans="1:4" x14ac:dyDescent="0.3">
      <c r="A11110">
        <f t="shared" ca="1" si="522"/>
        <v>0.20026197771655196</v>
      </c>
      <c r="B11110">
        <f t="shared" ca="1" si="522"/>
        <v>-0.7514156712087523</v>
      </c>
      <c r="C11110">
        <f t="shared" ca="1" si="521"/>
        <v>0.60473037065704449</v>
      </c>
      <c r="D11110">
        <f t="shared" ca="1" si="523"/>
        <v>1</v>
      </c>
    </row>
    <row r="11111" spans="1:4" x14ac:dyDescent="0.3">
      <c r="A11111">
        <f t="shared" ca="1" si="522"/>
        <v>-0.76992308639727192</v>
      </c>
      <c r="B11111">
        <f t="shared" ca="1" si="522"/>
        <v>0.61126900308664123</v>
      </c>
      <c r="C11111">
        <f t="shared" ca="1" si="521"/>
        <v>0.96643135310203721</v>
      </c>
      <c r="D11111">
        <f t="shared" ca="1" si="523"/>
        <v>1</v>
      </c>
    </row>
    <row r="11112" spans="1:4" x14ac:dyDescent="0.3">
      <c r="A11112">
        <f t="shared" ca="1" si="522"/>
        <v>0.32866422438289788</v>
      </c>
      <c r="B11112">
        <f t="shared" ca="1" si="522"/>
        <v>0.94081487351114634</v>
      </c>
      <c r="C11112">
        <f t="shared" ca="1" si="521"/>
        <v>0.99315279860900607</v>
      </c>
      <c r="D11112">
        <f t="shared" ca="1" si="523"/>
        <v>1</v>
      </c>
    </row>
    <row r="11113" spans="1:4" x14ac:dyDescent="0.3">
      <c r="A11113">
        <f t="shared" ca="1" si="522"/>
        <v>-0.25954091492263887</v>
      </c>
      <c r="B11113">
        <f t="shared" ca="1" si="522"/>
        <v>-0.10375986102916479</v>
      </c>
      <c r="C11113">
        <f t="shared" ref="C11113:C11176" ca="1" si="524">A11113^2 + B11113^2</f>
        <v>7.8127595279672057E-2</v>
      </c>
      <c r="D11113">
        <f t="shared" ca="1" si="523"/>
        <v>1</v>
      </c>
    </row>
    <row r="11114" spans="1:4" x14ac:dyDescent="0.3">
      <c r="A11114">
        <f t="shared" ref="A11114:B11177" ca="1" si="525">RAND()*2-1</f>
        <v>0.17972442074814543</v>
      </c>
      <c r="B11114">
        <f t="shared" ca="1" si="525"/>
        <v>2.7035222421801564E-2</v>
      </c>
      <c r="C11114">
        <f t="shared" ca="1" si="524"/>
        <v>3.3031770664652689E-2</v>
      </c>
      <c r="D11114">
        <f t="shared" ca="1" si="523"/>
        <v>1</v>
      </c>
    </row>
    <row r="11115" spans="1:4" x14ac:dyDescent="0.3">
      <c r="A11115">
        <f t="shared" ca="1" si="525"/>
        <v>0.78518642141383022</v>
      </c>
      <c r="B11115">
        <f t="shared" ca="1" si="525"/>
        <v>0.57506837325210469</v>
      </c>
      <c r="C11115">
        <f t="shared" ca="1" si="524"/>
        <v>0.94722135028747889</v>
      </c>
      <c r="D11115">
        <f t="shared" ca="1" si="523"/>
        <v>1</v>
      </c>
    </row>
    <row r="11116" spans="1:4" x14ac:dyDescent="0.3">
      <c r="A11116">
        <f t="shared" ca="1" si="525"/>
        <v>-0.8002831927536167</v>
      </c>
      <c r="B11116">
        <f t="shared" ca="1" si="525"/>
        <v>-0.3170056868401856</v>
      </c>
      <c r="C11116">
        <f t="shared" ca="1" si="524"/>
        <v>0.74094579409294026</v>
      </c>
      <c r="D11116">
        <f t="shared" ca="1" si="523"/>
        <v>1</v>
      </c>
    </row>
    <row r="11117" spans="1:4" x14ac:dyDescent="0.3">
      <c r="A11117">
        <f t="shared" ca="1" si="525"/>
        <v>0.58296700525090794</v>
      </c>
      <c r="B11117">
        <f t="shared" ca="1" si="525"/>
        <v>0.23946729629336239</v>
      </c>
      <c r="C11117">
        <f t="shared" ca="1" si="524"/>
        <v>0.39719511520526513</v>
      </c>
      <c r="D11117">
        <f t="shared" ca="1" si="523"/>
        <v>1</v>
      </c>
    </row>
    <row r="11118" spans="1:4" x14ac:dyDescent="0.3">
      <c r="A11118">
        <f t="shared" ca="1" si="525"/>
        <v>-0.28557460771907217</v>
      </c>
      <c r="B11118">
        <f t="shared" ca="1" si="525"/>
        <v>7.3793593400035995E-2</v>
      </c>
      <c r="C11118">
        <f t="shared" ca="1" si="524"/>
        <v>8.6998351000791799E-2</v>
      </c>
      <c r="D11118">
        <f t="shared" ca="1" si="523"/>
        <v>1</v>
      </c>
    </row>
    <row r="11119" spans="1:4" x14ac:dyDescent="0.3">
      <c r="A11119">
        <f t="shared" ca="1" si="525"/>
        <v>-8.3644740644314597E-2</v>
      </c>
      <c r="B11119">
        <f t="shared" ca="1" si="525"/>
        <v>-0.50261363697165717</v>
      </c>
      <c r="C11119">
        <f t="shared" ca="1" si="524"/>
        <v>0.25961691070733145</v>
      </c>
      <c r="D11119">
        <f t="shared" ca="1" si="523"/>
        <v>1</v>
      </c>
    </row>
    <row r="11120" spans="1:4" x14ac:dyDescent="0.3">
      <c r="A11120">
        <f t="shared" ca="1" si="525"/>
        <v>0.16657365435811888</v>
      </c>
      <c r="B11120">
        <f t="shared" ca="1" si="525"/>
        <v>-0.65568476619192051</v>
      </c>
      <c r="C11120">
        <f t="shared" ca="1" si="524"/>
        <v>0.45766929494237152</v>
      </c>
      <c r="D11120">
        <f t="shared" ca="1" si="523"/>
        <v>1</v>
      </c>
    </row>
    <row r="11121" spans="1:4" x14ac:dyDescent="0.3">
      <c r="A11121">
        <f t="shared" ca="1" si="525"/>
        <v>0.16743474043187834</v>
      </c>
      <c r="B11121">
        <f t="shared" ca="1" si="525"/>
        <v>0.81620298049402651</v>
      </c>
      <c r="C11121">
        <f t="shared" ca="1" si="524"/>
        <v>0.69422169767082265</v>
      </c>
      <c r="D11121">
        <f t="shared" ca="1" si="523"/>
        <v>1</v>
      </c>
    </row>
    <row r="11122" spans="1:4" x14ac:dyDescent="0.3">
      <c r="A11122">
        <f t="shared" ca="1" si="525"/>
        <v>0.38109524085360591</v>
      </c>
      <c r="B11122">
        <f t="shared" ca="1" si="525"/>
        <v>0.19693896546551493</v>
      </c>
      <c r="C11122">
        <f t="shared" ca="1" si="524"/>
        <v>0.18401853871989518</v>
      </c>
      <c r="D11122">
        <f t="shared" ca="1" si="523"/>
        <v>1</v>
      </c>
    </row>
    <row r="11123" spans="1:4" x14ac:dyDescent="0.3">
      <c r="A11123">
        <f t="shared" ca="1" si="525"/>
        <v>-0.14829059231640729</v>
      </c>
      <c r="B11123">
        <f t="shared" ca="1" si="525"/>
        <v>0.13476167515952686</v>
      </c>
      <c r="C11123">
        <f t="shared" ca="1" si="524"/>
        <v>4.0150808861352749E-2</v>
      </c>
      <c r="D11123">
        <f t="shared" ca="1" si="523"/>
        <v>1</v>
      </c>
    </row>
    <row r="11124" spans="1:4" x14ac:dyDescent="0.3">
      <c r="A11124">
        <f t="shared" ca="1" si="525"/>
        <v>-0.75349613785533687</v>
      </c>
      <c r="B11124">
        <f t="shared" ca="1" si="525"/>
        <v>0.38861717278668606</v>
      </c>
      <c r="C11124">
        <f t="shared" ca="1" si="524"/>
        <v>0.71877973674762585</v>
      </c>
      <c r="D11124">
        <f t="shared" ca="1" si="523"/>
        <v>1</v>
      </c>
    </row>
    <row r="11125" spans="1:4" x14ac:dyDescent="0.3">
      <c r="A11125">
        <f t="shared" ca="1" si="525"/>
        <v>0.58959141671392046</v>
      </c>
      <c r="B11125">
        <f t="shared" ca="1" si="525"/>
        <v>-0.23817574550250153</v>
      </c>
      <c r="C11125">
        <f t="shared" ca="1" si="524"/>
        <v>0.40434572440840016</v>
      </c>
      <c r="D11125">
        <f t="shared" ca="1" si="523"/>
        <v>1</v>
      </c>
    </row>
    <row r="11126" spans="1:4" x14ac:dyDescent="0.3">
      <c r="A11126">
        <f t="shared" ca="1" si="525"/>
        <v>-0.20096556949987487</v>
      </c>
      <c r="B11126">
        <f t="shared" ca="1" si="525"/>
        <v>-0.96336862631209974</v>
      </c>
      <c r="C11126">
        <f t="shared" ca="1" si="524"/>
        <v>0.96846627028687104</v>
      </c>
      <c r="D11126">
        <f t="shared" ca="1" si="523"/>
        <v>1</v>
      </c>
    </row>
    <row r="11127" spans="1:4" x14ac:dyDescent="0.3">
      <c r="A11127">
        <f t="shared" ca="1" si="525"/>
        <v>-0.586381922560961</v>
      </c>
      <c r="B11127">
        <f t="shared" ca="1" si="525"/>
        <v>0.91219510072616261</v>
      </c>
      <c r="C11127">
        <f t="shared" ca="1" si="524"/>
        <v>1.1759436608951028</v>
      </c>
      <c r="D11127">
        <f t="shared" ca="1" si="523"/>
        <v>0</v>
      </c>
    </row>
    <row r="11128" spans="1:4" x14ac:dyDescent="0.3">
      <c r="A11128">
        <f t="shared" ca="1" si="525"/>
        <v>0.17247075847319016</v>
      </c>
      <c r="B11128">
        <f t="shared" ca="1" si="525"/>
        <v>0.9049380648925367</v>
      </c>
      <c r="C11128">
        <f t="shared" ca="1" si="524"/>
        <v>0.84865906381976652</v>
      </c>
      <c r="D11128">
        <f t="shared" ca="1" si="523"/>
        <v>1</v>
      </c>
    </row>
    <row r="11129" spans="1:4" x14ac:dyDescent="0.3">
      <c r="A11129">
        <f t="shared" ca="1" si="525"/>
        <v>-0.60608033408129436</v>
      </c>
      <c r="B11129">
        <f t="shared" ca="1" si="525"/>
        <v>0.34031244988810316</v>
      </c>
      <c r="C11129">
        <f t="shared" ca="1" si="524"/>
        <v>0.48314593490893609</v>
      </c>
      <c r="D11129">
        <f t="shared" ca="1" si="523"/>
        <v>1</v>
      </c>
    </row>
    <row r="11130" spans="1:4" x14ac:dyDescent="0.3">
      <c r="A11130">
        <f t="shared" ca="1" si="525"/>
        <v>-0.44519621168536161</v>
      </c>
      <c r="B11130">
        <f t="shared" ca="1" si="525"/>
        <v>6.0090514920391636E-2</v>
      </c>
      <c r="C11130">
        <f t="shared" ca="1" si="524"/>
        <v>0.20181053688239511</v>
      </c>
      <c r="D11130">
        <f t="shared" ca="1" si="523"/>
        <v>1</v>
      </c>
    </row>
    <row r="11131" spans="1:4" x14ac:dyDescent="0.3">
      <c r="A11131">
        <f t="shared" ca="1" si="525"/>
        <v>8.9750287027334563E-2</v>
      </c>
      <c r="B11131">
        <f t="shared" ca="1" si="525"/>
        <v>6.7821008258168503E-2</v>
      </c>
      <c r="C11131">
        <f t="shared" ca="1" si="524"/>
        <v>1.26548031826435E-2</v>
      </c>
      <c r="D11131">
        <f t="shared" ca="1" si="523"/>
        <v>1</v>
      </c>
    </row>
    <row r="11132" spans="1:4" x14ac:dyDescent="0.3">
      <c r="A11132">
        <f t="shared" ca="1" si="525"/>
        <v>0.75925336176446545</v>
      </c>
      <c r="B11132">
        <f t="shared" ca="1" si="525"/>
        <v>-4.6119753966533228E-2</v>
      </c>
      <c r="C11132">
        <f t="shared" ca="1" si="524"/>
        <v>0.57859269905657573</v>
      </c>
      <c r="D11132">
        <f t="shared" ca="1" si="523"/>
        <v>1</v>
      </c>
    </row>
    <row r="11133" spans="1:4" x14ac:dyDescent="0.3">
      <c r="A11133">
        <f t="shared" ca="1" si="525"/>
        <v>0.43936585749195012</v>
      </c>
      <c r="B11133">
        <f t="shared" ca="1" si="525"/>
        <v>0.63597869162864407</v>
      </c>
      <c r="C11133">
        <f t="shared" ca="1" si="524"/>
        <v>0.59751125293531859</v>
      </c>
      <c r="D11133">
        <f t="shared" ca="1" si="523"/>
        <v>1</v>
      </c>
    </row>
    <row r="11134" spans="1:4" x14ac:dyDescent="0.3">
      <c r="A11134">
        <f t="shared" ca="1" si="525"/>
        <v>0.72466199535902587</v>
      </c>
      <c r="B11134">
        <f t="shared" ca="1" si="525"/>
        <v>3.6916174525214895E-2</v>
      </c>
      <c r="C11134">
        <f t="shared" ca="1" si="524"/>
        <v>0.52649781145930097</v>
      </c>
      <c r="D11134">
        <f t="shared" ca="1" si="523"/>
        <v>1</v>
      </c>
    </row>
    <row r="11135" spans="1:4" x14ac:dyDescent="0.3">
      <c r="A11135">
        <f t="shared" ca="1" si="525"/>
        <v>-0.54088468737245687</v>
      </c>
      <c r="B11135">
        <f t="shared" ca="1" si="525"/>
        <v>5.6955163941408538E-2</v>
      </c>
      <c r="C11135">
        <f t="shared" ca="1" si="524"/>
        <v>0.29580013573359315</v>
      </c>
      <c r="D11135">
        <f t="shared" ca="1" si="523"/>
        <v>1</v>
      </c>
    </row>
    <row r="11136" spans="1:4" x14ac:dyDescent="0.3">
      <c r="A11136">
        <f t="shared" ca="1" si="525"/>
        <v>-0.39907942157192577</v>
      </c>
      <c r="B11136">
        <f t="shared" ca="1" si="525"/>
        <v>0.40460934814417482</v>
      </c>
      <c r="C11136">
        <f t="shared" ca="1" si="524"/>
        <v>0.3229731093278369</v>
      </c>
      <c r="D11136">
        <f t="shared" ca="1" si="523"/>
        <v>1</v>
      </c>
    </row>
    <row r="11137" spans="1:4" x14ac:dyDescent="0.3">
      <c r="A11137">
        <f t="shared" ca="1" si="525"/>
        <v>0.14160637643058305</v>
      </c>
      <c r="B11137">
        <f t="shared" ca="1" si="525"/>
        <v>0.64012794289513497</v>
      </c>
      <c r="C11137">
        <f t="shared" ca="1" si="524"/>
        <v>0.42981614912095717</v>
      </c>
      <c r="D11137">
        <f t="shared" ca="1" si="523"/>
        <v>1</v>
      </c>
    </row>
    <row r="11138" spans="1:4" x14ac:dyDescent="0.3">
      <c r="A11138">
        <f t="shared" ca="1" si="525"/>
        <v>-2.5212576504012318E-2</v>
      </c>
      <c r="B11138">
        <f t="shared" ca="1" si="525"/>
        <v>-9.4780592878498604E-2</v>
      </c>
      <c r="C11138">
        <f t="shared" ca="1" si="524"/>
        <v>9.6190348003703744E-3</v>
      </c>
      <c r="D11138">
        <f t="shared" ca="1" si="523"/>
        <v>1</v>
      </c>
    </row>
    <row r="11139" spans="1:4" x14ac:dyDescent="0.3">
      <c r="A11139">
        <f t="shared" ca="1" si="525"/>
        <v>0.59881701045069891</v>
      </c>
      <c r="B11139">
        <f t="shared" ca="1" si="525"/>
        <v>-0.89830606618513298</v>
      </c>
      <c r="C11139">
        <f t="shared" ca="1" si="524"/>
        <v>1.165535600550121</v>
      </c>
      <c r="D11139">
        <f t="shared" ca="1" si="523"/>
        <v>0</v>
      </c>
    </row>
    <row r="11140" spans="1:4" x14ac:dyDescent="0.3">
      <c r="A11140">
        <f t="shared" ca="1" si="525"/>
        <v>0.99433991409892375</v>
      </c>
      <c r="B11140">
        <f t="shared" ca="1" si="525"/>
        <v>-0.51588291200881486</v>
      </c>
      <c r="C11140">
        <f t="shared" ca="1" si="524"/>
        <v>1.2548470436729497</v>
      </c>
      <c r="D11140">
        <f t="shared" ca="1" si="523"/>
        <v>0</v>
      </c>
    </row>
    <row r="11141" spans="1:4" x14ac:dyDescent="0.3">
      <c r="A11141">
        <f t="shared" ca="1" si="525"/>
        <v>-0.61845934806732372</v>
      </c>
      <c r="B11141">
        <f t="shared" ca="1" si="525"/>
        <v>-0.66179847670041436</v>
      </c>
      <c r="C11141">
        <f t="shared" ca="1" si="524"/>
        <v>0.82046918897484789</v>
      </c>
      <c r="D11141">
        <f t="shared" ref="D11141:D11204" ca="1" si="526">IF(C11141&lt;1,1,0)</f>
        <v>1</v>
      </c>
    </row>
    <row r="11142" spans="1:4" x14ac:dyDescent="0.3">
      <c r="A11142">
        <f t="shared" ca="1" si="525"/>
        <v>0.12842574823030195</v>
      </c>
      <c r="B11142">
        <f t="shared" ca="1" si="525"/>
        <v>0.79602020539953178</v>
      </c>
      <c r="C11142">
        <f t="shared" ca="1" si="524"/>
        <v>0.65014134021282566</v>
      </c>
      <c r="D11142">
        <f t="shared" ca="1" si="526"/>
        <v>1</v>
      </c>
    </row>
    <row r="11143" spans="1:4" x14ac:dyDescent="0.3">
      <c r="A11143">
        <f t="shared" ca="1" si="525"/>
        <v>-0.28322926341738253</v>
      </c>
      <c r="B11143">
        <f t="shared" ca="1" si="525"/>
        <v>-0.47427110785214954</v>
      </c>
      <c r="C11143">
        <f t="shared" ca="1" si="524"/>
        <v>0.3051518993992583</v>
      </c>
      <c r="D11143">
        <f t="shared" ca="1" si="526"/>
        <v>1</v>
      </c>
    </row>
    <row r="11144" spans="1:4" x14ac:dyDescent="0.3">
      <c r="A11144">
        <f t="shared" ca="1" si="525"/>
        <v>0.29466871405375827</v>
      </c>
      <c r="B11144">
        <f t="shared" ca="1" si="525"/>
        <v>-0.5818739682324332</v>
      </c>
      <c r="C11144">
        <f t="shared" ca="1" si="524"/>
        <v>0.42540696594865424</v>
      </c>
      <c r="D11144">
        <f t="shared" ca="1" si="526"/>
        <v>1</v>
      </c>
    </row>
    <row r="11145" spans="1:4" x14ac:dyDescent="0.3">
      <c r="A11145">
        <f t="shared" ca="1" si="525"/>
        <v>0.2530313211193671</v>
      </c>
      <c r="B11145">
        <f t="shared" ca="1" si="525"/>
        <v>-5.6606712631166456E-3</v>
      </c>
      <c r="C11145">
        <f t="shared" ca="1" si="524"/>
        <v>6.4056892666561338E-2</v>
      </c>
      <c r="D11145">
        <f t="shared" ca="1" si="526"/>
        <v>1</v>
      </c>
    </row>
    <row r="11146" spans="1:4" x14ac:dyDescent="0.3">
      <c r="A11146">
        <f t="shared" ca="1" si="525"/>
        <v>-0.54195946865995759</v>
      </c>
      <c r="B11146">
        <f t="shared" ca="1" si="525"/>
        <v>0.1375283057582728</v>
      </c>
      <c r="C11146">
        <f t="shared" ca="1" si="524"/>
        <v>0.31263410055492452</v>
      </c>
      <c r="D11146">
        <f t="shared" ca="1" si="526"/>
        <v>1</v>
      </c>
    </row>
    <row r="11147" spans="1:4" x14ac:dyDescent="0.3">
      <c r="A11147">
        <f t="shared" ca="1" si="525"/>
        <v>0.6382230491524743</v>
      </c>
      <c r="B11147">
        <f t="shared" ca="1" si="525"/>
        <v>0.96104718994507432</v>
      </c>
      <c r="C11147">
        <f t="shared" ca="1" si="524"/>
        <v>1.3309403617708053</v>
      </c>
      <c r="D11147">
        <f t="shared" ca="1" si="526"/>
        <v>0</v>
      </c>
    </row>
    <row r="11148" spans="1:4" x14ac:dyDescent="0.3">
      <c r="A11148">
        <f t="shared" ca="1" si="525"/>
        <v>0.89015610463822026</v>
      </c>
      <c r="B11148">
        <f t="shared" ca="1" si="525"/>
        <v>-0.46509847981569652</v>
      </c>
      <c r="C11148">
        <f t="shared" ca="1" si="524"/>
        <v>1.0086944865515619</v>
      </c>
      <c r="D11148">
        <f t="shared" ca="1" si="526"/>
        <v>0</v>
      </c>
    </row>
    <row r="11149" spans="1:4" x14ac:dyDescent="0.3">
      <c r="A11149">
        <f t="shared" ca="1" si="525"/>
        <v>0.44587930312233848</v>
      </c>
      <c r="B11149">
        <f t="shared" ca="1" si="525"/>
        <v>-0.38455726692236336</v>
      </c>
      <c r="C11149">
        <f t="shared" ca="1" si="524"/>
        <v>0.34669264449566001</v>
      </c>
      <c r="D11149">
        <f t="shared" ca="1" si="526"/>
        <v>1</v>
      </c>
    </row>
    <row r="11150" spans="1:4" x14ac:dyDescent="0.3">
      <c r="A11150">
        <f t="shared" ca="1" si="525"/>
        <v>0.53834898585030833</v>
      </c>
      <c r="B11150">
        <f t="shared" ca="1" si="525"/>
        <v>0.36305016194758455</v>
      </c>
      <c r="C11150">
        <f t="shared" ca="1" si="524"/>
        <v>0.42162505065622286</v>
      </c>
      <c r="D11150">
        <f t="shared" ca="1" si="526"/>
        <v>1</v>
      </c>
    </row>
    <row r="11151" spans="1:4" x14ac:dyDescent="0.3">
      <c r="A11151">
        <f t="shared" ca="1" si="525"/>
        <v>-0.96747427306871869</v>
      </c>
      <c r="B11151">
        <f t="shared" ca="1" si="525"/>
        <v>0.32452400571535334</v>
      </c>
      <c r="C11151">
        <f t="shared" ca="1" si="524"/>
        <v>1.0413222993353843</v>
      </c>
      <c r="D11151">
        <f t="shared" ca="1" si="526"/>
        <v>0</v>
      </c>
    </row>
    <row r="11152" spans="1:4" x14ac:dyDescent="0.3">
      <c r="A11152">
        <f t="shared" ca="1" si="525"/>
        <v>-0.24554988506277886</v>
      </c>
      <c r="B11152">
        <f t="shared" ca="1" si="525"/>
        <v>0.39023876752645514</v>
      </c>
      <c r="C11152">
        <f t="shared" ca="1" si="524"/>
        <v>0.2125810417349106</v>
      </c>
      <c r="D11152">
        <f t="shared" ca="1" si="526"/>
        <v>1</v>
      </c>
    </row>
    <row r="11153" spans="1:4" x14ac:dyDescent="0.3">
      <c r="A11153">
        <f t="shared" ca="1" si="525"/>
        <v>0.57179139211729191</v>
      </c>
      <c r="B11153">
        <f t="shared" ca="1" si="525"/>
        <v>0.27365513675013631</v>
      </c>
      <c r="C11153">
        <f t="shared" ca="1" si="524"/>
        <v>0.40183252996916652</v>
      </c>
      <c r="D11153">
        <f t="shared" ca="1" si="526"/>
        <v>1</v>
      </c>
    </row>
    <row r="11154" spans="1:4" x14ac:dyDescent="0.3">
      <c r="A11154">
        <f t="shared" ca="1" si="525"/>
        <v>-0.54864584391722215</v>
      </c>
      <c r="B11154">
        <f t="shared" ca="1" si="525"/>
        <v>-0.71979785068327029</v>
      </c>
      <c r="C11154">
        <f t="shared" ca="1" si="524"/>
        <v>0.81912120789589637</v>
      </c>
      <c r="D11154">
        <f t="shared" ca="1" si="526"/>
        <v>1</v>
      </c>
    </row>
    <row r="11155" spans="1:4" x14ac:dyDescent="0.3">
      <c r="A11155">
        <f t="shared" ca="1" si="525"/>
        <v>-3.5202216302135492E-2</v>
      </c>
      <c r="B11155">
        <f t="shared" ca="1" si="525"/>
        <v>0.73285698811004973</v>
      </c>
      <c r="C11155">
        <f t="shared" ca="1" si="524"/>
        <v>0.53831856105431597</v>
      </c>
      <c r="D11155">
        <f t="shared" ca="1" si="526"/>
        <v>1</v>
      </c>
    </row>
    <row r="11156" spans="1:4" x14ac:dyDescent="0.3">
      <c r="A11156">
        <f t="shared" ca="1" si="525"/>
        <v>-0.10157483364504527</v>
      </c>
      <c r="B11156">
        <f t="shared" ca="1" si="525"/>
        <v>0.77689513656457732</v>
      </c>
      <c r="C11156">
        <f t="shared" ca="1" si="524"/>
        <v>0.61388350004771186</v>
      </c>
      <c r="D11156">
        <f t="shared" ca="1" si="526"/>
        <v>1</v>
      </c>
    </row>
    <row r="11157" spans="1:4" x14ac:dyDescent="0.3">
      <c r="A11157">
        <f t="shared" ca="1" si="525"/>
        <v>-0.19901122379331437</v>
      </c>
      <c r="B11157">
        <f t="shared" ca="1" si="525"/>
        <v>0.57914090226476134</v>
      </c>
      <c r="C11157">
        <f t="shared" ca="1" si="524"/>
        <v>0.3750096518717545</v>
      </c>
      <c r="D11157">
        <f t="shared" ca="1" si="526"/>
        <v>1</v>
      </c>
    </row>
    <row r="11158" spans="1:4" x14ac:dyDescent="0.3">
      <c r="A11158">
        <f t="shared" ca="1" si="525"/>
        <v>0.53318696379373653</v>
      </c>
      <c r="B11158">
        <f t="shared" ca="1" si="525"/>
        <v>0.67846328991994098</v>
      </c>
      <c r="C11158">
        <f t="shared" ca="1" si="524"/>
        <v>0.74460077412857317</v>
      </c>
      <c r="D11158">
        <f t="shared" ca="1" si="526"/>
        <v>1</v>
      </c>
    </row>
    <row r="11159" spans="1:4" x14ac:dyDescent="0.3">
      <c r="A11159">
        <f t="shared" ca="1" si="525"/>
        <v>-0.23484583228623124</v>
      </c>
      <c r="B11159">
        <f t="shared" ca="1" si="525"/>
        <v>0.27482390924770073</v>
      </c>
      <c r="C11159">
        <f t="shared" ca="1" si="524"/>
        <v>0.13068074603640109</v>
      </c>
      <c r="D11159">
        <f t="shared" ca="1" si="526"/>
        <v>1</v>
      </c>
    </row>
    <row r="11160" spans="1:4" x14ac:dyDescent="0.3">
      <c r="A11160">
        <f t="shared" ca="1" si="525"/>
        <v>0.66054116685970055</v>
      </c>
      <c r="B11160">
        <f t="shared" ca="1" si="525"/>
        <v>0.29205947765398887</v>
      </c>
      <c r="C11160">
        <f t="shared" ca="1" si="524"/>
        <v>0.52161337160389554</v>
      </c>
      <c r="D11160">
        <f t="shared" ca="1" si="526"/>
        <v>1</v>
      </c>
    </row>
    <row r="11161" spans="1:4" x14ac:dyDescent="0.3">
      <c r="A11161">
        <f t="shared" ca="1" si="525"/>
        <v>-0.4321282380392788</v>
      </c>
      <c r="B11161">
        <f t="shared" ca="1" si="525"/>
        <v>-0.37355681191841206</v>
      </c>
      <c r="C11161">
        <f t="shared" ca="1" si="524"/>
        <v>0.3262795058415795</v>
      </c>
      <c r="D11161">
        <f t="shared" ca="1" si="526"/>
        <v>1</v>
      </c>
    </row>
    <row r="11162" spans="1:4" x14ac:dyDescent="0.3">
      <c r="A11162">
        <f t="shared" ca="1" si="525"/>
        <v>0.47541072564388687</v>
      </c>
      <c r="B11162">
        <f t="shared" ca="1" si="525"/>
        <v>-0.2878051501470047</v>
      </c>
      <c r="C11162">
        <f t="shared" ca="1" si="524"/>
        <v>0.30884716250838695</v>
      </c>
      <c r="D11162">
        <f t="shared" ca="1" si="526"/>
        <v>1</v>
      </c>
    </row>
    <row r="11163" spans="1:4" x14ac:dyDescent="0.3">
      <c r="A11163">
        <f t="shared" ca="1" si="525"/>
        <v>-0.83328972667610346</v>
      </c>
      <c r="B11163">
        <f t="shared" ca="1" si="525"/>
        <v>0.34582802567948234</v>
      </c>
      <c r="C11163">
        <f t="shared" ca="1" si="524"/>
        <v>0.81396879192930394</v>
      </c>
      <c r="D11163">
        <f t="shared" ca="1" si="526"/>
        <v>1</v>
      </c>
    </row>
    <row r="11164" spans="1:4" x14ac:dyDescent="0.3">
      <c r="A11164">
        <f t="shared" ca="1" si="525"/>
        <v>0.21207790579759034</v>
      </c>
      <c r="B11164">
        <f t="shared" ca="1" si="525"/>
        <v>0.22206025331417223</v>
      </c>
      <c r="C11164">
        <f t="shared" ca="1" si="524"/>
        <v>9.4287794229445943E-2</v>
      </c>
      <c r="D11164">
        <f t="shared" ca="1" si="526"/>
        <v>1</v>
      </c>
    </row>
    <row r="11165" spans="1:4" x14ac:dyDescent="0.3">
      <c r="A11165">
        <f t="shared" ca="1" si="525"/>
        <v>-0.18026822367024131</v>
      </c>
      <c r="B11165">
        <f t="shared" ca="1" si="525"/>
        <v>0.73841182691112461</v>
      </c>
      <c r="C11165">
        <f t="shared" ca="1" si="524"/>
        <v>0.57774865858744884</v>
      </c>
      <c r="D11165">
        <f t="shared" ca="1" si="526"/>
        <v>1</v>
      </c>
    </row>
    <row r="11166" spans="1:4" x14ac:dyDescent="0.3">
      <c r="A11166">
        <f t="shared" ca="1" si="525"/>
        <v>1.0763014019815831E-2</v>
      </c>
      <c r="B11166">
        <f t="shared" ca="1" si="525"/>
        <v>0.3545889887996958</v>
      </c>
      <c r="C11166">
        <f t="shared" ca="1" si="524"/>
        <v>0.12584919344878154</v>
      </c>
      <c r="D11166">
        <f t="shared" ca="1" si="526"/>
        <v>1</v>
      </c>
    </row>
    <row r="11167" spans="1:4" x14ac:dyDescent="0.3">
      <c r="A11167">
        <f t="shared" ca="1" si="525"/>
        <v>-0.83122634363861958</v>
      </c>
      <c r="B11167">
        <f t="shared" ca="1" si="525"/>
        <v>-0.38584143630595302</v>
      </c>
      <c r="C11167">
        <f t="shared" ca="1" si="524"/>
        <v>0.83981084832946928</v>
      </c>
      <c r="D11167">
        <f t="shared" ca="1" si="526"/>
        <v>1</v>
      </c>
    </row>
    <row r="11168" spans="1:4" x14ac:dyDescent="0.3">
      <c r="A11168">
        <f t="shared" ca="1" si="525"/>
        <v>-0.59205948929766317</v>
      </c>
      <c r="B11168">
        <f t="shared" ca="1" si="525"/>
        <v>-0.35645311006323444</v>
      </c>
      <c r="C11168">
        <f t="shared" ca="1" si="524"/>
        <v>0.47759325854116202</v>
      </c>
      <c r="D11168">
        <f t="shared" ca="1" si="526"/>
        <v>1</v>
      </c>
    </row>
    <row r="11169" spans="1:4" x14ac:dyDescent="0.3">
      <c r="A11169">
        <f t="shared" ca="1" si="525"/>
        <v>-2.8549599726916508E-2</v>
      </c>
      <c r="B11169">
        <f t="shared" ca="1" si="525"/>
        <v>0.55033837636883565</v>
      </c>
      <c r="C11169">
        <f t="shared" ca="1" si="524"/>
        <v>0.30368740814885337</v>
      </c>
      <c r="D11169">
        <f t="shared" ca="1" si="526"/>
        <v>1</v>
      </c>
    </row>
    <row r="11170" spans="1:4" x14ac:dyDescent="0.3">
      <c r="A11170">
        <f t="shared" ca="1" si="525"/>
        <v>-0.46379367831985197</v>
      </c>
      <c r="B11170">
        <f t="shared" ca="1" si="525"/>
        <v>-0.27111885062676877</v>
      </c>
      <c r="C11170">
        <f t="shared" ca="1" si="524"/>
        <v>0.28861000721463848</v>
      </c>
      <c r="D11170">
        <f t="shared" ca="1" si="526"/>
        <v>1</v>
      </c>
    </row>
    <row r="11171" spans="1:4" x14ac:dyDescent="0.3">
      <c r="A11171">
        <f t="shared" ca="1" si="525"/>
        <v>-0.92784748549832496</v>
      </c>
      <c r="B11171">
        <f t="shared" ca="1" si="525"/>
        <v>-4.1255947815054039E-2</v>
      </c>
      <c r="C11171">
        <f t="shared" ca="1" si="524"/>
        <v>0.86260300957568292</v>
      </c>
      <c r="D11171">
        <f t="shared" ca="1" si="526"/>
        <v>1</v>
      </c>
    </row>
    <row r="11172" spans="1:4" x14ac:dyDescent="0.3">
      <c r="A11172">
        <f t="shared" ca="1" si="525"/>
        <v>-0.58603713765126386</v>
      </c>
      <c r="B11172">
        <f t="shared" ca="1" si="525"/>
        <v>-0.80929140624507001</v>
      </c>
      <c r="C11172">
        <f t="shared" ca="1" si="524"/>
        <v>0.99839210692860936</v>
      </c>
      <c r="D11172">
        <f t="shared" ca="1" si="526"/>
        <v>1</v>
      </c>
    </row>
    <row r="11173" spans="1:4" x14ac:dyDescent="0.3">
      <c r="A11173">
        <f t="shared" ca="1" si="525"/>
        <v>0.18147907440288868</v>
      </c>
      <c r="B11173">
        <f t="shared" ca="1" si="525"/>
        <v>-9.5071607944410053E-2</v>
      </c>
      <c r="C11173">
        <f t="shared" ca="1" si="524"/>
        <v>4.1973265083264814E-2</v>
      </c>
      <c r="D11173">
        <f t="shared" ca="1" si="526"/>
        <v>1</v>
      </c>
    </row>
    <row r="11174" spans="1:4" x14ac:dyDescent="0.3">
      <c r="A11174">
        <f t="shared" ca="1" si="525"/>
        <v>-0.64988461666155528</v>
      </c>
      <c r="B11174">
        <f t="shared" ca="1" si="525"/>
        <v>0.65758621012914786</v>
      </c>
      <c r="C11174">
        <f t="shared" ca="1" si="524"/>
        <v>0.8547696387253525</v>
      </c>
      <c r="D11174">
        <f t="shared" ca="1" si="526"/>
        <v>1</v>
      </c>
    </row>
    <row r="11175" spans="1:4" x14ac:dyDescent="0.3">
      <c r="A11175">
        <f t="shared" ca="1" si="525"/>
        <v>0.58839634367934934</v>
      </c>
      <c r="B11175">
        <f t="shared" ca="1" si="525"/>
        <v>0.27468630730196453</v>
      </c>
      <c r="C11175">
        <f t="shared" ca="1" si="524"/>
        <v>0.42166282467441629</v>
      </c>
      <c r="D11175">
        <f t="shared" ca="1" si="526"/>
        <v>1</v>
      </c>
    </row>
    <row r="11176" spans="1:4" x14ac:dyDescent="0.3">
      <c r="A11176">
        <f t="shared" ca="1" si="525"/>
        <v>0.14574552409184816</v>
      </c>
      <c r="B11176">
        <f t="shared" ca="1" si="525"/>
        <v>0.85041191467222443</v>
      </c>
      <c r="C11176">
        <f t="shared" ca="1" si="524"/>
        <v>0.74444218240928617</v>
      </c>
      <c r="D11176">
        <f t="shared" ca="1" si="526"/>
        <v>1</v>
      </c>
    </row>
    <row r="11177" spans="1:4" x14ac:dyDescent="0.3">
      <c r="A11177">
        <f t="shared" ca="1" si="525"/>
        <v>-3.8972987668955072E-2</v>
      </c>
      <c r="B11177">
        <f t="shared" ca="1" si="525"/>
        <v>7.6872827973938795E-2</v>
      </c>
      <c r="C11177">
        <f t="shared" ref="C11177:C11240" ca="1" si="527">A11177^2 + B11177^2</f>
        <v>7.4283254485553113E-3</v>
      </c>
      <c r="D11177">
        <f t="shared" ca="1" si="526"/>
        <v>1</v>
      </c>
    </row>
    <row r="11178" spans="1:4" x14ac:dyDescent="0.3">
      <c r="A11178">
        <f t="shared" ref="A11178:B11241" ca="1" si="528">RAND()*2-1</f>
        <v>0.39822726094764671</v>
      </c>
      <c r="B11178">
        <f t="shared" ca="1" si="528"/>
        <v>-0.84432419092638811</v>
      </c>
      <c r="C11178">
        <f t="shared" ca="1" si="527"/>
        <v>0.87146829074536503</v>
      </c>
      <c r="D11178">
        <f t="shared" ca="1" si="526"/>
        <v>1</v>
      </c>
    </row>
    <row r="11179" spans="1:4" x14ac:dyDescent="0.3">
      <c r="A11179">
        <f t="shared" ca="1" si="528"/>
        <v>-0.98028750269991982</v>
      </c>
      <c r="B11179">
        <f t="shared" ca="1" si="528"/>
        <v>-0.28445040527672583</v>
      </c>
      <c r="C11179">
        <f t="shared" ca="1" si="527"/>
        <v>1.0418756210117388</v>
      </c>
      <c r="D11179">
        <f t="shared" ca="1" si="526"/>
        <v>0</v>
      </c>
    </row>
    <row r="11180" spans="1:4" x14ac:dyDescent="0.3">
      <c r="A11180">
        <f t="shared" ca="1" si="528"/>
        <v>-0.51335258648862636</v>
      </c>
      <c r="B11180">
        <f t="shared" ca="1" si="528"/>
        <v>-0.4785535881473304</v>
      </c>
      <c r="C11180">
        <f t="shared" ca="1" si="527"/>
        <v>0.49254441478324729</v>
      </c>
      <c r="D11180">
        <f t="shared" ca="1" si="526"/>
        <v>1</v>
      </c>
    </row>
    <row r="11181" spans="1:4" x14ac:dyDescent="0.3">
      <c r="A11181">
        <f t="shared" ca="1" si="528"/>
        <v>0.34924274361185526</v>
      </c>
      <c r="B11181">
        <f t="shared" ca="1" si="528"/>
        <v>-0.44627518159326351</v>
      </c>
      <c r="C11181">
        <f t="shared" ca="1" si="527"/>
        <v>0.3211320316716364</v>
      </c>
      <c r="D11181">
        <f t="shared" ca="1" si="526"/>
        <v>1</v>
      </c>
    </row>
    <row r="11182" spans="1:4" x14ac:dyDescent="0.3">
      <c r="A11182">
        <f t="shared" ca="1" si="528"/>
        <v>0.76554900304990503</v>
      </c>
      <c r="B11182">
        <f t="shared" ca="1" si="528"/>
        <v>0.65273827237556437</v>
      </c>
      <c r="C11182">
        <f t="shared" ca="1" si="527"/>
        <v>1.0121325282945399</v>
      </c>
      <c r="D11182">
        <f t="shared" ca="1" si="526"/>
        <v>0</v>
      </c>
    </row>
    <row r="11183" spans="1:4" x14ac:dyDescent="0.3">
      <c r="A11183">
        <f t="shared" ca="1" si="528"/>
        <v>-0.71371442869614676</v>
      </c>
      <c r="B11183">
        <f t="shared" ca="1" si="528"/>
        <v>-0.68956823546072044</v>
      </c>
      <c r="C11183">
        <f t="shared" ca="1" si="527"/>
        <v>0.98489263708547869</v>
      </c>
      <c r="D11183">
        <f t="shared" ca="1" si="526"/>
        <v>1</v>
      </c>
    </row>
    <row r="11184" spans="1:4" x14ac:dyDescent="0.3">
      <c r="A11184">
        <f t="shared" ca="1" si="528"/>
        <v>-0.94234763942450317</v>
      </c>
      <c r="B11184">
        <f t="shared" ca="1" si="528"/>
        <v>-0.55291480357472822</v>
      </c>
      <c r="C11184">
        <f t="shared" ca="1" si="527"/>
        <v>1.1937338535410138</v>
      </c>
      <c r="D11184">
        <f t="shared" ca="1" si="526"/>
        <v>0</v>
      </c>
    </row>
    <row r="11185" spans="1:4" x14ac:dyDescent="0.3">
      <c r="A11185">
        <f t="shared" ca="1" si="528"/>
        <v>5.5219803740838458E-2</v>
      </c>
      <c r="B11185">
        <f t="shared" ca="1" si="528"/>
        <v>0.75195258592347169</v>
      </c>
      <c r="C11185">
        <f t="shared" ca="1" si="527"/>
        <v>0.56848191820217275</v>
      </c>
      <c r="D11185">
        <f t="shared" ca="1" si="526"/>
        <v>1</v>
      </c>
    </row>
    <row r="11186" spans="1:4" x14ac:dyDescent="0.3">
      <c r="A11186">
        <f t="shared" ca="1" si="528"/>
        <v>-0.76598181914574348</v>
      </c>
      <c r="B11186">
        <f t="shared" ca="1" si="528"/>
        <v>0.6472439363934257</v>
      </c>
      <c r="C11186">
        <f t="shared" ca="1" si="527"/>
        <v>1.0056528604598793</v>
      </c>
      <c r="D11186">
        <f t="shared" ca="1" si="526"/>
        <v>0</v>
      </c>
    </row>
    <row r="11187" spans="1:4" x14ac:dyDescent="0.3">
      <c r="A11187">
        <f t="shared" ca="1" si="528"/>
        <v>-0.92443689425051878</v>
      </c>
      <c r="B11187">
        <f t="shared" ca="1" si="528"/>
        <v>0.98404043758968252</v>
      </c>
      <c r="C11187">
        <f t="shared" ca="1" si="527"/>
        <v>1.8229191542632388</v>
      </c>
      <c r="D11187">
        <f t="shared" ca="1" si="526"/>
        <v>0</v>
      </c>
    </row>
    <row r="11188" spans="1:4" x14ac:dyDescent="0.3">
      <c r="A11188">
        <f t="shared" ca="1" si="528"/>
        <v>-3.1208444435571581E-2</v>
      </c>
      <c r="B11188">
        <f t="shared" ca="1" si="528"/>
        <v>0.5155238242041531</v>
      </c>
      <c r="C11188">
        <f t="shared" ca="1" si="527"/>
        <v>0.26673878032616272</v>
      </c>
      <c r="D11188">
        <f t="shared" ca="1" si="526"/>
        <v>1</v>
      </c>
    </row>
    <row r="11189" spans="1:4" x14ac:dyDescent="0.3">
      <c r="A11189">
        <f t="shared" ca="1" si="528"/>
        <v>-0.23152621026933073</v>
      </c>
      <c r="B11189">
        <f t="shared" ca="1" si="528"/>
        <v>-0.81089221768785102</v>
      </c>
      <c r="C11189">
        <f t="shared" ca="1" si="527"/>
        <v>0.7111505747483996</v>
      </c>
      <c r="D11189">
        <f t="shared" ca="1" si="526"/>
        <v>1</v>
      </c>
    </row>
    <row r="11190" spans="1:4" x14ac:dyDescent="0.3">
      <c r="A11190">
        <f t="shared" ca="1" si="528"/>
        <v>-9.6292431384959354E-2</v>
      </c>
      <c r="B11190">
        <f t="shared" ca="1" si="528"/>
        <v>-0.17887676888930848</v>
      </c>
      <c r="C11190">
        <f t="shared" ca="1" si="527"/>
        <v>4.1269130790306183E-2</v>
      </c>
      <c r="D11190">
        <f t="shared" ca="1" si="526"/>
        <v>1</v>
      </c>
    </row>
    <row r="11191" spans="1:4" x14ac:dyDescent="0.3">
      <c r="A11191">
        <f t="shared" ca="1" si="528"/>
        <v>-0.66746769980674969</v>
      </c>
      <c r="B11191">
        <f t="shared" ca="1" si="528"/>
        <v>-0.15056046462886874</v>
      </c>
      <c r="C11191">
        <f t="shared" ca="1" si="527"/>
        <v>0.46818158379457414</v>
      </c>
      <c r="D11191">
        <f t="shared" ca="1" si="526"/>
        <v>1</v>
      </c>
    </row>
    <row r="11192" spans="1:4" x14ac:dyDescent="0.3">
      <c r="A11192">
        <f t="shared" ca="1" si="528"/>
        <v>2.4118668049106784E-2</v>
      </c>
      <c r="B11192">
        <f t="shared" ca="1" si="528"/>
        <v>-0.34751433199655479</v>
      </c>
      <c r="C11192">
        <f t="shared" ca="1" si="527"/>
        <v>0.12134792109147471</v>
      </c>
      <c r="D11192">
        <f t="shared" ca="1" si="526"/>
        <v>1</v>
      </c>
    </row>
    <row r="11193" spans="1:4" x14ac:dyDescent="0.3">
      <c r="A11193">
        <f t="shared" ca="1" si="528"/>
        <v>-6.1153722839537794E-2</v>
      </c>
      <c r="B11193">
        <f t="shared" ca="1" si="528"/>
        <v>0.4071800044430387</v>
      </c>
      <c r="C11193">
        <f t="shared" ca="1" si="527"/>
        <v>0.16953533383536801</v>
      </c>
      <c r="D11193">
        <f t="shared" ca="1" si="526"/>
        <v>1</v>
      </c>
    </row>
    <row r="11194" spans="1:4" x14ac:dyDescent="0.3">
      <c r="A11194">
        <f t="shared" ca="1" si="528"/>
        <v>-0.47627761251556389</v>
      </c>
      <c r="B11194">
        <f t="shared" ca="1" si="528"/>
        <v>0.42269602094724745</v>
      </c>
      <c r="C11194">
        <f t="shared" ca="1" si="527"/>
        <v>0.40551229030816149</v>
      </c>
      <c r="D11194">
        <f t="shared" ca="1" si="526"/>
        <v>1</v>
      </c>
    </row>
    <row r="11195" spans="1:4" x14ac:dyDescent="0.3">
      <c r="A11195">
        <f t="shared" ca="1" si="528"/>
        <v>0.30604330713575245</v>
      </c>
      <c r="B11195">
        <f t="shared" ca="1" si="528"/>
        <v>0.94666292596664636</v>
      </c>
      <c r="C11195">
        <f t="shared" ca="1" si="527"/>
        <v>0.98983320124232066</v>
      </c>
      <c r="D11195">
        <f t="shared" ca="1" si="526"/>
        <v>1</v>
      </c>
    </row>
    <row r="11196" spans="1:4" x14ac:dyDescent="0.3">
      <c r="A11196">
        <f t="shared" ca="1" si="528"/>
        <v>-0.46772751897520326</v>
      </c>
      <c r="B11196">
        <f t="shared" ca="1" si="528"/>
        <v>-0.41448387377595508</v>
      </c>
      <c r="C11196">
        <f t="shared" ca="1" si="527"/>
        <v>0.39056591362702098</v>
      </c>
      <c r="D11196">
        <f t="shared" ca="1" si="526"/>
        <v>1</v>
      </c>
    </row>
    <row r="11197" spans="1:4" x14ac:dyDescent="0.3">
      <c r="A11197">
        <f t="shared" ca="1" si="528"/>
        <v>8.3627647776078895E-3</v>
      </c>
      <c r="B11197">
        <f t="shared" ca="1" si="528"/>
        <v>0.49515705100592333</v>
      </c>
      <c r="C11197">
        <f t="shared" ca="1" si="527"/>
        <v>0.24525044099560814</v>
      </c>
      <c r="D11197">
        <f t="shared" ca="1" si="526"/>
        <v>1</v>
      </c>
    </row>
    <row r="11198" spans="1:4" x14ac:dyDescent="0.3">
      <c r="A11198">
        <f t="shared" ca="1" si="528"/>
        <v>-0.59895104527506438</v>
      </c>
      <c r="B11198">
        <f t="shared" ca="1" si="528"/>
        <v>0.35726834029155641</v>
      </c>
      <c r="C11198">
        <f t="shared" ca="1" si="527"/>
        <v>0.48638302161077557</v>
      </c>
      <c r="D11198">
        <f t="shared" ca="1" si="526"/>
        <v>1</v>
      </c>
    </row>
    <row r="11199" spans="1:4" x14ac:dyDescent="0.3">
      <c r="A11199">
        <f t="shared" ca="1" si="528"/>
        <v>-0.16694223025228783</v>
      </c>
      <c r="B11199">
        <f t="shared" ca="1" si="528"/>
        <v>0.3211957546489741</v>
      </c>
      <c r="C11199">
        <f t="shared" ca="1" si="527"/>
        <v>0.13103642104613186</v>
      </c>
      <c r="D11199">
        <f t="shared" ca="1" si="526"/>
        <v>1</v>
      </c>
    </row>
    <row r="11200" spans="1:4" x14ac:dyDescent="0.3">
      <c r="A11200">
        <f t="shared" ca="1" si="528"/>
        <v>-0.3508793894141089</v>
      </c>
      <c r="B11200">
        <f t="shared" ca="1" si="528"/>
        <v>-0.19047551834814724</v>
      </c>
      <c r="C11200">
        <f t="shared" ca="1" si="527"/>
        <v>0.15939726900561324</v>
      </c>
      <c r="D11200">
        <f t="shared" ca="1" si="526"/>
        <v>1</v>
      </c>
    </row>
    <row r="11201" spans="1:4" x14ac:dyDescent="0.3">
      <c r="A11201">
        <f t="shared" ca="1" si="528"/>
        <v>0.71411386821423228</v>
      </c>
      <c r="B11201">
        <f t="shared" ca="1" si="528"/>
        <v>0.75468570257600587</v>
      </c>
      <c r="C11201">
        <f t="shared" ca="1" si="527"/>
        <v>1.0795091264485335</v>
      </c>
      <c r="D11201">
        <f t="shared" ca="1" si="526"/>
        <v>0</v>
      </c>
    </row>
    <row r="11202" spans="1:4" x14ac:dyDescent="0.3">
      <c r="A11202">
        <f t="shared" ca="1" si="528"/>
        <v>-0.5972238791069322</v>
      </c>
      <c r="B11202">
        <f t="shared" ca="1" si="528"/>
        <v>0.22353219276902481</v>
      </c>
      <c r="C11202">
        <f t="shared" ca="1" si="527"/>
        <v>0.40664300297966005</v>
      </c>
      <c r="D11202">
        <f t="shared" ca="1" si="526"/>
        <v>1</v>
      </c>
    </row>
    <row r="11203" spans="1:4" x14ac:dyDescent="0.3">
      <c r="A11203">
        <f t="shared" ca="1" si="528"/>
        <v>5.3280489470748593E-2</v>
      </c>
      <c r="B11203">
        <f t="shared" ca="1" si="528"/>
        <v>0.37085578563106236</v>
      </c>
      <c r="C11203">
        <f t="shared" ca="1" si="527"/>
        <v>0.14037282429427503</v>
      </c>
      <c r="D11203">
        <f t="shared" ca="1" si="526"/>
        <v>1</v>
      </c>
    </row>
    <row r="11204" spans="1:4" x14ac:dyDescent="0.3">
      <c r="A11204">
        <f t="shared" ca="1" si="528"/>
        <v>0.34271044947963536</v>
      </c>
      <c r="B11204">
        <f t="shared" ca="1" si="528"/>
        <v>0.82466053864278788</v>
      </c>
      <c r="C11204">
        <f t="shared" ca="1" si="527"/>
        <v>0.7975154561771467</v>
      </c>
      <c r="D11204">
        <f t="shared" ca="1" si="526"/>
        <v>1</v>
      </c>
    </row>
    <row r="11205" spans="1:4" x14ac:dyDescent="0.3">
      <c r="A11205">
        <f t="shared" ca="1" si="528"/>
        <v>-0.13193503228459424</v>
      </c>
      <c r="B11205">
        <f t="shared" ca="1" si="528"/>
        <v>-0.56971505019103619</v>
      </c>
      <c r="C11205">
        <f t="shared" ca="1" si="527"/>
        <v>0.34198209115811184</v>
      </c>
      <c r="D11205">
        <f t="shared" ref="D11205:D11268" ca="1" si="529">IF(C11205&lt;1,1,0)</f>
        <v>1</v>
      </c>
    </row>
    <row r="11206" spans="1:4" x14ac:dyDescent="0.3">
      <c r="A11206">
        <f t="shared" ca="1" si="528"/>
        <v>0.96103635366228546</v>
      </c>
      <c r="B11206">
        <f t="shared" ca="1" si="528"/>
        <v>-0.8524148869969792</v>
      </c>
      <c r="C11206">
        <f t="shared" ca="1" si="527"/>
        <v>1.6502020126345742</v>
      </c>
      <c r="D11206">
        <f t="shared" ca="1" si="529"/>
        <v>0</v>
      </c>
    </row>
    <row r="11207" spans="1:4" x14ac:dyDescent="0.3">
      <c r="A11207">
        <f t="shared" ca="1" si="528"/>
        <v>0.73929495713301763</v>
      </c>
      <c r="B11207">
        <f t="shared" ca="1" si="528"/>
        <v>0.2936890190904653</v>
      </c>
      <c r="C11207">
        <f t="shared" ca="1" si="527"/>
        <v>0.63281027357663</v>
      </c>
      <c r="D11207">
        <f t="shared" ca="1" si="529"/>
        <v>1</v>
      </c>
    </row>
    <row r="11208" spans="1:4" x14ac:dyDescent="0.3">
      <c r="A11208">
        <f t="shared" ca="1" si="528"/>
        <v>0.24289211369976305</v>
      </c>
      <c r="B11208">
        <f t="shared" ca="1" si="528"/>
        <v>-0.25063249947819566</v>
      </c>
      <c r="C11208">
        <f t="shared" ca="1" si="527"/>
        <v>0.12181322869222637</v>
      </c>
      <c r="D11208">
        <f t="shared" ca="1" si="529"/>
        <v>1</v>
      </c>
    </row>
    <row r="11209" spans="1:4" x14ac:dyDescent="0.3">
      <c r="A11209">
        <f t="shared" ca="1" si="528"/>
        <v>-0.98322657399169366</v>
      </c>
      <c r="B11209">
        <f t="shared" ca="1" si="528"/>
        <v>0.19871748604506534</v>
      </c>
      <c r="C11209">
        <f t="shared" ca="1" si="527"/>
        <v>1.0062231350635142</v>
      </c>
      <c r="D11209">
        <f t="shared" ca="1" si="529"/>
        <v>0</v>
      </c>
    </row>
    <row r="11210" spans="1:4" x14ac:dyDescent="0.3">
      <c r="A11210">
        <f t="shared" ca="1" si="528"/>
        <v>1.4185162559255282E-2</v>
      </c>
      <c r="B11210">
        <f t="shared" ca="1" si="528"/>
        <v>0.163547531014689</v>
      </c>
      <c r="C11210">
        <f t="shared" ca="1" si="527"/>
        <v>2.6949013737833157E-2</v>
      </c>
      <c r="D11210">
        <f t="shared" ca="1" si="529"/>
        <v>1</v>
      </c>
    </row>
    <row r="11211" spans="1:4" x14ac:dyDescent="0.3">
      <c r="A11211">
        <f t="shared" ca="1" si="528"/>
        <v>0.80257457579557334</v>
      </c>
      <c r="B11211">
        <f t="shared" ca="1" si="528"/>
        <v>0.23312398235822607</v>
      </c>
      <c r="C11211">
        <f t="shared" ca="1" si="527"/>
        <v>0.69847274086400302</v>
      </c>
      <c r="D11211">
        <f t="shared" ca="1" si="529"/>
        <v>1</v>
      </c>
    </row>
    <row r="11212" spans="1:4" x14ac:dyDescent="0.3">
      <c r="A11212">
        <f t="shared" ca="1" si="528"/>
        <v>0.46911852651469221</v>
      </c>
      <c r="B11212">
        <f t="shared" ca="1" si="528"/>
        <v>0.69372244777414416</v>
      </c>
      <c r="C11212">
        <f t="shared" ca="1" si="527"/>
        <v>0.70132302646506617</v>
      </c>
      <c r="D11212">
        <f t="shared" ca="1" si="529"/>
        <v>1</v>
      </c>
    </row>
    <row r="11213" spans="1:4" x14ac:dyDescent="0.3">
      <c r="A11213">
        <f t="shared" ca="1" si="528"/>
        <v>0.13661450616193882</v>
      </c>
      <c r="B11213">
        <f t="shared" ca="1" si="528"/>
        <v>-0.60925034216769403</v>
      </c>
      <c r="C11213">
        <f t="shared" ca="1" si="527"/>
        <v>0.38984950272532271</v>
      </c>
      <c r="D11213">
        <f t="shared" ca="1" si="529"/>
        <v>1</v>
      </c>
    </row>
    <row r="11214" spans="1:4" x14ac:dyDescent="0.3">
      <c r="A11214">
        <f t="shared" ca="1" si="528"/>
        <v>-0.90972233431112359</v>
      </c>
      <c r="B11214">
        <f t="shared" ca="1" si="528"/>
        <v>0.27594997519236264</v>
      </c>
      <c r="C11214">
        <f t="shared" ca="1" si="527"/>
        <v>0.90374311435314536</v>
      </c>
      <c r="D11214">
        <f t="shared" ca="1" si="529"/>
        <v>1</v>
      </c>
    </row>
    <row r="11215" spans="1:4" x14ac:dyDescent="0.3">
      <c r="A11215">
        <f t="shared" ca="1" si="528"/>
        <v>0.42816817107279337</v>
      </c>
      <c r="B11215">
        <f t="shared" ca="1" si="528"/>
        <v>0.6658941363942863</v>
      </c>
      <c r="C11215">
        <f t="shared" ca="1" si="527"/>
        <v>0.62674298360411318</v>
      </c>
      <c r="D11215">
        <f t="shared" ca="1" si="529"/>
        <v>1</v>
      </c>
    </row>
    <row r="11216" spans="1:4" x14ac:dyDescent="0.3">
      <c r="A11216">
        <f t="shared" ca="1" si="528"/>
        <v>0.8645871298155221</v>
      </c>
      <c r="B11216">
        <f t="shared" ca="1" si="528"/>
        <v>0.14200470895972983</v>
      </c>
      <c r="C11216">
        <f t="shared" ca="1" si="527"/>
        <v>0.76767624240938004</v>
      </c>
      <c r="D11216">
        <f t="shared" ca="1" si="529"/>
        <v>1</v>
      </c>
    </row>
    <row r="11217" spans="1:4" x14ac:dyDescent="0.3">
      <c r="A11217">
        <f t="shared" ca="1" si="528"/>
        <v>0.78572031838341494</v>
      </c>
      <c r="B11217">
        <f t="shared" ca="1" si="528"/>
        <v>0.83420466345514077</v>
      </c>
      <c r="C11217">
        <f t="shared" ca="1" si="527"/>
        <v>1.3132538392508395</v>
      </c>
      <c r="D11217">
        <f t="shared" ca="1" si="529"/>
        <v>0</v>
      </c>
    </row>
    <row r="11218" spans="1:4" x14ac:dyDescent="0.3">
      <c r="A11218">
        <f t="shared" ca="1" si="528"/>
        <v>-0.66688126148360261</v>
      </c>
      <c r="B11218">
        <f t="shared" ca="1" si="528"/>
        <v>0.55827829350705738</v>
      </c>
      <c r="C11218">
        <f t="shared" ca="1" si="527"/>
        <v>0.75640526991911328</v>
      </c>
      <c r="D11218">
        <f t="shared" ca="1" si="529"/>
        <v>1</v>
      </c>
    </row>
    <row r="11219" spans="1:4" x14ac:dyDescent="0.3">
      <c r="A11219">
        <f t="shared" ca="1" si="528"/>
        <v>0.40911625254872241</v>
      </c>
      <c r="B11219">
        <f t="shared" ca="1" si="528"/>
        <v>0.1004885018695294</v>
      </c>
      <c r="C11219">
        <f t="shared" ca="1" si="527"/>
        <v>0.17747404710749243</v>
      </c>
      <c r="D11219">
        <f t="shared" ca="1" si="529"/>
        <v>1</v>
      </c>
    </row>
    <row r="11220" spans="1:4" x14ac:dyDescent="0.3">
      <c r="A11220">
        <f t="shared" ca="1" si="528"/>
        <v>0.79349185710147974</v>
      </c>
      <c r="B11220">
        <f t="shared" ca="1" si="528"/>
        <v>0.98347227141178961</v>
      </c>
      <c r="C11220">
        <f t="shared" ca="1" si="527"/>
        <v>1.5968470359222198</v>
      </c>
      <c r="D11220">
        <f t="shared" ca="1" si="529"/>
        <v>0</v>
      </c>
    </row>
    <row r="11221" spans="1:4" x14ac:dyDescent="0.3">
      <c r="A11221">
        <f t="shared" ca="1" si="528"/>
        <v>0.33150347439306005</v>
      </c>
      <c r="B11221">
        <f t="shared" ca="1" si="528"/>
        <v>0.46296330306030642</v>
      </c>
      <c r="C11221">
        <f t="shared" ca="1" si="527"/>
        <v>0.32422957351517934</v>
      </c>
      <c r="D11221">
        <f t="shared" ca="1" si="529"/>
        <v>1</v>
      </c>
    </row>
    <row r="11222" spans="1:4" x14ac:dyDescent="0.3">
      <c r="A11222">
        <f t="shared" ca="1" si="528"/>
        <v>-0.1750527715786121</v>
      </c>
      <c r="B11222">
        <f t="shared" ca="1" si="528"/>
        <v>-0.99685788026225963</v>
      </c>
      <c r="C11222">
        <f t="shared" ca="1" si="527"/>
        <v>1.0243691062783193</v>
      </c>
      <c r="D11222">
        <f t="shared" ca="1" si="529"/>
        <v>0</v>
      </c>
    </row>
    <row r="11223" spans="1:4" x14ac:dyDescent="0.3">
      <c r="A11223">
        <f t="shared" ca="1" si="528"/>
        <v>-0.53389331279479335</v>
      </c>
      <c r="B11223">
        <f t="shared" ca="1" si="528"/>
        <v>-0.7240241945725181</v>
      </c>
      <c r="C11223">
        <f t="shared" ca="1" si="527"/>
        <v>0.80925310377338255</v>
      </c>
      <c r="D11223">
        <f t="shared" ca="1" si="529"/>
        <v>1</v>
      </c>
    </row>
    <row r="11224" spans="1:4" x14ac:dyDescent="0.3">
      <c r="A11224">
        <f t="shared" ca="1" si="528"/>
        <v>-0.38889875305986421</v>
      </c>
      <c r="B11224">
        <f t="shared" ca="1" si="528"/>
        <v>0.65779622752500089</v>
      </c>
      <c r="C11224">
        <f t="shared" ca="1" si="527"/>
        <v>0.58393811707763998</v>
      </c>
      <c r="D11224">
        <f t="shared" ca="1" si="529"/>
        <v>1</v>
      </c>
    </row>
    <row r="11225" spans="1:4" x14ac:dyDescent="0.3">
      <c r="A11225">
        <f t="shared" ca="1" si="528"/>
        <v>-0.55218187989674838</v>
      </c>
      <c r="B11225">
        <f t="shared" ca="1" si="528"/>
        <v>0.96650880272255169</v>
      </c>
      <c r="C11225">
        <f t="shared" ca="1" si="527"/>
        <v>1.2390440942264873</v>
      </c>
      <c r="D11225">
        <f t="shared" ca="1" si="529"/>
        <v>0</v>
      </c>
    </row>
    <row r="11226" spans="1:4" x14ac:dyDescent="0.3">
      <c r="A11226">
        <f t="shared" ca="1" si="528"/>
        <v>-0.70166304193518658</v>
      </c>
      <c r="B11226">
        <f t="shared" ca="1" si="528"/>
        <v>-9.7026697341930923E-2</v>
      </c>
      <c r="C11226">
        <f t="shared" ca="1" si="527"/>
        <v>0.50174520441482207</v>
      </c>
      <c r="D11226">
        <f t="shared" ca="1" si="529"/>
        <v>1</v>
      </c>
    </row>
    <row r="11227" spans="1:4" x14ac:dyDescent="0.3">
      <c r="A11227">
        <f t="shared" ca="1" si="528"/>
        <v>4.9266097717134194E-2</v>
      </c>
      <c r="B11227">
        <f t="shared" ca="1" si="528"/>
        <v>0.51820619251460109</v>
      </c>
      <c r="C11227">
        <f t="shared" ca="1" si="527"/>
        <v>0.27096480634475401</v>
      </c>
      <c r="D11227">
        <f t="shared" ca="1" si="529"/>
        <v>1</v>
      </c>
    </row>
    <row r="11228" spans="1:4" x14ac:dyDescent="0.3">
      <c r="A11228">
        <f t="shared" ca="1" si="528"/>
        <v>0.38577799300172244</v>
      </c>
      <c r="B11228">
        <f t="shared" ca="1" si="528"/>
        <v>0.93172952574862244</v>
      </c>
      <c r="C11228">
        <f t="shared" ca="1" si="527"/>
        <v>1.0169445690361898</v>
      </c>
      <c r="D11228">
        <f t="shared" ca="1" si="529"/>
        <v>0</v>
      </c>
    </row>
    <row r="11229" spans="1:4" x14ac:dyDescent="0.3">
      <c r="A11229">
        <f t="shared" ca="1" si="528"/>
        <v>0.16090354189997869</v>
      </c>
      <c r="B11229">
        <f t="shared" ca="1" si="528"/>
        <v>0.1564013196362064</v>
      </c>
      <c r="C11229">
        <f t="shared" ca="1" si="527"/>
        <v>5.0351322579905003E-2</v>
      </c>
      <c r="D11229">
        <f t="shared" ca="1" si="529"/>
        <v>1</v>
      </c>
    </row>
    <row r="11230" spans="1:4" x14ac:dyDescent="0.3">
      <c r="A11230">
        <f t="shared" ca="1" si="528"/>
        <v>-0.41740507298217078</v>
      </c>
      <c r="B11230">
        <f t="shared" ca="1" si="528"/>
        <v>0.84799900059638622</v>
      </c>
      <c r="C11230">
        <f t="shared" ca="1" si="527"/>
        <v>0.89332929996372124</v>
      </c>
      <c r="D11230">
        <f t="shared" ca="1" si="529"/>
        <v>1</v>
      </c>
    </row>
    <row r="11231" spans="1:4" x14ac:dyDescent="0.3">
      <c r="A11231">
        <f t="shared" ca="1" si="528"/>
        <v>0.16300053807435777</v>
      </c>
      <c r="B11231">
        <f t="shared" ca="1" si="528"/>
        <v>-0.23193873853189251</v>
      </c>
      <c r="C11231">
        <f t="shared" ca="1" si="527"/>
        <v>8.0364753844295755E-2</v>
      </c>
      <c r="D11231">
        <f t="shared" ca="1" si="529"/>
        <v>1</v>
      </c>
    </row>
    <row r="11232" spans="1:4" x14ac:dyDescent="0.3">
      <c r="A11232">
        <f t="shared" ca="1" si="528"/>
        <v>0.20956467089166519</v>
      </c>
      <c r="B11232">
        <f t="shared" ca="1" si="528"/>
        <v>-4.4364891124420325E-2</v>
      </c>
      <c r="C11232">
        <f t="shared" ca="1" si="527"/>
        <v>4.5885594850413616E-2</v>
      </c>
      <c r="D11232">
        <f t="shared" ca="1" si="529"/>
        <v>1</v>
      </c>
    </row>
    <row r="11233" spans="1:4" x14ac:dyDescent="0.3">
      <c r="A11233">
        <f t="shared" ca="1" si="528"/>
        <v>-0.91498164824460293</v>
      </c>
      <c r="B11233">
        <f t="shared" ca="1" si="528"/>
        <v>-0.49107836436974583</v>
      </c>
      <c r="C11233">
        <f t="shared" ca="1" si="527"/>
        <v>1.0783493765764751</v>
      </c>
      <c r="D11233">
        <f t="shared" ca="1" si="529"/>
        <v>0</v>
      </c>
    </row>
    <row r="11234" spans="1:4" x14ac:dyDescent="0.3">
      <c r="A11234">
        <f t="shared" ca="1" si="528"/>
        <v>0.18547478934562611</v>
      </c>
      <c r="B11234">
        <f t="shared" ca="1" si="528"/>
        <v>-0.780986648578472</v>
      </c>
      <c r="C11234">
        <f t="shared" ca="1" si="527"/>
        <v>0.64434104274063808</v>
      </c>
      <c r="D11234">
        <f t="shared" ca="1" si="529"/>
        <v>1</v>
      </c>
    </row>
    <row r="11235" spans="1:4" x14ac:dyDescent="0.3">
      <c r="A11235">
        <f t="shared" ca="1" si="528"/>
        <v>0.19441924813924372</v>
      </c>
      <c r="B11235">
        <f t="shared" ca="1" si="528"/>
        <v>-0.97974897801725547</v>
      </c>
      <c r="C11235">
        <f t="shared" ca="1" si="527"/>
        <v>0.99770690397288531</v>
      </c>
      <c r="D11235">
        <f t="shared" ca="1" si="529"/>
        <v>1</v>
      </c>
    </row>
    <row r="11236" spans="1:4" x14ac:dyDescent="0.3">
      <c r="A11236">
        <f t="shared" ca="1" si="528"/>
        <v>0.33067400977148331</v>
      </c>
      <c r="B11236">
        <f t="shared" ca="1" si="528"/>
        <v>-0.45198749505253288</v>
      </c>
      <c r="C11236">
        <f t="shared" ca="1" si="527"/>
        <v>0.31363799642221446</v>
      </c>
      <c r="D11236">
        <f t="shared" ca="1" si="529"/>
        <v>1</v>
      </c>
    </row>
    <row r="11237" spans="1:4" x14ac:dyDescent="0.3">
      <c r="A11237">
        <f t="shared" ca="1" si="528"/>
        <v>0.27033327685514741</v>
      </c>
      <c r="B11237">
        <f t="shared" ca="1" si="528"/>
        <v>-0.68163914856048269</v>
      </c>
      <c r="C11237">
        <f t="shared" ca="1" si="527"/>
        <v>0.53771200942550157</v>
      </c>
      <c r="D11237">
        <f t="shared" ca="1" si="529"/>
        <v>1</v>
      </c>
    </row>
    <row r="11238" spans="1:4" x14ac:dyDescent="0.3">
      <c r="A11238">
        <f t="shared" ca="1" si="528"/>
        <v>0.52060411886805458</v>
      </c>
      <c r="B11238">
        <f t="shared" ca="1" si="528"/>
        <v>-0.51152416023312441</v>
      </c>
      <c r="C11238">
        <f t="shared" ca="1" si="527"/>
        <v>0.53268561508458667</v>
      </c>
      <c r="D11238">
        <f t="shared" ca="1" si="529"/>
        <v>1</v>
      </c>
    </row>
    <row r="11239" spans="1:4" x14ac:dyDescent="0.3">
      <c r="A11239">
        <f t="shared" ca="1" si="528"/>
        <v>-0.71467057454149696</v>
      </c>
      <c r="B11239">
        <f t="shared" ca="1" si="528"/>
        <v>-0.85529897100332741</v>
      </c>
      <c r="C11239">
        <f t="shared" ca="1" si="527"/>
        <v>1.2422903599148241</v>
      </c>
      <c r="D11239">
        <f t="shared" ca="1" si="529"/>
        <v>0</v>
      </c>
    </row>
    <row r="11240" spans="1:4" x14ac:dyDescent="0.3">
      <c r="A11240">
        <f t="shared" ca="1" si="528"/>
        <v>0.53045159646541307</v>
      </c>
      <c r="B11240">
        <f t="shared" ca="1" si="528"/>
        <v>0.81925293000035482</v>
      </c>
      <c r="C11240">
        <f t="shared" ca="1" si="527"/>
        <v>0.95255425950687167</v>
      </c>
      <c r="D11240">
        <f t="shared" ca="1" si="529"/>
        <v>1</v>
      </c>
    </row>
    <row r="11241" spans="1:4" x14ac:dyDescent="0.3">
      <c r="A11241">
        <f t="shared" ca="1" si="528"/>
        <v>-0.98644854906900115</v>
      </c>
      <c r="B11241">
        <f t="shared" ca="1" si="528"/>
        <v>-0.55342746849297497</v>
      </c>
      <c r="C11241">
        <f t="shared" ref="C11241:C11304" ca="1" si="530">A11241^2 + B11241^2</f>
        <v>1.2793627028428805</v>
      </c>
      <c r="D11241">
        <f t="shared" ca="1" si="529"/>
        <v>0</v>
      </c>
    </row>
    <row r="11242" spans="1:4" x14ac:dyDescent="0.3">
      <c r="A11242">
        <f t="shared" ref="A11242:B11305" ca="1" si="531">RAND()*2-1</f>
        <v>-0.72190350860358143</v>
      </c>
      <c r="B11242">
        <f t="shared" ca="1" si="531"/>
        <v>0.13505057846916646</v>
      </c>
      <c r="C11242">
        <f t="shared" ca="1" si="530"/>
        <v>0.53938333447901765</v>
      </c>
      <c r="D11242">
        <f t="shared" ca="1" si="529"/>
        <v>1</v>
      </c>
    </row>
    <row r="11243" spans="1:4" x14ac:dyDescent="0.3">
      <c r="A11243">
        <f t="shared" ca="1" si="531"/>
        <v>-9.2768644574280135E-2</v>
      </c>
      <c r="B11243">
        <f t="shared" ca="1" si="531"/>
        <v>0.70164810586777437</v>
      </c>
      <c r="C11243">
        <f t="shared" ca="1" si="530"/>
        <v>0.50091608588398462</v>
      </c>
      <c r="D11243">
        <f t="shared" ca="1" si="529"/>
        <v>1</v>
      </c>
    </row>
    <row r="11244" spans="1:4" x14ac:dyDescent="0.3">
      <c r="A11244">
        <f t="shared" ca="1" si="531"/>
        <v>0.66092832885536001</v>
      </c>
      <c r="B11244">
        <f t="shared" ca="1" si="531"/>
        <v>-0.80397017613211563</v>
      </c>
      <c r="C11244">
        <f t="shared" ca="1" si="530"/>
        <v>1.0831942999934439</v>
      </c>
      <c r="D11244">
        <f t="shared" ca="1" si="529"/>
        <v>0</v>
      </c>
    </row>
    <row r="11245" spans="1:4" x14ac:dyDescent="0.3">
      <c r="A11245">
        <f t="shared" ca="1" si="531"/>
        <v>0.45087557673650269</v>
      </c>
      <c r="B11245">
        <f t="shared" ca="1" si="531"/>
        <v>-0.84335643612302214</v>
      </c>
      <c r="C11245">
        <f t="shared" ca="1" si="530"/>
        <v>0.9145388640475991</v>
      </c>
      <c r="D11245">
        <f t="shared" ca="1" si="529"/>
        <v>1</v>
      </c>
    </row>
    <row r="11246" spans="1:4" x14ac:dyDescent="0.3">
      <c r="A11246">
        <f t="shared" ca="1" si="531"/>
        <v>-0.93890843586123229</v>
      </c>
      <c r="B11246">
        <f t="shared" ca="1" si="531"/>
        <v>-0.47792535614091447</v>
      </c>
      <c r="C11246">
        <f t="shared" ca="1" si="530"/>
        <v>1.1099616969738058</v>
      </c>
      <c r="D11246">
        <f t="shared" ca="1" si="529"/>
        <v>0</v>
      </c>
    </row>
    <row r="11247" spans="1:4" x14ac:dyDescent="0.3">
      <c r="A11247">
        <f t="shared" ca="1" si="531"/>
        <v>-0.87586949730519104</v>
      </c>
      <c r="B11247">
        <f t="shared" ca="1" si="531"/>
        <v>0.86149663297544232</v>
      </c>
      <c r="C11247">
        <f t="shared" ca="1" si="530"/>
        <v>1.5093238249376721</v>
      </c>
      <c r="D11247">
        <f t="shared" ca="1" si="529"/>
        <v>0</v>
      </c>
    </row>
    <row r="11248" spans="1:4" x14ac:dyDescent="0.3">
      <c r="A11248">
        <f t="shared" ca="1" si="531"/>
        <v>0.55809448270772855</v>
      </c>
      <c r="B11248">
        <f t="shared" ca="1" si="531"/>
        <v>0.27865038766255013</v>
      </c>
      <c r="C11248">
        <f t="shared" ca="1" si="530"/>
        <v>0.38911549017329661</v>
      </c>
      <c r="D11248">
        <f t="shared" ca="1" si="529"/>
        <v>1</v>
      </c>
    </row>
    <row r="11249" spans="1:4" x14ac:dyDescent="0.3">
      <c r="A11249">
        <f t="shared" ca="1" si="531"/>
        <v>0.25042142987975891</v>
      </c>
      <c r="B11249">
        <f t="shared" ca="1" si="531"/>
        <v>0.19351872757165833</v>
      </c>
      <c r="C11249">
        <f t="shared" ca="1" si="530"/>
        <v>0.10016039046397672</v>
      </c>
      <c r="D11249">
        <f t="shared" ca="1" si="529"/>
        <v>1</v>
      </c>
    </row>
    <row r="11250" spans="1:4" x14ac:dyDescent="0.3">
      <c r="A11250">
        <f t="shared" ca="1" si="531"/>
        <v>-0.82272877557644675</v>
      </c>
      <c r="B11250">
        <f t="shared" ca="1" si="531"/>
        <v>0.78184416010031366</v>
      </c>
      <c r="C11250">
        <f t="shared" ca="1" si="530"/>
        <v>1.2881629288444842</v>
      </c>
      <c r="D11250">
        <f t="shared" ca="1" si="529"/>
        <v>0</v>
      </c>
    </row>
    <row r="11251" spans="1:4" x14ac:dyDescent="0.3">
      <c r="A11251">
        <f t="shared" ca="1" si="531"/>
        <v>-8.8746445683509645E-2</v>
      </c>
      <c r="B11251">
        <f t="shared" ca="1" si="531"/>
        <v>0.78707058901114868</v>
      </c>
      <c r="C11251">
        <f t="shared" ca="1" si="530"/>
        <v>0.62735604370781273</v>
      </c>
      <c r="D11251">
        <f t="shared" ca="1" si="529"/>
        <v>1</v>
      </c>
    </row>
    <row r="11252" spans="1:4" x14ac:dyDescent="0.3">
      <c r="A11252">
        <f t="shared" ca="1" si="531"/>
        <v>0.85120898509756371</v>
      </c>
      <c r="B11252">
        <f t="shared" ca="1" si="531"/>
        <v>0.62978254665797784</v>
      </c>
      <c r="C11252">
        <f t="shared" ca="1" si="530"/>
        <v>1.1211827923858324</v>
      </c>
      <c r="D11252">
        <f t="shared" ca="1" si="529"/>
        <v>0</v>
      </c>
    </row>
    <row r="11253" spans="1:4" x14ac:dyDescent="0.3">
      <c r="A11253">
        <f t="shared" ca="1" si="531"/>
        <v>-8.781402246432557E-2</v>
      </c>
      <c r="B11253">
        <f t="shared" ca="1" si="531"/>
        <v>-0.14013307262445451</v>
      </c>
      <c r="C11253">
        <f t="shared" ca="1" si="530"/>
        <v>2.7348580584535716E-2</v>
      </c>
      <c r="D11253">
        <f t="shared" ca="1" si="529"/>
        <v>1</v>
      </c>
    </row>
    <row r="11254" spans="1:4" x14ac:dyDescent="0.3">
      <c r="A11254">
        <f t="shared" ca="1" si="531"/>
        <v>-0.9685302623039711</v>
      </c>
      <c r="B11254">
        <f t="shared" ca="1" si="531"/>
        <v>0.36000110139256702</v>
      </c>
      <c r="C11254">
        <f t="shared" ca="1" si="530"/>
        <v>1.0676516620024603</v>
      </c>
      <c r="D11254">
        <f t="shared" ca="1" si="529"/>
        <v>0</v>
      </c>
    </row>
    <row r="11255" spans="1:4" x14ac:dyDescent="0.3">
      <c r="A11255">
        <f t="shared" ca="1" si="531"/>
        <v>-3.4031474440655352E-2</v>
      </c>
      <c r="B11255">
        <f t="shared" ca="1" si="531"/>
        <v>7.8869380622220042E-2</v>
      </c>
      <c r="C11255">
        <f t="shared" ca="1" si="530"/>
        <v>7.3785204523375966E-3</v>
      </c>
      <c r="D11255">
        <f t="shared" ca="1" si="529"/>
        <v>1</v>
      </c>
    </row>
    <row r="11256" spans="1:4" x14ac:dyDescent="0.3">
      <c r="A11256">
        <f t="shared" ca="1" si="531"/>
        <v>0.24975592048444217</v>
      </c>
      <c r="B11256">
        <f t="shared" ca="1" si="531"/>
        <v>8.360872877632497E-2</v>
      </c>
      <c r="C11256">
        <f t="shared" ca="1" si="530"/>
        <v>6.9368439344624069E-2</v>
      </c>
      <c r="D11256">
        <f t="shared" ca="1" si="529"/>
        <v>1</v>
      </c>
    </row>
    <row r="11257" spans="1:4" x14ac:dyDescent="0.3">
      <c r="A11257">
        <f t="shared" ca="1" si="531"/>
        <v>0.75806776099251549</v>
      </c>
      <c r="B11257">
        <f t="shared" ca="1" si="531"/>
        <v>0.82836397015431151</v>
      </c>
      <c r="C11257">
        <f t="shared" ca="1" si="530"/>
        <v>1.2608535973060189</v>
      </c>
      <c r="D11257">
        <f t="shared" ca="1" si="529"/>
        <v>0</v>
      </c>
    </row>
    <row r="11258" spans="1:4" x14ac:dyDescent="0.3">
      <c r="A11258">
        <f t="shared" ca="1" si="531"/>
        <v>0.20687713722308332</v>
      </c>
      <c r="B11258">
        <f t="shared" ca="1" si="531"/>
        <v>0.61764683408384902</v>
      </c>
      <c r="C11258">
        <f t="shared" ca="1" si="530"/>
        <v>0.42428576155942022</v>
      </c>
      <c r="D11258">
        <f t="shared" ca="1" si="529"/>
        <v>1</v>
      </c>
    </row>
    <row r="11259" spans="1:4" x14ac:dyDescent="0.3">
      <c r="A11259">
        <f t="shared" ca="1" si="531"/>
        <v>0.29503517735691087</v>
      </c>
      <c r="B11259">
        <f t="shared" ca="1" si="531"/>
        <v>0.82943521724297353</v>
      </c>
      <c r="C11259">
        <f t="shared" ca="1" si="530"/>
        <v>0.77500853548092252</v>
      </c>
      <c r="D11259">
        <f t="shared" ca="1" si="529"/>
        <v>1</v>
      </c>
    </row>
    <row r="11260" spans="1:4" x14ac:dyDescent="0.3">
      <c r="A11260">
        <f t="shared" ca="1" si="531"/>
        <v>0.62327129003854975</v>
      </c>
      <c r="B11260">
        <f t="shared" ca="1" si="531"/>
        <v>-0.12795197918462264</v>
      </c>
      <c r="C11260">
        <f t="shared" ca="1" si="530"/>
        <v>0.40483880996358007</v>
      </c>
      <c r="D11260">
        <f t="shared" ca="1" si="529"/>
        <v>1</v>
      </c>
    </row>
    <row r="11261" spans="1:4" x14ac:dyDescent="0.3">
      <c r="A11261">
        <f t="shared" ca="1" si="531"/>
        <v>0.9993145720011618</v>
      </c>
      <c r="B11261">
        <f t="shared" ca="1" si="531"/>
        <v>-0.69530711966495584</v>
      </c>
      <c r="C11261">
        <f t="shared" ca="1" si="530"/>
        <v>1.4820816044706424</v>
      </c>
      <c r="D11261">
        <f t="shared" ca="1" si="529"/>
        <v>0</v>
      </c>
    </row>
    <row r="11262" spans="1:4" x14ac:dyDescent="0.3">
      <c r="A11262">
        <f t="shared" ca="1" si="531"/>
        <v>0.20694018544747084</v>
      </c>
      <c r="B11262">
        <f t="shared" ca="1" si="531"/>
        <v>0.62471513666150846</v>
      </c>
      <c r="C11262">
        <f t="shared" ca="1" si="530"/>
        <v>0.43309324232704083</v>
      </c>
      <c r="D11262">
        <f t="shared" ca="1" si="529"/>
        <v>1</v>
      </c>
    </row>
    <row r="11263" spans="1:4" x14ac:dyDescent="0.3">
      <c r="A11263">
        <f t="shared" ca="1" si="531"/>
        <v>0.45492345811086232</v>
      </c>
      <c r="B11263">
        <f t="shared" ca="1" si="531"/>
        <v>0.31109442219156591</v>
      </c>
      <c r="C11263">
        <f t="shared" ca="1" si="530"/>
        <v>0.30373509225824979</v>
      </c>
      <c r="D11263">
        <f t="shared" ca="1" si="529"/>
        <v>1</v>
      </c>
    </row>
    <row r="11264" spans="1:4" x14ac:dyDescent="0.3">
      <c r="A11264">
        <f t="shared" ca="1" si="531"/>
        <v>-0.74299184163490017</v>
      </c>
      <c r="B11264">
        <f t="shared" ca="1" si="531"/>
        <v>-0.87088611901655111</v>
      </c>
      <c r="C11264">
        <f t="shared" ca="1" si="530"/>
        <v>1.3104795090317309</v>
      </c>
      <c r="D11264">
        <f t="shared" ca="1" si="529"/>
        <v>0</v>
      </c>
    </row>
    <row r="11265" spans="1:4" x14ac:dyDescent="0.3">
      <c r="A11265">
        <f t="shared" ca="1" si="531"/>
        <v>-0.5199528063102834</v>
      </c>
      <c r="B11265">
        <f t="shared" ca="1" si="531"/>
        <v>-0.71577750842749577</v>
      </c>
      <c r="C11265">
        <f t="shared" ca="1" si="530"/>
        <v>0.7826883623606129</v>
      </c>
      <c r="D11265">
        <f t="shared" ca="1" si="529"/>
        <v>1</v>
      </c>
    </row>
    <row r="11266" spans="1:4" x14ac:dyDescent="0.3">
      <c r="A11266">
        <f t="shared" ca="1" si="531"/>
        <v>-0.91991340246527309</v>
      </c>
      <c r="B11266">
        <f t="shared" ca="1" si="531"/>
        <v>0.66178651470766447</v>
      </c>
      <c r="C11266">
        <f t="shared" ca="1" si="530"/>
        <v>1.2842020590841532</v>
      </c>
      <c r="D11266">
        <f t="shared" ca="1" si="529"/>
        <v>0</v>
      </c>
    </row>
    <row r="11267" spans="1:4" x14ac:dyDescent="0.3">
      <c r="A11267">
        <f t="shared" ca="1" si="531"/>
        <v>-0.3547517752627678</v>
      </c>
      <c r="B11267">
        <f t="shared" ca="1" si="531"/>
        <v>-0.37360529705787182</v>
      </c>
      <c r="C11267">
        <f t="shared" ca="1" si="530"/>
        <v>0.26542974004178599</v>
      </c>
      <c r="D11267">
        <f t="shared" ca="1" si="529"/>
        <v>1</v>
      </c>
    </row>
    <row r="11268" spans="1:4" x14ac:dyDescent="0.3">
      <c r="A11268">
        <f t="shared" ca="1" si="531"/>
        <v>-3.0104718581580592E-4</v>
      </c>
      <c r="B11268">
        <f t="shared" ca="1" si="531"/>
        <v>-0.8039414122460522</v>
      </c>
      <c r="C11268">
        <f t="shared" ca="1" si="530"/>
        <v>0.64632188495358489</v>
      </c>
      <c r="D11268">
        <f t="shared" ca="1" si="529"/>
        <v>1</v>
      </c>
    </row>
    <row r="11269" spans="1:4" x14ac:dyDescent="0.3">
      <c r="A11269">
        <f t="shared" ca="1" si="531"/>
        <v>9.6928205313900673E-2</v>
      </c>
      <c r="B11269">
        <f t="shared" ca="1" si="531"/>
        <v>-0.16342012690198571</v>
      </c>
      <c r="C11269">
        <f t="shared" ca="1" si="530"/>
        <v>3.6101214862034797E-2</v>
      </c>
      <c r="D11269">
        <f t="shared" ref="D11269:D11332" ca="1" si="532">IF(C11269&lt;1,1,0)</f>
        <v>1</v>
      </c>
    </row>
    <row r="11270" spans="1:4" x14ac:dyDescent="0.3">
      <c r="A11270">
        <f t="shared" ca="1" si="531"/>
        <v>0.31005583275157411</v>
      </c>
      <c r="B11270">
        <f t="shared" ca="1" si="531"/>
        <v>4.230888423309942E-2</v>
      </c>
      <c r="C11270">
        <f t="shared" ca="1" si="530"/>
        <v>9.7924661108321917E-2</v>
      </c>
      <c r="D11270">
        <f t="shared" ca="1" si="532"/>
        <v>1</v>
      </c>
    </row>
    <row r="11271" spans="1:4" x14ac:dyDescent="0.3">
      <c r="A11271">
        <f t="shared" ca="1" si="531"/>
        <v>-0.15675026809824444</v>
      </c>
      <c r="B11271">
        <f t="shared" ca="1" si="531"/>
        <v>-0.51969778420924695</v>
      </c>
      <c r="C11271">
        <f t="shared" ca="1" si="530"/>
        <v>0.29465643346087256</v>
      </c>
      <c r="D11271">
        <f t="shared" ca="1" si="532"/>
        <v>1</v>
      </c>
    </row>
    <row r="11272" spans="1:4" x14ac:dyDescent="0.3">
      <c r="A11272">
        <f t="shared" ca="1" si="531"/>
        <v>0.2940417137845861</v>
      </c>
      <c r="B11272">
        <f t="shared" ca="1" si="531"/>
        <v>-0.17351839865104757</v>
      </c>
      <c r="C11272">
        <f t="shared" ca="1" si="530"/>
        <v>0.11656916411580032</v>
      </c>
      <c r="D11272">
        <f t="shared" ca="1" si="532"/>
        <v>1</v>
      </c>
    </row>
    <row r="11273" spans="1:4" x14ac:dyDescent="0.3">
      <c r="A11273">
        <f t="shared" ca="1" si="531"/>
        <v>0.53774095552822865</v>
      </c>
      <c r="B11273">
        <f t="shared" ca="1" si="531"/>
        <v>-0.69873767001134612</v>
      </c>
      <c r="C11273">
        <f t="shared" ca="1" si="530"/>
        <v>0.77739966674529715</v>
      </c>
      <c r="D11273">
        <f t="shared" ca="1" si="532"/>
        <v>1</v>
      </c>
    </row>
    <row r="11274" spans="1:4" x14ac:dyDescent="0.3">
      <c r="A11274">
        <f t="shared" ca="1" si="531"/>
        <v>0.67044075018164495</v>
      </c>
      <c r="B11274">
        <f t="shared" ca="1" si="531"/>
        <v>0.25027647662105568</v>
      </c>
      <c r="C11274">
        <f t="shared" ca="1" si="530"/>
        <v>0.51212911425397667</v>
      </c>
      <c r="D11274">
        <f t="shared" ca="1" si="532"/>
        <v>1</v>
      </c>
    </row>
    <row r="11275" spans="1:4" x14ac:dyDescent="0.3">
      <c r="A11275">
        <f t="shared" ca="1" si="531"/>
        <v>-0.93700933710216505</v>
      </c>
      <c r="B11275">
        <f t="shared" ca="1" si="531"/>
        <v>-0.31064616785652688</v>
      </c>
      <c r="C11275">
        <f t="shared" ca="1" si="530"/>
        <v>0.97448753942058419</v>
      </c>
      <c r="D11275">
        <f t="shared" ca="1" si="532"/>
        <v>1</v>
      </c>
    </row>
    <row r="11276" spans="1:4" x14ac:dyDescent="0.3">
      <c r="A11276">
        <f t="shared" ca="1" si="531"/>
        <v>-0.23447550635589853</v>
      </c>
      <c r="B11276">
        <f t="shared" ca="1" si="531"/>
        <v>-0.94234704970197214</v>
      </c>
      <c r="C11276">
        <f t="shared" ca="1" si="530"/>
        <v>0.94299672516286615</v>
      </c>
      <c r="D11276">
        <f t="shared" ca="1" si="532"/>
        <v>1</v>
      </c>
    </row>
    <row r="11277" spans="1:4" x14ac:dyDescent="0.3">
      <c r="A11277">
        <f t="shared" ca="1" si="531"/>
        <v>-0.16717400524877579</v>
      </c>
      <c r="B11277">
        <f t="shared" ca="1" si="531"/>
        <v>-0.75050759509785725</v>
      </c>
      <c r="C11277">
        <f t="shared" ca="1" si="530"/>
        <v>0.5912087983304869</v>
      </c>
      <c r="D11277">
        <f t="shared" ca="1" si="532"/>
        <v>1</v>
      </c>
    </row>
    <row r="11278" spans="1:4" x14ac:dyDescent="0.3">
      <c r="A11278">
        <f t="shared" ca="1" si="531"/>
        <v>-0.97739387597119265</v>
      </c>
      <c r="B11278">
        <f t="shared" ca="1" si="531"/>
        <v>0.41924901370700041</v>
      </c>
      <c r="C11278">
        <f t="shared" ca="1" si="530"/>
        <v>1.1310685242802838</v>
      </c>
      <c r="D11278">
        <f t="shared" ca="1" si="532"/>
        <v>0</v>
      </c>
    </row>
    <row r="11279" spans="1:4" x14ac:dyDescent="0.3">
      <c r="A11279">
        <f t="shared" ca="1" si="531"/>
        <v>0.10059247239704483</v>
      </c>
      <c r="B11279">
        <f t="shared" ca="1" si="531"/>
        <v>-0.48974329849250209</v>
      </c>
      <c r="C11279">
        <f t="shared" ca="1" si="530"/>
        <v>0.24996734392126621</v>
      </c>
      <c r="D11279">
        <f t="shared" ca="1" si="532"/>
        <v>1</v>
      </c>
    </row>
    <row r="11280" spans="1:4" x14ac:dyDescent="0.3">
      <c r="A11280">
        <f t="shared" ca="1" si="531"/>
        <v>-0.14979728254991742</v>
      </c>
      <c r="B11280">
        <f t="shared" ca="1" si="531"/>
        <v>-0.87482886006100458</v>
      </c>
      <c r="C11280">
        <f t="shared" ca="1" si="530"/>
        <v>0.78776476025497655</v>
      </c>
      <c r="D11280">
        <f t="shared" ca="1" si="532"/>
        <v>1</v>
      </c>
    </row>
    <row r="11281" spans="1:4" x14ac:dyDescent="0.3">
      <c r="A11281">
        <f t="shared" ca="1" si="531"/>
        <v>-3.692245314705378E-2</v>
      </c>
      <c r="B11281">
        <f t="shared" ca="1" si="531"/>
        <v>0.47613182780105401</v>
      </c>
      <c r="C11281">
        <f t="shared" ca="1" si="530"/>
        <v>0.22806478499156893</v>
      </c>
      <c r="D11281">
        <f t="shared" ca="1" si="532"/>
        <v>1</v>
      </c>
    </row>
    <row r="11282" spans="1:4" x14ac:dyDescent="0.3">
      <c r="A11282">
        <f t="shared" ca="1" si="531"/>
        <v>-0.86767681734174351</v>
      </c>
      <c r="B11282">
        <f t="shared" ca="1" si="531"/>
        <v>6.7695605046480312E-2</v>
      </c>
      <c r="C11282">
        <f t="shared" ca="1" si="530"/>
        <v>0.75744575429490646</v>
      </c>
      <c r="D11282">
        <f t="shared" ca="1" si="532"/>
        <v>1</v>
      </c>
    </row>
    <row r="11283" spans="1:4" x14ac:dyDescent="0.3">
      <c r="A11283">
        <f t="shared" ca="1" si="531"/>
        <v>0.35782379932155317</v>
      </c>
      <c r="B11283">
        <f t="shared" ca="1" si="531"/>
        <v>0.43839458065130366</v>
      </c>
      <c r="C11283">
        <f t="shared" ca="1" si="530"/>
        <v>0.32022767970534355</v>
      </c>
      <c r="D11283">
        <f t="shared" ca="1" si="532"/>
        <v>1</v>
      </c>
    </row>
    <row r="11284" spans="1:4" x14ac:dyDescent="0.3">
      <c r="A11284">
        <f t="shared" ca="1" si="531"/>
        <v>0.60639131515811306</v>
      </c>
      <c r="B11284">
        <f t="shared" ca="1" si="531"/>
        <v>0.39183970844245852</v>
      </c>
      <c r="C11284">
        <f t="shared" ca="1" si="530"/>
        <v>0.52124878421145693</v>
      </c>
      <c r="D11284">
        <f t="shared" ca="1" si="532"/>
        <v>1</v>
      </c>
    </row>
    <row r="11285" spans="1:4" x14ac:dyDescent="0.3">
      <c r="A11285">
        <f t="shared" ca="1" si="531"/>
        <v>-0.48577353310308125</v>
      </c>
      <c r="B11285">
        <f t="shared" ca="1" si="531"/>
        <v>0.19925728034585033</v>
      </c>
      <c r="C11285">
        <f t="shared" ca="1" si="530"/>
        <v>0.27567938923427515</v>
      </c>
      <c r="D11285">
        <f t="shared" ca="1" si="532"/>
        <v>1</v>
      </c>
    </row>
    <row r="11286" spans="1:4" x14ac:dyDescent="0.3">
      <c r="A11286">
        <f t="shared" ca="1" si="531"/>
        <v>-0.63242817184564881</v>
      </c>
      <c r="B11286">
        <f t="shared" ca="1" si="531"/>
        <v>-0.37755558409413248</v>
      </c>
      <c r="C11286">
        <f t="shared" ca="1" si="530"/>
        <v>0.54251361162469103</v>
      </c>
      <c r="D11286">
        <f t="shared" ca="1" si="532"/>
        <v>1</v>
      </c>
    </row>
    <row r="11287" spans="1:4" x14ac:dyDescent="0.3">
      <c r="A11287">
        <f t="shared" ca="1" si="531"/>
        <v>-0.30179945593608037</v>
      </c>
      <c r="B11287">
        <f t="shared" ca="1" si="531"/>
        <v>-0.82739419623577914</v>
      </c>
      <c r="C11287">
        <f t="shared" ca="1" si="530"/>
        <v>0.77566406756796513</v>
      </c>
      <c r="D11287">
        <f t="shared" ca="1" si="532"/>
        <v>1</v>
      </c>
    </row>
    <row r="11288" spans="1:4" x14ac:dyDescent="0.3">
      <c r="A11288">
        <f t="shared" ca="1" si="531"/>
        <v>-0.16838320606172563</v>
      </c>
      <c r="B11288">
        <f t="shared" ca="1" si="531"/>
        <v>-0.41739581867896969</v>
      </c>
      <c r="C11288">
        <f t="shared" ca="1" si="530"/>
        <v>0.20257217353431289</v>
      </c>
      <c r="D11288">
        <f t="shared" ca="1" si="532"/>
        <v>1</v>
      </c>
    </row>
    <row r="11289" spans="1:4" x14ac:dyDescent="0.3">
      <c r="A11289">
        <f t="shared" ca="1" si="531"/>
        <v>-0.81332355664250278</v>
      </c>
      <c r="B11289">
        <f t="shared" ca="1" si="531"/>
        <v>-0.4809362444613634</v>
      </c>
      <c r="C11289">
        <f t="shared" ca="1" si="530"/>
        <v>0.8927948790262108</v>
      </c>
      <c r="D11289">
        <f t="shared" ca="1" si="532"/>
        <v>1</v>
      </c>
    </row>
    <row r="11290" spans="1:4" x14ac:dyDescent="0.3">
      <c r="A11290">
        <f t="shared" ca="1" si="531"/>
        <v>-0.3243672607796646</v>
      </c>
      <c r="B11290">
        <f t="shared" ca="1" si="531"/>
        <v>4.6730911507323336E-2</v>
      </c>
      <c r="C11290">
        <f t="shared" ca="1" si="530"/>
        <v>0.10739789795600822</v>
      </c>
      <c r="D11290">
        <f t="shared" ca="1" si="532"/>
        <v>1</v>
      </c>
    </row>
    <row r="11291" spans="1:4" x14ac:dyDescent="0.3">
      <c r="A11291">
        <f t="shared" ca="1" si="531"/>
        <v>-0.6277343844364025</v>
      </c>
      <c r="B11291">
        <f t="shared" ca="1" si="531"/>
        <v>-0.95251014309708237</v>
      </c>
      <c r="C11291">
        <f t="shared" ca="1" si="530"/>
        <v>1.3013260301065734</v>
      </c>
      <c r="D11291">
        <f t="shared" ca="1" si="532"/>
        <v>0</v>
      </c>
    </row>
    <row r="11292" spans="1:4" x14ac:dyDescent="0.3">
      <c r="A11292">
        <f t="shared" ca="1" si="531"/>
        <v>0.23523977611922531</v>
      </c>
      <c r="B11292">
        <f t="shared" ca="1" si="531"/>
        <v>-0.36913888231785497</v>
      </c>
      <c r="C11292">
        <f t="shared" ca="1" si="530"/>
        <v>0.19160126670749844</v>
      </c>
      <c r="D11292">
        <f t="shared" ca="1" si="532"/>
        <v>1</v>
      </c>
    </row>
    <row r="11293" spans="1:4" x14ac:dyDescent="0.3">
      <c r="A11293">
        <f t="shared" ca="1" si="531"/>
        <v>0.19353625034094324</v>
      </c>
      <c r="B11293">
        <f t="shared" ca="1" si="531"/>
        <v>0.68327047518345818</v>
      </c>
      <c r="C11293">
        <f t="shared" ca="1" si="530"/>
        <v>0.50431482245346104</v>
      </c>
      <c r="D11293">
        <f t="shared" ca="1" si="532"/>
        <v>1</v>
      </c>
    </row>
    <row r="11294" spans="1:4" x14ac:dyDescent="0.3">
      <c r="A11294">
        <f t="shared" ca="1" si="531"/>
        <v>-0.51103097992851487</v>
      </c>
      <c r="B11294">
        <f t="shared" ca="1" si="531"/>
        <v>-0.99234086376467379</v>
      </c>
      <c r="C11294">
        <f t="shared" ca="1" si="530"/>
        <v>1.2458930523439171</v>
      </c>
      <c r="D11294">
        <f t="shared" ca="1" si="532"/>
        <v>0</v>
      </c>
    </row>
    <row r="11295" spans="1:4" x14ac:dyDescent="0.3">
      <c r="A11295">
        <f t="shared" ca="1" si="531"/>
        <v>0.17097857761047464</v>
      </c>
      <c r="B11295">
        <f t="shared" ca="1" si="531"/>
        <v>5.1999928992994437E-2</v>
      </c>
      <c r="C11295">
        <f t="shared" ca="1" si="530"/>
        <v>3.1937666616977563E-2</v>
      </c>
      <c r="D11295">
        <f t="shared" ca="1" si="532"/>
        <v>1</v>
      </c>
    </row>
    <row r="11296" spans="1:4" x14ac:dyDescent="0.3">
      <c r="A11296">
        <f t="shared" ca="1" si="531"/>
        <v>0.31912697687243496</v>
      </c>
      <c r="B11296">
        <f t="shared" ca="1" si="531"/>
        <v>6.9182715325334598E-2</v>
      </c>
      <c r="C11296">
        <f t="shared" ca="1" si="530"/>
        <v>0.10662827546752593</v>
      </c>
      <c r="D11296">
        <f t="shared" ca="1" si="532"/>
        <v>1</v>
      </c>
    </row>
    <row r="11297" spans="1:4" x14ac:dyDescent="0.3">
      <c r="A11297">
        <f t="shared" ca="1" si="531"/>
        <v>-0.7195279332367861</v>
      </c>
      <c r="B11297">
        <f t="shared" ca="1" si="531"/>
        <v>-0.56726489791371204</v>
      </c>
      <c r="C11297">
        <f t="shared" ca="1" si="530"/>
        <v>0.83950991111305506</v>
      </c>
      <c r="D11297">
        <f t="shared" ca="1" si="532"/>
        <v>1</v>
      </c>
    </row>
    <row r="11298" spans="1:4" x14ac:dyDescent="0.3">
      <c r="A11298">
        <f t="shared" ca="1" si="531"/>
        <v>-0.98402712122884894</v>
      </c>
      <c r="B11298">
        <f t="shared" ca="1" si="531"/>
        <v>0.25823737816080006</v>
      </c>
      <c r="C11298">
        <f t="shared" ca="1" si="530"/>
        <v>1.0349959187932998</v>
      </c>
      <c r="D11298">
        <f t="shared" ca="1" si="532"/>
        <v>0</v>
      </c>
    </row>
    <row r="11299" spans="1:4" x14ac:dyDescent="0.3">
      <c r="A11299">
        <f t="shared" ca="1" si="531"/>
        <v>9.3864076391761753E-2</v>
      </c>
      <c r="B11299">
        <f t="shared" ca="1" si="531"/>
        <v>0.89647754418940528</v>
      </c>
      <c r="C11299">
        <f t="shared" ca="1" si="530"/>
        <v>0.81248245207274561</v>
      </c>
      <c r="D11299">
        <f t="shared" ca="1" si="532"/>
        <v>1</v>
      </c>
    </row>
    <row r="11300" spans="1:4" x14ac:dyDescent="0.3">
      <c r="A11300">
        <f t="shared" ca="1" si="531"/>
        <v>-0.6604606456467863</v>
      </c>
      <c r="B11300">
        <f t="shared" ca="1" si="531"/>
        <v>-0.64422092168985556</v>
      </c>
      <c r="C11300">
        <f t="shared" ca="1" si="530"/>
        <v>0.85122886039109691</v>
      </c>
      <c r="D11300">
        <f t="shared" ca="1" si="532"/>
        <v>1</v>
      </c>
    </row>
    <row r="11301" spans="1:4" x14ac:dyDescent="0.3">
      <c r="A11301">
        <f t="shared" ca="1" si="531"/>
        <v>-0.5204412704053234</v>
      </c>
      <c r="B11301">
        <f t="shared" ca="1" si="531"/>
        <v>-0.39709879559819838</v>
      </c>
      <c r="C11301">
        <f t="shared" ca="1" si="530"/>
        <v>0.4285465694066467</v>
      </c>
      <c r="D11301">
        <f t="shared" ca="1" si="532"/>
        <v>1</v>
      </c>
    </row>
    <row r="11302" spans="1:4" x14ac:dyDescent="0.3">
      <c r="A11302">
        <f t="shared" ca="1" si="531"/>
        <v>-0.34985895157542002</v>
      </c>
      <c r="B11302">
        <f t="shared" ca="1" si="531"/>
        <v>-0.957171340723872</v>
      </c>
      <c r="C11302">
        <f t="shared" ca="1" si="530"/>
        <v>1.0385782615005867</v>
      </c>
      <c r="D11302">
        <f t="shared" ca="1" si="532"/>
        <v>0</v>
      </c>
    </row>
    <row r="11303" spans="1:4" x14ac:dyDescent="0.3">
      <c r="A11303">
        <f t="shared" ca="1" si="531"/>
        <v>0.45800325278370413</v>
      </c>
      <c r="B11303">
        <f t="shared" ca="1" si="531"/>
        <v>0.33331430692396702</v>
      </c>
      <c r="C11303">
        <f t="shared" ca="1" si="530"/>
        <v>0.32086540676065811</v>
      </c>
      <c r="D11303">
        <f t="shared" ca="1" si="532"/>
        <v>1</v>
      </c>
    </row>
    <row r="11304" spans="1:4" x14ac:dyDescent="0.3">
      <c r="A11304">
        <f t="shared" ca="1" si="531"/>
        <v>-0.14615711162113509</v>
      </c>
      <c r="B11304">
        <f t="shared" ca="1" si="531"/>
        <v>-8.9598645358444085E-3</v>
      </c>
      <c r="C11304">
        <f t="shared" ca="1" si="530"/>
        <v>2.1442180449933627E-2</v>
      </c>
      <c r="D11304">
        <f t="shared" ca="1" si="532"/>
        <v>1</v>
      </c>
    </row>
    <row r="11305" spans="1:4" x14ac:dyDescent="0.3">
      <c r="A11305">
        <f t="shared" ca="1" si="531"/>
        <v>-0.83490844447606616</v>
      </c>
      <c r="B11305">
        <f t="shared" ca="1" si="531"/>
        <v>-0.37642304706692875</v>
      </c>
      <c r="C11305">
        <f t="shared" ref="C11305:C11368" ca="1" si="533">A11305^2 + B11305^2</f>
        <v>0.83876642102059573</v>
      </c>
      <c r="D11305">
        <f t="shared" ca="1" si="532"/>
        <v>1</v>
      </c>
    </row>
    <row r="11306" spans="1:4" x14ac:dyDescent="0.3">
      <c r="A11306">
        <f t="shared" ref="A11306:B11369" ca="1" si="534">RAND()*2-1</f>
        <v>-8.6330274641578608E-2</v>
      </c>
      <c r="B11306">
        <f t="shared" ca="1" si="534"/>
        <v>0.18684490843021795</v>
      </c>
      <c r="C11306">
        <f t="shared" ca="1" si="533"/>
        <v>4.236393612598692E-2</v>
      </c>
      <c r="D11306">
        <f t="shared" ca="1" si="532"/>
        <v>1</v>
      </c>
    </row>
    <row r="11307" spans="1:4" x14ac:dyDescent="0.3">
      <c r="A11307">
        <f t="shared" ca="1" si="534"/>
        <v>0.74328727875851119</v>
      </c>
      <c r="B11307">
        <f t="shared" ca="1" si="534"/>
        <v>0.82184607562249434</v>
      </c>
      <c r="C11307">
        <f t="shared" ca="1" si="533"/>
        <v>1.2279069507803273</v>
      </c>
      <c r="D11307">
        <f t="shared" ca="1" si="532"/>
        <v>0</v>
      </c>
    </row>
    <row r="11308" spans="1:4" x14ac:dyDescent="0.3">
      <c r="A11308">
        <f t="shared" ca="1" si="534"/>
        <v>0.1464894622986872</v>
      </c>
      <c r="B11308">
        <f t="shared" ca="1" si="534"/>
        <v>-0.60976341793840128</v>
      </c>
      <c r="C11308">
        <f t="shared" ca="1" si="533"/>
        <v>0.39327058842047991</v>
      </c>
      <c r="D11308">
        <f t="shared" ca="1" si="532"/>
        <v>1</v>
      </c>
    </row>
    <row r="11309" spans="1:4" x14ac:dyDescent="0.3">
      <c r="A11309">
        <f t="shared" ca="1" si="534"/>
        <v>-0.19803797867577999</v>
      </c>
      <c r="B11309">
        <f t="shared" ca="1" si="534"/>
        <v>0.34562412500711526</v>
      </c>
      <c r="C11309">
        <f t="shared" ca="1" si="533"/>
        <v>0.15867507678492271</v>
      </c>
      <c r="D11309">
        <f t="shared" ca="1" si="532"/>
        <v>1</v>
      </c>
    </row>
    <row r="11310" spans="1:4" x14ac:dyDescent="0.3">
      <c r="A11310">
        <f t="shared" ca="1" si="534"/>
        <v>-0.53353087816054967</v>
      </c>
      <c r="B11310">
        <f t="shared" ca="1" si="534"/>
        <v>-0.968270830084629</v>
      </c>
      <c r="C11310">
        <f t="shared" ca="1" si="533"/>
        <v>1.2222035983435438</v>
      </c>
      <c r="D11310">
        <f t="shared" ca="1" si="532"/>
        <v>0</v>
      </c>
    </row>
    <row r="11311" spans="1:4" x14ac:dyDescent="0.3">
      <c r="A11311">
        <f t="shared" ca="1" si="534"/>
        <v>0.16550706929913983</v>
      </c>
      <c r="B11311">
        <f t="shared" ca="1" si="534"/>
        <v>-0.57172633927613115</v>
      </c>
      <c r="C11311">
        <f t="shared" ca="1" si="533"/>
        <v>0.35426359701007609</v>
      </c>
      <c r="D11311">
        <f t="shared" ca="1" si="532"/>
        <v>1</v>
      </c>
    </row>
    <row r="11312" spans="1:4" x14ac:dyDescent="0.3">
      <c r="A11312">
        <f t="shared" ca="1" si="534"/>
        <v>-0.77633386246834934</v>
      </c>
      <c r="B11312">
        <f t="shared" ca="1" si="534"/>
        <v>0.42906373119378438</v>
      </c>
      <c r="C11312">
        <f t="shared" ca="1" si="533"/>
        <v>0.78678995144095798</v>
      </c>
      <c r="D11312">
        <f t="shared" ca="1" si="532"/>
        <v>1</v>
      </c>
    </row>
    <row r="11313" spans="1:4" x14ac:dyDescent="0.3">
      <c r="A11313">
        <f t="shared" ca="1" si="534"/>
        <v>-0.77238157008769881</v>
      </c>
      <c r="B11313">
        <f t="shared" ca="1" si="534"/>
        <v>0.7331933163861537</v>
      </c>
      <c r="C11313">
        <f t="shared" ca="1" si="533"/>
        <v>1.1341457290044654</v>
      </c>
      <c r="D11313">
        <f t="shared" ca="1" si="532"/>
        <v>0</v>
      </c>
    </row>
    <row r="11314" spans="1:4" x14ac:dyDescent="0.3">
      <c r="A11314">
        <f t="shared" ca="1" si="534"/>
        <v>0.75069465413439951</v>
      </c>
      <c r="B11314">
        <f t="shared" ca="1" si="534"/>
        <v>0.13331160106375828</v>
      </c>
      <c r="C11314">
        <f t="shared" ca="1" si="533"/>
        <v>0.58131444672414834</v>
      </c>
      <c r="D11314">
        <f t="shared" ca="1" si="532"/>
        <v>1</v>
      </c>
    </row>
    <row r="11315" spans="1:4" x14ac:dyDescent="0.3">
      <c r="A11315">
        <f t="shared" ca="1" si="534"/>
        <v>-1.9893202559637002E-2</v>
      </c>
      <c r="B11315">
        <f t="shared" ca="1" si="534"/>
        <v>-0.14112986780385572</v>
      </c>
      <c r="C11315">
        <f t="shared" ca="1" si="533"/>
        <v>2.031337909441254E-2</v>
      </c>
      <c r="D11315">
        <f t="shared" ca="1" si="532"/>
        <v>1</v>
      </c>
    </row>
    <row r="11316" spans="1:4" x14ac:dyDescent="0.3">
      <c r="A11316">
        <f t="shared" ca="1" si="534"/>
        <v>-0.2469653443061921</v>
      </c>
      <c r="B11316">
        <f t="shared" ca="1" si="534"/>
        <v>-0.74938185626123399</v>
      </c>
      <c r="C11316">
        <f t="shared" ca="1" si="533"/>
        <v>0.62256504778180877</v>
      </c>
      <c r="D11316">
        <f t="shared" ca="1" si="532"/>
        <v>1</v>
      </c>
    </row>
    <row r="11317" spans="1:4" x14ac:dyDescent="0.3">
      <c r="A11317">
        <f t="shared" ca="1" si="534"/>
        <v>-7.0375958606797795E-2</v>
      </c>
      <c r="B11317">
        <f t="shared" ca="1" si="534"/>
        <v>0.56872117141266432</v>
      </c>
      <c r="C11317">
        <f t="shared" ca="1" si="533"/>
        <v>0.32839654636281879</v>
      </c>
      <c r="D11317">
        <f t="shared" ca="1" si="532"/>
        <v>1</v>
      </c>
    </row>
    <row r="11318" spans="1:4" x14ac:dyDescent="0.3">
      <c r="A11318">
        <f t="shared" ca="1" si="534"/>
        <v>0.63335479388571114</v>
      </c>
      <c r="B11318">
        <f t="shared" ca="1" si="534"/>
        <v>-0.6995263613770597</v>
      </c>
      <c r="C11318">
        <f t="shared" ca="1" si="533"/>
        <v>0.89047542519944034</v>
      </c>
      <c r="D11318">
        <f t="shared" ca="1" si="532"/>
        <v>1</v>
      </c>
    </row>
    <row r="11319" spans="1:4" x14ac:dyDescent="0.3">
      <c r="A11319">
        <f t="shared" ca="1" si="534"/>
        <v>-0.99075182697733144</v>
      </c>
      <c r="B11319">
        <f t="shared" ca="1" si="534"/>
        <v>0.60596115723650401</v>
      </c>
      <c r="C11319">
        <f t="shared" ca="1" si="533"/>
        <v>1.3487781067383233</v>
      </c>
      <c r="D11319">
        <f t="shared" ca="1" si="532"/>
        <v>0</v>
      </c>
    </row>
    <row r="11320" spans="1:4" x14ac:dyDescent="0.3">
      <c r="A11320">
        <f t="shared" ca="1" si="534"/>
        <v>0.64492195017783049</v>
      </c>
      <c r="B11320">
        <f t="shared" ca="1" si="534"/>
        <v>-0.18848763379214173</v>
      </c>
      <c r="C11320">
        <f t="shared" ca="1" si="533"/>
        <v>0.45145190991373657</v>
      </c>
      <c r="D11320">
        <f t="shared" ca="1" si="532"/>
        <v>1</v>
      </c>
    </row>
    <row r="11321" spans="1:4" x14ac:dyDescent="0.3">
      <c r="A11321">
        <f t="shared" ca="1" si="534"/>
        <v>1.6649785738346523E-2</v>
      </c>
      <c r="B11321">
        <f t="shared" ca="1" si="534"/>
        <v>0.21993009059719282</v>
      </c>
      <c r="C11321">
        <f t="shared" ca="1" si="533"/>
        <v>4.8646460115222286E-2</v>
      </c>
      <c r="D11321">
        <f t="shared" ca="1" si="532"/>
        <v>1</v>
      </c>
    </row>
    <row r="11322" spans="1:4" x14ac:dyDescent="0.3">
      <c r="A11322">
        <f t="shared" ca="1" si="534"/>
        <v>-0.79003872272110698</v>
      </c>
      <c r="B11322">
        <f t="shared" ca="1" si="534"/>
        <v>-0.35851999113235888</v>
      </c>
      <c r="C11322">
        <f t="shared" ca="1" si="533"/>
        <v>0.75269776744034478</v>
      </c>
      <c r="D11322">
        <f t="shared" ca="1" si="532"/>
        <v>1</v>
      </c>
    </row>
    <row r="11323" spans="1:4" x14ac:dyDescent="0.3">
      <c r="A11323">
        <f t="shared" ca="1" si="534"/>
        <v>0.29477713678963213</v>
      </c>
      <c r="B11323">
        <f t="shared" ca="1" si="534"/>
        <v>-0.47055178922614105</v>
      </c>
      <c r="C11323">
        <f t="shared" ca="1" si="533"/>
        <v>0.30831254671781616</v>
      </c>
      <c r="D11323">
        <f t="shared" ca="1" si="532"/>
        <v>1</v>
      </c>
    </row>
    <row r="11324" spans="1:4" x14ac:dyDescent="0.3">
      <c r="A11324">
        <f t="shared" ca="1" si="534"/>
        <v>-0.48595245664737807</v>
      </c>
      <c r="B11324">
        <f t="shared" ca="1" si="534"/>
        <v>0.45369467033408872</v>
      </c>
      <c r="C11324">
        <f t="shared" ca="1" si="533"/>
        <v>0.44198864401117932</v>
      </c>
      <c r="D11324">
        <f t="shared" ca="1" si="532"/>
        <v>1</v>
      </c>
    </row>
    <row r="11325" spans="1:4" x14ac:dyDescent="0.3">
      <c r="A11325">
        <f t="shared" ca="1" si="534"/>
        <v>-0.33733914705887869</v>
      </c>
      <c r="B11325">
        <f t="shared" ca="1" si="534"/>
        <v>0.20164365358607816</v>
      </c>
      <c r="C11325">
        <f t="shared" ca="1" si="533"/>
        <v>0.15445786316995408</v>
      </c>
      <c r="D11325">
        <f t="shared" ca="1" si="532"/>
        <v>1</v>
      </c>
    </row>
    <row r="11326" spans="1:4" x14ac:dyDescent="0.3">
      <c r="A11326">
        <f t="shared" ca="1" si="534"/>
        <v>-0.48131140596299082</v>
      </c>
      <c r="B11326">
        <f t="shared" ca="1" si="534"/>
        <v>0.50583327412531998</v>
      </c>
      <c r="C11326">
        <f t="shared" ca="1" si="533"/>
        <v>0.48752797072241205</v>
      </c>
      <c r="D11326">
        <f t="shared" ca="1" si="532"/>
        <v>1</v>
      </c>
    </row>
    <row r="11327" spans="1:4" x14ac:dyDescent="0.3">
      <c r="A11327">
        <f t="shared" ca="1" si="534"/>
        <v>0.85249208200108684</v>
      </c>
      <c r="B11327">
        <f t="shared" ca="1" si="534"/>
        <v>0.11938010992627368</v>
      </c>
      <c r="C11327">
        <f t="shared" ca="1" si="533"/>
        <v>0.740994360520557</v>
      </c>
      <c r="D11327">
        <f t="shared" ca="1" si="532"/>
        <v>1</v>
      </c>
    </row>
    <row r="11328" spans="1:4" x14ac:dyDescent="0.3">
      <c r="A11328">
        <f t="shared" ca="1" si="534"/>
        <v>6.95166959245761E-2</v>
      </c>
      <c r="B11328">
        <f t="shared" ca="1" si="534"/>
        <v>0.46324195960944436</v>
      </c>
      <c r="C11328">
        <f t="shared" ca="1" si="533"/>
        <v>0.21942568415506805</v>
      </c>
      <c r="D11328">
        <f t="shared" ca="1" si="532"/>
        <v>1</v>
      </c>
    </row>
    <row r="11329" spans="1:4" x14ac:dyDescent="0.3">
      <c r="A11329">
        <f t="shared" ca="1" si="534"/>
        <v>-0.67194197422751079</v>
      </c>
      <c r="B11329">
        <f t="shared" ca="1" si="534"/>
        <v>-0.73816562824453746</v>
      </c>
      <c r="C11329">
        <f t="shared" ca="1" si="533"/>
        <v>0.99639451145041746</v>
      </c>
      <c r="D11329">
        <f t="shared" ca="1" si="532"/>
        <v>1</v>
      </c>
    </row>
    <row r="11330" spans="1:4" x14ac:dyDescent="0.3">
      <c r="A11330">
        <f t="shared" ca="1" si="534"/>
        <v>0.81064492855212578</v>
      </c>
      <c r="B11330">
        <f t="shared" ca="1" si="534"/>
        <v>-0.68918148126750678</v>
      </c>
      <c r="C11330">
        <f t="shared" ca="1" si="533"/>
        <v>1.1321163143093558</v>
      </c>
      <c r="D11330">
        <f t="shared" ca="1" si="532"/>
        <v>0</v>
      </c>
    </row>
    <row r="11331" spans="1:4" x14ac:dyDescent="0.3">
      <c r="A11331">
        <f t="shared" ca="1" si="534"/>
        <v>0.20742521209488429</v>
      </c>
      <c r="B11331">
        <f t="shared" ca="1" si="534"/>
        <v>0.74612935349951615</v>
      </c>
      <c r="C11331">
        <f t="shared" ca="1" si="533"/>
        <v>0.59973423076621368</v>
      </c>
      <c r="D11331">
        <f t="shared" ca="1" si="532"/>
        <v>1</v>
      </c>
    </row>
    <row r="11332" spans="1:4" x14ac:dyDescent="0.3">
      <c r="A11332">
        <f t="shared" ca="1" si="534"/>
        <v>-0.39517466512837496</v>
      </c>
      <c r="B11332">
        <f t="shared" ca="1" si="534"/>
        <v>-0.13640054142005353</v>
      </c>
      <c r="C11332">
        <f t="shared" ca="1" si="533"/>
        <v>0.17476812365900701</v>
      </c>
      <c r="D11332">
        <f t="shared" ca="1" si="532"/>
        <v>1</v>
      </c>
    </row>
    <row r="11333" spans="1:4" x14ac:dyDescent="0.3">
      <c r="A11333">
        <f t="shared" ca="1" si="534"/>
        <v>0.50772878599750459</v>
      </c>
      <c r="B11333">
        <f t="shared" ca="1" si="534"/>
        <v>-0.93602704437083584</v>
      </c>
      <c r="C11333">
        <f t="shared" ca="1" si="533"/>
        <v>1.1339351479241024</v>
      </c>
      <c r="D11333">
        <f t="shared" ref="D11333:D11396" ca="1" si="535">IF(C11333&lt;1,1,0)</f>
        <v>0</v>
      </c>
    </row>
    <row r="11334" spans="1:4" x14ac:dyDescent="0.3">
      <c r="A11334">
        <f t="shared" ca="1" si="534"/>
        <v>0.96871140542631662</v>
      </c>
      <c r="B11334">
        <f t="shared" ca="1" si="534"/>
        <v>0.42595104740023859</v>
      </c>
      <c r="C11334">
        <f t="shared" ca="1" si="533"/>
        <v>1.1198360817843898</v>
      </c>
      <c r="D11334">
        <f t="shared" ca="1" si="535"/>
        <v>0</v>
      </c>
    </row>
    <row r="11335" spans="1:4" x14ac:dyDescent="0.3">
      <c r="A11335">
        <f t="shared" ca="1" si="534"/>
        <v>1.3009956663204258E-2</v>
      </c>
      <c r="B11335">
        <f t="shared" ca="1" si="534"/>
        <v>0.7102532196798752</v>
      </c>
      <c r="C11335">
        <f t="shared" ca="1" si="533"/>
        <v>0.50462889503800745</v>
      </c>
      <c r="D11335">
        <f t="shared" ca="1" si="535"/>
        <v>1</v>
      </c>
    </row>
    <row r="11336" spans="1:4" x14ac:dyDescent="0.3">
      <c r="A11336">
        <f t="shared" ca="1" si="534"/>
        <v>0.83520443680569056</v>
      </c>
      <c r="B11336">
        <f t="shared" ca="1" si="534"/>
        <v>-0.21192312595209395</v>
      </c>
      <c r="C11336">
        <f t="shared" ca="1" si="533"/>
        <v>0.74247786257321791</v>
      </c>
      <c r="D11336">
        <f t="shared" ca="1" si="535"/>
        <v>1</v>
      </c>
    </row>
    <row r="11337" spans="1:4" x14ac:dyDescent="0.3">
      <c r="A11337">
        <f t="shared" ca="1" si="534"/>
        <v>-0.37525032800249214</v>
      </c>
      <c r="B11337">
        <f t="shared" ca="1" si="534"/>
        <v>9.0681315044368382E-2</v>
      </c>
      <c r="C11337">
        <f t="shared" ca="1" si="533"/>
        <v>0.14903590956415391</v>
      </c>
      <c r="D11337">
        <f t="shared" ca="1" si="535"/>
        <v>1</v>
      </c>
    </row>
    <row r="11338" spans="1:4" x14ac:dyDescent="0.3">
      <c r="A11338">
        <f t="shared" ca="1" si="534"/>
        <v>-5.8200445880673968E-5</v>
      </c>
      <c r="B11338">
        <f t="shared" ca="1" si="534"/>
        <v>-0.38122383547811856</v>
      </c>
      <c r="C11338">
        <f t="shared" ca="1" si="533"/>
        <v>0.14533161612393949</v>
      </c>
      <c r="D11338">
        <f t="shared" ca="1" si="535"/>
        <v>1</v>
      </c>
    </row>
    <row r="11339" spans="1:4" x14ac:dyDescent="0.3">
      <c r="A11339">
        <f t="shared" ca="1" si="534"/>
        <v>0.16668171474630289</v>
      </c>
      <c r="B11339">
        <f t="shared" ca="1" si="534"/>
        <v>-0.70640897177766493</v>
      </c>
      <c r="C11339">
        <f t="shared" ca="1" si="533"/>
        <v>0.52679642943874572</v>
      </c>
      <c r="D11339">
        <f t="shared" ca="1" si="535"/>
        <v>1</v>
      </c>
    </row>
    <row r="11340" spans="1:4" x14ac:dyDescent="0.3">
      <c r="A11340">
        <f t="shared" ca="1" si="534"/>
        <v>-0.91303213457269061</v>
      </c>
      <c r="B11340">
        <f t="shared" ca="1" si="534"/>
        <v>0.98979406645589529</v>
      </c>
      <c r="C11340">
        <f t="shared" ca="1" si="533"/>
        <v>1.8133199727536611</v>
      </c>
      <c r="D11340">
        <f t="shared" ca="1" si="535"/>
        <v>0</v>
      </c>
    </row>
    <row r="11341" spans="1:4" x14ac:dyDescent="0.3">
      <c r="A11341">
        <f t="shared" ca="1" si="534"/>
        <v>-0.93663721141694345</v>
      </c>
      <c r="B11341">
        <f t="shared" ca="1" si="534"/>
        <v>8.2612515290116928E-3</v>
      </c>
      <c r="C11341">
        <f t="shared" ca="1" si="533"/>
        <v>0.87735751408773366</v>
      </c>
      <c r="D11341">
        <f t="shared" ca="1" si="535"/>
        <v>1</v>
      </c>
    </row>
    <row r="11342" spans="1:4" x14ac:dyDescent="0.3">
      <c r="A11342">
        <f t="shared" ca="1" si="534"/>
        <v>0.68056411276805528</v>
      </c>
      <c r="B11342">
        <f t="shared" ca="1" si="534"/>
        <v>-0.37561003268586424</v>
      </c>
      <c r="C11342">
        <f t="shared" ca="1" si="533"/>
        <v>0.60425040824204623</v>
      </c>
      <c r="D11342">
        <f t="shared" ca="1" si="535"/>
        <v>1</v>
      </c>
    </row>
    <row r="11343" spans="1:4" x14ac:dyDescent="0.3">
      <c r="A11343">
        <f t="shared" ca="1" si="534"/>
        <v>-8.4255375584602499E-2</v>
      </c>
      <c r="B11343">
        <f t="shared" ca="1" si="534"/>
        <v>-5.8152467248131057E-2</v>
      </c>
      <c r="C11343">
        <f t="shared" ca="1" si="533"/>
        <v>1.0480677761947386E-2</v>
      </c>
      <c r="D11343">
        <f t="shared" ca="1" si="535"/>
        <v>1</v>
      </c>
    </row>
    <row r="11344" spans="1:4" x14ac:dyDescent="0.3">
      <c r="A11344">
        <f t="shared" ca="1" si="534"/>
        <v>0.51540223468707858</v>
      </c>
      <c r="B11344">
        <f t="shared" ca="1" si="534"/>
        <v>0.33130774205473656</v>
      </c>
      <c r="C11344">
        <f t="shared" ca="1" si="533"/>
        <v>0.37540428346584231</v>
      </c>
      <c r="D11344">
        <f t="shared" ca="1" si="535"/>
        <v>1</v>
      </c>
    </row>
    <row r="11345" spans="1:4" x14ac:dyDescent="0.3">
      <c r="A11345">
        <f t="shared" ca="1" si="534"/>
        <v>0.91043087911177079</v>
      </c>
      <c r="B11345">
        <f t="shared" ca="1" si="534"/>
        <v>-0.46111608376823554</v>
      </c>
      <c r="C11345">
        <f t="shared" ca="1" si="533"/>
        <v>1.0415124283499861</v>
      </c>
      <c r="D11345">
        <f t="shared" ca="1" si="535"/>
        <v>0</v>
      </c>
    </row>
    <row r="11346" spans="1:4" x14ac:dyDescent="0.3">
      <c r="A11346">
        <f t="shared" ca="1" si="534"/>
        <v>-0.33525772205837567</v>
      </c>
      <c r="B11346">
        <f t="shared" ca="1" si="534"/>
        <v>0.47253586323799701</v>
      </c>
      <c r="C11346">
        <f t="shared" ca="1" si="533"/>
        <v>0.33568788224585011</v>
      </c>
      <c r="D11346">
        <f t="shared" ca="1" si="535"/>
        <v>1</v>
      </c>
    </row>
    <row r="11347" spans="1:4" x14ac:dyDescent="0.3">
      <c r="A11347">
        <f t="shared" ca="1" si="534"/>
        <v>0.70376664365639918</v>
      </c>
      <c r="B11347">
        <f t="shared" ca="1" si="534"/>
        <v>-0.35977136811230337</v>
      </c>
      <c r="C11347">
        <f t="shared" ca="1" si="533"/>
        <v>0.62472292603679158</v>
      </c>
      <c r="D11347">
        <f t="shared" ca="1" si="535"/>
        <v>1</v>
      </c>
    </row>
    <row r="11348" spans="1:4" x14ac:dyDescent="0.3">
      <c r="A11348">
        <f t="shared" ca="1" si="534"/>
        <v>-0.79972135910057718</v>
      </c>
      <c r="B11348">
        <f t="shared" ca="1" si="534"/>
        <v>-0.85279748394852861</v>
      </c>
      <c r="C11348">
        <f t="shared" ca="1" si="533"/>
        <v>1.3668178008306153</v>
      </c>
      <c r="D11348">
        <f t="shared" ca="1" si="535"/>
        <v>0</v>
      </c>
    </row>
    <row r="11349" spans="1:4" x14ac:dyDescent="0.3">
      <c r="A11349">
        <f t="shared" ca="1" si="534"/>
        <v>-0.60331184449730491</v>
      </c>
      <c r="B11349">
        <f t="shared" ca="1" si="534"/>
        <v>0.95362469613940704</v>
      </c>
      <c r="C11349">
        <f t="shared" ca="1" si="533"/>
        <v>1.2733852427977166</v>
      </c>
      <c r="D11349">
        <f t="shared" ca="1" si="535"/>
        <v>0</v>
      </c>
    </row>
    <row r="11350" spans="1:4" x14ac:dyDescent="0.3">
      <c r="A11350">
        <f t="shared" ca="1" si="534"/>
        <v>-0.35451998741012458</v>
      </c>
      <c r="B11350">
        <f t="shared" ca="1" si="534"/>
        <v>0.50498841524214644</v>
      </c>
      <c r="C11350">
        <f t="shared" ca="1" si="533"/>
        <v>0.38069772100204935</v>
      </c>
      <c r="D11350">
        <f t="shared" ca="1" si="535"/>
        <v>1</v>
      </c>
    </row>
    <row r="11351" spans="1:4" x14ac:dyDescent="0.3">
      <c r="A11351">
        <f t="shared" ca="1" si="534"/>
        <v>0.2340162786841502</v>
      </c>
      <c r="B11351">
        <f t="shared" ca="1" si="534"/>
        <v>-0.77912585454623828</v>
      </c>
      <c r="C11351">
        <f t="shared" ca="1" si="533"/>
        <v>0.66180071591158396</v>
      </c>
      <c r="D11351">
        <f t="shared" ca="1" si="535"/>
        <v>1</v>
      </c>
    </row>
    <row r="11352" spans="1:4" x14ac:dyDescent="0.3">
      <c r="A11352">
        <f t="shared" ca="1" si="534"/>
        <v>-0.72553161922947806</v>
      </c>
      <c r="B11352">
        <f t="shared" ca="1" si="534"/>
        <v>0.16804878492554964</v>
      </c>
      <c r="C11352">
        <f t="shared" ca="1" si="533"/>
        <v>0.55463652461670199</v>
      </c>
      <c r="D11352">
        <f t="shared" ca="1" si="535"/>
        <v>1</v>
      </c>
    </row>
    <row r="11353" spans="1:4" x14ac:dyDescent="0.3">
      <c r="A11353">
        <f t="shared" ca="1" si="534"/>
        <v>9.4979479058696192E-2</v>
      </c>
      <c r="B11353">
        <f t="shared" ca="1" si="534"/>
        <v>0.7905024770194673</v>
      </c>
      <c r="C11353">
        <f t="shared" ca="1" si="533"/>
        <v>0.63391526761617478</v>
      </c>
      <c r="D11353">
        <f t="shared" ca="1" si="535"/>
        <v>1</v>
      </c>
    </row>
    <row r="11354" spans="1:4" x14ac:dyDescent="0.3">
      <c r="A11354">
        <f t="shared" ca="1" si="534"/>
        <v>0.12097112453063863</v>
      </c>
      <c r="B11354">
        <f t="shared" ca="1" si="534"/>
        <v>0.26604143845466388</v>
      </c>
      <c r="C11354">
        <f t="shared" ca="1" si="533"/>
        <v>8.5412059945233987E-2</v>
      </c>
      <c r="D11354">
        <f t="shared" ca="1" si="535"/>
        <v>1</v>
      </c>
    </row>
    <row r="11355" spans="1:4" x14ac:dyDescent="0.3">
      <c r="A11355">
        <f t="shared" ca="1" si="534"/>
        <v>9.0335851554012025E-2</v>
      </c>
      <c r="B11355">
        <f t="shared" ca="1" si="534"/>
        <v>0.67027760462276809</v>
      </c>
      <c r="C11355">
        <f t="shared" ca="1" si="533"/>
        <v>0.45743263333482431</v>
      </c>
      <c r="D11355">
        <f t="shared" ca="1" si="535"/>
        <v>1</v>
      </c>
    </row>
    <row r="11356" spans="1:4" x14ac:dyDescent="0.3">
      <c r="A11356">
        <f t="shared" ca="1" si="534"/>
        <v>-0.36847667369670178</v>
      </c>
      <c r="B11356">
        <f t="shared" ca="1" si="534"/>
        <v>-9.2166120570035703E-2</v>
      </c>
      <c r="C11356">
        <f t="shared" ca="1" si="533"/>
        <v>0.14426965283951601</v>
      </c>
      <c r="D11356">
        <f t="shared" ca="1" si="535"/>
        <v>1</v>
      </c>
    </row>
    <row r="11357" spans="1:4" x14ac:dyDescent="0.3">
      <c r="A11357">
        <f t="shared" ca="1" si="534"/>
        <v>-0.17487993726284778</v>
      </c>
      <c r="B11357">
        <f t="shared" ca="1" si="534"/>
        <v>0.44927177738075397</v>
      </c>
      <c r="C11357">
        <f t="shared" ca="1" si="533"/>
        <v>0.23242812240791932</v>
      </c>
      <c r="D11357">
        <f t="shared" ca="1" si="535"/>
        <v>1</v>
      </c>
    </row>
    <row r="11358" spans="1:4" x14ac:dyDescent="0.3">
      <c r="A11358">
        <f t="shared" ca="1" si="534"/>
        <v>-0.7964544671642233</v>
      </c>
      <c r="B11358">
        <f t="shared" ca="1" si="534"/>
        <v>0.35673562285670224</v>
      </c>
      <c r="C11358">
        <f t="shared" ca="1" si="533"/>
        <v>0.76160002288080619</v>
      </c>
      <c r="D11358">
        <f t="shared" ca="1" si="535"/>
        <v>1</v>
      </c>
    </row>
    <row r="11359" spans="1:4" x14ac:dyDescent="0.3">
      <c r="A11359">
        <f t="shared" ca="1" si="534"/>
        <v>-0.20800023919749111</v>
      </c>
      <c r="B11359">
        <f t="shared" ca="1" si="534"/>
        <v>-0.50419735077177741</v>
      </c>
      <c r="C11359">
        <f t="shared" ca="1" si="533"/>
        <v>0.29747906803149227</v>
      </c>
      <c r="D11359">
        <f t="shared" ca="1" si="535"/>
        <v>1</v>
      </c>
    </row>
    <row r="11360" spans="1:4" x14ac:dyDescent="0.3">
      <c r="A11360">
        <f t="shared" ca="1" si="534"/>
        <v>0.10776598076747912</v>
      </c>
      <c r="B11360">
        <f t="shared" ca="1" si="534"/>
        <v>-8.2552581385286983E-2</v>
      </c>
      <c r="C11360">
        <f t="shared" ca="1" si="533"/>
        <v>1.8428435304151111E-2</v>
      </c>
      <c r="D11360">
        <f t="shared" ca="1" si="535"/>
        <v>1</v>
      </c>
    </row>
    <row r="11361" spans="1:4" x14ac:dyDescent="0.3">
      <c r="A11361">
        <f t="shared" ca="1" si="534"/>
        <v>-0.50745439609828602</v>
      </c>
      <c r="B11361">
        <f t="shared" ca="1" si="534"/>
        <v>0.42997518937962265</v>
      </c>
      <c r="C11361">
        <f t="shared" ca="1" si="533"/>
        <v>0.44238862760151854</v>
      </c>
      <c r="D11361">
        <f t="shared" ca="1" si="535"/>
        <v>1</v>
      </c>
    </row>
    <row r="11362" spans="1:4" x14ac:dyDescent="0.3">
      <c r="A11362">
        <f t="shared" ca="1" si="534"/>
        <v>-0.22103006982028628</v>
      </c>
      <c r="B11362">
        <f t="shared" ca="1" si="534"/>
        <v>0.38445141550753958</v>
      </c>
      <c r="C11362">
        <f t="shared" ca="1" si="533"/>
        <v>0.19665718265051146</v>
      </c>
      <c r="D11362">
        <f t="shared" ca="1" si="535"/>
        <v>1</v>
      </c>
    </row>
    <row r="11363" spans="1:4" x14ac:dyDescent="0.3">
      <c r="A11363">
        <f t="shared" ca="1" si="534"/>
        <v>-0.33041843204828725</v>
      </c>
      <c r="B11363">
        <f t="shared" ca="1" si="534"/>
        <v>-9.8948850558621571E-2</v>
      </c>
      <c r="C11363">
        <f t="shared" ca="1" si="533"/>
        <v>0.11896721526412105</v>
      </c>
      <c r="D11363">
        <f t="shared" ca="1" si="535"/>
        <v>1</v>
      </c>
    </row>
    <row r="11364" spans="1:4" x14ac:dyDescent="0.3">
      <c r="A11364">
        <f t="shared" ca="1" si="534"/>
        <v>-0.83199784646310837</v>
      </c>
      <c r="B11364">
        <f t="shared" ca="1" si="534"/>
        <v>0.86401908966782726</v>
      </c>
      <c r="C11364">
        <f t="shared" ca="1" si="533"/>
        <v>1.4387494038296711</v>
      </c>
      <c r="D11364">
        <f t="shared" ca="1" si="535"/>
        <v>0</v>
      </c>
    </row>
    <row r="11365" spans="1:4" x14ac:dyDescent="0.3">
      <c r="A11365">
        <f t="shared" ca="1" si="534"/>
        <v>0.18702891872704663</v>
      </c>
      <c r="B11365">
        <f t="shared" ca="1" si="534"/>
        <v>-0.98612344492588533</v>
      </c>
      <c r="C11365">
        <f t="shared" ca="1" si="533"/>
        <v>1.0074192650727039</v>
      </c>
      <c r="D11365">
        <f t="shared" ca="1" si="535"/>
        <v>0</v>
      </c>
    </row>
    <row r="11366" spans="1:4" x14ac:dyDescent="0.3">
      <c r="A11366">
        <f t="shared" ca="1" si="534"/>
        <v>-0.19785275769758326</v>
      </c>
      <c r="B11366">
        <f t="shared" ca="1" si="534"/>
        <v>-0.55817368464577966</v>
      </c>
      <c r="C11366">
        <f t="shared" ca="1" si="533"/>
        <v>0.35070357595958485</v>
      </c>
      <c r="D11366">
        <f t="shared" ca="1" si="535"/>
        <v>1</v>
      </c>
    </row>
    <row r="11367" spans="1:4" x14ac:dyDescent="0.3">
      <c r="A11367">
        <f t="shared" ca="1" si="534"/>
        <v>6.9029631874705011E-2</v>
      </c>
      <c r="B11367">
        <f t="shared" ca="1" si="534"/>
        <v>7.3044436004495283E-2</v>
      </c>
      <c r="C11367">
        <f t="shared" ca="1" si="533"/>
        <v>1.0100579707972096E-2</v>
      </c>
      <c r="D11367">
        <f t="shared" ca="1" si="535"/>
        <v>1</v>
      </c>
    </row>
    <row r="11368" spans="1:4" x14ac:dyDescent="0.3">
      <c r="A11368">
        <f t="shared" ca="1" si="534"/>
        <v>0.19564304423911993</v>
      </c>
      <c r="B11368">
        <f t="shared" ca="1" si="534"/>
        <v>-0.9095275632635984</v>
      </c>
      <c r="C11368">
        <f t="shared" ca="1" si="533"/>
        <v>0.86551658909536933</v>
      </c>
      <c r="D11368">
        <f t="shared" ca="1" si="535"/>
        <v>1</v>
      </c>
    </row>
    <row r="11369" spans="1:4" x14ac:dyDescent="0.3">
      <c r="A11369">
        <f t="shared" ca="1" si="534"/>
        <v>0.94665945033845444</v>
      </c>
      <c r="B11369">
        <f t="shared" ca="1" si="534"/>
        <v>0.97004013785486443</v>
      </c>
      <c r="C11369">
        <f t="shared" ref="C11369:C11432" ca="1" si="536">A11369^2 + B11369^2</f>
        <v>1.8371419839645891</v>
      </c>
      <c r="D11369">
        <f t="shared" ca="1" si="535"/>
        <v>0</v>
      </c>
    </row>
    <row r="11370" spans="1:4" x14ac:dyDescent="0.3">
      <c r="A11370">
        <f t="shared" ref="A11370:B11433" ca="1" si="537">RAND()*2-1</f>
        <v>-8.2744053506097259E-2</v>
      </c>
      <c r="B11370">
        <f t="shared" ca="1" si="537"/>
        <v>0.28422134514782571</v>
      </c>
      <c r="C11370">
        <f t="shared" ca="1" si="536"/>
        <v>8.7628351428259366E-2</v>
      </c>
      <c r="D11370">
        <f t="shared" ca="1" si="535"/>
        <v>1</v>
      </c>
    </row>
    <row r="11371" spans="1:4" x14ac:dyDescent="0.3">
      <c r="A11371">
        <f t="shared" ca="1" si="537"/>
        <v>-0.79362544275822322</v>
      </c>
      <c r="B11371">
        <f t="shared" ca="1" si="537"/>
        <v>-0.10834844445880076</v>
      </c>
      <c r="C11371">
        <f t="shared" ca="1" si="536"/>
        <v>0.64158072880982775</v>
      </c>
      <c r="D11371">
        <f t="shared" ca="1" si="535"/>
        <v>1</v>
      </c>
    </row>
    <row r="11372" spans="1:4" x14ac:dyDescent="0.3">
      <c r="A11372">
        <f t="shared" ca="1" si="537"/>
        <v>0.87014173702880226</v>
      </c>
      <c r="B11372">
        <f t="shared" ca="1" si="537"/>
        <v>0.55892766789967108</v>
      </c>
      <c r="C11372">
        <f t="shared" ca="1" si="536"/>
        <v>1.0695467804632663</v>
      </c>
      <c r="D11372">
        <f t="shared" ca="1" si="535"/>
        <v>0</v>
      </c>
    </row>
    <row r="11373" spans="1:4" x14ac:dyDescent="0.3">
      <c r="A11373">
        <f t="shared" ca="1" si="537"/>
        <v>0.46798307963099539</v>
      </c>
      <c r="B11373">
        <f t="shared" ca="1" si="537"/>
        <v>0.88992399409768619</v>
      </c>
      <c r="C11373">
        <f t="shared" ca="1" si="536"/>
        <v>1.0109728780916891</v>
      </c>
      <c r="D11373">
        <f t="shared" ca="1" si="535"/>
        <v>0</v>
      </c>
    </row>
    <row r="11374" spans="1:4" x14ac:dyDescent="0.3">
      <c r="A11374">
        <f t="shared" ca="1" si="537"/>
        <v>-0.44541617231199759</v>
      </c>
      <c r="B11374">
        <f t="shared" ca="1" si="537"/>
        <v>-1.2267868806374649E-2</v>
      </c>
      <c r="C11374">
        <f t="shared" ca="1" si="536"/>
        <v>0.19854606716212156</v>
      </c>
      <c r="D11374">
        <f t="shared" ca="1" si="535"/>
        <v>1</v>
      </c>
    </row>
    <row r="11375" spans="1:4" x14ac:dyDescent="0.3">
      <c r="A11375">
        <f t="shared" ca="1" si="537"/>
        <v>-0.92640800866446504</v>
      </c>
      <c r="B11375">
        <f t="shared" ca="1" si="537"/>
        <v>0.66571850238272345</v>
      </c>
      <c r="C11375">
        <f t="shared" ca="1" si="536"/>
        <v>1.3014129229323557</v>
      </c>
      <c r="D11375">
        <f t="shared" ca="1" si="535"/>
        <v>0</v>
      </c>
    </row>
    <row r="11376" spans="1:4" x14ac:dyDescent="0.3">
      <c r="A11376">
        <f t="shared" ca="1" si="537"/>
        <v>-0.526271793324816</v>
      </c>
      <c r="B11376">
        <f t="shared" ca="1" si="537"/>
        <v>-0.60268553596917185</v>
      </c>
      <c r="C11376">
        <f t="shared" ca="1" si="536"/>
        <v>0.64019185571576576</v>
      </c>
      <c r="D11376">
        <f t="shared" ca="1" si="535"/>
        <v>1</v>
      </c>
    </row>
    <row r="11377" spans="1:4" x14ac:dyDescent="0.3">
      <c r="A11377">
        <f t="shared" ca="1" si="537"/>
        <v>-0.92268061903446252</v>
      </c>
      <c r="B11377">
        <f t="shared" ca="1" si="537"/>
        <v>0.38800368642164429</v>
      </c>
      <c r="C11377">
        <f t="shared" ca="1" si="536"/>
        <v>1.0018863854186046</v>
      </c>
      <c r="D11377">
        <f t="shared" ca="1" si="535"/>
        <v>0</v>
      </c>
    </row>
    <row r="11378" spans="1:4" x14ac:dyDescent="0.3">
      <c r="A11378">
        <f t="shared" ca="1" si="537"/>
        <v>0.60889792750310257</v>
      </c>
      <c r="B11378">
        <f t="shared" ca="1" si="537"/>
        <v>0.91471311096522978</v>
      </c>
      <c r="C11378">
        <f t="shared" ca="1" si="536"/>
        <v>1.2074567614892624</v>
      </c>
      <c r="D11378">
        <f t="shared" ca="1" si="535"/>
        <v>0</v>
      </c>
    </row>
    <row r="11379" spans="1:4" x14ac:dyDescent="0.3">
      <c r="A11379">
        <f t="shared" ca="1" si="537"/>
        <v>0.46719583074118276</v>
      </c>
      <c r="B11379">
        <f t="shared" ca="1" si="537"/>
        <v>-0.31172779708322751</v>
      </c>
      <c r="C11379">
        <f t="shared" ca="1" si="536"/>
        <v>0.31544616373630574</v>
      </c>
      <c r="D11379">
        <f t="shared" ca="1" si="535"/>
        <v>1</v>
      </c>
    </row>
    <row r="11380" spans="1:4" x14ac:dyDescent="0.3">
      <c r="A11380">
        <f t="shared" ca="1" si="537"/>
        <v>-0.77583406063680771</v>
      </c>
      <c r="B11380">
        <f t="shared" ca="1" si="537"/>
        <v>0.12589807340758141</v>
      </c>
      <c r="C11380">
        <f t="shared" ca="1" si="536"/>
        <v>0.61776881453193855</v>
      </c>
      <c r="D11380">
        <f t="shared" ca="1" si="535"/>
        <v>1</v>
      </c>
    </row>
    <row r="11381" spans="1:4" x14ac:dyDescent="0.3">
      <c r="A11381">
        <f t="shared" ca="1" si="537"/>
        <v>-0.54555991255093739</v>
      </c>
      <c r="B11381">
        <f t="shared" ca="1" si="537"/>
        <v>-0.26118289678790063</v>
      </c>
      <c r="C11381">
        <f t="shared" ca="1" si="536"/>
        <v>0.36585212375710557</v>
      </c>
      <c r="D11381">
        <f t="shared" ca="1" si="535"/>
        <v>1</v>
      </c>
    </row>
    <row r="11382" spans="1:4" x14ac:dyDescent="0.3">
      <c r="A11382">
        <f t="shared" ca="1" si="537"/>
        <v>-0.79390191730162463</v>
      </c>
      <c r="B11382">
        <f t="shared" ca="1" si="537"/>
        <v>-0.73673902966676263</v>
      </c>
      <c r="C11382">
        <f t="shared" ca="1" si="536"/>
        <v>1.1730646521295185</v>
      </c>
      <c r="D11382">
        <f t="shared" ca="1" si="535"/>
        <v>0</v>
      </c>
    </row>
    <row r="11383" spans="1:4" x14ac:dyDescent="0.3">
      <c r="A11383">
        <f t="shared" ca="1" si="537"/>
        <v>-0.4134667164127761</v>
      </c>
      <c r="B11383">
        <f t="shared" ca="1" si="537"/>
        <v>-0.59800446875568203</v>
      </c>
      <c r="C11383">
        <f t="shared" ca="1" si="536"/>
        <v>0.52856407023292851</v>
      </c>
      <c r="D11383">
        <f t="shared" ca="1" si="535"/>
        <v>1</v>
      </c>
    </row>
    <row r="11384" spans="1:4" x14ac:dyDescent="0.3">
      <c r="A11384">
        <f t="shared" ca="1" si="537"/>
        <v>0.96946903984090871</v>
      </c>
      <c r="B11384">
        <f t="shared" ca="1" si="537"/>
        <v>0.91981784533049193</v>
      </c>
      <c r="C11384">
        <f t="shared" ca="1" si="536"/>
        <v>1.7859350877984821</v>
      </c>
      <c r="D11384">
        <f t="shared" ca="1" si="535"/>
        <v>0</v>
      </c>
    </row>
    <row r="11385" spans="1:4" x14ac:dyDescent="0.3">
      <c r="A11385">
        <f t="shared" ca="1" si="537"/>
        <v>-0.88740733752933587</v>
      </c>
      <c r="B11385">
        <f t="shared" ca="1" si="537"/>
        <v>-0.74689419503699939</v>
      </c>
      <c r="C11385">
        <f t="shared" ca="1" si="536"/>
        <v>1.345342721280872</v>
      </c>
      <c r="D11385">
        <f t="shared" ca="1" si="535"/>
        <v>0</v>
      </c>
    </row>
    <row r="11386" spans="1:4" x14ac:dyDescent="0.3">
      <c r="A11386">
        <f t="shared" ca="1" si="537"/>
        <v>0.99607644541887397</v>
      </c>
      <c r="B11386">
        <f t="shared" ca="1" si="537"/>
        <v>1.9934201642938687E-2</v>
      </c>
      <c r="C11386">
        <f t="shared" ca="1" si="536"/>
        <v>0.99256565751344039</v>
      </c>
      <c r="D11386">
        <f t="shared" ca="1" si="535"/>
        <v>1</v>
      </c>
    </row>
    <row r="11387" spans="1:4" x14ac:dyDescent="0.3">
      <c r="A11387">
        <f t="shared" ca="1" si="537"/>
        <v>0.24065081825763723</v>
      </c>
      <c r="B11387">
        <f t="shared" ca="1" si="537"/>
        <v>-0.29251891711945754</v>
      </c>
      <c r="C11387">
        <f t="shared" ca="1" si="536"/>
        <v>0.14348013320081041</v>
      </c>
      <c r="D11387">
        <f t="shared" ca="1" si="535"/>
        <v>1</v>
      </c>
    </row>
    <row r="11388" spans="1:4" x14ac:dyDescent="0.3">
      <c r="A11388">
        <f t="shared" ca="1" si="537"/>
        <v>-0.41745294669103639</v>
      </c>
      <c r="B11388">
        <f t="shared" ca="1" si="537"/>
        <v>-0.78167661203721939</v>
      </c>
      <c r="C11388">
        <f t="shared" ca="1" si="536"/>
        <v>0.78528528850701484</v>
      </c>
      <c r="D11388">
        <f t="shared" ca="1" si="535"/>
        <v>1</v>
      </c>
    </row>
    <row r="11389" spans="1:4" x14ac:dyDescent="0.3">
      <c r="A11389">
        <f t="shared" ca="1" si="537"/>
        <v>-0.37834575204060217</v>
      </c>
      <c r="B11389">
        <f t="shared" ca="1" si="537"/>
        <v>0.97333350937386753</v>
      </c>
      <c r="C11389">
        <f t="shared" ca="1" si="536"/>
        <v>1.0905236285572175</v>
      </c>
      <c r="D11389">
        <f t="shared" ca="1" si="535"/>
        <v>0</v>
      </c>
    </row>
    <row r="11390" spans="1:4" x14ac:dyDescent="0.3">
      <c r="A11390">
        <f t="shared" ca="1" si="537"/>
        <v>-0.7087136922038122</v>
      </c>
      <c r="B11390">
        <f t="shared" ca="1" si="537"/>
        <v>0.16021097557427311</v>
      </c>
      <c r="C11390">
        <f t="shared" ca="1" si="536"/>
        <v>0.52794265421162012</v>
      </c>
      <c r="D11390">
        <f t="shared" ca="1" si="535"/>
        <v>1</v>
      </c>
    </row>
    <row r="11391" spans="1:4" x14ac:dyDescent="0.3">
      <c r="A11391">
        <f t="shared" ca="1" si="537"/>
        <v>0.17656847993500446</v>
      </c>
      <c r="B11391">
        <f t="shared" ca="1" si="537"/>
        <v>-0.6618953275326136</v>
      </c>
      <c r="C11391">
        <f t="shared" ca="1" si="536"/>
        <v>0.46928185271606393</v>
      </c>
      <c r="D11391">
        <f t="shared" ca="1" si="535"/>
        <v>1</v>
      </c>
    </row>
    <row r="11392" spans="1:4" x14ac:dyDescent="0.3">
      <c r="A11392">
        <f t="shared" ca="1" si="537"/>
        <v>0.11192809799649872</v>
      </c>
      <c r="B11392">
        <f t="shared" ca="1" si="537"/>
        <v>0.49432360076848703</v>
      </c>
      <c r="C11392">
        <f t="shared" ca="1" si="536"/>
        <v>0.25688372139783633</v>
      </c>
      <c r="D11392">
        <f t="shared" ca="1" si="535"/>
        <v>1</v>
      </c>
    </row>
    <row r="11393" spans="1:4" x14ac:dyDescent="0.3">
      <c r="A11393">
        <f t="shared" ca="1" si="537"/>
        <v>0.61063799037899624</v>
      </c>
      <c r="B11393">
        <f t="shared" ca="1" si="537"/>
        <v>0.93045520807590143</v>
      </c>
      <c r="C11393">
        <f t="shared" ca="1" si="536"/>
        <v>1.2386256495296681</v>
      </c>
      <c r="D11393">
        <f t="shared" ca="1" si="535"/>
        <v>0</v>
      </c>
    </row>
    <row r="11394" spans="1:4" x14ac:dyDescent="0.3">
      <c r="A11394">
        <f t="shared" ca="1" si="537"/>
        <v>-0.61522687605838322</v>
      </c>
      <c r="B11394">
        <f t="shared" ca="1" si="537"/>
        <v>-0.50274087181628579</v>
      </c>
      <c r="C11394">
        <f t="shared" ca="1" si="536"/>
        <v>0.63125249321915633</v>
      </c>
      <c r="D11394">
        <f t="shared" ca="1" si="535"/>
        <v>1</v>
      </c>
    </row>
    <row r="11395" spans="1:4" x14ac:dyDescent="0.3">
      <c r="A11395">
        <f t="shared" ca="1" si="537"/>
        <v>-0.38860176249722</v>
      </c>
      <c r="B11395">
        <f t="shared" ca="1" si="537"/>
        <v>-0.58322263607868341</v>
      </c>
      <c r="C11395">
        <f t="shared" ca="1" si="536"/>
        <v>0.49115997305051418</v>
      </c>
      <c r="D11395">
        <f t="shared" ca="1" si="535"/>
        <v>1</v>
      </c>
    </row>
    <row r="11396" spans="1:4" x14ac:dyDescent="0.3">
      <c r="A11396">
        <f t="shared" ca="1" si="537"/>
        <v>0.36325011464156898</v>
      </c>
      <c r="B11396">
        <f t="shared" ca="1" si="537"/>
        <v>-0.47477855537240599</v>
      </c>
      <c r="C11396">
        <f t="shared" ca="1" si="536"/>
        <v>0.35736532242862173</v>
      </c>
      <c r="D11396">
        <f t="shared" ca="1" si="535"/>
        <v>1</v>
      </c>
    </row>
    <row r="11397" spans="1:4" x14ac:dyDescent="0.3">
      <c r="A11397">
        <f t="shared" ca="1" si="537"/>
        <v>-0.13287220459761384</v>
      </c>
      <c r="B11397">
        <f t="shared" ca="1" si="537"/>
        <v>0.92518532982361235</v>
      </c>
      <c r="C11397">
        <f t="shared" ca="1" si="536"/>
        <v>0.87362291727545649</v>
      </c>
      <c r="D11397">
        <f t="shared" ref="D11397:D11460" ca="1" si="538">IF(C11397&lt;1,1,0)</f>
        <v>1</v>
      </c>
    </row>
    <row r="11398" spans="1:4" x14ac:dyDescent="0.3">
      <c r="A11398">
        <f t="shared" ca="1" si="537"/>
        <v>0.31868349483179625</v>
      </c>
      <c r="B11398">
        <f t="shared" ca="1" si="537"/>
        <v>0.37488908630675488</v>
      </c>
      <c r="C11398">
        <f t="shared" ca="1" si="536"/>
        <v>0.24210099691012102</v>
      </c>
      <c r="D11398">
        <f t="shared" ca="1" si="538"/>
        <v>1</v>
      </c>
    </row>
    <row r="11399" spans="1:4" x14ac:dyDescent="0.3">
      <c r="A11399">
        <f t="shared" ca="1" si="537"/>
        <v>-7.6008541559258402E-2</v>
      </c>
      <c r="B11399">
        <f t="shared" ca="1" si="537"/>
        <v>0.92114444014672703</v>
      </c>
      <c r="C11399">
        <f t="shared" ca="1" si="536"/>
        <v>0.85428437800319268</v>
      </c>
      <c r="D11399">
        <f t="shared" ca="1" si="538"/>
        <v>1</v>
      </c>
    </row>
    <row r="11400" spans="1:4" x14ac:dyDescent="0.3">
      <c r="A11400">
        <f t="shared" ca="1" si="537"/>
        <v>0.49877800495234936</v>
      </c>
      <c r="B11400">
        <f t="shared" ca="1" si="537"/>
        <v>0.5431977052467889</v>
      </c>
      <c r="C11400">
        <f t="shared" ca="1" si="536"/>
        <v>0.54384324520962313</v>
      </c>
      <c r="D11400">
        <f t="shared" ca="1" si="538"/>
        <v>1</v>
      </c>
    </row>
    <row r="11401" spans="1:4" x14ac:dyDescent="0.3">
      <c r="A11401">
        <f t="shared" ca="1" si="537"/>
        <v>-0.80845981905697806</v>
      </c>
      <c r="B11401">
        <f t="shared" ca="1" si="537"/>
        <v>-0.76809365739830193</v>
      </c>
      <c r="C11401">
        <f t="shared" ca="1" si="536"/>
        <v>1.2435751455651416</v>
      </c>
      <c r="D11401">
        <f t="shared" ca="1" si="538"/>
        <v>0</v>
      </c>
    </row>
    <row r="11402" spans="1:4" x14ac:dyDescent="0.3">
      <c r="A11402">
        <f t="shared" ca="1" si="537"/>
        <v>-0.43254427108399218</v>
      </c>
      <c r="B11402">
        <f t="shared" ca="1" si="537"/>
        <v>-0.87175789524323699</v>
      </c>
      <c r="C11402">
        <f t="shared" ca="1" si="536"/>
        <v>0.94705637436650059</v>
      </c>
      <c r="D11402">
        <f t="shared" ca="1" si="538"/>
        <v>1</v>
      </c>
    </row>
    <row r="11403" spans="1:4" x14ac:dyDescent="0.3">
      <c r="A11403">
        <f t="shared" ca="1" si="537"/>
        <v>-0.67370363944747247</v>
      </c>
      <c r="B11403">
        <f t="shared" ca="1" si="537"/>
        <v>-0.85450446865713903</v>
      </c>
      <c r="C11403">
        <f t="shared" ca="1" si="536"/>
        <v>1.1840544807597895</v>
      </c>
      <c r="D11403">
        <f t="shared" ca="1" si="538"/>
        <v>0</v>
      </c>
    </row>
    <row r="11404" spans="1:4" x14ac:dyDescent="0.3">
      <c r="A11404">
        <f t="shared" ca="1" si="537"/>
        <v>0.58276162333451986</v>
      </c>
      <c r="B11404">
        <f t="shared" ca="1" si="537"/>
        <v>0.58507400389022535</v>
      </c>
      <c r="C11404">
        <f t="shared" ca="1" si="536"/>
        <v>0.68192269965962427</v>
      </c>
      <c r="D11404">
        <f t="shared" ca="1" si="538"/>
        <v>1</v>
      </c>
    </row>
    <row r="11405" spans="1:4" x14ac:dyDescent="0.3">
      <c r="A11405">
        <f t="shared" ca="1" si="537"/>
        <v>-0.34412638106936111</v>
      </c>
      <c r="B11405">
        <f t="shared" ca="1" si="537"/>
        <v>-7.6868379951199106E-2</v>
      </c>
      <c r="C11405">
        <f t="shared" ca="1" si="536"/>
        <v>0.12433171398421704</v>
      </c>
      <c r="D11405">
        <f t="shared" ca="1" si="538"/>
        <v>1</v>
      </c>
    </row>
    <row r="11406" spans="1:4" x14ac:dyDescent="0.3">
      <c r="A11406">
        <f t="shared" ca="1" si="537"/>
        <v>0.1352870845116434</v>
      </c>
      <c r="B11406">
        <f t="shared" ca="1" si="537"/>
        <v>0.90542397652903661</v>
      </c>
      <c r="C11406">
        <f t="shared" ca="1" si="536"/>
        <v>0.83809517250931398</v>
      </c>
      <c r="D11406">
        <f t="shared" ca="1" si="538"/>
        <v>1</v>
      </c>
    </row>
    <row r="11407" spans="1:4" x14ac:dyDescent="0.3">
      <c r="A11407">
        <f t="shared" ca="1" si="537"/>
        <v>0.84577743018131368</v>
      </c>
      <c r="B11407">
        <f t="shared" ca="1" si="537"/>
        <v>0.21581589873428597</v>
      </c>
      <c r="C11407">
        <f t="shared" ca="1" si="536"/>
        <v>0.76191596355059454</v>
      </c>
      <c r="D11407">
        <f t="shared" ca="1" si="538"/>
        <v>1</v>
      </c>
    </row>
    <row r="11408" spans="1:4" x14ac:dyDescent="0.3">
      <c r="A11408">
        <f t="shared" ca="1" si="537"/>
        <v>-5.9252286383353336E-3</v>
      </c>
      <c r="B11408">
        <f t="shared" ca="1" si="537"/>
        <v>-0.72328409841328178</v>
      </c>
      <c r="C11408">
        <f t="shared" ca="1" si="536"/>
        <v>0.52317499535193046</v>
      </c>
      <c r="D11408">
        <f t="shared" ca="1" si="538"/>
        <v>1</v>
      </c>
    </row>
    <row r="11409" spans="1:4" x14ac:dyDescent="0.3">
      <c r="A11409">
        <f t="shared" ca="1" si="537"/>
        <v>-0.99719312193716947</v>
      </c>
      <c r="B11409">
        <f t="shared" ca="1" si="537"/>
        <v>8.4861782019302279E-2</v>
      </c>
      <c r="C11409">
        <f t="shared" ca="1" si="536"/>
        <v>1.0015956444862901</v>
      </c>
      <c r="D11409">
        <f t="shared" ca="1" si="538"/>
        <v>0</v>
      </c>
    </row>
    <row r="11410" spans="1:4" x14ac:dyDescent="0.3">
      <c r="A11410">
        <f t="shared" ca="1" si="537"/>
        <v>-0.85440643963517537</v>
      </c>
      <c r="B11410">
        <f t="shared" ca="1" si="537"/>
        <v>0.30885864379763617</v>
      </c>
      <c r="C11410">
        <f t="shared" ca="1" si="536"/>
        <v>0.82540402593857165</v>
      </c>
      <c r="D11410">
        <f t="shared" ca="1" si="538"/>
        <v>1</v>
      </c>
    </row>
    <row r="11411" spans="1:4" x14ac:dyDescent="0.3">
      <c r="A11411">
        <f t="shared" ca="1" si="537"/>
        <v>-0.18465462345776262</v>
      </c>
      <c r="B11411">
        <f t="shared" ca="1" si="537"/>
        <v>-4.7598156652705503E-2</v>
      </c>
      <c r="C11411">
        <f t="shared" ca="1" si="536"/>
        <v>3.6362914481063595E-2</v>
      </c>
      <c r="D11411">
        <f t="shared" ca="1" si="538"/>
        <v>1</v>
      </c>
    </row>
    <row r="11412" spans="1:4" x14ac:dyDescent="0.3">
      <c r="A11412">
        <f t="shared" ca="1" si="537"/>
        <v>0.20218893486189593</v>
      </c>
      <c r="B11412">
        <f t="shared" ca="1" si="537"/>
        <v>-0.32838200303957699</v>
      </c>
      <c r="C11412">
        <f t="shared" ca="1" si="536"/>
        <v>0.14871510530087273</v>
      </c>
      <c r="D11412">
        <f t="shared" ca="1" si="538"/>
        <v>1</v>
      </c>
    </row>
    <row r="11413" spans="1:4" x14ac:dyDescent="0.3">
      <c r="A11413">
        <f t="shared" ca="1" si="537"/>
        <v>0.52352918846400653</v>
      </c>
      <c r="B11413">
        <f t="shared" ca="1" si="537"/>
        <v>0.46295117794646878</v>
      </c>
      <c r="C11413">
        <f t="shared" ca="1" si="536"/>
        <v>0.4884066043358043</v>
      </c>
      <c r="D11413">
        <f t="shared" ca="1" si="538"/>
        <v>1</v>
      </c>
    </row>
    <row r="11414" spans="1:4" x14ac:dyDescent="0.3">
      <c r="A11414">
        <f t="shared" ca="1" si="537"/>
        <v>0.43337230350144296</v>
      </c>
      <c r="B11414">
        <f t="shared" ca="1" si="537"/>
        <v>0.49346383669928362</v>
      </c>
      <c r="C11414">
        <f t="shared" ca="1" si="536"/>
        <v>0.43131811157212407</v>
      </c>
      <c r="D11414">
        <f t="shared" ca="1" si="538"/>
        <v>1</v>
      </c>
    </row>
    <row r="11415" spans="1:4" x14ac:dyDescent="0.3">
      <c r="A11415">
        <f t="shared" ca="1" si="537"/>
        <v>0.64226784653472691</v>
      </c>
      <c r="B11415">
        <f t="shared" ca="1" si="537"/>
        <v>0.28113307433748269</v>
      </c>
      <c r="C11415">
        <f t="shared" ca="1" si="536"/>
        <v>0.49154379217880007</v>
      </c>
      <c r="D11415">
        <f t="shared" ca="1" si="538"/>
        <v>1</v>
      </c>
    </row>
    <row r="11416" spans="1:4" x14ac:dyDescent="0.3">
      <c r="A11416">
        <f t="shared" ca="1" si="537"/>
        <v>0.93628745108072398</v>
      </c>
      <c r="B11416">
        <f t="shared" ca="1" si="537"/>
        <v>-0.6001189065265975</v>
      </c>
      <c r="C11416">
        <f t="shared" ca="1" si="536"/>
        <v>1.2367768930219181</v>
      </c>
      <c r="D11416">
        <f t="shared" ca="1" si="538"/>
        <v>0</v>
      </c>
    </row>
    <row r="11417" spans="1:4" x14ac:dyDescent="0.3">
      <c r="A11417">
        <f t="shared" ca="1" si="537"/>
        <v>0.22705410452680774</v>
      </c>
      <c r="B11417">
        <f t="shared" ca="1" si="537"/>
        <v>-0.58504712372505052</v>
      </c>
      <c r="C11417">
        <f t="shared" ca="1" si="536"/>
        <v>0.39383370336142515</v>
      </c>
      <c r="D11417">
        <f t="shared" ca="1" si="538"/>
        <v>1</v>
      </c>
    </row>
    <row r="11418" spans="1:4" x14ac:dyDescent="0.3">
      <c r="A11418">
        <f t="shared" ca="1" si="537"/>
        <v>-0.50576627873371893</v>
      </c>
      <c r="B11418">
        <f t="shared" ca="1" si="537"/>
        <v>0.48663823759234059</v>
      </c>
      <c r="C11418">
        <f t="shared" ca="1" si="536"/>
        <v>0.49261630299113318</v>
      </c>
      <c r="D11418">
        <f t="shared" ca="1" si="538"/>
        <v>1</v>
      </c>
    </row>
    <row r="11419" spans="1:4" x14ac:dyDescent="0.3">
      <c r="A11419">
        <f t="shared" ca="1" si="537"/>
        <v>0.13823602994381567</v>
      </c>
      <c r="B11419">
        <f t="shared" ca="1" si="537"/>
        <v>0.52015733156729183</v>
      </c>
      <c r="C11419">
        <f t="shared" ca="1" si="536"/>
        <v>0.28967284955783307</v>
      </c>
      <c r="D11419">
        <f t="shared" ca="1" si="538"/>
        <v>1</v>
      </c>
    </row>
    <row r="11420" spans="1:4" x14ac:dyDescent="0.3">
      <c r="A11420">
        <f t="shared" ca="1" si="537"/>
        <v>0.6688753035096402</v>
      </c>
      <c r="B11420">
        <f t="shared" ca="1" si="537"/>
        <v>-0.79698678096407249</v>
      </c>
      <c r="C11420">
        <f t="shared" ca="1" si="536"/>
        <v>1.0825821006765879</v>
      </c>
      <c r="D11420">
        <f t="shared" ca="1" si="538"/>
        <v>0</v>
      </c>
    </row>
    <row r="11421" spans="1:4" x14ac:dyDescent="0.3">
      <c r="A11421">
        <f t="shared" ca="1" si="537"/>
        <v>0.90926656066928557</v>
      </c>
      <c r="B11421">
        <f t="shared" ca="1" si="537"/>
        <v>0.43840153930092951</v>
      </c>
      <c r="C11421">
        <f t="shared" ca="1" si="536"/>
        <v>1.018961588012776</v>
      </c>
      <c r="D11421">
        <f t="shared" ca="1" si="538"/>
        <v>0</v>
      </c>
    </row>
    <row r="11422" spans="1:4" x14ac:dyDescent="0.3">
      <c r="A11422">
        <f t="shared" ca="1" si="537"/>
        <v>0.27331578777469789</v>
      </c>
      <c r="B11422">
        <f t="shared" ca="1" si="537"/>
        <v>-0.12380095411267455</v>
      </c>
      <c r="C11422">
        <f t="shared" ca="1" si="536"/>
        <v>9.0028196086112247E-2</v>
      </c>
      <c r="D11422">
        <f t="shared" ca="1" si="538"/>
        <v>1</v>
      </c>
    </row>
    <row r="11423" spans="1:4" x14ac:dyDescent="0.3">
      <c r="A11423">
        <f t="shared" ca="1" si="537"/>
        <v>-0.2317504938030388</v>
      </c>
      <c r="B11423">
        <f t="shared" ca="1" si="537"/>
        <v>-0.57923358127312841</v>
      </c>
      <c r="C11423">
        <f t="shared" ca="1" si="536"/>
        <v>0.38921983305244623</v>
      </c>
      <c r="D11423">
        <f t="shared" ca="1" si="538"/>
        <v>1</v>
      </c>
    </row>
    <row r="11424" spans="1:4" x14ac:dyDescent="0.3">
      <c r="A11424">
        <f t="shared" ca="1" si="537"/>
        <v>-8.3072245373448705E-2</v>
      </c>
      <c r="B11424">
        <f t="shared" ca="1" si="537"/>
        <v>-0.45551353253403337</v>
      </c>
      <c r="C11424">
        <f t="shared" ca="1" si="536"/>
        <v>0.21439357627302033</v>
      </c>
      <c r="D11424">
        <f t="shared" ca="1" si="538"/>
        <v>1</v>
      </c>
    </row>
    <row r="11425" spans="1:4" x14ac:dyDescent="0.3">
      <c r="A11425">
        <f t="shared" ca="1" si="537"/>
        <v>0.81308457295710146</v>
      </c>
      <c r="B11425">
        <f t="shared" ca="1" si="537"/>
        <v>0.96098309015805006</v>
      </c>
      <c r="C11425">
        <f t="shared" ca="1" si="536"/>
        <v>1.5845950223505469</v>
      </c>
      <c r="D11425">
        <f t="shared" ca="1" si="538"/>
        <v>0</v>
      </c>
    </row>
    <row r="11426" spans="1:4" x14ac:dyDescent="0.3">
      <c r="A11426">
        <f t="shared" ca="1" si="537"/>
        <v>8.5464906976450816E-2</v>
      </c>
      <c r="B11426">
        <f t="shared" ca="1" si="537"/>
        <v>0.79476906532188862</v>
      </c>
      <c r="C11426">
        <f t="shared" ca="1" si="536"/>
        <v>0.63896211751712195</v>
      </c>
      <c r="D11426">
        <f t="shared" ca="1" si="538"/>
        <v>1</v>
      </c>
    </row>
    <row r="11427" spans="1:4" x14ac:dyDescent="0.3">
      <c r="A11427">
        <f t="shared" ca="1" si="537"/>
        <v>-9.3317051451076605E-2</v>
      </c>
      <c r="B11427">
        <f t="shared" ca="1" si="537"/>
        <v>-2.8909724449291074E-2</v>
      </c>
      <c r="C11427">
        <f t="shared" ca="1" si="536"/>
        <v>9.5438442592568166E-3</v>
      </c>
      <c r="D11427">
        <f t="shared" ca="1" si="538"/>
        <v>1</v>
      </c>
    </row>
    <row r="11428" spans="1:4" x14ac:dyDescent="0.3">
      <c r="A11428">
        <f t="shared" ca="1" si="537"/>
        <v>-0.93811047387615565</v>
      </c>
      <c r="B11428">
        <f t="shared" ca="1" si="537"/>
        <v>-0.15352841145711915</v>
      </c>
      <c r="C11428">
        <f t="shared" ca="1" si="536"/>
        <v>0.90362223432069178</v>
      </c>
      <c r="D11428">
        <f t="shared" ca="1" si="538"/>
        <v>1</v>
      </c>
    </row>
    <row r="11429" spans="1:4" x14ac:dyDescent="0.3">
      <c r="A11429">
        <f t="shared" ca="1" si="537"/>
        <v>0.70984085610779224</v>
      </c>
      <c r="B11429">
        <f t="shared" ca="1" si="537"/>
        <v>4.7286319808825139E-2</v>
      </c>
      <c r="C11429">
        <f t="shared" ca="1" si="536"/>
        <v>0.50611003704090596</v>
      </c>
      <c r="D11429">
        <f t="shared" ca="1" si="538"/>
        <v>1</v>
      </c>
    </row>
    <row r="11430" spans="1:4" x14ac:dyDescent="0.3">
      <c r="A11430">
        <f t="shared" ca="1" si="537"/>
        <v>3.7631060089217794E-2</v>
      </c>
      <c r="B11430">
        <f t="shared" ca="1" si="537"/>
        <v>0.49601530495314261</v>
      </c>
      <c r="C11430">
        <f t="shared" ca="1" si="536"/>
        <v>0.24744727943119738</v>
      </c>
      <c r="D11430">
        <f t="shared" ca="1" si="538"/>
        <v>1</v>
      </c>
    </row>
    <row r="11431" spans="1:4" x14ac:dyDescent="0.3">
      <c r="A11431">
        <f t="shared" ca="1" si="537"/>
        <v>-0.544893522263727</v>
      </c>
      <c r="B11431">
        <f t="shared" ca="1" si="537"/>
        <v>0.78897287434395258</v>
      </c>
      <c r="C11431">
        <f t="shared" ca="1" si="536"/>
        <v>0.91938714705552904</v>
      </c>
      <c r="D11431">
        <f t="shared" ca="1" si="538"/>
        <v>1</v>
      </c>
    </row>
    <row r="11432" spans="1:4" x14ac:dyDescent="0.3">
      <c r="A11432">
        <f t="shared" ca="1" si="537"/>
        <v>0.3222132702553131</v>
      </c>
      <c r="B11432">
        <f t="shared" ca="1" si="537"/>
        <v>-0.68058711352044954</v>
      </c>
      <c r="C11432">
        <f t="shared" ca="1" si="536"/>
        <v>0.56702021061872065</v>
      </c>
      <c r="D11432">
        <f t="shared" ca="1" si="538"/>
        <v>1</v>
      </c>
    </row>
    <row r="11433" spans="1:4" x14ac:dyDescent="0.3">
      <c r="A11433">
        <f t="shared" ca="1" si="537"/>
        <v>0.639767630856658</v>
      </c>
      <c r="B11433">
        <f t="shared" ca="1" si="537"/>
        <v>0.74946262324289248</v>
      </c>
      <c r="C11433">
        <f t="shared" ref="C11433:C11496" ca="1" si="539">A11433^2 + B11433^2</f>
        <v>0.97099684513005879</v>
      </c>
      <c r="D11433">
        <f t="shared" ca="1" si="538"/>
        <v>1</v>
      </c>
    </row>
    <row r="11434" spans="1:4" x14ac:dyDescent="0.3">
      <c r="A11434">
        <f t="shared" ref="A11434:B11497" ca="1" si="540">RAND()*2-1</f>
        <v>-0.15347398727534056</v>
      </c>
      <c r="B11434">
        <f t="shared" ca="1" si="540"/>
        <v>5.0737789283915147E-2</v>
      </c>
      <c r="C11434">
        <f t="shared" ca="1" si="539"/>
        <v>2.6128588031610368E-2</v>
      </c>
      <c r="D11434">
        <f t="shared" ca="1" si="538"/>
        <v>1</v>
      </c>
    </row>
    <row r="11435" spans="1:4" x14ac:dyDescent="0.3">
      <c r="A11435">
        <f t="shared" ca="1" si="540"/>
        <v>-0.53086645318698977</v>
      </c>
      <c r="B11435">
        <f t="shared" ca="1" si="540"/>
        <v>0.99449410866658661</v>
      </c>
      <c r="C11435">
        <f t="shared" ca="1" si="539"/>
        <v>1.270837723291883</v>
      </c>
      <c r="D11435">
        <f t="shared" ca="1" si="538"/>
        <v>0</v>
      </c>
    </row>
    <row r="11436" spans="1:4" x14ac:dyDescent="0.3">
      <c r="A11436">
        <f t="shared" ca="1" si="540"/>
        <v>-7.6365872938659152E-2</v>
      </c>
      <c r="B11436">
        <f t="shared" ca="1" si="540"/>
        <v>-0.95975933840489369</v>
      </c>
      <c r="C11436">
        <f t="shared" ca="1" si="539"/>
        <v>0.92696973420508266</v>
      </c>
      <c r="D11436">
        <f t="shared" ca="1" si="538"/>
        <v>1</v>
      </c>
    </row>
    <row r="11437" spans="1:4" x14ac:dyDescent="0.3">
      <c r="A11437">
        <f t="shared" ca="1" si="540"/>
        <v>-0.1893171047532578</v>
      </c>
      <c r="B11437">
        <f t="shared" ca="1" si="540"/>
        <v>-0.46093913557422406</v>
      </c>
      <c r="C11437">
        <f t="shared" ca="1" si="539"/>
        <v>0.24830585285606888</v>
      </c>
      <c r="D11437">
        <f t="shared" ca="1" si="538"/>
        <v>1</v>
      </c>
    </row>
    <row r="11438" spans="1:4" x14ac:dyDescent="0.3">
      <c r="A11438">
        <f t="shared" ca="1" si="540"/>
        <v>-0.88888240725635881</v>
      </c>
      <c r="B11438">
        <f t="shared" ca="1" si="540"/>
        <v>0.18771275256153297</v>
      </c>
      <c r="C11438">
        <f t="shared" ca="1" si="539"/>
        <v>0.82534801140408665</v>
      </c>
      <c r="D11438">
        <f t="shared" ca="1" si="538"/>
        <v>1</v>
      </c>
    </row>
    <row r="11439" spans="1:4" x14ac:dyDescent="0.3">
      <c r="A11439">
        <f t="shared" ca="1" si="540"/>
        <v>0.76314182267066855</v>
      </c>
      <c r="B11439">
        <f t="shared" ca="1" si="540"/>
        <v>0.94316551255703662</v>
      </c>
      <c r="C11439">
        <f t="shared" ca="1" si="539"/>
        <v>1.4719466255860878</v>
      </c>
      <c r="D11439">
        <f t="shared" ca="1" si="538"/>
        <v>0</v>
      </c>
    </row>
    <row r="11440" spans="1:4" x14ac:dyDescent="0.3">
      <c r="A11440">
        <f t="shared" ca="1" si="540"/>
        <v>-0.34465173521055559</v>
      </c>
      <c r="B11440">
        <f t="shared" ca="1" si="540"/>
        <v>-8.0453352537991574E-2</v>
      </c>
      <c r="C11440">
        <f t="shared" ca="1" si="539"/>
        <v>0.12525756051824927</v>
      </c>
      <c r="D11440">
        <f t="shared" ca="1" si="538"/>
        <v>1</v>
      </c>
    </row>
    <row r="11441" spans="1:4" x14ac:dyDescent="0.3">
      <c r="A11441">
        <f t="shared" ca="1" si="540"/>
        <v>-0.74516855099085166</v>
      </c>
      <c r="B11441">
        <f t="shared" ca="1" si="540"/>
        <v>8.5984289312149187E-2</v>
      </c>
      <c r="C11441">
        <f t="shared" ca="1" si="539"/>
        <v>0.56266946739432089</v>
      </c>
      <c r="D11441">
        <f t="shared" ca="1" si="538"/>
        <v>1</v>
      </c>
    </row>
    <row r="11442" spans="1:4" x14ac:dyDescent="0.3">
      <c r="A11442">
        <f t="shared" ca="1" si="540"/>
        <v>-0.11217263630597873</v>
      </c>
      <c r="B11442">
        <f t="shared" ca="1" si="540"/>
        <v>0.14273511959379803</v>
      </c>
      <c r="C11442">
        <f t="shared" ca="1" si="539"/>
        <v>3.2956014701289206E-2</v>
      </c>
      <c r="D11442">
        <f t="shared" ca="1" si="538"/>
        <v>1</v>
      </c>
    </row>
    <row r="11443" spans="1:4" x14ac:dyDescent="0.3">
      <c r="A11443">
        <f t="shared" ca="1" si="540"/>
        <v>0.12589243347247581</v>
      </c>
      <c r="B11443">
        <f t="shared" ca="1" si="540"/>
        <v>0.15774988602342321</v>
      </c>
      <c r="C11443">
        <f t="shared" ca="1" si="539"/>
        <v>4.0733931346024765E-2</v>
      </c>
      <c r="D11443">
        <f t="shared" ca="1" si="538"/>
        <v>1</v>
      </c>
    </row>
    <row r="11444" spans="1:4" x14ac:dyDescent="0.3">
      <c r="A11444">
        <f t="shared" ca="1" si="540"/>
        <v>-0.12142400578390777</v>
      </c>
      <c r="B11444">
        <f t="shared" ca="1" si="540"/>
        <v>-0.96996949574020208</v>
      </c>
      <c r="C11444">
        <f t="shared" ca="1" si="539"/>
        <v>0.95558461184711241</v>
      </c>
      <c r="D11444">
        <f t="shared" ca="1" si="538"/>
        <v>1</v>
      </c>
    </row>
    <row r="11445" spans="1:4" x14ac:dyDescent="0.3">
      <c r="A11445">
        <f t="shared" ca="1" si="540"/>
        <v>-0.67940513657686186</v>
      </c>
      <c r="B11445">
        <f t="shared" ca="1" si="540"/>
        <v>0.8315953066246724</v>
      </c>
      <c r="C11445">
        <f t="shared" ca="1" si="539"/>
        <v>1.1531420936072072</v>
      </c>
      <c r="D11445">
        <f t="shared" ca="1" si="538"/>
        <v>0</v>
      </c>
    </row>
    <row r="11446" spans="1:4" x14ac:dyDescent="0.3">
      <c r="A11446">
        <f t="shared" ca="1" si="540"/>
        <v>-0.63045504836817279</v>
      </c>
      <c r="B11446">
        <f t="shared" ca="1" si="540"/>
        <v>-0.20985891903856757</v>
      </c>
      <c r="C11446">
        <f t="shared" ca="1" si="539"/>
        <v>0.44151433391295114</v>
      </c>
      <c r="D11446">
        <f t="shared" ca="1" si="538"/>
        <v>1</v>
      </c>
    </row>
    <row r="11447" spans="1:4" x14ac:dyDescent="0.3">
      <c r="A11447">
        <f t="shared" ca="1" si="540"/>
        <v>-0.86482786592908534</v>
      </c>
      <c r="B11447">
        <f t="shared" ca="1" si="540"/>
        <v>-0.93350444529333676</v>
      </c>
      <c r="C11447">
        <f t="shared" ca="1" si="539"/>
        <v>1.6193577870698763</v>
      </c>
      <c r="D11447">
        <f t="shared" ca="1" si="538"/>
        <v>0</v>
      </c>
    </row>
    <row r="11448" spans="1:4" x14ac:dyDescent="0.3">
      <c r="A11448">
        <f t="shared" ca="1" si="540"/>
        <v>0.49971567242357873</v>
      </c>
      <c r="B11448">
        <f t="shared" ca="1" si="540"/>
        <v>-0.13567808877268872</v>
      </c>
      <c r="C11448">
        <f t="shared" ca="1" si="539"/>
        <v>0.26812429703875906</v>
      </c>
      <c r="D11448">
        <f t="shared" ca="1" si="538"/>
        <v>1</v>
      </c>
    </row>
    <row r="11449" spans="1:4" x14ac:dyDescent="0.3">
      <c r="A11449">
        <f t="shared" ca="1" si="540"/>
        <v>-0.86173361584545538</v>
      </c>
      <c r="B11449">
        <f t="shared" ca="1" si="540"/>
        <v>-0.26483450190866686</v>
      </c>
      <c r="C11449">
        <f t="shared" ca="1" si="539"/>
        <v>0.8127221380792945</v>
      </c>
      <c r="D11449">
        <f t="shared" ca="1" si="538"/>
        <v>1</v>
      </c>
    </row>
    <row r="11450" spans="1:4" x14ac:dyDescent="0.3">
      <c r="A11450">
        <f t="shared" ca="1" si="540"/>
        <v>0.90857443483631806</v>
      </c>
      <c r="B11450">
        <f t="shared" ca="1" si="540"/>
        <v>0.13217133081879129</v>
      </c>
      <c r="C11450">
        <f t="shared" ca="1" si="539"/>
        <v>0.84297676432854507</v>
      </c>
      <c r="D11450">
        <f t="shared" ca="1" si="538"/>
        <v>1</v>
      </c>
    </row>
    <row r="11451" spans="1:4" x14ac:dyDescent="0.3">
      <c r="A11451">
        <f t="shared" ca="1" si="540"/>
        <v>-0.24964994362387372</v>
      </c>
      <c r="B11451">
        <f t="shared" ca="1" si="540"/>
        <v>0.51335696649574381</v>
      </c>
      <c r="C11451">
        <f t="shared" ca="1" si="539"/>
        <v>0.32586046940111557</v>
      </c>
      <c r="D11451">
        <f t="shared" ca="1" si="538"/>
        <v>1</v>
      </c>
    </row>
    <row r="11452" spans="1:4" x14ac:dyDescent="0.3">
      <c r="A11452">
        <f t="shared" ca="1" si="540"/>
        <v>-0.85802283241019994</v>
      </c>
      <c r="B11452">
        <f t="shared" ca="1" si="540"/>
        <v>-0.37345256426797313</v>
      </c>
      <c r="C11452">
        <f t="shared" ca="1" si="539"/>
        <v>0.87566999869554663</v>
      </c>
      <c r="D11452">
        <f t="shared" ca="1" si="538"/>
        <v>1</v>
      </c>
    </row>
    <row r="11453" spans="1:4" x14ac:dyDescent="0.3">
      <c r="A11453">
        <f t="shared" ca="1" si="540"/>
        <v>-9.4919450540979611E-2</v>
      </c>
      <c r="B11453">
        <f t="shared" ca="1" si="540"/>
        <v>-0.51308502560742508</v>
      </c>
      <c r="C11453">
        <f t="shared" ca="1" si="539"/>
        <v>0.27226594559357353</v>
      </c>
      <c r="D11453">
        <f t="shared" ca="1" si="538"/>
        <v>1</v>
      </c>
    </row>
    <row r="11454" spans="1:4" x14ac:dyDescent="0.3">
      <c r="A11454">
        <f t="shared" ca="1" si="540"/>
        <v>0.36829642114966865</v>
      </c>
      <c r="B11454">
        <f t="shared" ca="1" si="540"/>
        <v>0.82891340276956593</v>
      </c>
      <c r="C11454">
        <f t="shared" ca="1" si="539"/>
        <v>0.82273968312267476</v>
      </c>
      <c r="D11454">
        <f t="shared" ca="1" si="538"/>
        <v>1</v>
      </c>
    </row>
    <row r="11455" spans="1:4" x14ac:dyDescent="0.3">
      <c r="A11455">
        <f t="shared" ca="1" si="540"/>
        <v>0.97352765933857466</v>
      </c>
      <c r="B11455">
        <f t="shared" ca="1" si="540"/>
        <v>-8.0824516649273592E-2</v>
      </c>
      <c r="C11455">
        <f t="shared" ca="1" si="539"/>
        <v>0.95428870598883253</v>
      </c>
      <c r="D11455">
        <f t="shared" ca="1" si="538"/>
        <v>1</v>
      </c>
    </row>
    <row r="11456" spans="1:4" x14ac:dyDescent="0.3">
      <c r="A11456">
        <f t="shared" ca="1" si="540"/>
        <v>-0.25772893600666258</v>
      </c>
      <c r="B11456">
        <f t="shared" ca="1" si="540"/>
        <v>-0.11411066168833917</v>
      </c>
      <c r="C11456">
        <f t="shared" ca="1" si="539"/>
        <v>7.9445447566076979E-2</v>
      </c>
      <c r="D11456">
        <f t="shared" ca="1" si="538"/>
        <v>1</v>
      </c>
    </row>
    <row r="11457" spans="1:4" x14ac:dyDescent="0.3">
      <c r="A11457">
        <f t="shared" ca="1" si="540"/>
        <v>-0.47710660945902772</v>
      </c>
      <c r="B11457">
        <f t="shared" ca="1" si="540"/>
        <v>0.81828285667555445</v>
      </c>
      <c r="C11457">
        <f t="shared" ca="1" si="539"/>
        <v>0.89721755031859518</v>
      </c>
      <c r="D11457">
        <f t="shared" ca="1" si="538"/>
        <v>1</v>
      </c>
    </row>
    <row r="11458" spans="1:4" x14ac:dyDescent="0.3">
      <c r="A11458">
        <f t="shared" ca="1" si="540"/>
        <v>0.97757295268525013</v>
      </c>
      <c r="B11458">
        <f t="shared" ca="1" si="540"/>
        <v>-0.1977137149252115</v>
      </c>
      <c r="C11458">
        <f t="shared" ca="1" si="539"/>
        <v>0.99473959089128616</v>
      </c>
      <c r="D11458">
        <f t="shared" ca="1" si="538"/>
        <v>1</v>
      </c>
    </row>
    <row r="11459" spans="1:4" x14ac:dyDescent="0.3">
      <c r="A11459">
        <f t="shared" ca="1" si="540"/>
        <v>-0.79190570312141939</v>
      </c>
      <c r="B11459">
        <f t="shared" ca="1" si="540"/>
        <v>0.66190457322497487</v>
      </c>
      <c r="C11459">
        <f t="shared" ca="1" si="539"/>
        <v>1.0652323066923657</v>
      </c>
      <c r="D11459">
        <f t="shared" ca="1" si="538"/>
        <v>0</v>
      </c>
    </row>
    <row r="11460" spans="1:4" x14ac:dyDescent="0.3">
      <c r="A11460">
        <f t="shared" ca="1" si="540"/>
        <v>-0.33746236429500431</v>
      </c>
      <c r="B11460">
        <f t="shared" ca="1" si="540"/>
        <v>0.63420445498137856</v>
      </c>
      <c r="C11460">
        <f t="shared" ca="1" si="539"/>
        <v>0.51609613803380161</v>
      </c>
      <c r="D11460">
        <f t="shared" ca="1" si="538"/>
        <v>1</v>
      </c>
    </row>
    <row r="11461" spans="1:4" x14ac:dyDescent="0.3">
      <c r="A11461">
        <f t="shared" ca="1" si="540"/>
        <v>0.19028315514777105</v>
      </c>
      <c r="B11461">
        <f t="shared" ca="1" si="540"/>
        <v>-0.47810712275857714</v>
      </c>
      <c r="C11461">
        <f t="shared" ca="1" si="539"/>
        <v>0.26479409996547587</v>
      </c>
      <c r="D11461">
        <f t="shared" ref="D11461:D11524" ca="1" si="541">IF(C11461&lt;1,1,0)</f>
        <v>1</v>
      </c>
    </row>
    <row r="11462" spans="1:4" x14ac:dyDescent="0.3">
      <c r="A11462">
        <f t="shared" ca="1" si="540"/>
        <v>0.38100992393315258</v>
      </c>
      <c r="B11462">
        <f t="shared" ca="1" si="540"/>
        <v>0.67949876011934429</v>
      </c>
      <c r="C11462">
        <f t="shared" ca="1" si="539"/>
        <v>0.60688712713927295</v>
      </c>
      <c r="D11462">
        <f t="shared" ca="1" si="541"/>
        <v>1</v>
      </c>
    </row>
    <row r="11463" spans="1:4" x14ac:dyDescent="0.3">
      <c r="A11463">
        <f t="shared" ca="1" si="540"/>
        <v>-0.57579970071718356</v>
      </c>
      <c r="B11463">
        <f t="shared" ca="1" si="540"/>
        <v>0.75530785937565503</v>
      </c>
      <c r="C11463">
        <f t="shared" ca="1" si="539"/>
        <v>0.90203525778063232</v>
      </c>
      <c r="D11463">
        <f t="shared" ca="1" si="541"/>
        <v>1</v>
      </c>
    </row>
    <row r="11464" spans="1:4" x14ac:dyDescent="0.3">
      <c r="A11464">
        <f t="shared" ca="1" si="540"/>
        <v>-0.64884681142772282</v>
      </c>
      <c r="B11464">
        <f t="shared" ca="1" si="540"/>
        <v>0.54646621316780863</v>
      </c>
      <c r="C11464">
        <f t="shared" ca="1" si="539"/>
        <v>0.71962750683388776</v>
      </c>
      <c r="D11464">
        <f t="shared" ca="1" si="541"/>
        <v>1</v>
      </c>
    </row>
    <row r="11465" spans="1:4" x14ac:dyDescent="0.3">
      <c r="A11465">
        <f t="shared" ca="1" si="540"/>
        <v>-0.60723299993028723</v>
      </c>
      <c r="B11465">
        <f t="shared" ca="1" si="540"/>
        <v>-0.29821247848365995</v>
      </c>
      <c r="C11465">
        <f t="shared" ca="1" si="539"/>
        <v>0.45766259852770352</v>
      </c>
      <c r="D11465">
        <f t="shared" ca="1" si="541"/>
        <v>1</v>
      </c>
    </row>
    <row r="11466" spans="1:4" x14ac:dyDescent="0.3">
      <c r="A11466">
        <f t="shared" ca="1" si="540"/>
        <v>-0.21914198943435026</v>
      </c>
      <c r="B11466">
        <f t="shared" ca="1" si="540"/>
        <v>-7.3355400213587663E-2</v>
      </c>
      <c r="C11466">
        <f t="shared" ca="1" si="539"/>
        <v>5.3404226273740502E-2</v>
      </c>
      <c r="D11466">
        <f t="shared" ca="1" si="541"/>
        <v>1</v>
      </c>
    </row>
    <row r="11467" spans="1:4" x14ac:dyDescent="0.3">
      <c r="A11467">
        <f t="shared" ca="1" si="540"/>
        <v>0.4843811699792413</v>
      </c>
      <c r="B11467">
        <f t="shared" ca="1" si="540"/>
        <v>-0.57146875476684245</v>
      </c>
      <c r="C11467">
        <f t="shared" ca="1" si="539"/>
        <v>0.56120165550522416</v>
      </c>
      <c r="D11467">
        <f t="shared" ca="1" si="541"/>
        <v>1</v>
      </c>
    </row>
    <row r="11468" spans="1:4" x14ac:dyDescent="0.3">
      <c r="A11468">
        <f t="shared" ca="1" si="540"/>
        <v>0.44672253950135943</v>
      </c>
      <c r="B11468">
        <f t="shared" ca="1" si="540"/>
        <v>0.57140455999614836</v>
      </c>
      <c r="C11468">
        <f t="shared" ca="1" si="539"/>
        <v>0.52606419848293551</v>
      </c>
      <c r="D11468">
        <f t="shared" ca="1" si="541"/>
        <v>1</v>
      </c>
    </row>
    <row r="11469" spans="1:4" x14ac:dyDescent="0.3">
      <c r="A11469">
        <f t="shared" ca="1" si="540"/>
        <v>-2.1440929192916292E-2</v>
      </c>
      <c r="B11469">
        <f t="shared" ca="1" si="540"/>
        <v>0.86868679344418309</v>
      </c>
      <c r="C11469">
        <f t="shared" ca="1" si="539"/>
        <v>0.75507645854899252</v>
      </c>
      <c r="D11469">
        <f t="shared" ca="1" si="541"/>
        <v>1</v>
      </c>
    </row>
    <row r="11470" spans="1:4" x14ac:dyDescent="0.3">
      <c r="A11470">
        <f t="shared" ca="1" si="540"/>
        <v>0.72506248684859309</v>
      </c>
      <c r="B11470">
        <f t="shared" ca="1" si="540"/>
        <v>6.5681971011150253E-2</v>
      </c>
      <c r="C11470">
        <f t="shared" ca="1" si="539"/>
        <v>0.53002973115097585</v>
      </c>
      <c r="D11470">
        <f t="shared" ca="1" si="541"/>
        <v>1</v>
      </c>
    </row>
    <row r="11471" spans="1:4" x14ac:dyDescent="0.3">
      <c r="A11471">
        <f t="shared" ca="1" si="540"/>
        <v>-0.94233489832222328</v>
      </c>
      <c r="B11471">
        <f t="shared" ca="1" si="540"/>
        <v>0.11565731195333639</v>
      </c>
      <c r="C11471">
        <f t="shared" ca="1" si="539"/>
        <v>0.90137167440422628</v>
      </c>
      <c r="D11471">
        <f t="shared" ca="1" si="541"/>
        <v>1</v>
      </c>
    </row>
    <row r="11472" spans="1:4" x14ac:dyDescent="0.3">
      <c r="A11472">
        <f t="shared" ca="1" si="540"/>
        <v>8.6946025369064595E-2</v>
      </c>
      <c r="B11472">
        <f t="shared" ca="1" si="540"/>
        <v>-0.15772061943815996</v>
      </c>
      <c r="C11472">
        <f t="shared" ca="1" si="539"/>
        <v>3.2435405123434902E-2</v>
      </c>
      <c r="D11472">
        <f t="shared" ca="1" si="541"/>
        <v>1</v>
      </c>
    </row>
    <row r="11473" spans="1:4" x14ac:dyDescent="0.3">
      <c r="A11473">
        <f t="shared" ca="1" si="540"/>
        <v>-0.99102939264382717</v>
      </c>
      <c r="B11473">
        <f t="shared" ca="1" si="540"/>
        <v>-0.58423521600786876</v>
      </c>
      <c r="C11473">
        <f t="shared" ca="1" si="539"/>
        <v>1.3234700447077541</v>
      </c>
      <c r="D11473">
        <f t="shared" ca="1" si="541"/>
        <v>0</v>
      </c>
    </row>
    <row r="11474" spans="1:4" x14ac:dyDescent="0.3">
      <c r="A11474">
        <f t="shared" ca="1" si="540"/>
        <v>-0.89177461677617642</v>
      </c>
      <c r="B11474">
        <f t="shared" ca="1" si="540"/>
        <v>-0.76629715533600806</v>
      </c>
      <c r="C11474">
        <f t="shared" ca="1" si="539"/>
        <v>1.3824732974023544</v>
      </c>
      <c r="D11474">
        <f t="shared" ca="1" si="541"/>
        <v>0</v>
      </c>
    </row>
    <row r="11475" spans="1:4" x14ac:dyDescent="0.3">
      <c r="A11475">
        <f t="shared" ca="1" si="540"/>
        <v>0.82849242698970849</v>
      </c>
      <c r="B11475">
        <f t="shared" ca="1" si="540"/>
        <v>-0.62901848675435823</v>
      </c>
      <c r="C11475">
        <f t="shared" ca="1" si="539"/>
        <v>1.0820639582580402</v>
      </c>
      <c r="D11475">
        <f t="shared" ca="1" si="541"/>
        <v>0</v>
      </c>
    </row>
    <row r="11476" spans="1:4" x14ac:dyDescent="0.3">
      <c r="A11476">
        <f t="shared" ca="1" si="540"/>
        <v>-0.55165529990880002</v>
      </c>
      <c r="B11476">
        <f t="shared" ca="1" si="540"/>
        <v>-0.45829819619776768</v>
      </c>
      <c r="C11476">
        <f t="shared" ca="1" si="539"/>
        <v>0.51436080655559568</v>
      </c>
      <c r="D11476">
        <f t="shared" ca="1" si="541"/>
        <v>1</v>
      </c>
    </row>
    <row r="11477" spans="1:4" x14ac:dyDescent="0.3">
      <c r="A11477">
        <f t="shared" ca="1" si="540"/>
        <v>-0.33334476655411005</v>
      </c>
      <c r="B11477">
        <f t="shared" ca="1" si="540"/>
        <v>0.83513791921326885</v>
      </c>
      <c r="C11477">
        <f t="shared" ca="1" si="539"/>
        <v>0.80857407749688248</v>
      </c>
      <c r="D11477">
        <f t="shared" ca="1" si="541"/>
        <v>1</v>
      </c>
    </row>
    <row r="11478" spans="1:4" x14ac:dyDescent="0.3">
      <c r="A11478">
        <f t="shared" ca="1" si="540"/>
        <v>-0.96528720101534016</v>
      </c>
      <c r="B11478">
        <f t="shared" ca="1" si="540"/>
        <v>0.52268016479508184</v>
      </c>
      <c r="C11478">
        <f t="shared" ca="1" si="539"/>
        <v>1.2049739351142437</v>
      </c>
      <c r="D11478">
        <f t="shared" ca="1" si="541"/>
        <v>0</v>
      </c>
    </row>
    <row r="11479" spans="1:4" x14ac:dyDescent="0.3">
      <c r="A11479">
        <f t="shared" ca="1" si="540"/>
        <v>0.23539754683518987</v>
      </c>
      <c r="B11479">
        <f t="shared" ca="1" si="540"/>
        <v>1.6920107861724931E-2</v>
      </c>
      <c r="C11479">
        <f t="shared" ca="1" si="539"/>
        <v>5.5698295106077822E-2</v>
      </c>
      <c r="D11479">
        <f t="shared" ca="1" si="541"/>
        <v>1</v>
      </c>
    </row>
    <row r="11480" spans="1:4" x14ac:dyDescent="0.3">
      <c r="A11480">
        <f t="shared" ca="1" si="540"/>
        <v>0.73207348150456131</v>
      </c>
      <c r="B11480">
        <f t="shared" ca="1" si="540"/>
        <v>0.8166350178297912</v>
      </c>
      <c r="C11480">
        <f t="shared" ca="1" si="539"/>
        <v>1.2028243346680727</v>
      </c>
      <c r="D11480">
        <f t="shared" ca="1" si="541"/>
        <v>0</v>
      </c>
    </row>
    <row r="11481" spans="1:4" x14ac:dyDescent="0.3">
      <c r="A11481">
        <f t="shared" ca="1" si="540"/>
        <v>8.2479419077399196E-2</v>
      </c>
      <c r="B11481">
        <f t="shared" ca="1" si="540"/>
        <v>6.4554328741788236E-3</v>
      </c>
      <c r="C11481">
        <f t="shared" ca="1" si="539"/>
        <v>6.8445271849382709E-3</v>
      </c>
      <c r="D11481">
        <f t="shared" ca="1" si="541"/>
        <v>1</v>
      </c>
    </row>
    <row r="11482" spans="1:4" x14ac:dyDescent="0.3">
      <c r="A11482">
        <f t="shared" ca="1" si="540"/>
        <v>0.64436295680354383</v>
      </c>
      <c r="B11482">
        <f t="shared" ca="1" si="540"/>
        <v>-0.83438345219667909</v>
      </c>
      <c r="C11482">
        <f t="shared" ca="1" si="539"/>
        <v>1.1113993654002536</v>
      </c>
      <c r="D11482">
        <f t="shared" ca="1" si="541"/>
        <v>0</v>
      </c>
    </row>
    <row r="11483" spans="1:4" x14ac:dyDescent="0.3">
      <c r="A11483">
        <f t="shared" ca="1" si="540"/>
        <v>0.27691673387627946</v>
      </c>
      <c r="B11483">
        <f t="shared" ca="1" si="540"/>
        <v>0.8341463120882151</v>
      </c>
      <c r="C11483">
        <f t="shared" ca="1" si="539"/>
        <v>0.77248294747107615</v>
      </c>
      <c r="D11483">
        <f t="shared" ca="1" si="541"/>
        <v>1</v>
      </c>
    </row>
    <row r="11484" spans="1:4" x14ac:dyDescent="0.3">
      <c r="A11484">
        <f t="shared" ca="1" si="540"/>
        <v>0.70490153583518866</v>
      </c>
      <c r="B11484">
        <f t="shared" ca="1" si="540"/>
        <v>-0.60284120505844019</v>
      </c>
      <c r="C11484">
        <f t="shared" ca="1" si="539"/>
        <v>0.86030369373912008</v>
      </c>
      <c r="D11484">
        <f t="shared" ca="1" si="541"/>
        <v>1</v>
      </c>
    </row>
    <row r="11485" spans="1:4" x14ac:dyDescent="0.3">
      <c r="A11485">
        <f t="shared" ca="1" si="540"/>
        <v>-0.18731688170110772</v>
      </c>
      <c r="B11485">
        <f t="shared" ca="1" si="540"/>
        <v>-5.1954399959970088E-2</v>
      </c>
      <c r="C11485">
        <f t="shared" ca="1" si="539"/>
        <v>3.7786873845427317E-2</v>
      </c>
      <c r="D11485">
        <f t="shared" ca="1" si="541"/>
        <v>1</v>
      </c>
    </row>
    <row r="11486" spans="1:4" x14ac:dyDescent="0.3">
      <c r="A11486">
        <f t="shared" ca="1" si="540"/>
        <v>-0.14119393853044615</v>
      </c>
      <c r="B11486">
        <f t="shared" ca="1" si="540"/>
        <v>-0.25630181866783652</v>
      </c>
      <c r="C11486">
        <f t="shared" ca="1" si="539"/>
        <v>8.5626350530179973E-2</v>
      </c>
      <c r="D11486">
        <f t="shared" ca="1" si="541"/>
        <v>1</v>
      </c>
    </row>
    <row r="11487" spans="1:4" x14ac:dyDescent="0.3">
      <c r="A11487">
        <f t="shared" ca="1" si="540"/>
        <v>-0.43834736000327301</v>
      </c>
      <c r="B11487">
        <f t="shared" ca="1" si="540"/>
        <v>-0.84390573903135069</v>
      </c>
      <c r="C11487">
        <f t="shared" ca="1" si="539"/>
        <v>0.9043253043918893</v>
      </c>
      <c r="D11487">
        <f t="shared" ca="1" si="541"/>
        <v>1</v>
      </c>
    </row>
    <row r="11488" spans="1:4" x14ac:dyDescent="0.3">
      <c r="A11488">
        <f t="shared" ca="1" si="540"/>
        <v>-0.17123465960652084</v>
      </c>
      <c r="B11488">
        <f t="shared" ca="1" si="540"/>
        <v>-0.75629826428754066</v>
      </c>
      <c r="C11488">
        <f t="shared" ca="1" si="539"/>
        <v>0.60130837321490771</v>
      </c>
      <c r="D11488">
        <f t="shared" ca="1" si="541"/>
        <v>1</v>
      </c>
    </row>
    <row r="11489" spans="1:4" x14ac:dyDescent="0.3">
      <c r="A11489">
        <f t="shared" ca="1" si="540"/>
        <v>-0.89083939786398125</v>
      </c>
      <c r="B11489">
        <f t="shared" ca="1" si="540"/>
        <v>0.23742262658598556</v>
      </c>
      <c r="C11489">
        <f t="shared" ca="1" si="539"/>
        <v>0.84996433640164903</v>
      </c>
      <c r="D11489">
        <f t="shared" ca="1" si="541"/>
        <v>1</v>
      </c>
    </row>
    <row r="11490" spans="1:4" x14ac:dyDescent="0.3">
      <c r="A11490">
        <f t="shared" ca="1" si="540"/>
        <v>-0.58554658989190878</v>
      </c>
      <c r="B11490">
        <f t="shared" ca="1" si="540"/>
        <v>0.44013950047921702</v>
      </c>
      <c r="C11490">
        <f t="shared" ca="1" si="539"/>
        <v>0.53658758881613788</v>
      </c>
      <c r="D11490">
        <f t="shared" ca="1" si="541"/>
        <v>1</v>
      </c>
    </row>
    <row r="11491" spans="1:4" x14ac:dyDescent="0.3">
      <c r="A11491">
        <f t="shared" ca="1" si="540"/>
        <v>-0.74310833449295033</v>
      </c>
      <c r="B11491">
        <f t="shared" ca="1" si="540"/>
        <v>0.12401987758400379</v>
      </c>
      <c r="C11491">
        <f t="shared" ca="1" si="539"/>
        <v>0.56759092682883783</v>
      </c>
      <c r="D11491">
        <f t="shared" ca="1" si="541"/>
        <v>1</v>
      </c>
    </row>
    <row r="11492" spans="1:4" x14ac:dyDescent="0.3">
      <c r="A11492">
        <f t="shared" ca="1" si="540"/>
        <v>-0.43759368378786623</v>
      </c>
      <c r="B11492">
        <f t="shared" ca="1" si="540"/>
        <v>0.77905205561048629</v>
      </c>
      <c r="C11492">
        <f t="shared" ca="1" si="539"/>
        <v>0.79841033744195933</v>
      </c>
      <c r="D11492">
        <f t="shared" ca="1" si="541"/>
        <v>1</v>
      </c>
    </row>
    <row r="11493" spans="1:4" x14ac:dyDescent="0.3">
      <c r="A11493">
        <f t="shared" ca="1" si="540"/>
        <v>0.63952552043098843</v>
      </c>
      <c r="B11493">
        <f t="shared" ca="1" si="540"/>
        <v>0.16320206486576239</v>
      </c>
      <c r="C11493">
        <f t="shared" ca="1" si="539"/>
        <v>0.4356278052589751</v>
      </c>
      <c r="D11493">
        <f t="shared" ca="1" si="541"/>
        <v>1</v>
      </c>
    </row>
    <row r="11494" spans="1:4" x14ac:dyDescent="0.3">
      <c r="A11494">
        <f t="shared" ca="1" si="540"/>
        <v>-0.53781503899949046</v>
      </c>
      <c r="B11494">
        <f t="shared" ca="1" si="540"/>
        <v>0.55753947300109341</v>
      </c>
      <c r="C11494">
        <f t="shared" ca="1" si="539"/>
        <v>0.60009528012836033</v>
      </c>
      <c r="D11494">
        <f t="shared" ca="1" si="541"/>
        <v>1</v>
      </c>
    </row>
    <row r="11495" spans="1:4" x14ac:dyDescent="0.3">
      <c r="A11495">
        <f t="shared" ca="1" si="540"/>
        <v>0.95051109429476521</v>
      </c>
      <c r="B11495">
        <f t="shared" ca="1" si="540"/>
        <v>0.13176715945379325</v>
      </c>
      <c r="C11495">
        <f t="shared" ca="1" si="539"/>
        <v>0.92083392468795344</v>
      </c>
      <c r="D11495">
        <f t="shared" ca="1" si="541"/>
        <v>1</v>
      </c>
    </row>
    <row r="11496" spans="1:4" x14ac:dyDescent="0.3">
      <c r="A11496">
        <f t="shared" ca="1" si="540"/>
        <v>0.99810773716801382</v>
      </c>
      <c r="B11496">
        <f t="shared" ca="1" si="540"/>
        <v>-0.97741779772097592</v>
      </c>
      <c r="C11496">
        <f t="shared" ca="1" si="539"/>
        <v>1.9515646062963756</v>
      </c>
      <c r="D11496">
        <f t="shared" ca="1" si="541"/>
        <v>0</v>
      </c>
    </row>
    <row r="11497" spans="1:4" x14ac:dyDescent="0.3">
      <c r="A11497">
        <f t="shared" ca="1" si="540"/>
        <v>3.0512354831793154E-2</v>
      </c>
      <c r="B11497">
        <f t="shared" ca="1" si="540"/>
        <v>0.23232247815863216</v>
      </c>
      <c r="C11497">
        <f t="shared" ref="C11497:C11560" ca="1" si="542">A11497^2 + B11497^2</f>
        <v>5.4904737655149367E-2</v>
      </c>
      <c r="D11497">
        <f t="shared" ca="1" si="541"/>
        <v>1</v>
      </c>
    </row>
    <row r="11498" spans="1:4" x14ac:dyDescent="0.3">
      <c r="A11498">
        <f t="shared" ref="A11498:B11561" ca="1" si="543">RAND()*2-1</f>
        <v>0.49717761729187626</v>
      </c>
      <c r="B11498">
        <f t="shared" ca="1" si="543"/>
        <v>-0.62229002786399512</v>
      </c>
      <c r="C11498">
        <f t="shared" ca="1" si="542"/>
        <v>0.63443046191499919</v>
      </c>
      <c r="D11498">
        <f t="shared" ca="1" si="541"/>
        <v>1</v>
      </c>
    </row>
    <row r="11499" spans="1:4" x14ac:dyDescent="0.3">
      <c r="A11499">
        <f t="shared" ca="1" si="543"/>
        <v>-0.22507933031199978</v>
      </c>
      <c r="B11499">
        <f t="shared" ca="1" si="543"/>
        <v>-0.94093692272247309</v>
      </c>
      <c r="C11499">
        <f t="shared" ca="1" si="542"/>
        <v>0.9360229974761356</v>
      </c>
      <c r="D11499">
        <f t="shared" ca="1" si="541"/>
        <v>1</v>
      </c>
    </row>
    <row r="11500" spans="1:4" x14ac:dyDescent="0.3">
      <c r="A11500">
        <f t="shared" ca="1" si="543"/>
        <v>0.54272773074574721</v>
      </c>
      <c r="B11500">
        <f t="shared" ca="1" si="543"/>
        <v>8.7542407512448905E-2</v>
      </c>
      <c r="C11500">
        <f t="shared" ca="1" si="542"/>
        <v>0.30221706283350397</v>
      </c>
      <c r="D11500">
        <f t="shared" ca="1" si="541"/>
        <v>1</v>
      </c>
    </row>
    <row r="11501" spans="1:4" x14ac:dyDescent="0.3">
      <c r="A11501">
        <f t="shared" ca="1" si="543"/>
        <v>-0.91746624583563485</v>
      </c>
      <c r="B11501">
        <f t="shared" ca="1" si="543"/>
        <v>0.27932542710615005</v>
      </c>
      <c r="C11501">
        <f t="shared" ca="1" si="542"/>
        <v>0.9197670064757667</v>
      </c>
      <c r="D11501">
        <f t="shared" ca="1" si="541"/>
        <v>1</v>
      </c>
    </row>
    <row r="11502" spans="1:4" x14ac:dyDescent="0.3">
      <c r="A11502">
        <f t="shared" ca="1" si="543"/>
        <v>-0.91842017884630756</v>
      </c>
      <c r="B11502">
        <f t="shared" ca="1" si="543"/>
        <v>-0.77962410371429658</v>
      </c>
      <c r="C11502">
        <f t="shared" ca="1" si="542"/>
        <v>1.4513093680044038</v>
      </c>
      <c r="D11502">
        <f t="shared" ca="1" si="541"/>
        <v>0</v>
      </c>
    </row>
    <row r="11503" spans="1:4" x14ac:dyDescent="0.3">
      <c r="A11503">
        <f t="shared" ca="1" si="543"/>
        <v>0.74324691234827767</v>
      </c>
      <c r="B11503">
        <f t="shared" ca="1" si="543"/>
        <v>0.21969763174060586</v>
      </c>
      <c r="C11503">
        <f t="shared" ca="1" si="542"/>
        <v>0.60068302210767921</v>
      </c>
      <c r="D11503">
        <f t="shared" ca="1" si="541"/>
        <v>1</v>
      </c>
    </row>
    <row r="11504" spans="1:4" x14ac:dyDescent="0.3">
      <c r="A11504">
        <f t="shared" ca="1" si="543"/>
        <v>-0.81264969469994774</v>
      </c>
      <c r="B11504">
        <f t="shared" ca="1" si="543"/>
        <v>-0.85150907435384782</v>
      </c>
      <c r="C11504">
        <f t="shared" ca="1" si="542"/>
        <v>1.385467230002865</v>
      </c>
      <c r="D11504">
        <f t="shared" ca="1" si="541"/>
        <v>0</v>
      </c>
    </row>
    <row r="11505" spans="1:4" x14ac:dyDescent="0.3">
      <c r="A11505">
        <f t="shared" ca="1" si="543"/>
        <v>-0.31529652736791003</v>
      </c>
      <c r="B11505">
        <f t="shared" ca="1" si="543"/>
        <v>0.43107055888453516</v>
      </c>
      <c r="C11505">
        <f t="shared" ca="1" si="542"/>
        <v>0.28523372690728871</v>
      </c>
      <c r="D11505">
        <f t="shared" ca="1" si="541"/>
        <v>1</v>
      </c>
    </row>
    <row r="11506" spans="1:4" x14ac:dyDescent="0.3">
      <c r="A11506">
        <f t="shared" ca="1" si="543"/>
        <v>-7.4441899611479734E-2</v>
      </c>
      <c r="B11506">
        <f t="shared" ca="1" si="543"/>
        <v>-0.65544268863480171</v>
      </c>
      <c r="C11506">
        <f t="shared" ca="1" si="542"/>
        <v>0.43514671450258324</v>
      </c>
      <c r="D11506">
        <f t="shared" ca="1" si="541"/>
        <v>1</v>
      </c>
    </row>
    <row r="11507" spans="1:4" x14ac:dyDescent="0.3">
      <c r="A11507">
        <f t="shared" ca="1" si="543"/>
        <v>-0.63073335247355833</v>
      </c>
      <c r="B11507">
        <f t="shared" ca="1" si="543"/>
        <v>-0.87997727213798727</v>
      </c>
      <c r="C11507">
        <f t="shared" ca="1" si="542"/>
        <v>1.1721845614019473</v>
      </c>
      <c r="D11507">
        <f t="shared" ca="1" si="541"/>
        <v>0</v>
      </c>
    </row>
    <row r="11508" spans="1:4" x14ac:dyDescent="0.3">
      <c r="A11508">
        <f t="shared" ca="1" si="543"/>
        <v>-0.72107126725704296</v>
      </c>
      <c r="B11508">
        <f t="shared" ca="1" si="543"/>
        <v>0.89660710082725226</v>
      </c>
      <c r="C11508">
        <f t="shared" ca="1" si="542"/>
        <v>1.3238480657175282</v>
      </c>
      <c r="D11508">
        <f t="shared" ca="1" si="541"/>
        <v>0</v>
      </c>
    </row>
    <row r="11509" spans="1:4" x14ac:dyDescent="0.3">
      <c r="A11509">
        <f t="shared" ca="1" si="543"/>
        <v>0.51075352208151426</v>
      </c>
      <c r="B11509">
        <f t="shared" ca="1" si="543"/>
        <v>-0.58838160584723997</v>
      </c>
      <c r="C11509">
        <f t="shared" ca="1" si="542"/>
        <v>0.60706207441804871</v>
      </c>
      <c r="D11509">
        <f t="shared" ca="1" si="541"/>
        <v>1</v>
      </c>
    </row>
    <row r="11510" spans="1:4" x14ac:dyDescent="0.3">
      <c r="A11510">
        <f t="shared" ca="1" si="543"/>
        <v>0.69147648062985523</v>
      </c>
      <c r="B11510">
        <f t="shared" ca="1" si="543"/>
        <v>0.74105694641827746</v>
      </c>
      <c r="C11510">
        <f t="shared" ca="1" si="542"/>
        <v>1.0273051210990323</v>
      </c>
      <c r="D11510">
        <f t="shared" ca="1" si="541"/>
        <v>0</v>
      </c>
    </row>
    <row r="11511" spans="1:4" x14ac:dyDescent="0.3">
      <c r="A11511">
        <f t="shared" ca="1" si="543"/>
        <v>-0.84659115859627465</v>
      </c>
      <c r="B11511">
        <f t="shared" ca="1" si="543"/>
        <v>0.40758331430967565</v>
      </c>
      <c r="C11511">
        <f t="shared" ca="1" si="542"/>
        <v>0.88284074791704259</v>
      </c>
      <c r="D11511">
        <f t="shared" ca="1" si="541"/>
        <v>1</v>
      </c>
    </row>
    <row r="11512" spans="1:4" x14ac:dyDescent="0.3">
      <c r="A11512">
        <f t="shared" ca="1" si="543"/>
        <v>0.1818930421876408</v>
      </c>
      <c r="B11512">
        <f t="shared" ca="1" si="543"/>
        <v>0.28476929534705553</v>
      </c>
      <c r="C11512">
        <f t="shared" ca="1" si="542"/>
        <v>0.11417863036873341</v>
      </c>
      <c r="D11512">
        <f t="shared" ca="1" si="541"/>
        <v>1</v>
      </c>
    </row>
    <row r="11513" spans="1:4" x14ac:dyDescent="0.3">
      <c r="A11513">
        <f t="shared" ca="1" si="543"/>
        <v>-0.63549643430933189</v>
      </c>
      <c r="B11513">
        <f t="shared" ca="1" si="543"/>
        <v>7.2682960221136295E-2</v>
      </c>
      <c r="C11513">
        <f t="shared" ca="1" si="542"/>
        <v>0.40913853072638223</v>
      </c>
      <c r="D11513">
        <f t="shared" ca="1" si="541"/>
        <v>1</v>
      </c>
    </row>
    <row r="11514" spans="1:4" x14ac:dyDescent="0.3">
      <c r="A11514">
        <f t="shared" ca="1" si="543"/>
        <v>-0.53167770330811259</v>
      </c>
      <c r="B11514">
        <f t="shared" ca="1" si="543"/>
        <v>-0.56518740916112842</v>
      </c>
      <c r="C11514">
        <f t="shared" ca="1" si="542"/>
        <v>0.60211798766925817</v>
      </c>
      <c r="D11514">
        <f t="shared" ca="1" si="541"/>
        <v>1</v>
      </c>
    </row>
    <row r="11515" spans="1:4" x14ac:dyDescent="0.3">
      <c r="A11515">
        <f t="shared" ca="1" si="543"/>
        <v>0.7766903698009735</v>
      </c>
      <c r="B11515">
        <f t="shared" ca="1" si="543"/>
        <v>0.47797913878051856</v>
      </c>
      <c r="C11515">
        <f t="shared" ca="1" si="542"/>
        <v>0.83171198765093923</v>
      </c>
      <c r="D11515">
        <f t="shared" ca="1" si="541"/>
        <v>1</v>
      </c>
    </row>
    <row r="11516" spans="1:4" x14ac:dyDescent="0.3">
      <c r="A11516">
        <f t="shared" ca="1" si="543"/>
        <v>-0.54003453789753375</v>
      </c>
      <c r="B11516">
        <f t="shared" ca="1" si="543"/>
        <v>-0.20702087626740195</v>
      </c>
      <c r="C11516">
        <f t="shared" ca="1" si="542"/>
        <v>0.33449494533272572</v>
      </c>
      <c r="D11516">
        <f t="shared" ca="1" si="541"/>
        <v>1</v>
      </c>
    </row>
    <row r="11517" spans="1:4" x14ac:dyDescent="0.3">
      <c r="A11517">
        <f t="shared" ca="1" si="543"/>
        <v>0.71714812839417319</v>
      </c>
      <c r="B11517">
        <f t="shared" ca="1" si="543"/>
        <v>-2.9465011853095913E-3</v>
      </c>
      <c r="C11517">
        <f t="shared" ca="1" si="542"/>
        <v>0.51431011992850062</v>
      </c>
      <c r="D11517">
        <f t="shared" ca="1" si="541"/>
        <v>1</v>
      </c>
    </row>
    <row r="11518" spans="1:4" x14ac:dyDescent="0.3">
      <c r="A11518">
        <f t="shared" ca="1" si="543"/>
        <v>-0.39696629515999837</v>
      </c>
      <c r="B11518">
        <f t="shared" ca="1" si="543"/>
        <v>-0.2407741215865089</v>
      </c>
      <c r="C11518">
        <f t="shared" ca="1" si="542"/>
        <v>0.2155544171188099</v>
      </c>
      <c r="D11518">
        <f t="shared" ca="1" si="541"/>
        <v>1</v>
      </c>
    </row>
    <row r="11519" spans="1:4" x14ac:dyDescent="0.3">
      <c r="A11519">
        <f t="shared" ca="1" si="543"/>
        <v>-7.793977346882941E-2</v>
      </c>
      <c r="B11519">
        <f t="shared" ca="1" si="543"/>
        <v>0.30178694664591421</v>
      </c>
      <c r="C11519">
        <f t="shared" ca="1" si="542"/>
        <v>9.7149969454236318E-2</v>
      </c>
      <c r="D11519">
        <f t="shared" ca="1" si="541"/>
        <v>1</v>
      </c>
    </row>
    <row r="11520" spans="1:4" x14ac:dyDescent="0.3">
      <c r="A11520">
        <f t="shared" ca="1" si="543"/>
        <v>-0.98944937402432642</v>
      </c>
      <c r="B11520">
        <f t="shared" ca="1" si="543"/>
        <v>0.56414554096820679</v>
      </c>
      <c r="C11520">
        <f t="shared" ca="1" si="542"/>
        <v>1.2972702551514421</v>
      </c>
      <c r="D11520">
        <f t="shared" ca="1" si="541"/>
        <v>0</v>
      </c>
    </row>
    <row r="11521" spans="1:4" x14ac:dyDescent="0.3">
      <c r="A11521">
        <f t="shared" ca="1" si="543"/>
        <v>0.43279383850804654</v>
      </c>
      <c r="B11521">
        <f t="shared" ca="1" si="543"/>
        <v>-0.84685137142355882</v>
      </c>
      <c r="C11521">
        <f t="shared" ca="1" si="542"/>
        <v>0.9044677519324914</v>
      </c>
      <c r="D11521">
        <f t="shared" ca="1" si="541"/>
        <v>1</v>
      </c>
    </row>
    <row r="11522" spans="1:4" x14ac:dyDescent="0.3">
      <c r="A11522">
        <f t="shared" ca="1" si="543"/>
        <v>0.72932340672704155</v>
      </c>
      <c r="B11522">
        <f t="shared" ca="1" si="543"/>
        <v>-0.77781138563349828</v>
      </c>
      <c r="C11522">
        <f t="shared" ca="1" si="542"/>
        <v>1.1369031832210403</v>
      </c>
      <c r="D11522">
        <f t="shared" ca="1" si="541"/>
        <v>0</v>
      </c>
    </row>
    <row r="11523" spans="1:4" x14ac:dyDescent="0.3">
      <c r="A11523">
        <f t="shared" ca="1" si="543"/>
        <v>0.11249565406618323</v>
      </c>
      <c r="B11523">
        <f t="shared" ca="1" si="543"/>
        <v>0.68366497272463445</v>
      </c>
      <c r="C11523">
        <f t="shared" ca="1" si="542"/>
        <v>0.48005306711435353</v>
      </c>
      <c r="D11523">
        <f t="shared" ca="1" si="541"/>
        <v>1</v>
      </c>
    </row>
    <row r="11524" spans="1:4" x14ac:dyDescent="0.3">
      <c r="A11524">
        <f t="shared" ca="1" si="543"/>
        <v>-0.74668513247973034</v>
      </c>
      <c r="B11524">
        <f t="shared" ca="1" si="543"/>
        <v>0.92505963399511426</v>
      </c>
      <c r="C11524">
        <f t="shared" ca="1" si="542"/>
        <v>1.4132740135134472</v>
      </c>
      <c r="D11524">
        <f t="shared" ca="1" si="541"/>
        <v>0</v>
      </c>
    </row>
    <row r="11525" spans="1:4" x14ac:dyDescent="0.3">
      <c r="A11525">
        <f t="shared" ca="1" si="543"/>
        <v>0.39936812178652348</v>
      </c>
      <c r="B11525">
        <f t="shared" ca="1" si="543"/>
        <v>0.86822904570462489</v>
      </c>
      <c r="C11525">
        <f t="shared" ca="1" si="542"/>
        <v>0.91331657250445897</v>
      </c>
      <c r="D11525">
        <f t="shared" ref="D11525:D11588" ca="1" si="544">IF(C11525&lt;1,1,0)</f>
        <v>1</v>
      </c>
    </row>
    <row r="11526" spans="1:4" x14ac:dyDescent="0.3">
      <c r="A11526">
        <f t="shared" ca="1" si="543"/>
        <v>-1.9138453508293019E-2</v>
      </c>
      <c r="B11526">
        <f t="shared" ca="1" si="543"/>
        <v>0.95364493438393239</v>
      </c>
      <c r="C11526">
        <f t="shared" ca="1" si="542"/>
        <v>0.90980494127882372</v>
      </c>
      <c r="D11526">
        <f t="shared" ca="1" si="544"/>
        <v>1</v>
      </c>
    </row>
    <row r="11527" spans="1:4" x14ac:dyDescent="0.3">
      <c r="A11527">
        <f t="shared" ca="1" si="543"/>
        <v>0.56847774954767205</v>
      </c>
      <c r="B11527">
        <f t="shared" ca="1" si="543"/>
        <v>-0.48571454588872331</v>
      </c>
      <c r="C11527">
        <f t="shared" ca="1" si="542"/>
        <v>0.55908557181867446</v>
      </c>
      <c r="D11527">
        <f t="shared" ca="1" si="544"/>
        <v>1</v>
      </c>
    </row>
    <row r="11528" spans="1:4" x14ac:dyDescent="0.3">
      <c r="A11528">
        <f t="shared" ca="1" si="543"/>
        <v>0.29894318616087534</v>
      </c>
      <c r="B11528">
        <f t="shared" ca="1" si="543"/>
        <v>-9.8839191868371756E-2</v>
      </c>
      <c r="C11528">
        <f t="shared" ca="1" si="542"/>
        <v>9.9136214401208567E-2</v>
      </c>
      <c r="D11528">
        <f t="shared" ca="1" si="544"/>
        <v>1</v>
      </c>
    </row>
    <row r="11529" spans="1:4" x14ac:dyDescent="0.3">
      <c r="A11529">
        <f t="shared" ca="1" si="543"/>
        <v>0.3631244048990574</v>
      </c>
      <c r="B11529">
        <f t="shared" ca="1" si="543"/>
        <v>-0.9072609362902655</v>
      </c>
      <c r="C11529">
        <f t="shared" ca="1" si="542"/>
        <v>0.95498173995158375</v>
      </c>
      <c r="D11529">
        <f t="shared" ca="1" si="544"/>
        <v>1</v>
      </c>
    </row>
    <row r="11530" spans="1:4" x14ac:dyDescent="0.3">
      <c r="A11530">
        <f t="shared" ca="1" si="543"/>
        <v>-0.21941139771261642</v>
      </c>
      <c r="B11530">
        <f t="shared" ca="1" si="543"/>
        <v>0.3349829887583049</v>
      </c>
      <c r="C11530">
        <f t="shared" ca="1" si="542"/>
        <v>0.16035496420365056</v>
      </c>
      <c r="D11530">
        <f t="shared" ca="1" si="544"/>
        <v>1</v>
      </c>
    </row>
    <row r="11531" spans="1:4" x14ac:dyDescent="0.3">
      <c r="A11531">
        <f t="shared" ca="1" si="543"/>
        <v>9.4604525138870299E-2</v>
      </c>
      <c r="B11531">
        <f t="shared" ca="1" si="543"/>
        <v>-8.3125386241384325E-2</v>
      </c>
      <c r="C11531">
        <f t="shared" ca="1" si="542"/>
        <v>1.5859846014530471E-2</v>
      </c>
      <c r="D11531">
        <f t="shared" ca="1" si="544"/>
        <v>1</v>
      </c>
    </row>
    <row r="11532" spans="1:4" x14ac:dyDescent="0.3">
      <c r="A11532">
        <f t="shared" ca="1" si="543"/>
        <v>0.30457568891048936</v>
      </c>
      <c r="B11532">
        <f t="shared" ca="1" si="543"/>
        <v>-0.79005801705112777</v>
      </c>
      <c r="C11532">
        <f t="shared" ca="1" si="542"/>
        <v>0.71695802058205937</v>
      </c>
      <c r="D11532">
        <f t="shared" ca="1" si="544"/>
        <v>1</v>
      </c>
    </row>
    <row r="11533" spans="1:4" x14ac:dyDescent="0.3">
      <c r="A11533">
        <f t="shared" ca="1" si="543"/>
        <v>0.76197537304811935</v>
      </c>
      <c r="B11533">
        <f t="shared" ca="1" si="543"/>
        <v>0.78855026593258315</v>
      </c>
      <c r="C11533">
        <f t="shared" ca="1" si="542"/>
        <v>1.2024179910341681</v>
      </c>
      <c r="D11533">
        <f t="shared" ca="1" si="544"/>
        <v>0</v>
      </c>
    </row>
    <row r="11534" spans="1:4" x14ac:dyDescent="0.3">
      <c r="A11534">
        <f t="shared" ca="1" si="543"/>
        <v>0.65194536327042152</v>
      </c>
      <c r="B11534">
        <f t="shared" ca="1" si="543"/>
        <v>-0.16040569632423152</v>
      </c>
      <c r="C11534">
        <f t="shared" ca="1" si="542"/>
        <v>0.4507627441030635</v>
      </c>
      <c r="D11534">
        <f t="shared" ca="1" si="544"/>
        <v>1</v>
      </c>
    </row>
    <row r="11535" spans="1:4" x14ac:dyDescent="0.3">
      <c r="A11535">
        <f t="shared" ca="1" si="543"/>
        <v>4.6420481800769409E-2</v>
      </c>
      <c r="B11535">
        <f t="shared" ca="1" si="543"/>
        <v>0.49348003041129407</v>
      </c>
      <c r="C11535">
        <f t="shared" ca="1" si="542"/>
        <v>0.24567740154534728</v>
      </c>
      <c r="D11535">
        <f t="shared" ca="1" si="544"/>
        <v>1</v>
      </c>
    </row>
    <row r="11536" spans="1:4" x14ac:dyDescent="0.3">
      <c r="A11536">
        <f t="shared" ca="1" si="543"/>
        <v>0.41408972068690009</v>
      </c>
      <c r="B11536">
        <f t="shared" ca="1" si="543"/>
        <v>-0.20074329121523316</v>
      </c>
      <c r="C11536">
        <f t="shared" ca="1" si="542"/>
        <v>0.21176816574647883</v>
      </c>
      <c r="D11536">
        <f t="shared" ca="1" si="544"/>
        <v>1</v>
      </c>
    </row>
    <row r="11537" spans="1:4" x14ac:dyDescent="0.3">
      <c r="A11537">
        <f t="shared" ca="1" si="543"/>
        <v>-0.31270148040275858</v>
      </c>
      <c r="B11537">
        <f t="shared" ca="1" si="543"/>
        <v>-0.2203652517066681</v>
      </c>
      <c r="C11537">
        <f t="shared" ca="1" si="542"/>
        <v>0.14634306000582001</v>
      </c>
      <c r="D11537">
        <f t="shared" ca="1" si="544"/>
        <v>1</v>
      </c>
    </row>
    <row r="11538" spans="1:4" x14ac:dyDescent="0.3">
      <c r="A11538">
        <f t="shared" ca="1" si="543"/>
        <v>0.69819588809033473</v>
      </c>
      <c r="B11538">
        <f t="shared" ca="1" si="543"/>
        <v>-0.50081688925581713</v>
      </c>
      <c r="C11538">
        <f t="shared" ca="1" si="542"/>
        <v>0.73829505471012458</v>
      </c>
      <c r="D11538">
        <f t="shared" ca="1" si="544"/>
        <v>1</v>
      </c>
    </row>
    <row r="11539" spans="1:4" x14ac:dyDescent="0.3">
      <c r="A11539">
        <f t="shared" ca="1" si="543"/>
        <v>-8.9164514042839427E-2</v>
      </c>
      <c r="B11539">
        <f t="shared" ca="1" si="543"/>
        <v>-0.52046322092131336</v>
      </c>
      <c r="C11539">
        <f t="shared" ca="1" si="542"/>
        <v>0.27883227489628354</v>
      </c>
      <c r="D11539">
        <f t="shared" ca="1" si="544"/>
        <v>1</v>
      </c>
    </row>
    <row r="11540" spans="1:4" x14ac:dyDescent="0.3">
      <c r="A11540">
        <f t="shared" ca="1" si="543"/>
        <v>-0.60372155996459598</v>
      </c>
      <c r="B11540">
        <f t="shared" ca="1" si="543"/>
        <v>-0.65567069269110867</v>
      </c>
      <c r="C11540">
        <f t="shared" ca="1" si="542"/>
        <v>0.79438377922012349</v>
      </c>
      <c r="D11540">
        <f t="shared" ca="1" si="544"/>
        <v>1</v>
      </c>
    </row>
    <row r="11541" spans="1:4" x14ac:dyDescent="0.3">
      <c r="A11541">
        <f t="shared" ca="1" si="543"/>
        <v>0.21341056880821085</v>
      </c>
      <c r="B11541">
        <f t="shared" ca="1" si="543"/>
        <v>-0.30220694932462444</v>
      </c>
      <c r="C11541">
        <f t="shared" ca="1" si="542"/>
        <v>0.13687311109914022</v>
      </c>
      <c r="D11541">
        <f t="shared" ca="1" si="544"/>
        <v>1</v>
      </c>
    </row>
    <row r="11542" spans="1:4" x14ac:dyDescent="0.3">
      <c r="A11542">
        <f t="shared" ca="1" si="543"/>
        <v>-0.74681413519461448</v>
      </c>
      <c r="B11542">
        <f t="shared" ca="1" si="543"/>
        <v>-0.71518202307244105</v>
      </c>
      <c r="C11542">
        <f t="shared" ca="1" si="542"/>
        <v>1.0692166786524695</v>
      </c>
      <c r="D11542">
        <f t="shared" ca="1" si="544"/>
        <v>0</v>
      </c>
    </row>
    <row r="11543" spans="1:4" x14ac:dyDescent="0.3">
      <c r="A11543">
        <f t="shared" ca="1" si="543"/>
        <v>-9.4343227351172398E-2</v>
      </c>
      <c r="B11543">
        <f t="shared" ca="1" si="543"/>
        <v>0.39995536385365948</v>
      </c>
      <c r="C11543">
        <f t="shared" ca="1" si="542"/>
        <v>0.16886493762234817</v>
      </c>
      <c r="D11543">
        <f t="shared" ca="1" si="544"/>
        <v>1</v>
      </c>
    </row>
    <row r="11544" spans="1:4" x14ac:dyDescent="0.3">
      <c r="A11544">
        <f t="shared" ca="1" si="543"/>
        <v>0.97158906008996859</v>
      </c>
      <c r="B11544">
        <f t="shared" ca="1" si="543"/>
        <v>-0.89168662504581153</v>
      </c>
      <c r="C11544">
        <f t="shared" ca="1" si="542"/>
        <v>1.7390903389720984</v>
      </c>
      <c r="D11544">
        <f t="shared" ca="1" si="544"/>
        <v>0</v>
      </c>
    </row>
    <row r="11545" spans="1:4" x14ac:dyDescent="0.3">
      <c r="A11545">
        <f t="shared" ca="1" si="543"/>
        <v>-0.22975731837507296</v>
      </c>
      <c r="B11545">
        <f t="shared" ca="1" si="543"/>
        <v>0.35831489036898767</v>
      </c>
      <c r="C11545">
        <f t="shared" ca="1" si="542"/>
        <v>0.18117798600704429</v>
      </c>
      <c r="D11545">
        <f t="shared" ca="1" si="544"/>
        <v>1</v>
      </c>
    </row>
    <row r="11546" spans="1:4" x14ac:dyDescent="0.3">
      <c r="A11546">
        <f t="shared" ca="1" si="543"/>
        <v>-0.75589623459165689</v>
      </c>
      <c r="B11546">
        <f t="shared" ca="1" si="543"/>
        <v>-0.65226897624060753</v>
      </c>
      <c r="C11546">
        <f t="shared" ca="1" si="542"/>
        <v>0.99683393483581539</v>
      </c>
      <c r="D11546">
        <f t="shared" ca="1" si="544"/>
        <v>1</v>
      </c>
    </row>
    <row r="11547" spans="1:4" x14ac:dyDescent="0.3">
      <c r="A11547">
        <f t="shared" ca="1" si="543"/>
        <v>-0.37655532642513778</v>
      </c>
      <c r="B11547">
        <f t="shared" ca="1" si="543"/>
        <v>-0.53599991005412817</v>
      </c>
      <c r="C11547">
        <f t="shared" ca="1" si="542"/>
        <v>0.42908981743717556</v>
      </c>
      <c r="D11547">
        <f t="shared" ca="1" si="544"/>
        <v>1</v>
      </c>
    </row>
    <row r="11548" spans="1:4" x14ac:dyDescent="0.3">
      <c r="A11548">
        <f t="shared" ca="1" si="543"/>
        <v>-0.71418158242481811</v>
      </c>
      <c r="B11548">
        <f t="shared" ca="1" si="543"/>
        <v>0.65885690732497837</v>
      </c>
      <c r="C11548">
        <f t="shared" ca="1" si="542"/>
        <v>0.94414775700465237</v>
      </c>
      <c r="D11548">
        <f t="shared" ca="1" si="544"/>
        <v>1</v>
      </c>
    </row>
    <row r="11549" spans="1:4" x14ac:dyDescent="0.3">
      <c r="A11549">
        <f t="shared" ca="1" si="543"/>
        <v>0.27366759649641015</v>
      </c>
      <c r="B11549">
        <f t="shared" ca="1" si="543"/>
        <v>0.91283264354770122</v>
      </c>
      <c r="C11549">
        <f t="shared" ca="1" si="542"/>
        <v>0.90815738849840644</v>
      </c>
      <c r="D11549">
        <f t="shared" ca="1" si="544"/>
        <v>1</v>
      </c>
    </row>
    <row r="11550" spans="1:4" x14ac:dyDescent="0.3">
      <c r="A11550">
        <f t="shared" ca="1" si="543"/>
        <v>-0.29905615151550791</v>
      </c>
      <c r="B11550">
        <f t="shared" ca="1" si="543"/>
        <v>-0.48526682120338904</v>
      </c>
      <c r="C11550">
        <f t="shared" ca="1" si="542"/>
        <v>0.32491846952010839</v>
      </c>
      <c r="D11550">
        <f t="shared" ca="1" si="544"/>
        <v>1</v>
      </c>
    </row>
    <row r="11551" spans="1:4" x14ac:dyDescent="0.3">
      <c r="A11551">
        <f t="shared" ca="1" si="543"/>
        <v>-0.60429214381365304</v>
      </c>
      <c r="B11551">
        <f t="shared" ca="1" si="543"/>
        <v>-7.2739516635865087E-2</v>
      </c>
      <c r="C11551">
        <f t="shared" ca="1" si="542"/>
        <v>0.37046003235532005</v>
      </c>
      <c r="D11551">
        <f t="shared" ca="1" si="544"/>
        <v>1</v>
      </c>
    </row>
    <row r="11552" spans="1:4" x14ac:dyDescent="0.3">
      <c r="A11552">
        <f t="shared" ca="1" si="543"/>
        <v>-0.42036145982001671</v>
      </c>
      <c r="B11552">
        <f t="shared" ca="1" si="543"/>
        <v>0.85430438885756121</v>
      </c>
      <c r="C11552">
        <f t="shared" ca="1" si="542"/>
        <v>0.90653974572330676</v>
      </c>
      <c r="D11552">
        <f t="shared" ca="1" si="544"/>
        <v>1</v>
      </c>
    </row>
    <row r="11553" spans="1:4" x14ac:dyDescent="0.3">
      <c r="A11553">
        <f t="shared" ca="1" si="543"/>
        <v>-0.68624051837965072</v>
      </c>
      <c r="B11553">
        <f t="shared" ca="1" si="543"/>
        <v>0.76574076304090677</v>
      </c>
      <c r="C11553">
        <f t="shared" ca="1" si="542"/>
        <v>1.057284965248442</v>
      </c>
      <c r="D11553">
        <f t="shared" ca="1" si="544"/>
        <v>0</v>
      </c>
    </row>
    <row r="11554" spans="1:4" x14ac:dyDescent="0.3">
      <c r="A11554">
        <f t="shared" ca="1" si="543"/>
        <v>6.9169379366672779E-2</v>
      </c>
      <c r="B11554">
        <f t="shared" ca="1" si="543"/>
        <v>-0.78983223683682358</v>
      </c>
      <c r="C11554">
        <f t="shared" ca="1" si="542"/>
        <v>0.62861936538863084</v>
      </c>
      <c r="D11554">
        <f t="shared" ca="1" si="544"/>
        <v>1</v>
      </c>
    </row>
    <row r="11555" spans="1:4" x14ac:dyDescent="0.3">
      <c r="A11555">
        <f t="shared" ca="1" si="543"/>
        <v>0.33684481254227139</v>
      </c>
      <c r="B11555">
        <f t="shared" ca="1" si="543"/>
        <v>0.96517866575057454</v>
      </c>
      <c r="C11555">
        <f t="shared" ca="1" si="542"/>
        <v>1.0450342845566973</v>
      </c>
      <c r="D11555">
        <f t="shared" ca="1" si="544"/>
        <v>0</v>
      </c>
    </row>
    <row r="11556" spans="1:4" x14ac:dyDescent="0.3">
      <c r="A11556">
        <f t="shared" ca="1" si="543"/>
        <v>0.83915629629886257</v>
      </c>
      <c r="B11556">
        <f t="shared" ca="1" si="543"/>
        <v>0.76513478535174317</v>
      </c>
      <c r="C11556">
        <f t="shared" ca="1" si="542"/>
        <v>1.2896145293732826</v>
      </c>
      <c r="D11556">
        <f t="shared" ca="1" si="544"/>
        <v>0</v>
      </c>
    </row>
    <row r="11557" spans="1:4" x14ac:dyDescent="0.3">
      <c r="A11557">
        <f t="shared" ca="1" si="543"/>
        <v>0.28282489465199423</v>
      </c>
      <c r="B11557">
        <f t="shared" ca="1" si="543"/>
        <v>0.46372057171708292</v>
      </c>
      <c r="C11557">
        <f t="shared" ca="1" si="542"/>
        <v>0.29502668966852985</v>
      </c>
      <c r="D11557">
        <f t="shared" ca="1" si="544"/>
        <v>1</v>
      </c>
    </row>
    <row r="11558" spans="1:4" x14ac:dyDescent="0.3">
      <c r="A11558">
        <f t="shared" ca="1" si="543"/>
        <v>2.6882862867915636E-2</v>
      </c>
      <c r="B11558">
        <f t="shared" ca="1" si="543"/>
        <v>0.68238898339165299</v>
      </c>
      <c r="C11558">
        <f t="shared" ca="1" si="542"/>
        <v>0.4663774129702688</v>
      </c>
      <c r="D11558">
        <f t="shared" ca="1" si="544"/>
        <v>1</v>
      </c>
    </row>
    <row r="11559" spans="1:4" x14ac:dyDescent="0.3">
      <c r="A11559">
        <f t="shared" ca="1" si="543"/>
        <v>0.54805746744665806</v>
      </c>
      <c r="B11559">
        <f t="shared" ca="1" si="543"/>
        <v>-0.95884414277148933</v>
      </c>
      <c r="C11559">
        <f t="shared" ca="1" si="542"/>
        <v>1.2197490777512368</v>
      </c>
      <c r="D11559">
        <f t="shared" ca="1" si="544"/>
        <v>0</v>
      </c>
    </row>
    <row r="11560" spans="1:4" x14ac:dyDescent="0.3">
      <c r="A11560">
        <f t="shared" ca="1" si="543"/>
        <v>-0.63423822507854144</v>
      </c>
      <c r="B11560">
        <f t="shared" ca="1" si="543"/>
        <v>-0.8833520742246963</v>
      </c>
      <c r="C11560">
        <f t="shared" ca="1" si="542"/>
        <v>1.1825690131878521</v>
      </c>
      <c r="D11560">
        <f t="shared" ca="1" si="544"/>
        <v>0</v>
      </c>
    </row>
    <row r="11561" spans="1:4" x14ac:dyDescent="0.3">
      <c r="A11561">
        <f t="shared" ca="1" si="543"/>
        <v>0.80919616176411524</v>
      </c>
      <c r="B11561">
        <f t="shared" ca="1" si="543"/>
        <v>0.25107901017810508</v>
      </c>
      <c r="C11561">
        <f t="shared" ref="C11561:C11624" ca="1" si="545">A11561^2 + B11561^2</f>
        <v>0.71783909756579323</v>
      </c>
      <c r="D11561">
        <f t="shared" ca="1" si="544"/>
        <v>1</v>
      </c>
    </row>
    <row r="11562" spans="1:4" x14ac:dyDescent="0.3">
      <c r="A11562">
        <f t="shared" ref="A11562:B11625" ca="1" si="546">RAND()*2-1</f>
        <v>0.20997618420727271</v>
      </c>
      <c r="B11562">
        <f t="shared" ca="1" si="546"/>
        <v>-0.99433422378006298</v>
      </c>
      <c r="C11562">
        <f t="shared" ca="1" si="545"/>
        <v>1.0327905465145468</v>
      </c>
      <c r="D11562">
        <f t="shared" ca="1" si="544"/>
        <v>0</v>
      </c>
    </row>
    <row r="11563" spans="1:4" x14ac:dyDescent="0.3">
      <c r="A11563">
        <f t="shared" ca="1" si="546"/>
        <v>0.99718822630346171</v>
      </c>
      <c r="B11563">
        <f t="shared" ca="1" si="546"/>
        <v>-0.96211460378754832</v>
      </c>
      <c r="C11563">
        <f t="shared" ca="1" si="545"/>
        <v>1.920048869499515</v>
      </c>
      <c r="D11563">
        <f t="shared" ca="1" si="544"/>
        <v>0</v>
      </c>
    </row>
    <row r="11564" spans="1:4" x14ac:dyDescent="0.3">
      <c r="A11564">
        <f t="shared" ca="1" si="546"/>
        <v>-0.29672490146738117</v>
      </c>
      <c r="B11564">
        <f t="shared" ca="1" si="546"/>
        <v>0.6751071526220358</v>
      </c>
      <c r="C11564">
        <f t="shared" ca="1" si="545"/>
        <v>0.54381533467225984</v>
      </c>
      <c r="D11564">
        <f t="shared" ca="1" si="544"/>
        <v>1</v>
      </c>
    </row>
    <row r="11565" spans="1:4" x14ac:dyDescent="0.3">
      <c r="A11565">
        <f t="shared" ca="1" si="546"/>
        <v>0.91469476619831713</v>
      </c>
      <c r="B11565">
        <f t="shared" ca="1" si="546"/>
        <v>-7.261910864173049E-2</v>
      </c>
      <c r="C11565">
        <f t="shared" ca="1" si="545"/>
        <v>0.84194005025051344</v>
      </c>
      <c r="D11565">
        <f t="shared" ca="1" si="544"/>
        <v>1</v>
      </c>
    </row>
    <row r="11566" spans="1:4" x14ac:dyDescent="0.3">
      <c r="A11566">
        <f t="shared" ca="1" si="546"/>
        <v>0.16271403311188681</v>
      </c>
      <c r="B11566">
        <f t="shared" ca="1" si="546"/>
        <v>0.45243436768907941</v>
      </c>
      <c r="C11566">
        <f t="shared" ca="1" si="545"/>
        <v>0.2311727136377533</v>
      </c>
      <c r="D11566">
        <f t="shared" ca="1" si="544"/>
        <v>1</v>
      </c>
    </row>
    <row r="11567" spans="1:4" x14ac:dyDescent="0.3">
      <c r="A11567">
        <f t="shared" ca="1" si="546"/>
        <v>0.16358194274164539</v>
      </c>
      <c r="B11567">
        <f t="shared" ca="1" si="546"/>
        <v>0.73439236921696738</v>
      </c>
      <c r="C11567">
        <f t="shared" ca="1" si="545"/>
        <v>0.56609120395524148</v>
      </c>
      <c r="D11567">
        <f t="shared" ca="1" si="544"/>
        <v>1</v>
      </c>
    </row>
    <row r="11568" spans="1:4" x14ac:dyDescent="0.3">
      <c r="A11568">
        <f t="shared" ca="1" si="546"/>
        <v>-0.14003806679157327</v>
      </c>
      <c r="B11568">
        <f t="shared" ca="1" si="546"/>
        <v>0.55657951688634366</v>
      </c>
      <c r="C11568">
        <f t="shared" ca="1" si="545"/>
        <v>0.32939141876815686</v>
      </c>
      <c r="D11568">
        <f t="shared" ca="1" si="544"/>
        <v>1</v>
      </c>
    </row>
    <row r="11569" spans="1:4" x14ac:dyDescent="0.3">
      <c r="A11569">
        <f t="shared" ca="1" si="546"/>
        <v>-0.19601308669327766</v>
      </c>
      <c r="B11569">
        <f t="shared" ca="1" si="546"/>
        <v>-0.74811497861105147</v>
      </c>
      <c r="C11569">
        <f t="shared" ca="1" si="545"/>
        <v>0.5980971513772404</v>
      </c>
      <c r="D11569">
        <f t="shared" ca="1" si="544"/>
        <v>1</v>
      </c>
    </row>
    <row r="11570" spans="1:4" x14ac:dyDescent="0.3">
      <c r="A11570">
        <f t="shared" ca="1" si="546"/>
        <v>0.92572118405180137</v>
      </c>
      <c r="B11570">
        <f t="shared" ca="1" si="546"/>
        <v>0.88489905630472476</v>
      </c>
      <c r="C11570">
        <f t="shared" ca="1" si="545"/>
        <v>1.6400060504512615</v>
      </c>
      <c r="D11570">
        <f t="shared" ca="1" si="544"/>
        <v>0</v>
      </c>
    </row>
    <row r="11571" spans="1:4" x14ac:dyDescent="0.3">
      <c r="A11571">
        <f t="shared" ca="1" si="546"/>
        <v>-0.96187694273560909</v>
      </c>
      <c r="B11571">
        <f t="shared" ca="1" si="546"/>
        <v>0.45016387411010395</v>
      </c>
      <c r="C11571">
        <f t="shared" ca="1" si="545"/>
        <v>1.1278547665202197</v>
      </c>
      <c r="D11571">
        <f t="shared" ca="1" si="544"/>
        <v>0</v>
      </c>
    </row>
    <row r="11572" spans="1:4" x14ac:dyDescent="0.3">
      <c r="A11572">
        <f t="shared" ca="1" si="546"/>
        <v>-0.37230404702147868</v>
      </c>
      <c r="B11572">
        <f t="shared" ca="1" si="546"/>
        <v>-0.84514701745889598</v>
      </c>
      <c r="C11572">
        <f t="shared" ca="1" si="545"/>
        <v>0.85288378454823877</v>
      </c>
      <c r="D11572">
        <f t="shared" ca="1" si="544"/>
        <v>1</v>
      </c>
    </row>
    <row r="11573" spans="1:4" x14ac:dyDescent="0.3">
      <c r="A11573">
        <f t="shared" ca="1" si="546"/>
        <v>-0.81031495887723004</v>
      </c>
      <c r="B11573">
        <f t="shared" ca="1" si="546"/>
        <v>0.3511662124427517</v>
      </c>
      <c r="C11573">
        <f t="shared" ca="1" si="545"/>
        <v>0.77992804134159477</v>
      </c>
      <c r="D11573">
        <f t="shared" ca="1" si="544"/>
        <v>1</v>
      </c>
    </row>
    <row r="11574" spans="1:4" x14ac:dyDescent="0.3">
      <c r="A11574">
        <f t="shared" ca="1" si="546"/>
        <v>-0.38630744254610061</v>
      </c>
      <c r="B11574">
        <f t="shared" ca="1" si="546"/>
        <v>-0.87455281946352437</v>
      </c>
      <c r="C11574">
        <f t="shared" ca="1" si="545"/>
        <v>0.91407607419810866</v>
      </c>
      <c r="D11574">
        <f t="shared" ca="1" si="544"/>
        <v>1</v>
      </c>
    </row>
    <row r="11575" spans="1:4" x14ac:dyDescent="0.3">
      <c r="A11575">
        <f t="shared" ca="1" si="546"/>
        <v>4.6170971904528901E-3</v>
      </c>
      <c r="B11575">
        <f t="shared" ca="1" si="546"/>
        <v>-9.8813596010272509E-2</v>
      </c>
      <c r="C11575">
        <f t="shared" ca="1" si="545"/>
        <v>9.7854443429474299E-3</v>
      </c>
      <c r="D11575">
        <f t="shared" ca="1" si="544"/>
        <v>1</v>
      </c>
    </row>
    <row r="11576" spans="1:4" x14ac:dyDescent="0.3">
      <c r="A11576">
        <f t="shared" ca="1" si="546"/>
        <v>0.41042708525713856</v>
      </c>
      <c r="B11576">
        <f t="shared" ca="1" si="546"/>
        <v>-0.7293045560449638</v>
      </c>
      <c r="C11576">
        <f t="shared" ca="1" si="545"/>
        <v>0.70033552778061214</v>
      </c>
      <c r="D11576">
        <f t="shared" ca="1" si="544"/>
        <v>1</v>
      </c>
    </row>
    <row r="11577" spans="1:4" x14ac:dyDescent="0.3">
      <c r="A11577">
        <f t="shared" ca="1" si="546"/>
        <v>-0.57851087565750325</v>
      </c>
      <c r="B11577">
        <f t="shared" ca="1" si="546"/>
        <v>-0.36055524719486054</v>
      </c>
      <c r="C11577">
        <f t="shared" ca="1" si="545"/>
        <v>0.46467491953375817</v>
      </c>
      <c r="D11577">
        <f t="shared" ca="1" si="544"/>
        <v>1</v>
      </c>
    </row>
    <row r="11578" spans="1:4" x14ac:dyDescent="0.3">
      <c r="A11578">
        <f t="shared" ca="1" si="546"/>
        <v>0.89475790692821722</v>
      </c>
      <c r="B11578">
        <f t="shared" ca="1" si="546"/>
        <v>-0.69810334184418754</v>
      </c>
      <c r="C11578">
        <f t="shared" ca="1" si="545"/>
        <v>1.2879399879045867</v>
      </c>
      <c r="D11578">
        <f t="shared" ca="1" si="544"/>
        <v>0</v>
      </c>
    </row>
    <row r="11579" spans="1:4" x14ac:dyDescent="0.3">
      <c r="A11579">
        <f t="shared" ca="1" si="546"/>
        <v>-8.054308628567175E-2</v>
      </c>
      <c r="B11579">
        <f t="shared" ca="1" si="546"/>
        <v>-0.30167246344293863</v>
      </c>
      <c r="C11579">
        <f t="shared" ca="1" si="545"/>
        <v>9.7493463948152309E-2</v>
      </c>
      <c r="D11579">
        <f t="shared" ca="1" si="544"/>
        <v>1</v>
      </c>
    </row>
    <row r="11580" spans="1:4" x14ac:dyDescent="0.3">
      <c r="A11580">
        <f t="shared" ca="1" si="546"/>
        <v>0.70975284707314379</v>
      </c>
      <c r="B11580">
        <f t="shared" ca="1" si="546"/>
        <v>0.88340398718802837</v>
      </c>
      <c r="C11580">
        <f t="shared" ca="1" si="545"/>
        <v>1.2841517085081398</v>
      </c>
      <c r="D11580">
        <f t="shared" ca="1" si="544"/>
        <v>0</v>
      </c>
    </row>
    <row r="11581" spans="1:4" x14ac:dyDescent="0.3">
      <c r="A11581">
        <f t="shared" ca="1" si="546"/>
        <v>0.68418408998630853</v>
      </c>
      <c r="B11581">
        <f t="shared" ca="1" si="546"/>
        <v>0.48263717511589288</v>
      </c>
      <c r="C11581">
        <f t="shared" ca="1" si="545"/>
        <v>0.70104651179424216</v>
      </c>
      <c r="D11581">
        <f t="shared" ca="1" si="544"/>
        <v>1</v>
      </c>
    </row>
    <row r="11582" spans="1:4" x14ac:dyDescent="0.3">
      <c r="A11582">
        <f t="shared" ca="1" si="546"/>
        <v>-0.32892780364934548</v>
      </c>
      <c r="B11582">
        <f t="shared" ca="1" si="546"/>
        <v>0.12380625096601561</v>
      </c>
      <c r="C11582">
        <f t="shared" ca="1" si="545"/>
        <v>0.12352148779184242</v>
      </c>
      <c r="D11582">
        <f t="shared" ca="1" si="544"/>
        <v>1</v>
      </c>
    </row>
    <row r="11583" spans="1:4" x14ac:dyDescent="0.3">
      <c r="A11583">
        <f t="shared" ca="1" si="546"/>
        <v>-0.44378533965892797</v>
      </c>
      <c r="B11583">
        <f t="shared" ca="1" si="546"/>
        <v>0.25811046423277051</v>
      </c>
      <c r="C11583">
        <f t="shared" ca="1" si="545"/>
        <v>0.26356643944264635</v>
      </c>
      <c r="D11583">
        <f t="shared" ca="1" si="544"/>
        <v>1</v>
      </c>
    </row>
    <row r="11584" spans="1:4" x14ac:dyDescent="0.3">
      <c r="A11584">
        <f t="shared" ca="1" si="546"/>
        <v>-0.15878995786796302</v>
      </c>
      <c r="B11584">
        <f t="shared" ca="1" si="546"/>
        <v>0.16223508214715321</v>
      </c>
      <c r="C11584">
        <f t="shared" ca="1" si="545"/>
        <v>5.1534472599003019E-2</v>
      </c>
      <c r="D11584">
        <f t="shared" ca="1" si="544"/>
        <v>1</v>
      </c>
    </row>
    <row r="11585" spans="1:4" x14ac:dyDescent="0.3">
      <c r="A11585">
        <f t="shared" ca="1" si="546"/>
        <v>0.84501826348638498</v>
      </c>
      <c r="B11585">
        <f t="shared" ca="1" si="546"/>
        <v>-0.59943814432163212</v>
      </c>
      <c r="C11585">
        <f t="shared" ca="1" si="545"/>
        <v>1.0733819544933074</v>
      </c>
      <c r="D11585">
        <f t="shared" ca="1" si="544"/>
        <v>0</v>
      </c>
    </row>
    <row r="11586" spans="1:4" x14ac:dyDescent="0.3">
      <c r="A11586">
        <f t="shared" ca="1" si="546"/>
        <v>0.45429355307008246</v>
      </c>
      <c r="B11586">
        <f t="shared" ca="1" si="546"/>
        <v>-0.18215342778633614</v>
      </c>
      <c r="C11586">
        <f t="shared" ca="1" si="545"/>
        <v>0.23956250361535181</v>
      </c>
      <c r="D11586">
        <f t="shared" ca="1" si="544"/>
        <v>1</v>
      </c>
    </row>
    <row r="11587" spans="1:4" x14ac:dyDescent="0.3">
      <c r="A11587">
        <f t="shared" ca="1" si="546"/>
        <v>-0.36383930626227956</v>
      </c>
      <c r="B11587">
        <f t="shared" ca="1" si="546"/>
        <v>0.52248562205747695</v>
      </c>
      <c r="C11587">
        <f t="shared" ca="1" si="545"/>
        <v>0.40537026603820547</v>
      </c>
      <c r="D11587">
        <f t="shared" ca="1" si="544"/>
        <v>1</v>
      </c>
    </row>
    <row r="11588" spans="1:4" x14ac:dyDescent="0.3">
      <c r="A11588">
        <f t="shared" ca="1" si="546"/>
        <v>-0.38883113188798824</v>
      </c>
      <c r="B11588">
        <f t="shared" ca="1" si="546"/>
        <v>8.9922677480744007E-2</v>
      </c>
      <c r="C11588">
        <f t="shared" ca="1" si="545"/>
        <v>0.1592757370506</v>
      </c>
      <c r="D11588">
        <f t="shared" ca="1" si="544"/>
        <v>1</v>
      </c>
    </row>
    <row r="11589" spans="1:4" x14ac:dyDescent="0.3">
      <c r="A11589">
        <f t="shared" ca="1" si="546"/>
        <v>0.20384549609330249</v>
      </c>
      <c r="B11589">
        <f t="shared" ca="1" si="546"/>
        <v>0.48820079985380538</v>
      </c>
      <c r="C11589">
        <f t="shared" ca="1" si="545"/>
        <v>0.27989300725541993</v>
      </c>
      <c r="D11589">
        <f t="shared" ref="D11589:D11652" ca="1" si="547">IF(C11589&lt;1,1,0)</f>
        <v>1</v>
      </c>
    </row>
    <row r="11590" spans="1:4" x14ac:dyDescent="0.3">
      <c r="A11590">
        <f t="shared" ca="1" si="546"/>
        <v>-0.29282916310461538</v>
      </c>
      <c r="B11590">
        <f t="shared" ca="1" si="546"/>
        <v>-0.70333655610993673</v>
      </c>
      <c r="C11590">
        <f t="shared" ca="1" si="545"/>
        <v>0.58043122992513563</v>
      </c>
      <c r="D11590">
        <f t="shared" ca="1" si="547"/>
        <v>1</v>
      </c>
    </row>
    <row r="11591" spans="1:4" x14ac:dyDescent="0.3">
      <c r="A11591">
        <f t="shared" ca="1" si="546"/>
        <v>-9.1440590207374495E-3</v>
      </c>
      <c r="B11591">
        <f t="shared" ca="1" si="546"/>
        <v>0.95306585011202771</v>
      </c>
      <c r="C11591">
        <f t="shared" ca="1" si="545"/>
        <v>0.90841812846513681</v>
      </c>
      <c r="D11591">
        <f t="shared" ca="1" si="547"/>
        <v>1</v>
      </c>
    </row>
    <row r="11592" spans="1:4" x14ac:dyDescent="0.3">
      <c r="A11592">
        <f t="shared" ca="1" si="546"/>
        <v>-7.3551977751451947E-2</v>
      </c>
      <c r="B11592">
        <f t="shared" ca="1" si="546"/>
        <v>-0.29494925681824324</v>
      </c>
      <c r="C11592">
        <f t="shared" ca="1" si="545"/>
        <v>9.2404957528784096E-2</v>
      </c>
      <c r="D11592">
        <f t="shared" ca="1" si="547"/>
        <v>1</v>
      </c>
    </row>
    <row r="11593" spans="1:4" x14ac:dyDescent="0.3">
      <c r="A11593">
        <f t="shared" ca="1" si="546"/>
        <v>0.79490146637758952</v>
      </c>
      <c r="B11593">
        <f t="shared" ca="1" si="546"/>
        <v>0.62455776175868905</v>
      </c>
      <c r="C11593">
        <f t="shared" ca="1" si="545"/>
        <v>1.0219407390222655</v>
      </c>
      <c r="D11593">
        <f t="shared" ca="1" si="547"/>
        <v>0</v>
      </c>
    </row>
    <row r="11594" spans="1:4" x14ac:dyDescent="0.3">
      <c r="A11594">
        <f t="shared" ca="1" si="546"/>
        <v>-0.52296579977302549</v>
      </c>
      <c r="B11594">
        <f t="shared" ca="1" si="546"/>
        <v>-0.62271905162619645</v>
      </c>
      <c r="C11594">
        <f t="shared" ca="1" si="545"/>
        <v>0.66127224499046966</v>
      </c>
      <c r="D11594">
        <f t="shared" ca="1" si="547"/>
        <v>1</v>
      </c>
    </row>
    <row r="11595" spans="1:4" x14ac:dyDescent="0.3">
      <c r="A11595">
        <f t="shared" ca="1" si="546"/>
        <v>-1.8364395419630197E-2</v>
      </c>
      <c r="B11595">
        <f t="shared" ca="1" si="546"/>
        <v>-0.39011836703853353</v>
      </c>
      <c r="C11595">
        <f t="shared" ca="1" si="545"/>
        <v>0.15252959131994051</v>
      </c>
      <c r="D11595">
        <f t="shared" ca="1" si="547"/>
        <v>1</v>
      </c>
    </row>
    <row r="11596" spans="1:4" x14ac:dyDescent="0.3">
      <c r="A11596">
        <f t="shared" ca="1" si="546"/>
        <v>-0.79465508150865682</v>
      </c>
      <c r="B11596">
        <f t="shared" ca="1" si="546"/>
        <v>-5.4298998202055193E-2</v>
      </c>
      <c r="C11596">
        <f t="shared" ca="1" si="545"/>
        <v>0.63442507977327678</v>
      </c>
      <c r="D11596">
        <f t="shared" ca="1" si="547"/>
        <v>1</v>
      </c>
    </row>
    <row r="11597" spans="1:4" x14ac:dyDescent="0.3">
      <c r="A11597">
        <f t="shared" ca="1" si="546"/>
        <v>-0.78443048409101035</v>
      </c>
      <c r="B11597">
        <f t="shared" ca="1" si="546"/>
        <v>0.44062367834738669</v>
      </c>
      <c r="C11597">
        <f t="shared" ca="1" si="545"/>
        <v>0.8094804102916382</v>
      </c>
      <c r="D11597">
        <f t="shared" ca="1" si="547"/>
        <v>1</v>
      </c>
    </row>
    <row r="11598" spans="1:4" x14ac:dyDescent="0.3">
      <c r="A11598">
        <f t="shared" ca="1" si="546"/>
        <v>0.54252048107075446</v>
      </c>
      <c r="B11598">
        <f t="shared" ca="1" si="546"/>
        <v>-0.43956818004311349</v>
      </c>
      <c r="C11598">
        <f t="shared" ca="1" si="545"/>
        <v>0.48754865728765784</v>
      </c>
      <c r="D11598">
        <f t="shared" ca="1" si="547"/>
        <v>1</v>
      </c>
    </row>
    <row r="11599" spans="1:4" x14ac:dyDescent="0.3">
      <c r="A11599">
        <f t="shared" ca="1" si="546"/>
        <v>0.78981374670451054</v>
      </c>
      <c r="B11599">
        <f t="shared" ca="1" si="546"/>
        <v>-0.39508004128078267</v>
      </c>
      <c r="C11599">
        <f t="shared" ca="1" si="545"/>
        <v>0.77989399350184163</v>
      </c>
      <c r="D11599">
        <f t="shared" ca="1" si="547"/>
        <v>1</v>
      </c>
    </row>
    <row r="11600" spans="1:4" x14ac:dyDescent="0.3">
      <c r="A11600">
        <f t="shared" ca="1" si="546"/>
        <v>-0.65821061738429498</v>
      </c>
      <c r="B11600">
        <f t="shared" ca="1" si="546"/>
        <v>-1.0076919347304258E-2</v>
      </c>
      <c r="C11600">
        <f t="shared" ca="1" si="545"/>
        <v>0.43334276114094689</v>
      </c>
      <c r="D11600">
        <f t="shared" ca="1" si="547"/>
        <v>1</v>
      </c>
    </row>
    <row r="11601" spans="1:4" x14ac:dyDescent="0.3">
      <c r="A11601">
        <f t="shared" ca="1" si="546"/>
        <v>-0.23692612966896887</v>
      </c>
      <c r="B11601">
        <f t="shared" ca="1" si="546"/>
        <v>-0.88797235411293141</v>
      </c>
      <c r="C11601">
        <f t="shared" ca="1" si="545"/>
        <v>0.84462889258877827</v>
      </c>
      <c r="D11601">
        <f t="shared" ca="1" si="547"/>
        <v>1</v>
      </c>
    </row>
    <row r="11602" spans="1:4" x14ac:dyDescent="0.3">
      <c r="A11602">
        <f t="shared" ca="1" si="546"/>
        <v>0.95611259145252259</v>
      </c>
      <c r="B11602">
        <f t="shared" ca="1" si="546"/>
        <v>0.69616938774007253</v>
      </c>
      <c r="C11602">
        <f t="shared" ca="1" si="545"/>
        <v>1.3988031039604458</v>
      </c>
      <c r="D11602">
        <f t="shared" ca="1" si="547"/>
        <v>0</v>
      </c>
    </row>
    <row r="11603" spans="1:4" x14ac:dyDescent="0.3">
      <c r="A11603">
        <f t="shared" ca="1" si="546"/>
        <v>-0.13785007706426056</v>
      </c>
      <c r="B11603">
        <f t="shared" ca="1" si="546"/>
        <v>0.30266586812419627</v>
      </c>
      <c r="C11603">
        <f t="shared" ca="1" si="545"/>
        <v>0.11060927147399593</v>
      </c>
      <c r="D11603">
        <f t="shared" ca="1" si="547"/>
        <v>1</v>
      </c>
    </row>
    <row r="11604" spans="1:4" x14ac:dyDescent="0.3">
      <c r="A11604">
        <f t="shared" ca="1" si="546"/>
        <v>-2.6594170687006091E-2</v>
      </c>
      <c r="B11604">
        <f t="shared" ca="1" si="546"/>
        <v>-0.6593309512181913</v>
      </c>
      <c r="C11604">
        <f t="shared" ca="1" si="545"/>
        <v>0.43542455314881456</v>
      </c>
      <c r="D11604">
        <f t="shared" ca="1" si="547"/>
        <v>1</v>
      </c>
    </row>
    <row r="11605" spans="1:4" x14ac:dyDescent="0.3">
      <c r="A11605">
        <f t="shared" ca="1" si="546"/>
        <v>-0.89300956970304357</v>
      </c>
      <c r="B11605">
        <f t="shared" ca="1" si="546"/>
        <v>0.328529063553884</v>
      </c>
      <c r="C11605">
        <f t="shared" ca="1" si="545"/>
        <v>0.90539743718080701</v>
      </c>
      <c r="D11605">
        <f t="shared" ca="1" si="547"/>
        <v>1</v>
      </c>
    </row>
    <row r="11606" spans="1:4" x14ac:dyDescent="0.3">
      <c r="A11606">
        <f t="shared" ca="1" si="546"/>
        <v>0.70490542821142999</v>
      </c>
      <c r="B11606">
        <f t="shared" ca="1" si="546"/>
        <v>0.19849748419907254</v>
      </c>
      <c r="C11606">
        <f t="shared" ca="1" si="545"/>
        <v>0.53629291395530054</v>
      </c>
      <c r="D11606">
        <f t="shared" ca="1" si="547"/>
        <v>1</v>
      </c>
    </row>
    <row r="11607" spans="1:4" x14ac:dyDescent="0.3">
      <c r="A11607">
        <f t="shared" ca="1" si="546"/>
        <v>0.90016412190259709</v>
      </c>
      <c r="B11607">
        <f t="shared" ca="1" si="546"/>
        <v>-0.13149631400197648</v>
      </c>
      <c r="C11607">
        <f t="shared" ca="1" si="545"/>
        <v>0.82758672695678004</v>
      </c>
      <c r="D11607">
        <f t="shared" ca="1" si="547"/>
        <v>1</v>
      </c>
    </row>
    <row r="11608" spans="1:4" x14ac:dyDescent="0.3">
      <c r="A11608">
        <f t="shared" ca="1" si="546"/>
        <v>0.68091993198689416</v>
      </c>
      <c r="B11608">
        <f t="shared" ca="1" si="546"/>
        <v>-0.97730268327543035</v>
      </c>
      <c r="C11608">
        <f t="shared" ca="1" si="545"/>
        <v>1.4187724885143926</v>
      </c>
      <c r="D11608">
        <f t="shared" ca="1" si="547"/>
        <v>0</v>
      </c>
    </row>
    <row r="11609" spans="1:4" x14ac:dyDescent="0.3">
      <c r="A11609">
        <f t="shared" ca="1" si="546"/>
        <v>0.50559336920229869</v>
      </c>
      <c r="B11609">
        <f t="shared" ca="1" si="546"/>
        <v>7.3785860836264261E-2</v>
      </c>
      <c r="C11609">
        <f t="shared" ca="1" si="545"/>
        <v>0.26106900824068047</v>
      </c>
      <c r="D11609">
        <f t="shared" ca="1" si="547"/>
        <v>1</v>
      </c>
    </row>
    <row r="11610" spans="1:4" x14ac:dyDescent="0.3">
      <c r="A11610">
        <f t="shared" ca="1" si="546"/>
        <v>-9.0800464345619503E-2</v>
      </c>
      <c r="B11610">
        <f t="shared" ca="1" si="546"/>
        <v>0.99269289322695875</v>
      </c>
      <c r="C11610">
        <f t="shared" ca="1" si="545"/>
        <v>0.99368390458869027</v>
      </c>
      <c r="D11610">
        <f t="shared" ca="1" si="547"/>
        <v>1</v>
      </c>
    </row>
    <row r="11611" spans="1:4" x14ac:dyDescent="0.3">
      <c r="A11611">
        <f t="shared" ca="1" si="546"/>
        <v>0.68084022625750373</v>
      </c>
      <c r="B11611">
        <f t="shared" ca="1" si="546"/>
        <v>0.15381897289686974</v>
      </c>
      <c r="C11611">
        <f t="shared" ca="1" si="545"/>
        <v>0.48720369011341685</v>
      </c>
      <c r="D11611">
        <f t="shared" ca="1" si="547"/>
        <v>1</v>
      </c>
    </row>
    <row r="11612" spans="1:4" x14ac:dyDescent="0.3">
      <c r="A11612">
        <f t="shared" ca="1" si="546"/>
        <v>4.9992042650092383E-2</v>
      </c>
      <c r="B11612">
        <f t="shared" ca="1" si="546"/>
        <v>-0.71260605941101773</v>
      </c>
      <c r="C11612">
        <f t="shared" ca="1" si="545"/>
        <v>0.51030660023762753</v>
      </c>
      <c r="D11612">
        <f t="shared" ca="1" si="547"/>
        <v>1</v>
      </c>
    </row>
    <row r="11613" spans="1:4" x14ac:dyDescent="0.3">
      <c r="A11613">
        <f t="shared" ca="1" si="546"/>
        <v>0.21155267155102275</v>
      </c>
      <c r="B11613">
        <f t="shared" ca="1" si="546"/>
        <v>0.91186997347659249</v>
      </c>
      <c r="C11613">
        <f t="shared" ca="1" si="545"/>
        <v>0.87626138136857634</v>
      </c>
      <c r="D11613">
        <f t="shared" ca="1" si="547"/>
        <v>1</v>
      </c>
    </row>
    <row r="11614" spans="1:4" x14ac:dyDescent="0.3">
      <c r="A11614">
        <f t="shared" ca="1" si="546"/>
        <v>-0.25671974018458799</v>
      </c>
      <c r="B11614">
        <f t="shared" ca="1" si="546"/>
        <v>0.72812122976133753</v>
      </c>
      <c r="C11614">
        <f t="shared" ca="1" si="545"/>
        <v>0.59606555022960483</v>
      </c>
      <c r="D11614">
        <f t="shared" ca="1" si="547"/>
        <v>1</v>
      </c>
    </row>
    <row r="11615" spans="1:4" x14ac:dyDescent="0.3">
      <c r="A11615">
        <f t="shared" ca="1" si="546"/>
        <v>-0.79301906042648973</v>
      </c>
      <c r="B11615">
        <f t="shared" ca="1" si="546"/>
        <v>-0.95276557496755054</v>
      </c>
      <c r="C11615">
        <f t="shared" ca="1" si="545"/>
        <v>1.5366414710429597</v>
      </c>
      <c r="D11615">
        <f t="shared" ca="1" si="547"/>
        <v>0</v>
      </c>
    </row>
    <row r="11616" spans="1:4" x14ac:dyDescent="0.3">
      <c r="A11616">
        <f t="shared" ca="1" si="546"/>
        <v>-0.64715086291623036</v>
      </c>
      <c r="B11616">
        <f t="shared" ca="1" si="546"/>
        <v>0.20470560937704851</v>
      </c>
      <c r="C11616">
        <f t="shared" ca="1" si="545"/>
        <v>0.46070862588365036</v>
      </c>
      <c r="D11616">
        <f t="shared" ca="1" si="547"/>
        <v>1</v>
      </c>
    </row>
    <row r="11617" spans="1:4" x14ac:dyDescent="0.3">
      <c r="A11617">
        <f t="shared" ca="1" si="546"/>
        <v>-0.21872908905174615</v>
      </c>
      <c r="B11617">
        <f t="shared" ca="1" si="546"/>
        <v>0.83748893580686645</v>
      </c>
      <c r="C11617">
        <f t="shared" ca="1" si="545"/>
        <v>0.74923013199632438</v>
      </c>
      <c r="D11617">
        <f t="shared" ca="1" si="547"/>
        <v>1</v>
      </c>
    </row>
    <row r="11618" spans="1:4" x14ac:dyDescent="0.3">
      <c r="A11618">
        <f t="shared" ca="1" si="546"/>
        <v>8.7225246643869436E-3</v>
      </c>
      <c r="B11618">
        <f t="shared" ca="1" si="546"/>
        <v>-0.21101172348265962</v>
      </c>
      <c r="C11618">
        <f t="shared" ca="1" si="545"/>
        <v>4.4602029883643243E-2</v>
      </c>
      <c r="D11618">
        <f t="shared" ca="1" si="547"/>
        <v>1</v>
      </c>
    </row>
    <row r="11619" spans="1:4" x14ac:dyDescent="0.3">
      <c r="A11619">
        <f t="shared" ca="1" si="546"/>
        <v>0.69508311509891785</v>
      </c>
      <c r="B11619">
        <f t="shared" ca="1" si="546"/>
        <v>-0.99766069651295441</v>
      </c>
      <c r="C11619">
        <f t="shared" ca="1" si="545"/>
        <v>1.4784674022623288</v>
      </c>
      <c r="D11619">
        <f t="shared" ca="1" si="547"/>
        <v>0</v>
      </c>
    </row>
    <row r="11620" spans="1:4" x14ac:dyDescent="0.3">
      <c r="A11620">
        <f t="shared" ca="1" si="546"/>
        <v>-0.45499074913932058</v>
      </c>
      <c r="B11620">
        <f t="shared" ca="1" si="546"/>
        <v>-0.24079684873470808</v>
      </c>
      <c r="C11620">
        <f t="shared" ca="1" si="545"/>
        <v>0.26499970416292606</v>
      </c>
      <c r="D11620">
        <f t="shared" ca="1" si="547"/>
        <v>1</v>
      </c>
    </row>
    <row r="11621" spans="1:4" x14ac:dyDescent="0.3">
      <c r="A11621">
        <f t="shared" ca="1" si="546"/>
        <v>0.51769361803273961</v>
      </c>
      <c r="B11621">
        <f t="shared" ca="1" si="546"/>
        <v>-0.19489134890241511</v>
      </c>
      <c r="C11621">
        <f t="shared" ca="1" si="545"/>
        <v>0.305989320028831</v>
      </c>
      <c r="D11621">
        <f t="shared" ca="1" si="547"/>
        <v>1</v>
      </c>
    </row>
    <row r="11622" spans="1:4" x14ac:dyDescent="0.3">
      <c r="A11622">
        <f t="shared" ca="1" si="546"/>
        <v>5.6329866078548285E-2</v>
      </c>
      <c r="B11622">
        <f t="shared" ca="1" si="546"/>
        <v>0.68180882467295545</v>
      </c>
      <c r="C11622">
        <f t="shared" ca="1" si="545"/>
        <v>0.46803632721434407</v>
      </c>
      <c r="D11622">
        <f t="shared" ca="1" si="547"/>
        <v>1</v>
      </c>
    </row>
    <row r="11623" spans="1:4" x14ac:dyDescent="0.3">
      <c r="A11623">
        <f t="shared" ca="1" si="546"/>
        <v>0.97834865007957372</v>
      </c>
      <c r="B11623">
        <f t="shared" ca="1" si="546"/>
        <v>-0.42259958354604676</v>
      </c>
      <c r="C11623">
        <f t="shared" ca="1" si="545"/>
        <v>1.1357564891258163</v>
      </c>
      <c r="D11623">
        <f t="shared" ca="1" si="547"/>
        <v>0</v>
      </c>
    </row>
    <row r="11624" spans="1:4" x14ac:dyDescent="0.3">
      <c r="A11624">
        <f t="shared" ca="1" si="546"/>
        <v>-0.17440295111456394</v>
      </c>
      <c r="B11624">
        <f t="shared" ca="1" si="546"/>
        <v>0.33728479040165738</v>
      </c>
      <c r="C11624">
        <f t="shared" ca="1" si="545"/>
        <v>0.14417741919375893</v>
      </c>
      <c r="D11624">
        <f t="shared" ca="1" si="547"/>
        <v>1</v>
      </c>
    </row>
    <row r="11625" spans="1:4" x14ac:dyDescent="0.3">
      <c r="A11625">
        <f t="shared" ca="1" si="546"/>
        <v>0.62796641958069865</v>
      </c>
      <c r="B11625">
        <f t="shared" ca="1" si="546"/>
        <v>-0.49851823029497178</v>
      </c>
      <c r="C11625">
        <f t="shared" ref="C11625:C11688" ca="1" si="548">A11625^2 + B11625^2</f>
        <v>0.64286225005743258</v>
      </c>
      <c r="D11625">
        <f t="shared" ca="1" si="547"/>
        <v>1</v>
      </c>
    </row>
    <row r="11626" spans="1:4" x14ac:dyDescent="0.3">
      <c r="A11626">
        <f t="shared" ref="A11626:B11689" ca="1" si="549">RAND()*2-1</f>
        <v>-0.83555381583591415</v>
      </c>
      <c r="B11626">
        <f t="shared" ca="1" si="549"/>
        <v>-0.27817694123764625</v>
      </c>
      <c r="C11626">
        <f t="shared" ca="1" si="548"/>
        <v>0.77553258979428963</v>
      </c>
      <c r="D11626">
        <f t="shared" ca="1" si="547"/>
        <v>1</v>
      </c>
    </row>
    <row r="11627" spans="1:4" x14ac:dyDescent="0.3">
      <c r="A11627">
        <f t="shared" ca="1" si="549"/>
        <v>0.69739823323366834</v>
      </c>
      <c r="B11627">
        <f t="shared" ca="1" si="549"/>
        <v>-6.4818869171962445E-2</v>
      </c>
      <c r="C11627">
        <f t="shared" ca="1" si="548"/>
        <v>0.49056578151817404</v>
      </c>
      <c r="D11627">
        <f t="shared" ca="1" si="547"/>
        <v>1</v>
      </c>
    </row>
    <row r="11628" spans="1:4" x14ac:dyDescent="0.3">
      <c r="A11628">
        <f t="shared" ca="1" si="549"/>
        <v>-0.3082554350094755</v>
      </c>
      <c r="B11628">
        <f t="shared" ca="1" si="549"/>
        <v>-0.42139488582021611</v>
      </c>
      <c r="C11628">
        <f t="shared" ca="1" si="548"/>
        <v>0.27259506300831393</v>
      </c>
      <c r="D11628">
        <f t="shared" ca="1" si="547"/>
        <v>1</v>
      </c>
    </row>
    <row r="11629" spans="1:4" x14ac:dyDescent="0.3">
      <c r="A11629">
        <f t="shared" ca="1" si="549"/>
        <v>0.89879426671265827</v>
      </c>
      <c r="B11629">
        <f t="shared" ca="1" si="549"/>
        <v>5.261854828729895E-2</v>
      </c>
      <c r="C11629">
        <f t="shared" ca="1" si="548"/>
        <v>0.81059984549940789</v>
      </c>
      <c r="D11629">
        <f t="shared" ca="1" si="547"/>
        <v>1</v>
      </c>
    </row>
    <row r="11630" spans="1:4" x14ac:dyDescent="0.3">
      <c r="A11630">
        <f t="shared" ca="1" si="549"/>
        <v>0.39911650321072312</v>
      </c>
      <c r="B11630">
        <f t="shared" ca="1" si="549"/>
        <v>-0.43178178207801743</v>
      </c>
      <c r="C11630">
        <f t="shared" ca="1" si="548"/>
        <v>0.3457294904696237</v>
      </c>
      <c r="D11630">
        <f t="shared" ca="1" si="547"/>
        <v>1</v>
      </c>
    </row>
    <row r="11631" spans="1:4" x14ac:dyDescent="0.3">
      <c r="A11631">
        <f t="shared" ca="1" si="549"/>
        <v>4.4666156778324861E-2</v>
      </c>
      <c r="B11631">
        <f t="shared" ca="1" si="549"/>
        <v>0.20010085156701618</v>
      </c>
      <c r="C11631">
        <f t="shared" ca="1" si="548"/>
        <v>4.203541635919094E-2</v>
      </c>
      <c r="D11631">
        <f t="shared" ca="1" si="547"/>
        <v>1</v>
      </c>
    </row>
    <row r="11632" spans="1:4" x14ac:dyDescent="0.3">
      <c r="A11632">
        <f t="shared" ca="1" si="549"/>
        <v>-0.2959355195115243</v>
      </c>
      <c r="B11632">
        <f t="shared" ca="1" si="549"/>
        <v>-2.4766767528487943E-2</v>
      </c>
      <c r="C11632">
        <f t="shared" ca="1" si="548"/>
        <v>8.8191224482365937E-2</v>
      </c>
      <c r="D11632">
        <f t="shared" ca="1" si="547"/>
        <v>1</v>
      </c>
    </row>
    <row r="11633" spans="1:4" x14ac:dyDescent="0.3">
      <c r="A11633">
        <f t="shared" ca="1" si="549"/>
        <v>-0.21079328977810863</v>
      </c>
      <c r="B11633">
        <f t="shared" ca="1" si="549"/>
        <v>0.77972521514391535</v>
      </c>
      <c r="C11633">
        <f t="shared" ca="1" si="548"/>
        <v>0.65240522214670282</v>
      </c>
      <c r="D11633">
        <f t="shared" ca="1" si="547"/>
        <v>1</v>
      </c>
    </row>
    <row r="11634" spans="1:4" x14ac:dyDescent="0.3">
      <c r="A11634">
        <f t="shared" ca="1" si="549"/>
        <v>-0.31733571092017887</v>
      </c>
      <c r="B11634">
        <f t="shared" ca="1" si="549"/>
        <v>0.71864641734268675</v>
      </c>
      <c r="C11634">
        <f t="shared" ca="1" si="548"/>
        <v>0.61715462658469444</v>
      </c>
      <c r="D11634">
        <f t="shared" ca="1" si="547"/>
        <v>1</v>
      </c>
    </row>
    <row r="11635" spans="1:4" x14ac:dyDescent="0.3">
      <c r="A11635">
        <f t="shared" ca="1" si="549"/>
        <v>-0.229124773846205</v>
      </c>
      <c r="B11635">
        <f t="shared" ca="1" si="549"/>
        <v>-0.5163000295454403</v>
      </c>
      <c r="C11635">
        <f t="shared" ca="1" si="548"/>
        <v>0.3190638824986971</v>
      </c>
      <c r="D11635">
        <f t="shared" ca="1" si="547"/>
        <v>1</v>
      </c>
    </row>
    <row r="11636" spans="1:4" x14ac:dyDescent="0.3">
      <c r="A11636">
        <f t="shared" ca="1" si="549"/>
        <v>0.82236894243442893</v>
      </c>
      <c r="B11636">
        <f t="shared" ca="1" si="549"/>
        <v>-0.49269892825606831</v>
      </c>
      <c r="C11636">
        <f t="shared" ca="1" si="548"/>
        <v>0.91904291138539951</v>
      </c>
      <c r="D11636">
        <f t="shared" ca="1" si="547"/>
        <v>1</v>
      </c>
    </row>
    <row r="11637" spans="1:4" x14ac:dyDescent="0.3">
      <c r="A11637">
        <f t="shared" ca="1" si="549"/>
        <v>-0.70414883919699034</v>
      </c>
      <c r="B11637">
        <f t="shared" ca="1" si="549"/>
        <v>-0.2157655781392438</v>
      </c>
      <c r="C11637">
        <f t="shared" ca="1" si="548"/>
        <v>0.54238037245223103</v>
      </c>
      <c r="D11637">
        <f t="shared" ca="1" si="547"/>
        <v>1</v>
      </c>
    </row>
    <row r="11638" spans="1:4" x14ac:dyDescent="0.3">
      <c r="A11638">
        <f t="shared" ca="1" si="549"/>
        <v>1.96598275205071E-2</v>
      </c>
      <c r="B11638">
        <f t="shared" ca="1" si="549"/>
        <v>0.54273403477860427</v>
      </c>
      <c r="C11638">
        <f t="shared" ca="1" si="548"/>
        <v>0.29494674132519927</v>
      </c>
      <c r="D11638">
        <f t="shared" ca="1" si="547"/>
        <v>1</v>
      </c>
    </row>
    <row r="11639" spans="1:4" x14ac:dyDescent="0.3">
      <c r="A11639">
        <f t="shared" ca="1" si="549"/>
        <v>-0.2369868711741725</v>
      </c>
      <c r="B11639">
        <f t="shared" ca="1" si="549"/>
        <v>-0.50735593885081975</v>
      </c>
      <c r="C11639">
        <f t="shared" ca="1" si="548"/>
        <v>0.31357282579612056</v>
      </c>
      <c r="D11639">
        <f t="shared" ca="1" si="547"/>
        <v>1</v>
      </c>
    </row>
    <row r="11640" spans="1:4" x14ac:dyDescent="0.3">
      <c r="A11640">
        <f t="shared" ca="1" si="549"/>
        <v>0.12508685219835813</v>
      </c>
      <c r="B11640">
        <f t="shared" ca="1" si="549"/>
        <v>0.96053489945583581</v>
      </c>
      <c r="C11640">
        <f t="shared" ca="1" si="548"/>
        <v>0.93827401366552643</v>
      </c>
      <c r="D11640">
        <f t="shared" ca="1" si="547"/>
        <v>1</v>
      </c>
    </row>
    <row r="11641" spans="1:4" x14ac:dyDescent="0.3">
      <c r="A11641">
        <f t="shared" ca="1" si="549"/>
        <v>-0.21915890034901753</v>
      </c>
      <c r="B11641">
        <f t="shared" ca="1" si="549"/>
        <v>-0.16729910421551719</v>
      </c>
      <c r="C11641">
        <f t="shared" ca="1" si="548"/>
        <v>7.6019613873505087E-2</v>
      </c>
      <c r="D11641">
        <f t="shared" ca="1" si="547"/>
        <v>1</v>
      </c>
    </row>
    <row r="11642" spans="1:4" x14ac:dyDescent="0.3">
      <c r="A11642">
        <f t="shared" ca="1" si="549"/>
        <v>-2.6985264448296409E-2</v>
      </c>
      <c r="B11642">
        <f t="shared" ca="1" si="549"/>
        <v>-0.74630129015387214</v>
      </c>
      <c r="C11642">
        <f t="shared" ca="1" si="548"/>
        <v>0.55769382018267855</v>
      </c>
      <c r="D11642">
        <f t="shared" ca="1" si="547"/>
        <v>1</v>
      </c>
    </row>
    <row r="11643" spans="1:4" x14ac:dyDescent="0.3">
      <c r="A11643">
        <f t="shared" ca="1" si="549"/>
        <v>0.80462455513963516</v>
      </c>
      <c r="B11643">
        <f t="shared" ca="1" si="549"/>
        <v>-8.0797133702411372E-2</v>
      </c>
      <c r="C11643">
        <f t="shared" ca="1" si="548"/>
        <v>0.65394885154818105</v>
      </c>
      <c r="D11643">
        <f t="shared" ca="1" si="547"/>
        <v>1</v>
      </c>
    </row>
    <row r="11644" spans="1:4" x14ac:dyDescent="0.3">
      <c r="A11644">
        <f t="shared" ca="1" si="549"/>
        <v>0.96989709643600053</v>
      </c>
      <c r="B11644">
        <f t="shared" ca="1" si="549"/>
        <v>-0.9795082372019972</v>
      </c>
      <c r="C11644">
        <f t="shared" ca="1" si="548"/>
        <v>1.9001367644215486</v>
      </c>
      <c r="D11644">
        <f t="shared" ca="1" si="547"/>
        <v>0</v>
      </c>
    </row>
    <row r="11645" spans="1:4" x14ac:dyDescent="0.3">
      <c r="A11645">
        <f t="shared" ca="1" si="549"/>
        <v>-0.50982448010821324</v>
      </c>
      <c r="B11645">
        <f t="shared" ca="1" si="549"/>
        <v>0.19544884753215519</v>
      </c>
      <c r="C11645">
        <f t="shared" ca="1" si="548"/>
        <v>0.29812125251925758</v>
      </c>
      <c r="D11645">
        <f t="shared" ca="1" si="547"/>
        <v>1</v>
      </c>
    </row>
    <row r="11646" spans="1:4" x14ac:dyDescent="0.3">
      <c r="A11646">
        <f t="shared" ca="1" si="549"/>
        <v>-6.2693078708963457E-2</v>
      </c>
      <c r="B11646">
        <f t="shared" ca="1" si="549"/>
        <v>-0.40012008141444655</v>
      </c>
      <c r="C11646">
        <f t="shared" ca="1" si="548"/>
        <v>0.16402650166911162</v>
      </c>
      <c r="D11646">
        <f t="shared" ca="1" si="547"/>
        <v>1</v>
      </c>
    </row>
    <row r="11647" spans="1:4" x14ac:dyDescent="0.3">
      <c r="A11647">
        <f t="shared" ca="1" si="549"/>
        <v>-0.25923443711754746</v>
      </c>
      <c r="B11647">
        <f t="shared" ca="1" si="549"/>
        <v>-0.59986263432051889</v>
      </c>
      <c r="C11647">
        <f t="shared" ca="1" si="548"/>
        <v>0.42703767344160426</v>
      </c>
      <c r="D11647">
        <f t="shared" ca="1" si="547"/>
        <v>1</v>
      </c>
    </row>
    <row r="11648" spans="1:4" x14ac:dyDescent="0.3">
      <c r="A11648">
        <f t="shared" ca="1" si="549"/>
        <v>0.23769561543299256</v>
      </c>
      <c r="B11648">
        <f t="shared" ca="1" si="549"/>
        <v>0.7740029555299508</v>
      </c>
      <c r="C11648">
        <f t="shared" ca="1" si="548"/>
        <v>0.6555797807651681</v>
      </c>
      <c r="D11648">
        <f t="shared" ca="1" si="547"/>
        <v>1</v>
      </c>
    </row>
    <row r="11649" spans="1:4" x14ac:dyDescent="0.3">
      <c r="A11649">
        <f t="shared" ca="1" si="549"/>
        <v>0.37008565465993537</v>
      </c>
      <c r="B11649">
        <f t="shared" ca="1" si="549"/>
        <v>0.48396787741401348</v>
      </c>
      <c r="C11649">
        <f t="shared" ca="1" si="548"/>
        <v>0.37118829815369853</v>
      </c>
      <c r="D11649">
        <f t="shared" ca="1" si="547"/>
        <v>1</v>
      </c>
    </row>
    <row r="11650" spans="1:4" x14ac:dyDescent="0.3">
      <c r="A11650">
        <f t="shared" ca="1" si="549"/>
        <v>-0.5237503661348033</v>
      </c>
      <c r="B11650">
        <f t="shared" ca="1" si="549"/>
        <v>9.3924772198148432E-2</v>
      </c>
      <c r="C11650">
        <f t="shared" ca="1" si="548"/>
        <v>0.28313630885881463</v>
      </c>
      <c r="D11650">
        <f t="shared" ca="1" si="547"/>
        <v>1</v>
      </c>
    </row>
    <row r="11651" spans="1:4" x14ac:dyDescent="0.3">
      <c r="A11651">
        <f t="shared" ca="1" si="549"/>
        <v>-0.57108347809223159</v>
      </c>
      <c r="B11651">
        <f t="shared" ca="1" si="549"/>
        <v>1.460403019555967E-3</v>
      </c>
      <c r="C11651">
        <f t="shared" ca="1" si="548"/>
        <v>0.32613847172689986</v>
      </c>
      <c r="D11651">
        <f t="shared" ca="1" si="547"/>
        <v>1</v>
      </c>
    </row>
    <row r="11652" spans="1:4" x14ac:dyDescent="0.3">
      <c r="A11652">
        <f t="shared" ca="1" si="549"/>
        <v>-8.5637129210846874E-2</v>
      </c>
      <c r="B11652">
        <f t="shared" ca="1" si="549"/>
        <v>0.6212796657930737</v>
      </c>
      <c r="C11652">
        <f t="shared" ca="1" si="548"/>
        <v>0.39332214102742863</v>
      </c>
      <c r="D11652">
        <f t="shared" ca="1" si="547"/>
        <v>1</v>
      </c>
    </row>
    <row r="11653" spans="1:4" x14ac:dyDescent="0.3">
      <c r="A11653">
        <f t="shared" ca="1" si="549"/>
        <v>-0.78154247192576598</v>
      </c>
      <c r="B11653">
        <f t="shared" ca="1" si="549"/>
        <v>-0.82154872731341655</v>
      </c>
      <c r="C11653">
        <f t="shared" ca="1" si="548"/>
        <v>1.2857509467741313</v>
      </c>
      <c r="D11653">
        <f t="shared" ref="D11653:D11716" ca="1" si="550">IF(C11653&lt;1,1,0)</f>
        <v>0</v>
      </c>
    </row>
    <row r="11654" spans="1:4" x14ac:dyDescent="0.3">
      <c r="A11654">
        <f t="shared" ca="1" si="549"/>
        <v>-0.44705520169487811</v>
      </c>
      <c r="B11654">
        <f t="shared" ca="1" si="549"/>
        <v>-0.10576964846079706</v>
      </c>
      <c r="C11654">
        <f t="shared" ca="1" si="548"/>
        <v>0.21104557189796874</v>
      </c>
      <c r="D11654">
        <f t="shared" ca="1" si="550"/>
        <v>1</v>
      </c>
    </row>
    <row r="11655" spans="1:4" x14ac:dyDescent="0.3">
      <c r="A11655">
        <f t="shared" ca="1" si="549"/>
        <v>0.66995056079675175</v>
      </c>
      <c r="B11655">
        <f t="shared" ca="1" si="549"/>
        <v>-0.11528969227133623</v>
      </c>
      <c r="C11655">
        <f t="shared" ca="1" si="548"/>
        <v>0.46212546705590157</v>
      </c>
      <c r="D11655">
        <f t="shared" ca="1" si="550"/>
        <v>1</v>
      </c>
    </row>
    <row r="11656" spans="1:4" x14ac:dyDescent="0.3">
      <c r="A11656">
        <f t="shared" ca="1" si="549"/>
        <v>8.3393560995849381E-2</v>
      </c>
      <c r="B11656">
        <f t="shared" ca="1" si="549"/>
        <v>-0.73920177797341546</v>
      </c>
      <c r="C11656">
        <f t="shared" ca="1" si="548"/>
        <v>0.55337375457462712</v>
      </c>
      <c r="D11656">
        <f t="shared" ca="1" si="550"/>
        <v>1</v>
      </c>
    </row>
    <row r="11657" spans="1:4" x14ac:dyDescent="0.3">
      <c r="A11657">
        <f t="shared" ca="1" si="549"/>
        <v>0.40368737407601984</v>
      </c>
      <c r="B11657">
        <f t="shared" ca="1" si="549"/>
        <v>0.60994999225491031</v>
      </c>
      <c r="C11657">
        <f t="shared" ca="1" si="548"/>
        <v>0.53500248904015746</v>
      </c>
      <c r="D11657">
        <f t="shared" ca="1" si="550"/>
        <v>1</v>
      </c>
    </row>
    <row r="11658" spans="1:4" x14ac:dyDescent="0.3">
      <c r="A11658">
        <f t="shared" ca="1" si="549"/>
        <v>0.33720517033304187</v>
      </c>
      <c r="B11658">
        <f t="shared" ca="1" si="549"/>
        <v>0.7562632844413868</v>
      </c>
      <c r="C11658">
        <f t="shared" ca="1" si="548"/>
        <v>0.68564148229340971</v>
      </c>
      <c r="D11658">
        <f t="shared" ca="1" si="550"/>
        <v>1</v>
      </c>
    </row>
    <row r="11659" spans="1:4" x14ac:dyDescent="0.3">
      <c r="A11659">
        <f t="shared" ca="1" si="549"/>
        <v>0.55810682976655213</v>
      </c>
      <c r="B11659">
        <f t="shared" ca="1" si="549"/>
        <v>0.11900774876310494</v>
      </c>
      <c r="C11659">
        <f t="shared" ca="1" si="548"/>
        <v>0.32564607769773346</v>
      </c>
      <c r="D11659">
        <f t="shared" ca="1" si="550"/>
        <v>1</v>
      </c>
    </row>
    <row r="11660" spans="1:4" x14ac:dyDescent="0.3">
      <c r="A11660">
        <f t="shared" ca="1" si="549"/>
        <v>-8.4419428635916338E-2</v>
      </c>
      <c r="B11660">
        <f t="shared" ca="1" si="549"/>
        <v>-0.67309516305349648</v>
      </c>
      <c r="C11660">
        <f t="shared" ca="1" si="548"/>
        <v>0.4601837384572276</v>
      </c>
      <c r="D11660">
        <f t="shared" ca="1" si="550"/>
        <v>1</v>
      </c>
    </row>
    <row r="11661" spans="1:4" x14ac:dyDescent="0.3">
      <c r="A11661">
        <f t="shared" ca="1" si="549"/>
        <v>-0.43909832115385705</v>
      </c>
      <c r="B11661">
        <f t="shared" ca="1" si="549"/>
        <v>-3.697378536433571E-2</v>
      </c>
      <c r="C11661">
        <f t="shared" ca="1" si="548"/>
        <v>0.19417439644430373</v>
      </c>
      <c r="D11661">
        <f t="shared" ca="1" si="550"/>
        <v>1</v>
      </c>
    </row>
    <row r="11662" spans="1:4" x14ac:dyDescent="0.3">
      <c r="A11662">
        <f t="shared" ca="1" si="549"/>
        <v>0.67132295094666272</v>
      </c>
      <c r="B11662">
        <f t="shared" ca="1" si="549"/>
        <v>0.51765893072634883</v>
      </c>
      <c r="C11662">
        <f t="shared" ca="1" si="548"/>
        <v>0.71864527302848213</v>
      </c>
      <c r="D11662">
        <f t="shared" ca="1" si="550"/>
        <v>1</v>
      </c>
    </row>
    <row r="11663" spans="1:4" x14ac:dyDescent="0.3">
      <c r="A11663">
        <f t="shared" ca="1" si="549"/>
        <v>0.65693804608229045</v>
      </c>
      <c r="B11663">
        <f t="shared" ca="1" si="549"/>
        <v>-0.77820276975765967</v>
      </c>
      <c r="C11663">
        <f t="shared" ca="1" si="548"/>
        <v>1.0371671472489106</v>
      </c>
      <c r="D11663">
        <f t="shared" ca="1" si="550"/>
        <v>0</v>
      </c>
    </row>
    <row r="11664" spans="1:4" x14ac:dyDescent="0.3">
      <c r="A11664">
        <f t="shared" ca="1" si="549"/>
        <v>0.67138053499233386</v>
      </c>
      <c r="B11664">
        <f t="shared" ca="1" si="549"/>
        <v>0.93996863537539221</v>
      </c>
      <c r="C11664">
        <f t="shared" ca="1" si="548"/>
        <v>1.3342928582560694</v>
      </c>
      <c r="D11664">
        <f t="shared" ca="1" si="550"/>
        <v>0</v>
      </c>
    </row>
    <row r="11665" spans="1:4" x14ac:dyDescent="0.3">
      <c r="A11665">
        <f t="shared" ca="1" si="549"/>
        <v>0.86202141669790389</v>
      </c>
      <c r="B11665">
        <f t="shared" ca="1" si="549"/>
        <v>-0.1479511735588106</v>
      </c>
      <c r="C11665">
        <f t="shared" ca="1" si="548"/>
        <v>0.76497047260329054</v>
      </c>
      <c r="D11665">
        <f t="shared" ca="1" si="550"/>
        <v>1</v>
      </c>
    </row>
    <row r="11666" spans="1:4" x14ac:dyDescent="0.3">
      <c r="A11666">
        <f t="shared" ca="1" si="549"/>
        <v>0.20196860718452347</v>
      </c>
      <c r="B11666">
        <f t="shared" ca="1" si="549"/>
        <v>-0.62749601593829674</v>
      </c>
      <c r="C11666">
        <f t="shared" ca="1" si="548"/>
        <v>0.43454256830649152</v>
      </c>
      <c r="D11666">
        <f t="shared" ca="1" si="550"/>
        <v>1</v>
      </c>
    </row>
    <row r="11667" spans="1:4" x14ac:dyDescent="0.3">
      <c r="A11667">
        <f t="shared" ca="1" si="549"/>
        <v>0.98823748375372622</v>
      </c>
      <c r="B11667">
        <f t="shared" ca="1" si="549"/>
        <v>0.43534154240591971</v>
      </c>
      <c r="C11667">
        <f t="shared" ca="1" si="548"/>
        <v>1.1661355828402615</v>
      </c>
      <c r="D11667">
        <f t="shared" ca="1" si="550"/>
        <v>0</v>
      </c>
    </row>
    <row r="11668" spans="1:4" x14ac:dyDescent="0.3">
      <c r="A11668">
        <f t="shared" ca="1" si="549"/>
        <v>0.45713188446967079</v>
      </c>
      <c r="B11668">
        <f t="shared" ca="1" si="549"/>
        <v>-0.81415550261621439</v>
      </c>
      <c r="C11668">
        <f t="shared" ca="1" si="548"/>
        <v>0.87181874223905309</v>
      </c>
      <c r="D11668">
        <f t="shared" ca="1" si="550"/>
        <v>1</v>
      </c>
    </row>
    <row r="11669" spans="1:4" x14ac:dyDescent="0.3">
      <c r="A11669">
        <f t="shared" ca="1" si="549"/>
        <v>0.27685642964866863</v>
      </c>
      <c r="B11669">
        <f t="shared" ca="1" si="549"/>
        <v>-7.4627767866524808E-2</v>
      </c>
      <c r="C11669">
        <f t="shared" ca="1" si="548"/>
        <v>8.2218786374548117E-2</v>
      </c>
      <c r="D11669">
        <f t="shared" ca="1" si="550"/>
        <v>1</v>
      </c>
    </row>
    <row r="11670" spans="1:4" x14ac:dyDescent="0.3">
      <c r="A11670">
        <f t="shared" ca="1" si="549"/>
        <v>-0.22235098260012953</v>
      </c>
      <c r="B11670">
        <f t="shared" ca="1" si="549"/>
        <v>-0.3689314607395493</v>
      </c>
      <c r="C11670">
        <f t="shared" ca="1" si="548"/>
        <v>0.18555038218666073</v>
      </c>
      <c r="D11670">
        <f t="shared" ca="1" si="550"/>
        <v>1</v>
      </c>
    </row>
    <row r="11671" spans="1:4" x14ac:dyDescent="0.3">
      <c r="A11671">
        <f t="shared" ca="1" si="549"/>
        <v>0.98152252122406902</v>
      </c>
      <c r="B11671">
        <f t="shared" ca="1" si="549"/>
        <v>0.78830660578406486</v>
      </c>
      <c r="C11671">
        <f t="shared" ca="1" si="548"/>
        <v>1.5848137643928459</v>
      </c>
      <c r="D11671">
        <f t="shared" ca="1" si="550"/>
        <v>0</v>
      </c>
    </row>
    <row r="11672" spans="1:4" x14ac:dyDescent="0.3">
      <c r="A11672">
        <f t="shared" ca="1" si="549"/>
        <v>0.30822467761686134</v>
      </c>
      <c r="B11672">
        <f t="shared" ca="1" si="549"/>
        <v>-0.83891942990935098</v>
      </c>
      <c r="C11672">
        <f t="shared" ca="1" si="548"/>
        <v>0.79878826177144846</v>
      </c>
      <c r="D11672">
        <f t="shared" ca="1" si="550"/>
        <v>1</v>
      </c>
    </row>
    <row r="11673" spans="1:4" x14ac:dyDescent="0.3">
      <c r="A11673">
        <f t="shared" ca="1" si="549"/>
        <v>0.45681049389209227</v>
      </c>
      <c r="B11673">
        <f t="shared" ca="1" si="549"/>
        <v>-0.79116454712594542</v>
      </c>
      <c r="C11673">
        <f t="shared" ca="1" si="548"/>
        <v>0.83461716795893959</v>
      </c>
      <c r="D11673">
        <f t="shared" ca="1" si="550"/>
        <v>1</v>
      </c>
    </row>
    <row r="11674" spans="1:4" x14ac:dyDescent="0.3">
      <c r="A11674">
        <f t="shared" ca="1" si="549"/>
        <v>0.7244459612002736</v>
      </c>
      <c r="B11674">
        <f t="shared" ca="1" si="549"/>
        <v>-0.57864119868199038</v>
      </c>
      <c r="C11674">
        <f t="shared" ca="1" si="548"/>
        <v>0.85964758751151904</v>
      </c>
      <c r="D11674">
        <f t="shared" ca="1" si="550"/>
        <v>1</v>
      </c>
    </row>
    <row r="11675" spans="1:4" x14ac:dyDescent="0.3">
      <c r="A11675">
        <f t="shared" ca="1" si="549"/>
        <v>0.91920790934782404</v>
      </c>
      <c r="B11675">
        <f t="shared" ca="1" si="549"/>
        <v>0.43950917452502836</v>
      </c>
      <c r="C11675">
        <f t="shared" ca="1" si="548"/>
        <v>1.0381114950992694</v>
      </c>
      <c r="D11675">
        <f t="shared" ca="1" si="550"/>
        <v>0</v>
      </c>
    </row>
    <row r="11676" spans="1:4" x14ac:dyDescent="0.3">
      <c r="A11676">
        <f t="shared" ca="1" si="549"/>
        <v>-0.91548733453970743</v>
      </c>
      <c r="B11676">
        <f t="shared" ca="1" si="549"/>
        <v>-0.92398484299145767</v>
      </c>
      <c r="C11676">
        <f t="shared" ca="1" si="548"/>
        <v>1.6918650497805667</v>
      </c>
      <c r="D11676">
        <f t="shared" ca="1" si="550"/>
        <v>0</v>
      </c>
    </row>
    <row r="11677" spans="1:4" x14ac:dyDescent="0.3">
      <c r="A11677">
        <f t="shared" ca="1" si="549"/>
        <v>-0.50582412653340625</v>
      </c>
      <c r="B11677">
        <f t="shared" ca="1" si="549"/>
        <v>0.44386543914793819</v>
      </c>
      <c r="C11677">
        <f t="shared" ca="1" si="548"/>
        <v>0.45287457505327533</v>
      </c>
      <c r="D11677">
        <f t="shared" ca="1" si="550"/>
        <v>1</v>
      </c>
    </row>
    <row r="11678" spans="1:4" x14ac:dyDescent="0.3">
      <c r="A11678">
        <f t="shared" ca="1" si="549"/>
        <v>6.0147898264542476E-2</v>
      </c>
      <c r="B11678">
        <f t="shared" ca="1" si="549"/>
        <v>-0.61329959373957665</v>
      </c>
      <c r="C11678">
        <f t="shared" ca="1" si="548"/>
        <v>0.37975416134677153</v>
      </c>
      <c r="D11678">
        <f t="shared" ca="1" si="550"/>
        <v>1</v>
      </c>
    </row>
    <row r="11679" spans="1:4" x14ac:dyDescent="0.3">
      <c r="A11679">
        <f t="shared" ca="1" si="549"/>
        <v>0.40020757089419479</v>
      </c>
      <c r="B11679">
        <f t="shared" ca="1" si="549"/>
        <v>-0.99694940081948324</v>
      </c>
      <c r="C11679">
        <f t="shared" ca="1" si="548"/>
        <v>1.1540742075953587</v>
      </c>
      <c r="D11679">
        <f t="shared" ca="1" si="550"/>
        <v>0</v>
      </c>
    </row>
    <row r="11680" spans="1:4" x14ac:dyDescent="0.3">
      <c r="A11680">
        <f t="shared" ca="1" si="549"/>
        <v>-0.87140056584556391</v>
      </c>
      <c r="B11680">
        <f t="shared" ca="1" si="549"/>
        <v>0.50960579730193944</v>
      </c>
      <c r="C11680">
        <f t="shared" ca="1" si="548"/>
        <v>1.0190370147997143</v>
      </c>
      <c r="D11680">
        <f t="shared" ca="1" si="550"/>
        <v>0</v>
      </c>
    </row>
    <row r="11681" spans="1:4" x14ac:dyDescent="0.3">
      <c r="A11681">
        <f t="shared" ca="1" si="549"/>
        <v>0.89205059734972902</v>
      </c>
      <c r="B11681">
        <f t="shared" ca="1" si="549"/>
        <v>0.2213525052601657</v>
      </c>
      <c r="C11681">
        <f t="shared" ca="1" si="548"/>
        <v>0.84475119981696001</v>
      </c>
      <c r="D11681">
        <f t="shared" ca="1" si="550"/>
        <v>1</v>
      </c>
    </row>
    <row r="11682" spans="1:4" x14ac:dyDescent="0.3">
      <c r="A11682">
        <f t="shared" ca="1" si="549"/>
        <v>1.2454454790020719E-2</v>
      </c>
      <c r="B11682">
        <f t="shared" ca="1" si="549"/>
        <v>-0.88101642562141658</v>
      </c>
      <c r="C11682">
        <f t="shared" ca="1" si="548"/>
        <v>0.7763450556588537</v>
      </c>
      <c r="D11682">
        <f t="shared" ca="1" si="550"/>
        <v>1</v>
      </c>
    </row>
    <row r="11683" spans="1:4" x14ac:dyDescent="0.3">
      <c r="A11683">
        <f t="shared" ca="1" si="549"/>
        <v>-0.74949727627838536</v>
      </c>
      <c r="B11683">
        <f t="shared" ca="1" si="549"/>
        <v>-0.49568440629784738</v>
      </c>
      <c r="C11683">
        <f t="shared" ca="1" si="548"/>
        <v>0.80744919779556779</v>
      </c>
      <c r="D11683">
        <f t="shared" ca="1" si="550"/>
        <v>1</v>
      </c>
    </row>
    <row r="11684" spans="1:4" x14ac:dyDescent="0.3">
      <c r="A11684">
        <f t="shared" ca="1" si="549"/>
        <v>0.72928444897593248</v>
      </c>
      <c r="B11684">
        <f t="shared" ca="1" si="549"/>
        <v>0.21160213024826802</v>
      </c>
      <c r="C11684">
        <f t="shared" ca="1" si="548"/>
        <v>0.57663126904373441</v>
      </c>
      <c r="D11684">
        <f t="shared" ca="1" si="550"/>
        <v>1</v>
      </c>
    </row>
    <row r="11685" spans="1:4" x14ac:dyDescent="0.3">
      <c r="A11685">
        <f t="shared" ca="1" si="549"/>
        <v>0.78897100338445347</v>
      </c>
      <c r="B11685">
        <f t="shared" ca="1" si="549"/>
        <v>-0.23372496960430111</v>
      </c>
      <c r="C11685">
        <f t="shared" ca="1" si="548"/>
        <v>0.67710260559800273</v>
      </c>
      <c r="D11685">
        <f t="shared" ca="1" si="550"/>
        <v>1</v>
      </c>
    </row>
    <row r="11686" spans="1:4" x14ac:dyDescent="0.3">
      <c r="A11686">
        <f t="shared" ca="1" si="549"/>
        <v>0.15569978940387763</v>
      </c>
      <c r="B11686">
        <f t="shared" ca="1" si="549"/>
        <v>0.16164424326131943</v>
      </c>
      <c r="C11686">
        <f t="shared" ca="1" si="548"/>
        <v>5.0371285799936459E-2</v>
      </c>
      <c r="D11686">
        <f t="shared" ca="1" si="550"/>
        <v>1</v>
      </c>
    </row>
    <row r="11687" spans="1:4" x14ac:dyDescent="0.3">
      <c r="A11687">
        <f t="shared" ca="1" si="549"/>
        <v>0.63798494658790283</v>
      </c>
      <c r="B11687">
        <f t="shared" ca="1" si="549"/>
        <v>-0.34507596483527436</v>
      </c>
      <c r="C11687">
        <f t="shared" ca="1" si="548"/>
        <v>0.52610221357976472</v>
      </c>
      <c r="D11687">
        <f t="shared" ca="1" si="550"/>
        <v>1</v>
      </c>
    </row>
    <row r="11688" spans="1:4" x14ac:dyDescent="0.3">
      <c r="A11688">
        <f t="shared" ca="1" si="549"/>
        <v>0.96369601714101183</v>
      </c>
      <c r="B11688">
        <f t="shared" ca="1" si="549"/>
        <v>-0.83212465413177195</v>
      </c>
      <c r="C11688">
        <f t="shared" ca="1" si="548"/>
        <v>1.6211414534673705</v>
      </c>
      <c r="D11688">
        <f t="shared" ca="1" si="550"/>
        <v>0</v>
      </c>
    </row>
    <row r="11689" spans="1:4" x14ac:dyDescent="0.3">
      <c r="A11689">
        <f t="shared" ca="1" si="549"/>
        <v>0.92940891938181469</v>
      </c>
      <c r="B11689">
        <f t="shared" ca="1" si="549"/>
        <v>0.18673873463479751</v>
      </c>
      <c r="C11689">
        <f t="shared" ref="C11689:C11752" ca="1" si="551">A11689^2 + B11689^2</f>
        <v>0.89867229443947783</v>
      </c>
      <c r="D11689">
        <f t="shared" ca="1" si="550"/>
        <v>1</v>
      </c>
    </row>
    <row r="11690" spans="1:4" x14ac:dyDescent="0.3">
      <c r="A11690">
        <f t="shared" ref="A11690:B11753" ca="1" si="552">RAND()*2-1</f>
        <v>-0.51462933290472623</v>
      </c>
      <c r="B11690">
        <f t="shared" ca="1" si="552"/>
        <v>0.20206025514770465</v>
      </c>
      <c r="C11690">
        <f t="shared" ca="1" si="551"/>
        <v>0.30567169699631908</v>
      </c>
      <c r="D11690">
        <f t="shared" ca="1" si="550"/>
        <v>1</v>
      </c>
    </row>
    <row r="11691" spans="1:4" x14ac:dyDescent="0.3">
      <c r="A11691">
        <f t="shared" ca="1" si="552"/>
        <v>0.43632537904951585</v>
      </c>
      <c r="B11691">
        <f t="shared" ca="1" si="552"/>
        <v>-0.29844558930964715</v>
      </c>
      <c r="C11691">
        <f t="shared" ca="1" si="551"/>
        <v>0.27944960618108627</v>
      </c>
      <c r="D11691">
        <f t="shared" ca="1" si="550"/>
        <v>1</v>
      </c>
    </row>
    <row r="11692" spans="1:4" x14ac:dyDescent="0.3">
      <c r="A11692">
        <f t="shared" ca="1" si="552"/>
        <v>0.14798122758364407</v>
      </c>
      <c r="B11692">
        <f t="shared" ca="1" si="552"/>
        <v>-0.2323626944863304</v>
      </c>
      <c r="C11692">
        <f t="shared" ca="1" si="551"/>
        <v>7.5890865506109975E-2</v>
      </c>
      <c r="D11692">
        <f t="shared" ca="1" si="550"/>
        <v>1</v>
      </c>
    </row>
    <row r="11693" spans="1:4" x14ac:dyDescent="0.3">
      <c r="A11693">
        <f t="shared" ca="1" si="552"/>
        <v>0.38777610820256636</v>
      </c>
      <c r="B11693">
        <f t="shared" ca="1" si="552"/>
        <v>0.55510140016818443</v>
      </c>
      <c r="C11693">
        <f t="shared" ca="1" si="551"/>
        <v>0.45850787456140729</v>
      </c>
      <c r="D11693">
        <f t="shared" ca="1" si="550"/>
        <v>1</v>
      </c>
    </row>
    <row r="11694" spans="1:4" x14ac:dyDescent="0.3">
      <c r="A11694">
        <f t="shared" ca="1" si="552"/>
        <v>-0.47314361090405233</v>
      </c>
      <c r="B11694">
        <f t="shared" ca="1" si="552"/>
        <v>7.8397809699386478E-3</v>
      </c>
      <c r="C11694">
        <f t="shared" ca="1" si="551"/>
        <v>0.22392633870498188</v>
      </c>
      <c r="D11694">
        <f t="shared" ca="1" si="550"/>
        <v>1</v>
      </c>
    </row>
    <row r="11695" spans="1:4" x14ac:dyDescent="0.3">
      <c r="A11695">
        <f t="shared" ca="1" si="552"/>
        <v>0.69887437633439209</v>
      </c>
      <c r="B11695">
        <f t="shared" ca="1" si="552"/>
        <v>0.49269450872119025</v>
      </c>
      <c r="C11695">
        <f t="shared" ca="1" si="551"/>
        <v>0.73117327282080047</v>
      </c>
      <c r="D11695">
        <f t="shared" ca="1" si="550"/>
        <v>1</v>
      </c>
    </row>
    <row r="11696" spans="1:4" x14ac:dyDescent="0.3">
      <c r="A11696">
        <f t="shared" ca="1" si="552"/>
        <v>0.45011866184879268</v>
      </c>
      <c r="B11696">
        <f t="shared" ca="1" si="552"/>
        <v>0.87084995453958225</v>
      </c>
      <c r="C11696">
        <f t="shared" ca="1" si="551"/>
        <v>0.96098645306614028</v>
      </c>
      <c r="D11696">
        <f t="shared" ca="1" si="550"/>
        <v>1</v>
      </c>
    </row>
    <row r="11697" spans="1:4" x14ac:dyDescent="0.3">
      <c r="A11697">
        <f t="shared" ca="1" si="552"/>
        <v>0.74597939266397884</v>
      </c>
      <c r="B11697">
        <f t="shared" ca="1" si="552"/>
        <v>0.60021062837918704</v>
      </c>
      <c r="C11697">
        <f t="shared" ca="1" si="551"/>
        <v>0.91673805269865727</v>
      </c>
      <c r="D11697">
        <f t="shared" ca="1" si="550"/>
        <v>1</v>
      </c>
    </row>
    <row r="11698" spans="1:4" x14ac:dyDescent="0.3">
      <c r="A11698">
        <f t="shared" ca="1" si="552"/>
        <v>8.5871151524425926E-2</v>
      </c>
      <c r="B11698">
        <f t="shared" ca="1" si="552"/>
        <v>-0.82198388966371194</v>
      </c>
      <c r="C11698">
        <f t="shared" ca="1" si="551"/>
        <v>0.68303136953081622</v>
      </c>
      <c r="D11698">
        <f t="shared" ca="1" si="550"/>
        <v>1</v>
      </c>
    </row>
    <row r="11699" spans="1:4" x14ac:dyDescent="0.3">
      <c r="A11699">
        <f t="shared" ca="1" si="552"/>
        <v>0.88000935631677479</v>
      </c>
      <c r="B11699">
        <f t="shared" ca="1" si="552"/>
        <v>-0.41591784128225284</v>
      </c>
      <c r="C11699">
        <f t="shared" ca="1" si="551"/>
        <v>0.94740411790195356</v>
      </c>
      <c r="D11699">
        <f t="shared" ca="1" si="550"/>
        <v>1</v>
      </c>
    </row>
    <row r="11700" spans="1:4" x14ac:dyDescent="0.3">
      <c r="A11700">
        <f t="shared" ca="1" si="552"/>
        <v>-0.98154119289512143</v>
      </c>
      <c r="B11700">
        <f t="shared" ca="1" si="552"/>
        <v>0.90216486406989982</v>
      </c>
      <c r="C11700">
        <f t="shared" ca="1" si="551"/>
        <v>1.7773245553122388</v>
      </c>
      <c r="D11700">
        <f t="shared" ca="1" si="550"/>
        <v>0</v>
      </c>
    </row>
    <row r="11701" spans="1:4" x14ac:dyDescent="0.3">
      <c r="A11701">
        <f t="shared" ca="1" si="552"/>
        <v>0.71960973602457701</v>
      </c>
      <c r="B11701">
        <f t="shared" ca="1" si="552"/>
        <v>-0.73575342639801278</v>
      </c>
      <c r="C11701">
        <f t="shared" ca="1" si="551"/>
        <v>1.0591712766377774</v>
      </c>
      <c r="D11701">
        <f t="shared" ca="1" si="550"/>
        <v>0</v>
      </c>
    </row>
    <row r="11702" spans="1:4" x14ac:dyDescent="0.3">
      <c r="A11702">
        <f t="shared" ca="1" si="552"/>
        <v>0.58443780262501233</v>
      </c>
      <c r="B11702">
        <f t="shared" ca="1" si="552"/>
        <v>-0.66081673953025066</v>
      </c>
      <c r="C11702">
        <f t="shared" ca="1" si="551"/>
        <v>0.77824630838054398</v>
      </c>
      <c r="D11702">
        <f t="shared" ca="1" si="550"/>
        <v>1</v>
      </c>
    </row>
    <row r="11703" spans="1:4" x14ac:dyDescent="0.3">
      <c r="A11703">
        <f t="shared" ca="1" si="552"/>
        <v>0.77143230964674747</v>
      </c>
      <c r="B11703">
        <f t="shared" ca="1" si="552"/>
        <v>0.77628523576306341</v>
      </c>
      <c r="C11703">
        <f t="shared" ca="1" si="551"/>
        <v>1.1977265756306301</v>
      </c>
      <c r="D11703">
        <f t="shared" ca="1" si="550"/>
        <v>0</v>
      </c>
    </row>
    <row r="11704" spans="1:4" x14ac:dyDescent="0.3">
      <c r="A11704">
        <f t="shared" ca="1" si="552"/>
        <v>-0.23063832845151322</v>
      </c>
      <c r="B11704">
        <f t="shared" ca="1" si="552"/>
        <v>0.41095878060123381</v>
      </c>
      <c r="C11704">
        <f t="shared" ca="1" si="551"/>
        <v>0.22208115790416111</v>
      </c>
      <c r="D11704">
        <f t="shared" ca="1" si="550"/>
        <v>1</v>
      </c>
    </row>
    <row r="11705" spans="1:4" x14ac:dyDescent="0.3">
      <c r="A11705">
        <f t="shared" ca="1" si="552"/>
        <v>0.32307791155582155</v>
      </c>
      <c r="B11705">
        <f t="shared" ca="1" si="552"/>
        <v>0.7798047897907503</v>
      </c>
      <c r="C11705">
        <f t="shared" ca="1" si="551"/>
        <v>0.7124748471158675</v>
      </c>
      <c r="D11705">
        <f t="shared" ca="1" si="550"/>
        <v>1</v>
      </c>
    </row>
    <row r="11706" spans="1:4" x14ac:dyDescent="0.3">
      <c r="A11706">
        <f t="shared" ca="1" si="552"/>
        <v>0.35754827248509979</v>
      </c>
      <c r="B11706">
        <f t="shared" ca="1" si="552"/>
        <v>0.24560374871985013</v>
      </c>
      <c r="C11706">
        <f t="shared" ca="1" si="551"/>
        <v>0.18816196854232248</v>
      </c>
      <c r="D11706">
        <f t="shared" ca="1" si="550"/>
        <v>1</v>
      </c>
    </row>
    <row r="11707" spans="1:4" x14ac:dyDescent="0.3">
      <c r="A11707">
        <f t="shared" ca="1" si="552"/>
        <v>-5.4948740282741992E-2</v>
      </c>
      <c r="B11707">
        <f t="shared" ca="1" si="552"/>
        <v>0.13903366725601973</v>
      </c>
      <c r="C11707">
        <f t="shared" ca="1" si="551"/>
        <v>2.2349724689317847E-2</v>
      </c>
      <c r="D11707">
        <f t="shared" ca="1" si="550"/>
        <v>1</v>
      </c>
    </row>
    <row r="11708" spans="1:4" x14ac:dyDescent="0.3">
      <c r="A11708">
        <f t="shared" ca="1" si="552"/>
        <v>0.81929019045412055</v>
      </c>
      <c r="B11708">
        <f t="shared" ca="1" si="552"/>
        <v>-6.613217101241764E-2</v>
      </c>
      <c r="C11708">
        <f t="shared" ca="1" si="551"/>
        <v>0.67560988021716484</v>
      </c>
      <c r="D11708">
        <f t="shared" ca="1" si="550"/>
        <v>1</v>
      </c>
    </row>
    <row r="11709" spans="1:4" x14ac:dyDescent="0.3">
      <c r="A11709">
        <f t="shared" ca="1" si="552"/>
        <v>-0.6405676517409693</v>
      </c>
      <c r="B11709">
        <f t="shared" ca="1" si="552"/>
        <v>0.50456541566865498</v>
      </c>
      <c r="C11709">
        <f t="shared" ca="1" si="551"/>
        <v>0.66491317514582238</v>
      </c>
      <c r="D11709">
        <f t="shared" ca="1" si="550"/>
        <v>1</v>
      </c>
    </row>
    <row r="11710" spans="1:4" x14ac:dyDescent="0.3">
      <c r="A11710">
        <f t="shared" ca="1" si="552"/>
        <v>-0.43803430833684431</v>
      </c>
      <c r="B11710">
        <f t="shared" ca="1" si="552"/>
        <v>-0.14108492769589476</v>
      </c>
      <c r="C11710">
        <f t="shared" ca="1" si="551"/>
        <v>0.21177901210309344</v>
      </c>
      <c r="D11710">
        <f t="shared" ca="1" si="550"/>
        <v>1</v>
      </c>
    </row>
    <row r="11711" spans="1:4" x14ac:dyDescent="0.3">
      <c r="A11711">
        <f t="shared" ca="1" si="552"/>
        <v>0.57634709222165004</v>
      </c>
      <c r="B11711">
        <f t="shared" ca="1" si="552"/>
        <v>-9.0092693485518627E-2</v>
      </c>
      <c r="C11711">
        <f t="shared" ca="1" si="551"/>
        <v>0.34029266413182679</v>
      </c>
      <c r="D11711">
        <f t="shared" ca="1" si="550"/>
        <v>1</v>
      </c>
    </row>
    <row r="11712" spans="1:4" x14ac:dyDescent="0.3">
      <c r="A11712">
        <f t="shared" ca="1" si="552"/>
        <v>-0.69343539730153281</v>
      </c>
      <c r="B11712">
        <f t="shared" ca="1" si="552"/>
        <v>0.93267818562280613</v>
      </c>
      <c r="C11712">
        <f t="shared" ca="1" si="551"/>
        <v>1.3507412481673842</v>
      </c>
      <c r="D11712">
        <f t="shared" ca="1" si="550"/>
        <v>0</v>
      </c>
    </row>
    <row r="11713" spans="1:4" x14ac:dyDescent="0.3">
      <c r="A11713">
        <f t="shared" ca="1" si="552"/>
        <v>-0.52122146593837404</v>
      </c>
      <c r="B11713">
        <f t="shared" ca="1" si="552"/>
        <v>0.65715201760581299</v>
      </c>
      <c r="C11713">
        <f t="shared" ca="1" si="551"/>
        <v>0.7035205907983384</v>
      </c>
      <c r="D11713">
        <f t="shared" ca="1" si="550"/>
        <v>1</v>
      </c>
    </row>
    <row r="11714" spans="1:4" x14ac:dyDescent="0.3">
      <c r="A11714">
        <f t="shared" ca="1" si="552"/>
        <v>0.40579143961762698</v>
      </c>
      <c r="B11714">
        <f t="shared" ca="1" si="552"/>
        <v>-0.84402573822587112</v>
      </c>
      <c r="C11714">
        <f t="shared" ca="1" si="551"/>
        <v>0.8770461392546729</v>
      </c>
      <c r="D11714">
        <f t="shared" ca="1" si="550"/>
        <v>1</v>
      </c>
    </row>
    <row r="11715" spans="1:4" x14ac:dyDescent="0.3">
      <c r="A11715">
        <f t="shared" ca="1" si="552"/>
        <v>0.19808797071789219</v>
      </c>
      <c r="B11715">
        <f t="shared" ca="1" si="552"/>
        <v>0.71877085287479447</v>
      </c>
      <c r="C11715">
        <f t="shared" ca="1" si="551"/>
        <v>0.55587038308549197</v>
      </c>
      <c r="D11715">
        <f t="shared" ca="1" si="550"/>
        <v>1</v>
      </c>
    </row>
    <row r="11716" spans="1:4" x14ac:dyDescent="0.3">
      <c r="A11716">
        <f t="shared" ca="1" si="552"/>
        <v>-0.76806327157278886</v>
      </c>
      <c r="B11716">
        <f t="shared" ca="1" si="552"/>
        <v>0.57059344493605124</v>
      </c>
      <c r="C11716">
        <f t="shared" ca="1" si="551"/>
        <v>0.91549806854308624</v>
      </c>
      <c r="D11716">
        <f t="shared" ca="1" si="550"/>
        <v>1</v>
      </c>
    </row>
    <row r="11717" spans="1:4" x14ac:dyDescent="0.3">
      <c r="A11717">
        <f t="shared" ca="1" si="552"/>
        <v>-0.3709603094480145</v>
      </c>
      <c r="B11717">
        <f t="shared" ca="1" si="552"/>
        <v>-0.78031702685788118</v>
      </c>
      <c r="C11717">
        <f t="shared" ca="1" si="551"/>
        <v>0.74650621359008995</v>
      </c>
      <c r="D11717">
        <f t="shared" ref="D11717:D11780" ca="1" si="553">IF(C11717&lt;1,1,0)</f>
        <v>1</v>
      </c>
    </row>
    <row r="11718" spans="1:4" x14ac:dyDescent="0.3">
      <c r="A11718">
        <f t="shared" ca="1" si="552"/>
        <v>-0.59889857959528126</v>
      </c>
      <c r="B11718">
        <f t="shared" ca="1" si="552"/>
        <v>0.96341977064962458</v>
      </c>
      <c r="C11718">
        <f t="shared" ca="1" si="551"/>
        <v>1.2868571631198207</v>
      </c>
      <c r="D11718">
        <f t="shared" ca="1" si="553"/>
        <v>0</v>
      </c>
    </row>
    <row r="11719" spans="1:4" x14ac:dyDescent="0.3">
      <c r="A11719">
        <f t="shared" ca="1" si="552"/>
        <v>-0.76397475093742617</v>
      </c>
      <c r="B11719">
        <f t="shared" ca="1" si="552"/>
        <v>-1.738264765588271E-2</v>
      </c>
      <c r="C11719">
        <f t="shared" ca="1" si="551"/>
        <v>0.58395957650943098</v>
      </c>
      <c r="D11719">
        <f t="shared" ca="1" si="553"/>
        <v>1</v>
      </c>
    </row>
    <row r="11720" spans="1:4" x14ac:dyDescent="0.3">
      <c r="A11720">
        <f t="shared" ca="1" si="552"/>
        <v>0.39296096768179667</v>
      </c>
      <c r="B11720">
        <f t="shared" ca="1" si="552"/>
        <v>-2.5411034618988859E-2</v>
      </c>
      <c r="C11720">
        <f t="shared" ca="1" si="551"/>
        <v>0.15506404280182148</v>
      </c>
      <c r="D11720">
        <f t="shared" ca="1" si="553"/>
        <v>1</v>
      </c>
    </row>
    <row r="11721" spans="1:4" x14ac:dyDescent="0.3">
      <c r="A11721">
        <f t="shared" ca="1" si="552"/>
        <v>-0.21841902220672149</v>
      </c>
      <c r="B11721">
        <f t="shared" ca="1" si="552"/>
        <v>-0.30777842364052388</v>
      </c>
      <c r="C11721">
        <f t="shared" ca="1" si="551"/>
        <v>0.14243442732038608</v>
      </c>
      <c r="D11721">
        <f t="shared" ca="1" si="553"/>
        <v>1</v>
      </c>
    </row>
    <row r="11722" spans="1:4" x14ac:dyDescent="0.3">
      <c r="A11722">
        <f t="shared" ca="1" si="552"/>
        <v>0.71719418075889951</v>
      </c>
      <c r="B11722">
        <f t="shared" ca="1" si="552"/>
        <v>0.74246322153264832</v>
      </c>
      <c r="C11722">
        <f t="shared" ca="1" si="551"/>
        <v>1.0656191282430676</v>
      </c>
      <c r="D11722">
        <f t="shared" ca="1" si="553"/>
        <v>0</v>
      </c>
    </row>
    <row r="11723" spans="1:4" x14ac:dyDescent="0.3">
      <c r="A11723">
        <f t="shared" ca="1" si="552"/>
        <v>8.7653683868164078E-2</v>
      </c>
      <c r="B11723">
        <f t="shared" ca="1" si="552"/>
        <v>-0.7866147607110896</v>
      </c>
      <c r="C11723">
        <f t="shared" ca="1" si="551"/>
        <v>0.62644595006422477</v>
      </c>
      <c r="D11723">
        <f t="shared" ca="1" si="553"/>
        <v>1</v>
      </c>
    </row>
    <row r="11724" spans="1:4" x14ac:dyDescent="0.3">
      <c r="A11724">
        <f t="shared" ca="1" si="552"/>
        <v>-0.76195814733673539</v>
      </c>
      <c r="B11724">
        <f t="shared" ca="1" si="552"/>
        <v>0.40464977222637888</v>
      </c>
      <c r="C11724">
        <f t="shared" ca="1" si="551"/>
        <v>0.74432165645569048</v>
      </c>
      <c r="D11724">
        <f t="shared" ca="1" si="553"/>
        <v>1</v>
      </c>
    </row>
    <row r="11725" spans="1:4" x14ac:dyDescent="0.3">
      <c r="A11725">
        <f t="shared" ca="1" si="552"/>
        <v>0.29215646472100065</v>
      </c>
      <c r="B11725">
        <f t="shared" ca="1" si="552"/>
        <v>0.7507663133348077</v>
      </c>
      <c r="C11725">
        <f t="shared" ca="1" si="551"/>
        <v>0.64900545711661195</v>
      </c>
      <c r="D11725">
        <f t="shared" ca="1" si="553"/>
        <v>1</v>
      </c>
    </row>
    <row r="11726" spans="1:4" x14ac:dyDescent="0.3">
      <c r="A11726">
        <f t="shared" ca="1" si="552"/>
        <v>0.11551781776551318</v>
      </c>
      <c r="B11726">
        <f t="shared" ca="1" si="552"/>
        <v>-0.44166182809851895</v>
      </c>
      <c r="C11726">
        <f t="shared" ca="1" si="551"/>
        <v>0.208409536620632</v>
      </c>
      <c r="D11726">
        <f t="shared" ca="1" si="553"/>
        <v>1</v>
      </c>
    </row>
    <row r="11727" spans="1:4" x14ac:dyDescent="0.3">
      <c r="A11727">
        <f t="shared" ca="1" si="552"/>
        <v>-0.83870038062832264</v>
      </c>
      <c r="B11727">
        <f t="shared" ca="1" si="552"/>
        <v>-0.68683083523277144</v>
      </c>
      <c r="C11727">
        <f t="shared" ca="1" si="551"/>
        <v>1.1751549246926398</v>
      </c>
      <c r="D11727">
        <f t="shared" ca="1" si="553"/>
        <v>0</v>
      </c>
    </row>
    <row r="11728" spans="1:4" x14ac:dyDescent="0.3">
      <c r="A11728">
        <f t="shared" ca="1" si="552"/>
        <v>0.36915120871792051</v>
      </c>
      <c r="B11728">
        <f t="shared" ca="1" si="552"/>
        <v>-0.28698594886709405</v>
      </c>
      <c r="C11728">
        <f t="shared" ca="1" si="551"/>
        <v>0.21863354974504803</v>
      </c>
      <c r="D11728">
        <f t="shared" ca="1" si="553"/>
        <v>1</v>
      </c>
    </row>
    <row r="11729" spans="1:4" x14ac:dyDescent="0.3">
      <c r="A11729">
        <f t="shared" ca="1" si="552"/>
        <v>-0.43861358401213657</v>
      </c>
      <c r="B11729">
        <f t="shared" ca="1" si="552"/>
        <v>-0.73140379482158302</v>
      </c>
      <c r="C11729">
        <f t="shared" ca="1" si="551"/>
        <v>0.72733338715938389</v>
      </c>
      <c r="D11729">
        <f t="shared" ca="1" si="553"/>
        <v>1</v>
      </c>
    </row>
    <row r="11730" spans="1:4" x14ac:dyDescent="0.3">
      <c r="A11730">
        <f t="shared" ca="1" si="552"/>
        <v>0.58644857583000309</v>
      </c>
      <c r="B11730">
        <f t="shared" ca="1" si="552"/>
        <v>-0.42445912175360845</v>
      </c>
      <c r="C11730">
        <f t="shared" ca="1" si="551"/>
        <v>0.52408747813288348</v>
      </c>
      <c r="D11730">
        <f t="shared" ca="1" si="553"/>
        <v>1</v>
      </c>
    </row>
    <row r="11731" spans="1:4" x14ac:dyDescent="0.3">
      <c r="A11731">
        <f t="shared" ca="1" si="552"/>
        <v>-0.80377976771176374</v>
      </c>
      <c r="B11731">
        <f t="shared" ca="1" si="552"/>
        <v>-0.50278509392279225</v>
      </c>
      <c r="C11731">
        <f t="shared" ca="1" si="551"/>
        <v>0.89885476565372791</v>
      </c>
      <c r="D11731">
        <f t="shared" ca="1" si="553"/>
        <v>1</v>
      </c>
    </row>
    <row r="11732" spans="1:4" x14ac:dyDescent="0.3">
      <c r="A11732">
        <f t="shared" ca="1" si="552"/>
        <v>-0.70518431137903814</v>
      </c>
      <c r="B11732">
        <f t="shared" ca="1" si="552"/>
        <v>0.62204800936642424</v>
      </c>
      <c r="C11732">
        <f t="shared" ca="1" si="551"/>
        <v>0.88422863897185922</v>
      </c>
      <c r="D11732">
        <f t="shared" ca="1" si="553"/>
        <v>1</v>
      </c>
    </row>
    <row r="11733" spans="1:4" x14ac:dyDescent="0.3">
      <c r="A11733">
        <f t="shared" ca="1" si="552"/>
        <v>0.92178727942490113</v>
      </c>
      <c r="B11733">
        <f t="shared" ca="1" si="552"/>
        <v>0.47017084619570526</v>
      </c>
      <c r="C11733">
        <f t="shared" ca="1" si="551"/>
        <v>1.0707524131219464</v>
      </c>
      <c r="D11733">
        <f t="shared" ca="1" si="553"/>
        <v>0</v>
      </c>
    </row>
    <row r="11734" spans="1:4" x14ac:dyDescent="0.3">
      <c r="A11734">
        <f t="shared" ca="1" si="552"/>
        <v>0.40510353581092073</v>
      </c>
      <c r="B11734">
        <f t="shared" ca="1" si="552"/>
        <v>0.56937384265712865</v>
      </c>
      <c r="C11734">
        <f t="shared" ca="1" si="551"/>
        <v>0.48829544742865461</v>
      </c>
      <c r="D11734">
        <f t="shared" ca="1" si="553"/>
        <v>1</v>
      </c>
    </row>
    <row r="11735" spans="1:4" x14ac:dyDescent="0.3">
      <c r="A11735">
        <f t="shared" ca="1" si="552"/>
        <v>0.52781852060991397</v>
      </c>
      <c r="B11735">
        <f t="shared" ca="1" si="552"/>
        <v>-0.68175575509997066</v>
      </c>
      <c r="C11735">
        <f t="shared" ca="1" si="551"/>
        <v>0.74338330031076927</v>
      </c>
      <c r="D11735">
        <f t="shared" ca="1" si="553"/>
        <v>1</v>
      </c>
    </row>
    <row r="11736" spans="1:4" x14ac:dyDescent="0.3">
      <c r="A11736">
        <f t="shared" ca="1" si="552"/>
        <v>0.10071842403986131</v>
      </c>
      <c r="B11736">
        <f t="shared" ca="1" si="552"/>
        <v>-0.29070205143165362</v>
      </c>
      <c r="C11736">
        <f t="shared" ca="1" si="551"/>
        <v>9.4651883647645096E-2</v>
      </c>
      <c r="D11736">
        <f t="shared" ca="1" si="553"/>
        <v>1</v>
      </c>
    </row>
    <row r="11737" spans="1:4" x14ac:dyDescent="0.3">
      <c r="A11737">
        <f t="shared" ca="1" si="552"/>
        <v>-0.53099948540561748</v>
      </c>
      <c r="B11737">
        <f t="shared" ca="1" si="552"/>
        <v>0.90395867038817279</v>
      </c>
      <c r="C11737">
        <f t="shared" ca="1" si="551"/>
        <v>1.0991017312709839</v>
      </c>
      <c r="D11737">
        <f t="shared" ca="1" si="553"/>
        <v>0</v>
      </c>
    </row>
    <row r="11738" spans="1:4" x14ac:dyDescent="0.3">
      <c r="A11738">
        <f t="shared" ca="1" si="552"/>
        <v>-0.72574585540054204</v>
      </c>
      <c r="B11738">
        <f t="shared" ca="1" si="552"/>
        <v>-9.9106790041050496E-2</v>
      </c>
      <c r="C11738">
        <f t="shared" ca="1" si="551"/>
        <v>0.53652920246330538</v>
      </c>
      <c r="D11738">
        <f t="shared" ca="1" si="553"/>
        <v>1</v>
      </c>
    </row>
    <row r="11739" spans="1:4" x14ac:dyDescent="0.3">
      <c r="A11739">
        <f t="shared" ca="1" si="552"/>
        <v>-2.0158066250905993E-3</v>
      </c>
      <c r="B11739">
        <f t="shared" ca="1" si="552"/>
        <v>0.18144042474935196</v>
      </c>
      <c r="C11739">
        <f t="shared" ca="1" si="551"/>
        <v>3.2924691209575009E-2</v>
      </c>
      <c r="D11739">
        <f t="shared" ca="1" si="553"/>
        <v>1</v>
      </c>
    </row>
    <row r="11740" spans="1:4" x14ac:dyDescent="0.3">
      <c r="A11740">
        <f t="shared" ca="1" si="552"/>
        <v>-0.12767418908491268</v>
      </c>
      <c r="B11740">
        <f t="shared" ca="1" si="552"/>
        <v>0.61550315424387891</v>
      </c>
      <c r="C11740">
        <f t="shared" ca="1" si="551"/>
        <v>0.39514483144265422</v>
      </c>
      <c r="D11740">
        <f t="shared" ca="1" si="553"/>
        <v>1</v>
      </c>
    </row>
    <row r="11741" spans="1:4" x14ac:dyDescent="0.3">
      <c r="A11741">
        <f t="shared" ca="1" si="552"/>
        <v>0.82242149432025413</v>
      </c>
      <c r="B11741">
        <f t="shared" ca="1" si="552"/>
        <v>0.55741994004471307</v>
      </c>
      <c r="C11741">
        <f t="shared" ca="1" si="551"/>
        <v>0.98709410387941143</v>
      </c>
      <c r="D11741">
        <f t="shared" ca="1" si="553"/>
        <v>1</v>
      </c>
    </row>
    <row r="11742" spans="1:4" x14ac:dyDescent="0.3">
      <c r="A11742">
        <f t="shared" ca="1" si="552"/>
        <v>-0.1436186063029754</v>
      </c>
      <c r="B11742">
        <f t="shared" ca="1" si="552"/>
        <v>-0.3187276487518369</v>
      </c>
      <c r="C11742">
        <f t="shared" ca="1" si="551"/>
        <v>0.12221361815528337</v>
      </c>
      <c r="D11742">
        <f t="shared" ca="1" si="553"/>
        <v>1</v>
      </c>
    </row>
    <row r="11743" spans="1:4" x14ac:dyDescent="0.3">
      <c r="A11743">
        <f t="shared" ca="1" si="552"/>
        <v>-0.48424094938310369</v>
      </c>
      <c r="B11743">
        <f t="shared" ca="1" si="552"/>
        <v>-0.25424886745384168</v>
      </c>
      <c r="C11743">
        <f t="shared" ca="1" si="551"/>
        <v>0.29913178366101073</v>
      </c>
      <c r="D11743">
        <f t="shared" ca="1" si="553"/>
        <v>1</v>
      </c>
    </row>
    <row r="11744" spans="1:4" x14ac:dyDescent="0.3">
      <c r="A11744">
        <f t="shared" ca="1" si="552"/>
        <v>-0.24852258650972714</v>
      </c>
      <c r="B11744">
        <f t="shared" ca="1" si="552"/>
        <v>0.23887057951658264</v>
      </c>
      <c r="C11744">
        <f t="shared" ca="1" si="551"/>
        <v>0.11882262976407285</v>
      </c>
      <c r="D11744">
        <f t="shared" ca="1" si="553"/>
        <v>1</v>
      </c>
    </row>
    <row r="11745" spans="1:4" x14ac:dyDescent="0.3">
      <c r="A11745">
        <f t="shared" ca="1" si="552"/>
        <v>0.33399410492312431</v>
      </c>
      <c r="B11745">
        <f t="shared" ca="1" si="552"/>
        <v>0.2058856036402712</v>
      </c>
      <c r="C11745">
        <f t="shared" ca="1" si="551"/>
        <v>0.15394094390971783</v>
      </c>
      <c r="D11745">
        <f t="shared" ca="1" si="553"/>
        <v>1</v>
      </c>
    </row>
    <row r="11746" spans="1:4" x14ac:dyDescent="0.3">
      <c r="A11746">
        <f t="shared" ca="1" si="552"/>
        <v>0.31468841784367618</v>
      </c>
      <c r="B11746">
        <f t="shared" ca="1" si="552"/>
        <v>0.92853382029076825</v>
      </c>
      <c r="C11746">
        <f t="shared" ca="1" si="551"/>
        <v>0.9612038557487248</v>
      </c>
      <c r="D11746">
        <f t="shared" ca="1" si="553"/>
        <v>1</v>
      </c>
    </row>
    <row r="11747" spans="1:4" x14ac:dyDescent="0.3">
      <c r="A11747">
        <f t="shared" ca="1" si="552"/>
        <v>-0.81041233746547436</v>
      </c>
      <c r="B11747">
        <f t="shared" ca="1" si="552"/>
        <v>0.67462014674826909</v>
      </c>
      <c r="C11747">
        <f t="shared" ca="1" si="551"/>
        <v>1.11188049911491</v>
      </c>
      <c r="D11747">
        <f t="shared" ca="1" si="553"/>
        <v>0</v>
      </c>
    </row>
    <row r="11748" spans="1:4" x14ac:dyDescent="0.3">
      <c r="A11748">
        <f t="shared" ca="1" si="552"/>
        <v>0.5025245015321198</v>
      </c>
      <c r="B11748">
        <f t="shared" ca="1" si="552"/>
        <v>-4.5159783311053969E-2</v>
      </c>
      <c r="C11748">
        <f t="shared" ca="1" si="551"/>
        <v>0.25457028066880683</v>
      </c>
      <c r="D11748">
        <f t="shared" ca="1" si="553"/>
        <v>1</v>
      </c>
    </row>
    <row r="11749" spans="1:4" x14ac:dyDescent="0.3">
      <c r="A11749">
        <f t="shared" ca="1" si="552"/>
        <v>-4.2197491967795653E-2</v>
      </c>
      <c r="B11749">
        <f t="shared" ca="1" si="552"/>
        <v>-0.29197220472687513</v>
      </c>
      <c r="C11749">
        <f t="shared" ca="1" si="551"/>
        <v>8.7028396661444463E-2</v>
      </c>
      <c r="D11749">
        <f t="shared" ca="1" si="553"/>
        <v>1</v>
      </c>
    </row>
    <row r="11750" spans="1:4" x14ac:dyDescent="0.3">
      <c r="A11750">
        <f t="shared" ca="1" si="552"/>
        <v>0.54255817868056289</v>
      </c>
      <c r="B11750">
        <f t="shared" ca="1" si="552"/>
        <v>-0.32327899381296743</v>
      </c>
      <c r="C11750">
        <f t="shared" ca="1" si="551"/>
        <v>0.39887868509389424</v>
      </c>
      <c r="D11750">
        <f t="shared" ca="1" si="553"/>
        <v>1</v>
      </c>
    </row>
    <row r="11751" spans="1:4" x14ac:dyDescent="0.3">
      <c r="A11751">
        <f t="shared" ca="1" si="552"/>
        <v>-0.17399730079304909</v>
      </c>
      <c r="B11751">
        <f t="shared" ca="1" si="552"/>
        <v>-0.43339856505549146</v>
      </c>
      <c r="C11751">
        <f t="shared" ca="1" si="551"/>
        <v>0.21810937687542586</v>
      </c>
      <c r="D11751">
        <f t="shared" ca="1" si="553"/>
        <v>1</v>
      </c>
    </row>
    <row r="11752" spans="1:4" x14ac:dyDescent="0.3">
      <c r="A11752">
        <f t="shared" ca="1" si="552"/>
        <v>0.19938440910207822</v>
      </c>
      <c r="B11752">
        <f t="shared" ca="1" si="552"/>
        <v>0.39031903598979145</v>
      </c>
      <c r="C11752">
        <f t="shared" ca="1" si="551"/>
        <v>0.19210309244898499</v>
      </c>
      <c r="D11752">
        <f t="shared" ca="1" si="553"/>
        <v>1</v>
      </c>
    </row>
    <row r="11753" spans="1:4" x14ac:dyDescent="0.3">
      <c r="A11753">
        <f t="shared" ca="1" si="552"/>
        <v>0.72793934096649315</v>
      </c>
      <c r="B11753">
        <f t="shared" ca="1" si="552"/>
        <v>0.32597689960601084</v>
      </c>
      <c r="C11753">
        <f t="shared" ref="C11753:C11816" ca="1" si="554">A11753^2 + B11753^2</f>
        <v>0.63615662320347965</v>
      </c>
      <c r="D11753">
        <f t="shared" ca="1" si="553"/>
        <v>1</v>
      </c>
    </row>
    <row r="11754" spans="1:4" x14ac:dyDescent="0.3">
      <c r="A11754">
        <f t="shared" ref="A11754:B11817" ca="1" si="555">RAND()*2-1</f>
        <v>9.8021459627805285E-2</v>
      </c>
      <c r="B11754">
        <f t="shared" ca="1" si="555"/>
        <v>-0.13825879424795318</v>
      </c>
      <c r="C11754">
        <f t="shared" ca="1" si="554"/>
        <v>2.8723700734463314E-2</v>
      </c>
      <c r="D11754">
        <f t="shared" ca="1" si="553"/>
        <v>1</v>
      </c>
    </row>
    <row r="11755" spans="1:4" x14ac:dyDescent="0.3">
      <c r="A11755">
        <f t="shared" ca="1" si="555"/>
        <v>-1.9104180456606557E-2</v>
      </c>
      <c r="B11755">
        <f t="shared" ca="1" si="555"/>
        <v>0.28588236462533678</v>
      </c>
      <c r="C11755">
        <f t="shared" ca="1" si="554"/>
        <v>8.209369611469261E-2</v>
      </c>
      <c r="D11755">
        <f t="shared" ca="1" si="553"/>
        <v>1</v>
      </c>
    </row>
    <row r="11756" spans="1:4" x14ac:dyDescent="0.3">
      <c r="A11756">
        <f t="shared" ca="1" si="555"/>
        <v>0.51731953951325171</v>
      </c>
      <c r="B11756">
        <f t="shared" ca="1" si="555"/>
        <v>-0.72072853153035665</v>
      </c>
      <c r="C11756">
        <f t="shared" ca="1" si="554"/>
        <v>0.78706912212410707</v>
      </c>
      <c r="D11756">
        <f t="shared" ca="1" si="553"/>
        <v>1</v>
      </c>
    </row>
    <row r="11757" spans="1:4" x14ac:dyDescent="0.3">
      <c r="A11757">
        <f t="shared" ca="1" si="555"/>
        <v>-0.91791770832574615</v>
      </c>
      <c r="B11757">
        <f t="shared" ca="1" si="555"/>
        <v>-2.586707318489978E-3</v>
      </c>
      <c r="C11757">
        <f t="shared" ca="1" si="554"/>
        <v>0.84257961031274109</v>
      </c>
      <c r="D11757">
        <f t="shared" ca="1" si="553"/>
        <v>1</v>
      </c>
    </row>
    <row r="11758" spans="1:4" x14ac:dyDescent="0.3">
      <c r="A11758">
        <f t="shared" ca="1" si="555"/>
        <v>0.71261981915445793</v>
      </c>
      <c r="B11758">
        <f t="shared" ca="1" si="555"/>
        <v>-0.10677314248767034</v>
      </c>
      <c r="C11758">
        <f t="shared" ca="1" si="554"/>
        <v>0.51922751060842465</v>
      </c>
      <c r="D11758">
        <f t="shared" ca="1" si="553"/>
        <v>1</v>
      </c>
    </row>
    <row r="11759" spans="1:4" x14ac:dyDescent="0.3">
      <c r="A11759">
        <f t="shared" ca="1" si="555"/>
        <v>-0.98561697611410315</v>
      </c>
      <c r="B11759">
        <f t="shared" ca="1" si="555"/>
        <v>-0.2228218253216685</v>
      </c>
      <c r="C11759">
        <f t="shared" ca="1" si="554"/>
        <v>1.0210903894439887</v>
      </c>
      <c r="D11759">
        <f t="shared" ca="1" si="553"/>
        <v>0</v>
      </c>
    </row>
    <row r="11760" spans="1:4" x14ac:dyDescent="0.3">
      <c r="A11760">
        <f t="shared" ca="1" si="555"/>
        <v>-0.85826477943042701</v>
      </c>
      <c r="B11760">
        <f t="shared" ca="1" si="555"/>
        <v>9.3651331057091003E-2</v>
      </c>
      <c r="C11760">
        <f t="shared" ca="1" si="554"/>
        <v>0.74538900341952441</v>
      </c>
      <c r="D11760">
        <f t="shared" ca="1" si="553"/>
        <v>1</v>
      </c>
    </row>
    <row r="11761" spans="1:4" x14ac:dyDescent="0.3">
      <c r="A11761">
        <f t="shared" ca="1" si="555"/>
        <v>0.65331127673298983</v>
      </c>
      <c r="B11761">
        <f t="shared" ca="1" si="555"/>
        <v>0.33456304112090818</v>
      </c>
      <c r="C11761">
        <f t="shared" ca="1" si="554"/>
        <v>0.53874805279055971</v>
      </c>
      <c r="D11761">
        <f t="shared" ca="1" si="553"/>
        <v>1</v>
      </c>
    </row>
    <row r="11762" spans="1:4" x14ac:dyDescent="0.3">
      <c r="A11762">
        <f t="shared" ca="1" si="555"/>
        <v>0.16274294143269752</v>
      </c>
      <c r="B11762">
        <f t="shared" ca="1" si="555"/>
        <v>-1.9498341847105971E-2</v>
      </c>
      <c r="C11762">
        <f t="shared" ca="1" si="554"/>
        <v>2.6865450320953017E-2</v>
      </c>
      <c r="D11762">
        <f t="shared" ca="1" si="553"/>
        <v>1</v>
      </c>
    </row>
    <row r="11763" spans="1:4" x14ac:dyDescent="0.3">
      <c r="A11763">
        <f t="shared" ca="1" si="555"/>
        <v>-0.27746104129566662</v>
      </c>
      <c r="B11763">
        <f t="shared" ca="1" si="555"/>
        <v>-0.15856003250682527</v>
      </c>
      <c r="C11763">
        <f t="shared" ca="1" si="554"/>
        <v>0.1021259133454411</v>
      </c>
      <c r="D11763">
        <f t="shared" ca="1" si="553"/>
        <v>1</v>
      </c>
    </row>
    <row r="11764" spans="1:4" x14ac:dyDescent="0.3">
      <c r="A11764">
        <f t="shared" ca="1" si="555"/>
        <v>0.8256838036780112</v>
      </c>
      <c r="B11764">
        <f t="shared" ca="1" si="555"/>
        <v>0.61702813285706148</v>
      </c>
      <c r="C11764">
        <f t="shared" ca="1" si="554"/>
        <v>1.0624774603932601</v>
      </c>
      <c r="D11764">
        <f t="shared" ca="1" si="553"/>
        <v>0</v>
      </c>
    </row>
    <row r="11765" spans="1:4" x14ac:dyDescent="0.3">
      <c r="A11765">
        <f t="shared" ca="1" si="555"/>
        <v>-0.80450705972731984</v>
      </c>
      <c r="B11765">
        <f t="shared" ca="1" si="555"/>
        <v>-0.98386432564704274</v>
      </c>
      <c r="C11765">
        <f t="shared" ca="1" si="554"/>
        <v>1.6152206204320074</v>
      </c>
      <c r="D11765">
        <f t="shared" ca="1" si="553"/>
        <v>0</v>
      </c>
    </row>
    <row r="11766" spans="1:4" x14ac:dyDescent="0.3">
      <c r="A11766">
        <f t="shared" ca="1" si="555"/>
        <v>-5.0306248771330164E-3</v>
      </c>
      <c r="B11766">
        <f t="shared" ca="1" si="555"/>
        <v>-3.967543339891022E-2</v>
      </c>
      <c r="C11766">
        <f t="shared" ca="1" si="554"/>
        <v>1.5994472020457902E-3</v>
      </c>
      <c r="D11766">
        <f t="shared" ca="1" si="553"/>
        <v>1</v>
      </c>
    </row>
    <row r="11767" spans="1:4" x14ac:dyDescent="0.3">
      <c r="A11767">
        <f t="shared" ca="1" si="555"/>
        <v>0.11370842106170254</v>
      </c>
      <c r="B11767">
        <f t="shared" ca="1" si="555"/>
        <v>0.39321291758484977</v>
      </c>
      <c r="C11767">
        <f t="shared" ca="1" si="554"/>
        <v>0.1675460035759353</v>
      </c>
      <c r="D11767">
        <f t="shared" ca="1" si="553"/>
        <v>1</v>
      </c>
    </row>
    <row r="11768" spans="1:4" x14ac:dyDescent="0.3">
      <c r="A11768">
        <f t="shared" ca="1" si="555"/>
        <v>-0.86684202836765767</v>
      </c>
      <c r="B11768">
        <f t="shared" ca="1" si="555"/>
        <v>0.7370242917416332</v>
      </c>
      <c r="C11768">
        <f t="shared" ca="1" si="554"/>
        <v>1.2946199087618111</v>
      </c>
      <c r="D11768">
        <f t="shared" ca="1" si="553"/>
        <v>0</v>
      </c>
    </row>
    <row r="11769" spans="1:4" x14ac:dyDescent="0.3">
      <c r="A11769">
        <f t="shared" ca="1" si="555"/>
        <v>-0.20240755416035916</v>
      </c>
      <c r="B11769">
        <f t="shared" ca="1" si="555"/>
        <v>0.59513818774221283</v>
      </c>
      <c r="C11769">
        <f t="shared" ca="1" si="554"/>
        <v>0.39515828049026414</v>
      </c>
      <c r="D11769">
        <f t="shared" ca="1" si="553"/>
        <v>1</v>
      </c>
    </row>
    <row r="11770" spans="1:4" x14ac:dyDescent="0.3">
      <c r="A11770">
        <f t="shared" ca="1" si="555"/>
        <v>-0.59304462013060344</v>
      </c>
      <c r="B11770">
        <f t="shared" ca="1" si="555"/>
        <v>-0.65121442353664216</v>
      </c>
      <c r="C11770">
        <f t="shared" ca="1" si="554"/>
        <v>0.77578214688801284</v>
      </c>
      <c r="D11770">
        <f t="shared" ca="1" si="553"/>
        <v>1</v>
      </c>
    </row>
    <row r="11771" spans="1:4" x14ac:dyDescent="0.3">
      <c r="A11771">
        <f t="shared" ca="1" si="555"/>
        <v>-0.6254239713816061</v>
      </c>
      <c r="B11771">
        <f t="shared" ca="1" si="555"/>
        <v>0.69755471878781261</v>
      </c>
      <c r="C11771">
        <f t="shared" ca="1" si="554"/>
        <v>0.87773772968188446</v>
      </c>
      <c r="D11771">
        <f t="shared" ca="1" si="553"/>
        <v>1</v>
      </c>
    </row>
    <row r="11772" spans="1:4" x14ac:dyDescent="0.3">
      <c r="A11772">
        <f t="shared" ca="1" si="555"/>
        <v>0.34513255780463004</v>
      </c>
      <c r="B11772">
        <f t="shared" ca="1" si="555"/>
        <v>1.9551553797804155E-2</v>
      </c>
      <c r="C11772">
        <f t="shared" ca="1" si="554"/>
        <v>0.11949874571267471</v>
      </c>
      <c r="D11772">
        <f t="shared" ca="1" si="553"/>
        <v>1</v>
      </c>
    </row>
    <row r="11773" spans="1:4" x14ac:dyDescent="0.3">
      <c r="A11773">
        <f t="shared" ca="1" si="555"/>
        <v>-0.76542543600386526</v>
      </c>
      <c r="B11773">
        <f t="shared" ca="1" si="555"/>
        <v>-0.1695204701049069</v>
      </c>
      <c r="C11773">
        <f t="shared" ca="1" si="554"/>
        <v>0.61461328786629588</v>
      </c>
      <c r="D11773">
        <f t="shared" ca="1" si="553"/>
        <v>1</v>
      </c>
    </row>
    <row r="11774" spans="1:4" x14ac:dyDescent="0.3">
      <c r="A11774">
        <f t="shared" ca="1" si="555"/>
        <v>-0.5648966435998144</v>
      </c>
      <c r="B11774">
        <f t="shared" ca="1" si="555"/>
        <v>0.65659136716964617</v>
      </c>
      <c r="C11774">
        <f t="shared" ca="1" si="554"/>
        <v>0.7502204413920408</v>
      </c>
      <c r="D11774">
        <f t="shared" ca="1" si="553"/>
        <v>1</v>
      </c>
    </row>
    <row r="11775" spans="1:4" x14ac:dyDescent="0.3">
      <c r="A11775">
        <f t="shared" ca="1" si="555"/>
        <v>0.47746410730927202</v>
      </c>
      <c r="B11775">
        <f t="shared" ca="1" si="555"/>
        <v>0.27011342674715522</v>
      </c>
      <c r="C11775">
        <f t="shared" ca="1" si="554"/>
        <v>0.30093323707773084</v>
      </c>
      <c r="D11775">
        <f t="shared" ca="1" si="553"/>
        <v>1</v>
      </c>
    </row>
    <row r="11776" spans="1:4" x14ac:dyDescent="0.3">
      <c r="A11776">
        <f t="shared" ca="1" si="555"/>
        <v>-0.89817169406794473</v>
      </c>
      <c r="B11776">
        <f t="shared" ca="1" si="555"/>
        <v>-0.26162016627401408</v>
      </c>
      <c r="C11776">
        <f t="shared" ca="1" si="554"/>
        <v>0.87515750342612442</v>
      </c>
      <c r="D11776">
        <f t="shared" ca="1" si="553"/>
        <v>1</v>
      </c>
    </row>
    <row r="11777" spans="1:4" x14ac:dyDescent="0.3">
      <c r="A11777">
        <f t="shared" ca="1" si="555"/>
        <v>-0.45655129909597991</v>
      </c>
      <c r="B11777">
        <f t="shared" ca="1" si="555"/>
        <v>-5.5322639138311036E-2</v>
      </c>
      <c r="C11777">
        <f t="shared" ca="1" si="554"/>
        <v>0.21149968310745468</v>
      </c>
      <c r="D11777">
        <f t="shared" ca="1" si="553"/>
        <v>1</v>
      </c>
    </row>
    <row r="11778" spans="1:4" x14ac:dyDescent="0.3">
      <c r="A11778">
        <f t="shared" ca="1" si="555"/>
        <v>-0.17486635075275503</v>
      </c>
      <c r="B11778">
        <f t="shared" ca="1" si="555"/>
        <v>-0.98302048094837668</v>
      </c>
      <c r="C11778">
        <f t="shared" ca="1" si="554"/>
        <v>0.9969075065895634</v>
      </c>
      <c r="D11778">
        <f t="shared" ca="1" si="553"/>
        <v>1</v>
      </c>
    </row>
    <row r="11779" spans="1:4" x14ac:dyDescent="0.3">
      <c r="A11779">
        <f t="shared" ca="1" si="555"/>
        <v>0.60532443049565821</v>
      </c>
      <c r="B11779">
        <f t="shared" ca="1" si="555"/>
        <v>0.71418051240272473</v>
      </c>
      <c r="C11779">
        <f t="shared" ca="1" si="554"/>
        <v>0.8764714704507115</v>
      </c>
      <c r="D11779">
        <f t="shared" ca="1" si="553"/>
        <v>1</v>
      </c>
    </row>
    <row r="11780" spans="1:4" x14ac:dyDescent="0.3">
      <c r="A11780">
        <f t="shared" ca="1" si="555"/>
        <v>-0.65983256165332826</v>
      </c>
      <c r="B11780">
        <f t="shared" ca="1" si="555"/>
        <v>-0.90737903115641472</v>
      </c>
      <c r="C11780">
        <f t="shared" ca="1" si="554"/>
        <v>1.258715715600347</v>
      </c>
      <c r="D11780">
        <f t="shared" ca="1" si="553"/>
        <v>0</v>
      </c>
    </row>
    <row r="11781" spans="1:4" x14ac:dyDescent="0.3">
      <c r="A11781">
        <f t="shared" ca="1" si="555"/>
        <v>0.95211701503668111</v>
      </c>
      <c r="B11781">
        <f t="shared" ca="1" si="555"/>
        <v>0.63121460367586657</v>
      </c>
      <c r="C11781">
        <f t="shared" ca="1" si="554"/>
        <v>1.3049586862160409</v>
      </c>
      <c r="D11781">
        <f t="shared" ref="D11781:D11844" ca="1" si="556">IF(C11781&lt;1,1,0)</f>
        <v>0</v>
      </c>
    </row>
    <row r="11782" spans="1:4" x14ac:dyDescent="0.3">
      <c r="A11782">
        <f t="shared" ca="1" si="555"/>
        <v>0.77720143475139447</v>
      </c>
      <c r="B11782">
        <f t="shared" ca="1" si="555"/>
        <v>-0.85323228908247395</v>
      </c>
      <c r="C11782">
        <f t="shared" ca="1" si="554"/>
        <v>1.3320474093125445</v>
      </c>
      <c r="D11782">
        <f t="shared" ca="1" si="556"/>
        <v>0</v>
      </c>
    </row>
    <row r="11783" spans="1:4" x14ac:dyDescent="0.3">
      <c r="A11783">
        <f t="shared" ca="1" si="555"/>
        <v>0.75398396143774105</v>
      </c>
      <c r="B11783">
        <f t="shared" ca="1" si="555"/>
        <v>0.40551953136503394</v>
      </c>
      <c r="C11783">
        <f t="shared" ca="1" si="554"/>
        <v>0.73293790442386575</v>
      </c>
      <c r="D11783">
        <f t="shared" ca="1" si="556"/>
        <v>1</v>
      </c>
    </row>
    <row r="11784" spans="1:4" x14ac:dyDescent="0.3">
      <c r="A11784">
        <f t="shared" ca="1" si="555"/>
        <v>-2.7084240371038515E-2</v>
      </c>
      <c r="B11784">
        <f t="shared" ca="1" si="555"/>
        <v>0.76068005203311206</v>
      </c>
      <c r="C11784">
        <f t="shared" ca="1" si="554"/>
        <v>0.57936769763757423</v>
      </c>
      <c r="D11784">
        <f t="shared" ca="1" si="556"/>
        <v>1</v>
      </c>
    </row>
    <row r="11785" spans="1:4" x14ac:dyDescent="0.3">
      <c r="A11785">
        <f t="shared" ca="1" si="555"/>
        <v>-0.55046538559774683</v>
      </c>
      <c r="B11785">
        <f t="shared" ca="1" si="555"/>
        <v>0.36600710106672629</v>
      </c>
      <c r="C11785">
        <f t="shared" ca="1" si="554"/>
        <v>0.43697333877254485</v>
      </c>
      <c r="D11785">
        <f t="shared" ca="1" si="556"/>
        <v>1</v>
      </c>
    </row>
    <row r="11786" spans="1:4" x14ac:dyDescent="0.3">
      <c r="A11786">
        <f t="shared" ca="1" si="555"/>
        <v>-0.76069445472793307</v>
      </c>
      <c r="B11786">
        <f t="shared" ca="1" si="555"/>
        <v>-0.18117923128158919</v>
      </c>
      <c r="C11786">
        <f t="shared" ca="1" si="554"/>
        <v>0.61148196730161497</v>
      </c>
      <c r="D11786">
        <f t="shared" ca="1" si="556"/>
        <v>1</v>
      </c>
    </row>
    <row r="11787" spans="1:4" x14ac:dyDescent="0.3">
      <c r="A11787">
        <f t="shared" ca="1" si="555"/>
        <v>-0.86792890411165891</v>
      </c>
      <c r="B11787">
        <f t="shared" ca="1" si="555"/>
        <v>0.43948394719262263</v>
      </c>
      <c r="C11787">
        <f t="shared" ca="1" si="554"/>
        <v>0.94644672243247319</v>
      </c>
      <c r="D11787">
        <f t="shared" ca="1" si="556"/>
        <v>1</v>
      </c>
    </row>
    <row r="11788" spans="1:4" x14ac:dyDescent="0.3">
      <c r="A11788">
        <f t="shared" ca="1" si="555"/>
        <v>-0.99565680227006648</v>
      </c>
      <c r="B11788">
        <f t="shared" ca="1" si="555"/>
        <v>-0.57083179453977184</v>
      </c>
      <c r="C11788">
        <f t="shared" ca="1" si="554"/>
        <v>1.3171814055641506</v>
      </c>
      <c r="D11788">
        <f t="shared" ca="1" si="556"/>
        <v>0</v>
      </c>
    </row>
    <row r="11789" spans="1:4" x14ac:dyDescent="0.3">
      <c r="A11789">
        <f t="shared" ca="1" si="555"/>
        <v>0.55402852591188467</v>
      </c>
      <c r="B11789">
        <f t="shared" ca="1" si="555"/>
        <v>-2.934043356091065E-2</v>
      </c>
      <c r="C11789">
        <f t="shared" ca="1" si="554"/>
        <v>0.30780846856563809</v>
      </c>
      <c r="D11789">
        <f t="shared" ca="1" si="556"/>
        <v>1</v>
      </c>
    </row>
    <row r="11790" spans="1:4" x14ac:dyDescent="0.3">
      <c r="A11790">
        <f t="shared" ca="1" si="555"/>
        <v>0.39460267592508047</v>
      </c>
      <c r="B11790">
        <f t="shared" ca="1" si="555"/>
        <v>0.56451018569734113</v>
      </c>
      <c r="C11790">
        <f t="shared" ca="1" si="554"/>
        <v>0.47438302160328061</v>
      </c>
      <c r="D11790">
        <f t="shared" ca="1" si="556"/>
        <v>1</v>
      </c>
    </row>
    <row r="11791" spans="1:4" x14ac:dyDescent="0.3">
      <c r="A11791">
        <f t="shared" ca="1" si="555"/>
        <v>0.46802089449703588</v>
      </c>
      <c r="B11791">
        <f t="shared" ca="1" si="555"/>
        <v>0.98253264661647099</v>
      </c>
      <c r="C11791">
        <f t="shared" ca="1" si="554"/>
        <v>1.1844139593529726</v>
      </c>
      <c r="D11791">
        <f t="shared" ca="1" si="556"/>
        <v>0</v>
      </c>
    </row>
    <row r="11792" spans="1:4" x14ac:dyDescent="0.3">
      <c r="A11792">
        <f t="shared" ca="1" si="555"/>
        <v>-0.88846242361029293</v>
      </c>
      <c r="B11792">
        <f t="shared" ca="1" si="555"/>
        <v>0.31039359732189786</v>
      </c>
      <c r="C11792">
        <f t="shared" ca="1" si="554"/>
        <v>0.88570966342590407</v>
      </c>
      <c r="D11792">
        <f t="shared" ca="1" si="556"/>
        <v>1</v>
      </c>
    </row>
    <row r="11793" spans="1:4" x14ac:dyDescent="0.3">
      <c r="A11793">
        <f t="shared" ca="1" si="555"/>
        <v>0.12499957784754523</v>
      </c>
      <c r="B11793">
        <f t="shared" ca="1" si="555"/>
        <v>0.97066222678083336</v>
      </c>
      <c r="C11793">
        <f t="shared" ca="1" si="554"/>
        <v>0.95781005296119048</v>
      </c>
      <c r="D11793">
        <f t="shared" ca="1" si="556"/>
        <v>1</v>
      </c>
    </row>
    <row r="11794" spans="1:4" x14ac:dyDescent="0.3">
      <c r="A11794">
        <f t="shared" ca="1" si="555"/>
        <v>0.76687970039634323</v>
      </c>
      <c r="B11794">
        <f t="shared" ca="1" si="555"/>
        <v>-0.70640316462237718</v>
      </c>
      <c r="C11794">
        <f t="shared" ca="1" si="554"/>
        <v>1.0871099058684945</v>
      </c>
      <c r="D11794">
        <f t="shared" ca="1" si="556"/>
        <v>0</v>
      </c>
    </row>
    <row r="11795" spans="1:4" x14ac:dyDescent="0.3">
      <c r="A11795">
        <f t="shared" ca="1" si="555"/>
        <v>0.44640743696815854</v>
      </c>
      <c r="B11795">
        <f t="shared" ca="1" si="555"/>
        <v>-0.29659617492082591</v>
      </c>
      <c r="C11795">
        <f t="shared" ca="1" si="554"/>
        <v>0.28724889075814558</v>
      </c>
      <c r="D11795">
        <f t="shared" ca="1" si="556"/>
        <v>1</v>
      </c>
    </row>
    <row r="11796" spans="1:4" x14ac:dyDescent="0.3">
      <c r="A11796">
        <f t="shared" ca="1" si="555"/>
        <v>0.86276271090449708</v>
      </c>
      <c r="B11796">
        <f t="shared" ca="1" si="555"/>
        <v>-0.17433274371178542</v>
      </c>
      <c r="C11796">
        <f t="shared" ca="1" si="554"/>
        <v>0.77475140085735583</v>
      </c>
      <c r="D11796">
        <f t="shared" ca="1" si="556"/>
        <v>1</v>
      </c>
    </row>
    <row r="11797" spans="1:4" x14ac:dyDescent="0.3">
      <c r="A11797">
        <f t="shared" ca="1" si="555"/>
        <v>-0.76374994549282893</v>
      </c>
      <c r="B11797">
        <f t="shared" ca="1" si="555"/>
        <v>-0.88861811653624456</v>
      </c>
      <c r="C11797">
        <f t="shared" ca="1" si="554"/>
        <v>1.3729561362767218</v>
      </c>
      <c r="D11797">
        <f t="shared" ca="1" si="556"/>
        <v>0</v>
      </c>
    </row>
    <row r="11798" spans="1:4" x14ac:dyDescent="0.3">
      <c r="A11798">
        <f t="shared" ca="1" si="555"/>
        <v>0.57548098903985934</v>
      </c>
      <c r="B11798">
        <f t="shared" ca="1" si="555"/>
        <v>0.56271007540602547</v>
      </c>
      <c r="C11798">
        <f t="shared" ca="1" si="554"/>
        <v>0.64782099770974955</v>
      </c>
      <c r="D11798">
        <f t="shared" ca="1" si="556"/>
        <v>1</v>
      </c>
    </row>
    <row r="11799" spans="1:4" x14ac:dyDescent="0.3">
      <c r="A11799">
        <f t="shared" ca="1" si="555"/>
        <v>-0.87434009057390893</v>
      </c>
      <c r="B11799">
        <f t="shared" ca="1" si="555"/>
        <v>0.39051500263893746</v>
      </c>
      <c r="C11799">
        <f t="shared" ca="1" si="554"/>
        <v>0.91697256127088056</v>
      </c>
      <c r="D11799">
        <f t="shared" ca="1" si="556"/>
        <v>1</v>
      </c>
    </row>
    <row r="11800" spans="1:4" x14ac:dyDescent="0.3">
      <c r="A11800">
        <f t="shared" ca="1" si="555"/>
        <v>-0.2662209288734867</v>
      </c>
      <c r="B11800">
        <f t="shared" ca="1" si="555"/>
        <v>-0.52869081293938835</v>
      </c>
      <c r="C11800">
        <f t="shared" ca="1" si="554"/>
        <v>0.3503875586567734</v>
      </c>
      <c r="D11800">
        <f t="shared" ca="1" si="556"/>
        <v>1</v>
      </c>
    </row>
    <row r="11801" spans="1:4" x14ac:dyDescent="0.3">
      <c r="A11801">
        <f t="shared" ca="1" si="555"/>
        <v>-0.89281264221579137</v>
      </c>
      <c r="B11801">
        <f t="shared" ca="1" si="555"/>
        <v>0.87111740300974683</v>
      </c>
      <c r="C11801">
        <f t="shared" ca="1" si="554"/>
        <v>1.5559599439267884</v>
      </c>
      <c r="D11801">
        <f t="shared" ca="1" si="556"/>
        <v>0</v>
      </c>
    </row>
    <row r="11802" spans="1:4" x14ac:dyDescent="0.3">
      <c r="A11802">
        <f t="shared" ca="1" si="555"/>
        <v>0.47981537016960418</v>
      </c>
      <c r="B11802">
        <f t="shared" ca="1" si="555"/>
        <v>-0.8669220750482165</v>
      </c>
      <c r="C11802">
        <f t="shared" ca="1" si="554"/>
        <v>0.9817766736568998</v>
      </c>
      <c r="D11802">
        <f t="shared" ca="1" si="556"/>
        <v>1</v>
      </c>
    </row>
    <row r="11803" spans="1:4" x14ac:dyDescent="0.3">
      <c r="A11803">
        <f t="shared" ca="1" si="555"/>
        <v>-0.99564162155467795</v>
      </c>
      <c r="B11803">
        <f t="shared" ca="1" si="555"/>
        <v>-0.68483857095777867</v>
      </c>
      <c r="C11803">
        <f t="shared" ca="1" si="554"/>
        <v>1.460306106843521</v>
      </c>
      <c r="D11803">
        <f t="shared" ca="1" si="556"/>
        <v>0</v>
      </c>
    </row>
    <row r="11804" spans="1:4" x14ac:dyDescent="0.3">
      <c r="A11804">
        <f t="shared" ca="1" si="555"/>
        <v>0.14543840989840695</v>
      </c>
      <c r="B11804">
        <f t="shared" ca="1" si="555"/>
        <v>0.39242115602161154</v>
      </c>
      <c r="C11804">
        <f t="shared" ca="1" si="554"/>
        <v>0.17514669476711503</v>
      </c>
      <c r="D11804">
        <f t="shared" ca="1" si="556"/>
        <v>1</v>
      </c>
    </row>
    <row r="11805" spans="1:4" x14ac:dyDescent="0.3">
      <c r="A11805">
        <f t="shared" ca="1" si="555"/>
        <v>-0.27033628637111762</v>
      </c>
      <c r="B11805">
        <f t="shared" ca="1" si="555"/>
        <v>0.25209768298062851</v>
      </c>
      <c r="C11805">
        <f t="shared" ca="1" si="554"/>
        <v>0.13663494949312838</v>
      </c>
      <c r="D11805">
        <f t="shared" ca="1" si="556"/>
        <v>1</v>
      </c>
    </row>
    <row r="11806" spans="1:4" x14ac:dyDescent="0.3">
      <c r="A11806">
        <f t="shared" ca="1" si="555"/>
        <v>0.85247479078977784</v>
      </c>
      <c r="B11806">
        <f t="shared" ca="1" si="555"/>
        <v>-0.59209777302797062</v>
      </c>
      <c r="C11806">
        <f t="shared" ca="1" si="554"/>
        <v>1.0772930417567577</v>
      </c>
      <c r="D11806">
        <f t="shared" ca="1" si="556"/>
        <v>0</v>
      </c>
    </row>
    <row r="11807" spans="1:4" x14ac:dyDescent="0.3">
      <c r="A11807">
        <f t="shared" ca="1" si="555"/>
        <v>0.77558460681559049</v>
      </c>
      <c r="B11807">
        <f t="shared" ca="1" si="555"/>
        <v>0.84032272530418273</v>
      </c>
      <c r="C11807">
        <f t="shared" ca="1" si="554"/>
        <v>1.307673764991943</v>
      </c>
      <c r="D11807">
        <f t="shared" ca="1" si="556"/>
        <v>0</v>
      </c>
    </row>
    <row r="11808" spans="1:4" x14ac:dyDescent="0.3">
      <c r="A11808">
        <f t="shared" ca="1" si="555"/>
        <v>-0.97768424691106381</v>
      </c>
      <c r="B11808">
        <f t="shared" ca="1" si="555"/>
        <v>-0.91681389223237408</v>
      </c>
      <c r="C11808">
        <f t="shared" ca="1" si="554"/>
        <v>1.7964141996483292</v>
      </c>
      <c r="D11808">
        <f t="shared" ca="1" si="556"/>
        <v>0</v>
      </c>
    </row>
    <row r="11809" spans="1:4" x14ac:dyDescent="0.3">
      <c r="A11809">
        <f t="shared" ca="1" si="555"/>
        <v>-0.67626197495170426</v>
      </c>
      <c r="B11809">
        <f t="shared" ca="1" si="555"/>
        <v>0.8611769573992063</v>
      </c>
      <c r="C11809">
        <f t="shared" ca="1" si="554"/>
        <v>1.1989560107209338</v>
      </c>
      <c r="D11809">
        <f t="shared" ca="1" si="556"/>
        <v>0</v>
      </c>
    </row>
    <row r="11810" spans="1:4" x14ac:dyDescent="0.3">
      <c r="A11810">
        <f t="shared" ca="1" si="555"/>
        <v>0.93712496260616418</v>
      </c>
      <c r="B11810">
        <f t="shared" ca="1" si="555"/>
        <v>0.77912989453112891</v>
      </c>
      <c r="C11810">
        <f t="shared" ca="1" si="554"/>
        <v>1.4852465880916927</v>
      </c>
      <c r="D11810">
        <f t="shared" ca="1" si="556"/>
        <v>0</v>
      </c>
    </row>
    <row r="11811" spans="1:4" x14ac:dyDescent="0.3">
      <c r="A11811">
        <f t="shared" ca="1" si="555"/>
        <v>4.240770132421634E-2</v>
      </c>
      <c r="B11811">
        <f t="shared" ca="1" si="555"/>
        <v>0.66495676551789451</v>
      </c>
      <c r="C11811">
        <f t="shared" ca="1" si="554"/>
        <v>0.44396591313962408</v>
      </c>
      <c r="D11811">
        <f t="shared" ca="1" si="556"/>
        <v>1</v>
      </c>
    </row>
    <row r="11812" spans="1:4" x14ac:dyDescent="0.3">
      <c r="A11812">
        <f t="shared" ca="1" si="555"/>
        <v>0.38020709025932464</v>
      </c>
      <c r="B11812">
        <f t="shared" ca="1" si="555"/>
        <v>-6.524665312607425E-3</v>
      </c>
      <c r="C11812">
        <f t="shared" ca="1" si="554"/>
        <v>0.14460000274090376</v>
      </c>
      <c r="D11812">
        <f t="shared" ca="1" si="556"/>
        <v>1</v>
      </c>
    </row>
    <row r="11813" spans="1:4" x14ac:dyDescent="0.3">
      <c r="A11813">
        <f t="shared" ca="1" si="555"/>
        <v>-0.61354080985404602</v>
      </c>
      <c r="B11813">
        <f t="shared" ca="1" si="555"/>
        <v>-0.84233219311673557</v>
      </c>
      <c r="C11813">
        <f t="shared" ca="1" si="554"/>
        <v>1.0859558489172081</v>
      </c>
      <c r="D11813">
        <f t="shared" ca="1" si="556"/>
        <v>0</v>
      </c>
    </row>
    <row r="11814" spans="1:4" x14ac:dyDescent="0.3">
      <c r="A11814">
        <f t="shared" ca="1" si="555"/>
        <v>0.98519043725708433</v>
      </c>
      <c r="B11814">
        <f t="shared" ca="1" si="555"/>
        <v>0.72464447098935758</v>
      </c>
      <c r="C11814">
        <f t="shared" ca="1" si="554"/>
        <v>1.4957098069982511</v>
      </c>
      <c r="D11814">
        <f t="shared" ca="1" si="556"/>
        <v>0</v>
      </c>
    </row>
    <row r="11815" spans="1:4" x14ac:dyDescent="0.3">
      <c r="A11815">
        <f t="shared" ca="1" si="555"/>
        <v>0.16052701467894859</v>
      </c>
      <c r="B11815">
        <f t="shared" ca="1" si="555"/>
        <v>-0.78184817148692631</v>
      </c>
      <c r="C11815">
        <f t="shared" ca="1" si="554"/>
        <v>0.63705548569918546</v>
      </c>
      <c r="D11815">
        <f t="shared" ca="1" si="556"/>
        <v>1</v>
      </c>
    </row>
    <row r="11816" spans="1:4" x14ac:dyDescent="0.3">
      <c r="A11816">
        <f t="shared" ca="1" si="555"/>
        <v>-0.24247546106952322</v>
      </c>
      <c r="B11816">
        <f t="shared" ca="1" si="555"/>
        <v>-0.61861274336048555</v>
      </c>
      <c r="C11816">
        <f t="shared" ca="1" si="554"/>
        <v>0.44147607546886386</v>
      </c>
      <c r="D11816">
        <f t="shared" ca="1" si="556"/>
        <v>1</v>
      </c>
    </row>
    <row r="11817" spans="1:4" x14ac:dyDescent="0.3">
      <c r="A11817">
        <f t="shared" ca="1" si="555"/>
        <v>-0.91923772915942337</v>
      </c>
      <c r="B11817">
        <f t="shared" ca="1" si="555"/>
        <v>0.95973987059946264</v>
      </c>
      <c r="C11817">
        <f t="shared" ref="C11817:C11880" ca="1" si="557">A11817^2 + B11817^2</f>
        <v>1.7660986219284465</v>
      </c>
      <c r="D11817">
        <f t="shared" ca="1" si="556"/>
        <v>0</v>
      </c>
    </row>
    <row r="11818" spans="1:4" x14ac:dyDescent="0.3">
      <c r="A11818">
        <f t="shared" ref="A11818:B11881" ca="1" si="558">RAND()*2-1</f>
        <v>-0.75123353341046228</v>
      </c>
      <c r="B11818">
        <f t="shared" ca="1" si="558"/>
        <v>0.60763730500506186</v>
      </c>
      <c r="C11818">
        <f t="shared" ca="1" si="557"/>
        <v>0.93357491615418264</v>
      </c>
      <c r="D11818">
        <f t="shared" ca="1" si="556"/>
        <v>1</v>
      </c>
    </row>
    <row r="11819" spans="1:4" x14ac:dyDescent="0.3">
      <c r="A11819">
        <f t="shared" ca="1" si="558"/>
        <v>-0.30465946016897072</v>
      </c>
      <c r="B11819">
        <f t="shared" ca="1" si="558"/>
        <v>0.59538816593591903</v>
      </c>
      <c r="C11819">
        <f t="shared" ca="1" si="557"/>
        <v>0.44730445480698611</v>
      </c>
      <c r="D11819">
        <f t="shared" ca="1" si="556"/>
        <v>1</v>
      </c>
    </row>
    <row r="11820" spans="1:4" x14ac:dyDescent="0.3">
      <c r="A11820">
        <f t="shared" ca="1" si="558"/>
        <v>0.81487497873084358</v>
      </c>
      <c r="B11820">
        <f t="shared" ca="1" si="558"/>
        <v>0.88517935038384365</v>
      </c>
      <c r="C11820">
        <f t="shared" ca="1" si="557"/>
        <v>1.4475637133075563</v>
      </c>
      <c r="D11820">
        <f t="shared" ca="1" si="556"/>
        <v>0</v>
      </c>
    </row>
    <row r="11821" spans="1:4" x14ac:dyDescent="0.3">
      <c r="A11821">
        <f t="shared" ca="1" si="558"/>
        <v>0.28854845587816791</v>
      </c>
      <c r="B11821">
        <f t="shared" ca="1" si="558"/>
        <v>0.19363595502375697</v>
      </c>
      <c r="C11821">
        <f t="shared" ca="1" si="557"/>
        <v>0.12075509446763744</v>
      </c>
      <c r="D11821">
        <f t="shared" ca="1" si="556"/>
        <v>1</v>
      </c>
    </row>
    <row r="11822" spans="1:4" x14ac:dyDescent="0.3">
      <c r="A11822">
        <f t="shared" ca="1" si="558"/>
        <v>0.31089131871237585</v>
      </c>
      <c r="B11822">
        <f t="shared" ca="1" si="558"/>
        <v>0.61155244559271127</v>
      </c>
      <c r="C11822">
        <f t="shared" ca="1" si="557"/>
        <v>0.47064980576114612</v>
      </c>
      <c r="D11822">
        <f t="shared" ca="1" si="556"/>
        <v>1</v>
      </c>
    </row>
    <row r="11823" spans="1:4" x14ac:dyDescent="0.3">
      <c r="A11823">
        <f t="shared" ca="1" si="558"/>
        <v>0.70585782416403187</v>
      </c>
      <c r="B11823">
        <f t="shared" ca="1" si="558"/>
        <v>0.56920611703438184</v>
      </c>
      <c r="C11823">
        <f t="shared" ca="1" si="557"/>
        <v>0.82223087160293973</v>
      </c>
      <c r="D11823">
        <f t="shared" ca="1" si="556"/>
        <v>1</v>
      </c>
    </row>
    <row r="11824" spans="1:4" x14ac:dyDescent="0.3">
      <c r="A11824">
        <f t="shared" ca="1" si="558"/>
        <v>0.28161781830278709</v>
      </c>
      <c r="B11824">
        <f t="shared" ca="1" si="558"/>
        <v>0.34493074256339584</v>
      </c>
      <c r="C11824">
        <f t="shared" ca="1" si="557"/>
        <v>0.19828581275095725</v>
      </c>
      <c r="D11824">
        <f t="shared" ca="1" si="556"/>
        <v>1</v>
      </c>
    </row>
    <row r="11825" spans="1:4" x14ac:dyDescent="0.3">
      <c r="A11825">
        <f t="shared" ca="1" si="558"/>
        <v>-0.96509264233733272</v>
      </c>
      <c r="B11825">
        <f t="shared" ca="1" si="558"/>
        <v>0.77313290763273512</v>
      </c>
      <c r="C11825">
        <f t="shared" ca="1" si="557"/>
        <v>1.529138301158302</v>
      </c>
      <c r="D11825">
        <f t="shared" ca="1" si="556"/>
        <v>0</v>
      </c>
    </row>
    <row r="11826" spans="1:4" x14ac:dyDescent="0.3">
      <c r="A11826">
        <f t="shared" ca="1" si="558"/>
        <v>0.85190454055422449</v>
      </c>
      <c r="B11826">
        <f t="shared" ca="1" si="558"/>
        <v>0.96188202578220272</v>
      </c>
      <c r="C11826">
        <f t="shared" ca="1" si="557"/>
        <v>1.6509583777397783</v>
      </c>
      <c r="D11826">
        <f t="shared" ca="1" si="556"/>
        <v>0</v>
      </c>
    </row>
    <row r="11827" spans="1:4" x14ac:dyDescent="0.3">
      <c r="A11827">
        <f t="shared" ca="1" si="558"/>
        <v>0.35740740372939883</v>
      </c>
      <c r="B11827">
        <f t="shared" ca="1" si="558"/>
        <v>7.1549786807732829E-2</v>
      </c>
      <c r="C11827">
        <f t="shared" ca="1" si="557"/>
        <v>0.13285942423282152</v>
      </c>
      <c r="D11827">
        <f t="shared" ca="1" si="556"/>
        <v>1</v>
      </c>
    </row>
    <row r="11828" spans="1:4" x14ac:dyDescent="0.3">
      <c r="A11828">
        <f t="shared" ca="1" si="558"/>
        <v>0.58219073678009803</v>
      </c>
      <c r="B11828">
        <f t="shared" ca="1" si="558"/>
        <v>0.35416273277370092</v>
      </c>
      <c r="C11828">
        <f t="shared" ca="1" si="557"/>
        <v>0.4643772952782893</v>
      </c>
      <c r="D11828">
        <f t="shared" ca="1" si="556"/>
        <v>1</v>
      </c>
    </row>
    <row r="11829" spans="1:4" x14ac:dyDescent="0.3">
      <c r="A11829">
        <f t="shared" ca="1" si="558"/>
        <v>-6.5460087885480522E-2</v>
      </c>
      <c r="B11829">
        <f t="shared" ca="1" si="558"/>
        <v>-0.45791966055640976</v>
      </c>
      <c r="C11829">
        <f t="shared" ca="1" si="557"/>
        <v>0.21397543863007237</v>
      </c>
      <c r="D11829">
        <f t="shared" ca="1" si="556"/>
        <v>1</v>
      </c>
    </row>
    <row r="11830" spans="1:4" x14ac:dyDescent="0.3">
      <c r="A11830">
        <f t="shared" ca="1" si="558"/>
        <v>-0.34278254949616627</v>
      </c>
      <c r="B11830">
        <f t="shared" ca="1" si="558"/>
        <v>-0.94759017495545161</v>
      </c>
      <c r="C11830">
        <f t="shared" ca="1" si="557"/>
        <v>1.0154270159111951</v>
      </c>
      <c r="D11830">
        <f t="shared" ca="1" si="556"/>
        <v>0</v>
      </c>
    </row>
    <row r="11831" spans="1:4" x14ac:dyDescent="0.3">
      <c r="A11831">
        <f t="shared" ca="1" si="558"/>
        <v>-0.92377267993850065</v>
      </c>
      <c r="B11831">
        <f t="shared" ca="1" si="558"/>
        <v>-0.8475654785053055</v>
      </c>
      <c r="C11831">
        <f t="shared" ca="1" si="557"/>
        <v>1.5717232045546869</v>
      </c>
      <c r="D11831">
        <f t="shared" ca="1" si="556"/>
        <v>0</v>
      </c>
    </row>
    <row r="11832" spans="1:4" x14ac:dyDescent="0.3">
      <c r="A11832">
        <f t="shared" ca="1" si="558"/>
        <v>-0.70534080256554987</v>
      </c>
      <c r="B11832">
        <f t="shared" ca="1" si="558"/>
        <v>0.52139407740457866</v>
      </c>
      <c r="C11832">
        <f t="shared" ca="1" si="557"/>
        <v>0.76935743171638582</v>
      </c>
      <c r="D11832">
        <f t="shared" ca="1" si="556"/>
        <v>1</v>
      </c>
    </row>
    <row r="11833" spans="1:4" x14ac:dyDescent="0.3">
      <c r="A11833">
        <f t="shared" ca="1" si="558"/>
        <v>0.41928633491498357</v>
      </c>
      <c r="B11833">
        <f t="shared" ca="1" si="558"/>
        <v>-0.89063914836048186</v>
      </c>
      <c r="C11833">
        <f t="shared" ca="1" si="557"/>
        <v>0.9690391232387241</v>
      </c>
      <c r="D11833">
        <f t="shared" ca="1" si="556"/>
        <v>1</v>
      </c>
    </row>
    <row r="11834" spans="1:4" x14ac:dyDescent="0.3">
      <c r="A11834">
        <f t="shared" ca="1" si="558"/>
        <v>-0.21815144627664518</v>
      </c>
      <c r="B11834">
        <f t="shared" ca="1" si="558"/>
        <v>0.54179673380856852</v>
      </c>
      <c r="C11834">
        <f t="shared" ca="1" si="557"/>
        <v>0.34113375427822484</v>
      </c>
      <c r="D11834">
        <f t="shared" ca="1" si="556"/>
        <v>1</v>
      </c>
    </row>
    <row r="11835" spans="1:4" x14ac:dyDescent="0.3">
      <c r="A11835">
        <f t="shared" ca="1" si="558"/>
        <v>0.72395054582107865</v>
      </c>
      <c r="B11835">
        <f t="shared" ca="1" si="558"/>
        <v>-0.34671793563565911</v>
      </c>
      <c r="C11835">
        <f t="shared" ca="1" si="557"/>
        <v>0.64431771968609075</v>
      </c>
      <c r="D11835">
        <f t="shared" ca="1" si="556"/>
        <v>1</v>
      </c>
    </row>
    <row r="11836" spans="1:4" x14ac:dyDescent="0.3">
      <c r="A11836">
        <f t="shared" ca="1" si="558"/>
        <v>-0.91962672792368871</v>
      </c>
      <c r="B11836">
        <f t="shared" ca="1" si="558"/>
        <v>0.97299335460837644</v>
      </c>
      <c r="C11836">
        <f t="shared" ca="1" si="557"/>
        <v>1.792429386823692</v>
      </c>
      <c r="D11836">
        <f t="shared" ca="1" si="556"/>
        <v>0</v>
      </c>
    </row>
    <row r="11837" spans="1:4" x14ac:dyDescent="0.3">
      <c r="A11837">
        <f t="shared" ca="1" si="558"/>
        <v>-0.18015815435313698</v>
      </c>
      <c r="B11837">
        <f t="shared" ca="1" si="558"/>
        <v>8.8921157700758702E-3</v>
      </c>
      <c r="C11837">
        <f t="shared" ca="1" si="557"/>
        <v>3.2536030302797163E-2</v>
      </c>
      <c r="D11837">
        <f t="shared" ca="1" si="556"/>
        <v>1</v>
      </c>
    </row>
    <row r="11838" spans="1:4" x14ac:dyDescent="0.3">
      <c r="A11838">
        <f t="shared" ca="1" si="558"/>
        <v>0.15438134971380468</v>
      </c>
      <c r="B11838">
        <f t="shared" ca="1" si="558"/>
        <v>-0.57305208925144746</v>
      </c>
      <c r="C11838">
        <f t="shared" ca="1" si="557"/>
        <v>0.35222229813490497</v>
      </c>
      <c r="D11838">
        <f t="shared" ca="1" si="556"/>
        <v>1</v>
      </c>
    </row>
    <row r="11839" spans="1:4" x14ac:dyDescent="0.3">
      <c r="A11839">
        <f t="shared" ca="1" si="558"/>
        <v>-0.3047869238397436</v>
      </c>
      <c r="B11839">
        <f t="shared" ca="1" si="558"/>
        <v>0.1065261833055724</v>
      </c>
      <c r="C11839">
        <f t="shared" ca="1" si="557"/>
        <v>0.10424289667334607</v>
      </c>
      <c r="D11839">
        <f t="shared" ca="1" si="556"/>
        <v>1</v>
      </c>
    </row>
    <row r="11840" spans="1:4" x14ac:dyDescent="0.3">
      <c r="A11840">
        <f t="shared" ca="1" si="558"/>
        <v>-0.17330309028677737</v>
      </c>
      <c r="B11840">
        <f t="shared" ca="1" si="558"/>
        <v>-0.52840863608599875</v>
      </c>
      <c r="C11840">
        <f t="shared" ca="1" si="557"/>
        <v>0.3092496477932124</v>
      </c>
      <c r="D11840">
        <f t="shared" ca="1" si="556"/>
        <v>1</v>
      </c>
    </row>
    <row r="11841" spans="1:4" x14ac:dyDescent="0.3">
      <c r="A11841">
        <f t="shared" ca="1" si="558"/>
        <v>-0.23808640740817388</v>
      </c>
      <c r="B11841">
        <f t="shared" ca="1" si="558"/>
        <v>-0.92722380394641712</v>
      </c>
      <c r="C11841">
        <f t="shared" ca="1" si="557"/>
        <v>0.91642911999739474</v>
      </c>
      <c r="D11841">
        <f t="shared" ca="1" si="556"/>
        <v>1</v>
      </c>
    </row>
    <row r="11842" spans="1:4" x14ac:dyDescent="0.3">
      <c r="A11842">
        <f t="shared" ca="1" si="558"/>
        <v>0.24118170092060587</v>
      </c>
      <c r="B11842">
        <f t="shared" ca="1" si="558"/>
        <v>-1.3269859937599993E-2</v>
      </c>
      <c r="C11842">
        <f t="shared" ca="1" si="557"/>
        <v>5.8344702041720098E-2</v>
      </c>
      <c r="D11842">
        <f t="shared" ca="1" si="556"/>
        <v>1</v>
      </c>
    </row>
    <row r="11843" spans="1:4" x14ac:dyDescent="0.3">
      <c r="A11843">
        <f t="shared" ca="1" si="558"/>
        <v>-0.42887317234747901</v>
      </c>
      <c r="B11843">
        <f t="shared" ca="1" si="558"/>
        <v>-0.19396538081883552</v>
      </c>
      <c r="C11843">
        <f t="shared" ca="1" si="557"/>
        <v>0.22155476691558634</v>
      </c>
      <c r="D11843">
        <f t="shared" ca="1" si="556"/>
        <v>1</v>
      </c>
    </row>
    <row r="11844" spans="1:4" x14ac:dyDescent="0.3">
      <c r="A11844">
        <f t="shared" ca="1" si="558"/>
        <v>-0.75705892548653053</v>
      </c>
      <c r="B11844">
        <f t="shared" ca="1" si="558"/>
        <v>-7.6977056689822687E-2</v>
      </c>
      <c r="C11844">
        <f t="shared" ca="1" si="557"/>
        <v>0.57906368391544827</v>
      </c>
      <c r="D11844">
        <f t="shared" ca="1" si="556"/>
        <v>1</v>
      </c>
    </row>
    <row r="11845" spans="1:4" x14ac:dyDescent="0.3">
      <c r="A11845">
        <f t="shared" ca="1" si="558"/>
        <v>0.28135784166631983</v>
      </c>
      <c r="B11845">
        <f t="shared" ca="1" si="558"/>
        <v>-0.3304922859684456</v>
      </c>
      <c r="C11845">
        <f t="shared" ca="1" si="557"/>
        <v>0.18838738615177872</v>
      </c>
      <c r="D11845">
        <f t="shared" ref="D11845:D11908" ca="1" si="559">IF(C11845&lt;1,1,0)</f>
        <v>1</v>
      </c>
    </row>
    <row r="11846" spans="1:4" x14ac:dyDescent="0.3">
      <c r="A11846">
        <f t="shared" ca="1" si="558"/>
        <v>0.63741886167577677</v>
      </c>
      <c r="B11846">
        <f t="shared" ca="1" si="558"/>
        <v>0.14192273820064583</v>
      </c>
      <c r="C11846">
        <f t="shared" ca="1" si="557"/>
        <v>0.42644486883841209</v>
      </c>
      <c r="D11846">
        <f t="shared" ca="1" si="559"/>
        <v>1</v>
      </c>
    </row>
    <row r="11847" spans="1:4" x14ac:dyDescent="0.3">
      <c r="A11847">
        <f t="shared" ca="1" si="558"/>
        <v>0.10842383675824441</v>
      </c>
      <c r="B11847">
        <f t="shared" ca="1" si="558"/>
        <v>0.90139547942510645</v>
      </c>
      <c r="C11847">
        <f t="shared" ca="1" si="557"/>
        <v>0.82426953870539599</v>
      </c>
      <c r="D11847">
        <f t="shared" ca="1" si="559"/>
        <v>1</v>
      </c>
    </row>
    <row r="11848" spans="1:4" x14ac:dyDescent="0.3">
      <c r="A11848">
        <f t="shared" ca="1" si="558"/>
        <v>0.93149911743933389</v>
      </c>
      <c r="B11848">
        <f t="shared" ca="1" si="558"/>
        <v>0.6426426530479632</v>
      </c>
      <c r="C11848">
        <f t="shared" ca="1" si="557"/>
        <v>1.2806801853067826</v>
      </c>
      <c r="D11848">
        <f t="shared" ca="1" si="559"/>
        <v>0</v>
      </c>
    </row>
    <row r="11849" spans="1:4" x14ac:dyDescent="0.3">
      <c r="A11849">
        <f t="shared" ca="1" si="558"/>
        <v>0.26896092990641662</v>
      </c>
      <c r="B11849">
        <f t="shared" ca="1" si="558"/>
        <v>0.73935299939184418</v>
      </c>
      <c r="C11849">
        <f t="shared" ca="1" si="557"/>
        <v>0.61898283952584066</v>
      </c>
      <c r="D11849">
        <f t="shared" ca="1" si="559"/>
        <v>1</v>
      </c>
    </row>
    <row r="11850" spans="1:4" x14ac:dyDescent="0.3">
      <c r="A11850">
        <f t="shared" ca="1" si="558"/>
        <v>0.68044832599950533</v>
      </c>
      <c r="B11850">
        <f t="shared" ca="1" si="558"/>
        <v>0.52835687518383079</v>
      </c>
      <c r="C11850">
        <f t="shared" ca="1" si="557"/>
        <v>0.7421709119095512</v>
      </c>
      <c r="D11850">
        <f t="shared" ca="1" si="559"/>
        <v>1</v>
      </c>
    </row>
    <row r="11851" spans="1:4" x14ac:dyDescent="0.3">
      <c r="A11851">
        <f t="shared" ca="1" si="558"/>
        <v>-0.98468215378448654</v>
      </c>
      <c r="B11851">
        <f t="shared" ca="1" si="558"/>
        <v>0.38412313037937573</v>
      </c>
      <c r="C11851">
        <f t="shared" ca="1" si="557"/>
        <v>1.117149523274106</v>
      </c>
      <c r="D11851">
        <f t="shared" ca="1" si="559"/>
        <v>0</v>
      </c>
    </row>
    <row r="11852" spans="1:4" x14ac:dyDescent="0.3">
      <c r="A11852">
        <f t="shared" ca="1" si="558"/>
        <v>0.20943719744422196</v>
      </c>
      <c r="B11852">
        <f t="shared" ca="1" si="558"/>
        <v>0.87223139322359988</v>
      </c>
      <c r="C11852">
        <f t="shared" ca="1" si="557"/>
        <v>0.80465154299807218</v>
      </c>
      <c r="D11852">
        <f t="shared" ca="1" si="559"/>
        <v>1</v>
      </c>
    </row>
    <row r="11853" spans="1:4" x14ac:dyDescent="0.3">
      <c r="A11853">
        <f t="shared" ca="1" si="558"/>
        <v>-0.31215252715597042</v>
      </c>
      <c r="B11853">
        <f t="shared" ca="1" si="558"/>
        <v>7.0848437595538716E-2</v>
      </c>
      <c r="C11853">
        <f t="shared" ca="1" si="557"/>
        <v>0.10245870131958779</v>
      </c>
      <c r="D11853">
        <f t="shared" ca="1" si="559"/>
        <v>1</v>
      </c>
    </row>
    <row r="11854" spans="1:4" x14ac:dyDescent="0.3">
      <c r="A11854">
        <f t="shared" ca="1" si="558"/>
        <v>-0.1131590654216077</v>
      </c>
      <c r="B11854">
        <f t="shared" ca="1" si="558"/>
        <v>0.59024287653590934</v>
      </c>
      <c r="C11854">
        <f t="shared" ca="1" si="557"/>
        <v>0.36119162738847643</v>
      </c>
      <c r="D11854">
        <f t="shared" ca="1" si="559"/>
        <v>1</v>
      </c>
    </row>
    <row r="11855" spans="1:4" x14ac:dyDescent="0.3">
      <c r="A11855">
        <f t="shared" ca="1" si="558"/>
        <v>0.80513102443205908</v>
      </c>
      <c r="B11855">
        <f t="shared" ca="1" si="558"/>
        <v>0.72420950960048081</v>
      </c>
      <c r="C11855">
        <f t="shared" ca="1" si="557"/>
        <v>1.172715380298786</v>
      </c>
      <c r="D11855">
        <f t="shared" ca="1" si="559"/>
        <v>0</v>
      </c>
    </row>
    <row r="11856" spans="1:4" x14ac:dyDescent="0.3">
      <c r="A11856">
        <f t="shared" ca="1" si="558"/>
        <v>-0.6562468343354031</v>
      </c>
      <c r="B11856">
        <f t="shared" ca="1" si="558"/>
        <v>0.63754838526335456</v>
      </c>
      <c r="C11856">
        <f t="shared" ca="1" si="557"/>
        <v>0.83712785112714871</v>
      </c>
      <c r="D11856">
        <f t="shared" ca="1" si="559"/>
        <v>1</v>
      </c>
    </row>
    <row r="11857" spans="1:4" x14ac:dyDescent="0.3">
      <c r="A11857">
        <f t="shared" ca="1" si="558"/>
        <v>-0.47716203855649697</v>
      </c>
      <c r="B11857">
        <f t="shared" ca="1" si="558"/>
        <v>-0.91151874203614458</v>
      </c>
      <c r="C11857">
        <f t="shared" ca="1" si="557"/>
        <v>1.0585500281225473</v>
      </c>
      <c r="D11857">
        <f t="shared" ca="1" si="559"/>
        <v>0</v>
      </c>
    </row>
    <row r="11858" spans="1:4" x14ac:dyDescent="0.3">
      <c r="A11858">
        <f t="shared" ca="1" si="558"/>
        <v>-0.4111134587895251</v>
      </c>
      <c r="B11858">
        <f t="shared" ca="1" si="558"/>
        <v>0.19369634900969257</v>
      </c>
      <c r="C11858">
        <f t="shared" ca="1" si="557"/>
        <v>0.20653255161757117</v>
      </c>
      <c r="D11858">
        <f t="shared" ca="1" si="559"/>
        <v>1</v>
      </c>
    </row>
    <row r="11859" spans="1:4" x14ac:dyDescent="0.3">
      <c r="A11859">
        <f t="shared" ca="1" si="558"/>
        <v>0.84408386733050356</v>
      </c>
      <c r="B11859">
        <f t="shared" ca="1" si="558"/>
        <v>0.803801025349276</v>
      </c>
      <c r="C11859">
        <f t="shared" ca="1" si="557"/>
        <v>1.3585736634401666</v>
      </c>
      <c r="D11859">
        <f t="shared" ca="1" si="559"/>
        <v>0</v>
      </c>
    </row>
    <row r="11860" spans="1:4" x14ac:dyDescent="0.3">
      <c r="A11860">
        <f t="shared" ca="1" si="558"/>
        <v>-0.10186938589071826</v>
      </c>
      <c r="B11860">
        <f t="shared" ca="1" si="558"/>
        <v>-2.4789497542425654E-3</v>
      </c>
      <c r="C11860">
        <f t="shared" ca="1" si="557"/>
        <v>1.0383516973636127E-2</v>
      </c>
      <c r="D11860">
        <f t="shared" ca="1" si="559"/>
        <v>1</v>
      </c>
    </row>
    <row r="11861" spans="1:4" x14ac:dyDescent="0.3">
      <c r="A11861">
        <f t="shared" ca="1" si="558"/>
        <v>-5.5060968764926388E-2</v>
      </c>
      <c r="B11861">
        <f t="shared" ca="1" si="558"/>
        <v>-0.22564043675167866</v>
      </c>
      <c r="C11861">
        <f t="shared" ca="1" si="557"/>
        <v>5.3945316978820497E-2</v>
      </c>
      <c r="D11861">
        <f t="shared" ca="1" si="559"/>
        <v>1</v>
      </c>
    </row>
    <row r="11862" spans="1:4" x14ac:dyDescent="0.3">
      <c r="A11862">
        <f t="shared" ca="1" si="558"/>
        <v>0.28353188716746724</v>
      </c>
      <c r="B11862">
        <f t="shared" ca="1" si="558"/>
        <v>-0.82616392594326293</v>
      </c>
      <c r="C11862">
        <f t="shared" ca="1" si="557"/>
        <v>0.7629371635707306</v>
      </c>
      <c r="D11862">
        <f t="shared" ca="1" si="559"/>
        <v>1</v>
      </c>
    </row>
    <row r="11863" spans="1:4" x14ac:dyDescent="0.3">
      <c r="A11863">
        <f t="shared" ca="1" si="558"/>
        <v>0.34814007084787235</v>
      </c>
      <c r="B11863">
        <f t="shared" ca="1" si="558"/>
        <v>-0.54739354320836386</v>
      </c>
      <c r="C11863">
        <f t="shared" ca="1" si="557"/>
        <v>0.42084120007616849</v>
      </c>
      <c r="D11863">
        <f t="shared" ca="1" si="559"/>
        <v>1</v>
      </c>
    </row>
    <row r="11864" spans="1:4" x14ac:dyDescent="0.3">
      <c r="A11864">
        <f t="shared" ca="1" si="558"/>
        <v>-0.94549212002784833</v>
      </c>
      <c r="B11864">
        <f t="shared" ca="1" si="558"/>
        <v>-0.99190768188053524</v>
      </c>
      <c r="C11864">
        <f t="shared" ca="1" si="557"/>
        <v>1.8778361984083722</v>
      </c>
      <c r="D11864">
        <f t="shared" ca="1" si="559"/>
        <v>0</v>
      </c>
    </row>
    <row r="11865" spans="1:4" x14ac:dyDescent="0.3">
      <c r="A11865">
        <f t="shared" ca="1" si="558"/>
        <v>0.6796933910524614</v>
      </c>
      <c r="B11865">
        <f t="shared" ca="1" si="558"/>
        <v>-0.91088304184887514</v>
      </c>
      <c r="C11865">
        <f t="shared" ca="1" si="557"/>
        <v>1.2916910217682538</v>
      </c>
      <c r="D11865">
        <f t="shared" ca="1" si="559"/>
        <v>0</v>
      </c>
    </row>
    <row r="11866" spans="1:4" x14ac:dyDescent="0.3">
      <c r="A11866">
        <f t="shared" ca="1" si="558"/>
        <v>-0.65085360541425308</v>
      </c>
      <c r="B11866">
        <f t="shared" ca="1" si="558"/>
        <v>0.55901334127527691</v>
      </c>
      <c r="C11866">
        <f t="shared" ca="1" si="557"/>
        <v>0.73610633140448145</v>
      </c>
      <c r="D11866">
        <f t="shared" ca="1" si="559"/>
        <v>1</v>
      </c>
    </row>
    <row r="11867" spans="1:4" x14ac:dyDescent="0.3">
      <c r="A11867">
        <f t="shared" ca="1" si="558"/>
        <v>0.25130543625459523</v>
      </c>
      <c r="B11867">
        <f t="shared" ca="1" si="558"/>
        <v>-0.26453539145386618</v>
      </c>
      <c r="C11867">
        <f t="shared" ca="1" si="557"/>
        <v>0.13313339562276263</v>
      </c>
      <c r="D11867">
        <f t="shared" ca="1" si="559"/>
        <v>1</v>
      </c>
    </row>
    <row r="11868" spans="1:4" x14ac:dyDescent="0.3">
      <c r="A11868">
        <f t="shared" ca="1" si="558"/>
        <v>-0.51079876783147515</v>
      </c>
      <c r="B11868">
        <f t="shared" ca="1" si="558"/>
        <v>-0.31470889068291563</v>
      </c>
      <c r="C11868">
        <f t="shared" ca="1" si="557"/>
        <v>0.35995706709302461</v>
      </c>
      <c r="D11868">
        <f t="shared" ca="1" si="559"/>
        <v>1</v>
      </c>
    </row>
    <row r="11869" spans="1:4" x14ac:dyDescent="0.3">
      <c r="A11869">
        <f t="shared" ca="1" si="558"/>
        <v>0.11534496469384603</v>
      </c>
      <c r="B11869">
        <f t="shared" ca="1" si="558"/>
        <v>0.51099682299168037</v>
      </c>
      <c r="C11869">
        <f t="shared" ca="1" si="557"/>
        <v>0.2744222139878153</v>
      </c>
      <c r="D11869">
        <f t="shared" ca="1" si="559"/>
        <v>1</v>
      </c>
    </row>
    <row r="11870" spans="1:4" x14ac:dyDescent="0.3">
      <c r="A11870">
        <f t="shared" ca="1" si="558"/>
        <v>-0.92552999101586009</v>
      </c>
      <c r="B11870">
        <f t="shared" ca="1" si="558"/>
        <v>-0.11389936149626023</v>
      </c>
      <c r="C11870">
        <f t="shared" ca="1" si="557"/>
        <v>0.86957882881907378</v>
      </c>
      <c r="D11870">
        <f t="shared" ca="1" si="559"/>
        <v>1</v>
      </c>
    </row>
    <row r="11871" spans="1:4" x14ac:dyDescent="0.3">
      <c r="A11871">
        <f t="shared" ca="1" si="558"/>
        <v>0.59586168997775291</v>
      </c>
      <c r="B11871">
        <f t="shared" ca="1" si="558"/>
        <v>-0.85542820036889222</v>
      </c>
      <c r="C11871">
        <f t="shared" ca="1" si="557"/>
        <v>1.0868085595695054</v>
      </c>
      <c r="D11871">
        <f t="shared" ca="1" si="559"/>
        <v>0</v>
      </c>
    </row>
    <row r="11872" spans="1:4" x14ac:dyDescent="0.3">
      <c r="A11872">
        <f t="shared" ca="1" si="558"/>
        <v>-0.77040486271005837</v>
      </c>
      <c r="B11872">
        <f t="shared" ca="1" si="558"/>
        <v>0.46817586597510541</v>
      </c>
      <c r="C11872">
        <f t="shared" ca="1" si="557"/>
        <v>0.8127122939688437</v>
      </c>
      <c r="D11872">
        <f t="shared" ca="1" si="559"/>
        <v>1</v>
      </c>
    </row>
    <row r="11873" spans="1:4" x14ac:dyDescent="0.3">
      <c r="A11873">
        <f t="shared" ca="1" si="558"/>
        <v>-0.888634095772046</v>
      </c>
      <c r="B11873">
        <f t="shared" ca="1" si="558"/>
        <v>0.91750245712729561</v>
      </c>
      <c r="C11873">
        <f t="shared" ca="1" si="557"/>
        <v>1.6314813150032268</v>
      </c>
      <c r="D11873">
        <f t="shared" ca="1" si="559"/>
        <v>0</v>
      </c>
    </row>
    <row r="11874" spans="1:4" x14ac:dyDescent="0.3">
      <c r="A11874">
        <f t="shared" ca="1" si="558"/>
        <v>-0.57356604911927977</v>
      </c>
      <c r="B11874">
        <f t="shared" ca="1" si="558"/>
        <v>0.56346412445626615</v>
      </c>
      <c r="C11874">
        <f t="shared" ca="1" si="557"/>
        <v>0.64646983225156662</v>
      </c>
      <c r="D11874">
        <f t="shared" ca="1" si="559"/>
        <v>1</v>
      </c>
    </row>
    <row r="11875" spans="1:4" x14ac:dyDescent="0.3">
      <c r="A11875">
        <f t="shared" ca="1" si="558"/>
        <v>-0.48891882699063638</v>
      </c>
      <c r="B11875">
        <f t="shared" ca="1" si="558"/>
        <v>0.25915653406305017</v>
      </c>
      <c r="C11875">
        <f t="shared" ca="1" si="557"/>
        <v>0.30620372853347272</v>
      </c>
      <c r="D11875">
        <f t="shared" ca="1" si="559"/>
        <v>1</v>
      </c>
    </row>
    <row r="11876" spans="1:4" x14ac:dyDescent="0.3">
      <c r="A11876">
        <f t="shared" ca="1" si="558"/>
        <v>-0.59189730646997263</v>
      </c>
      <c r="B11876">
        <f t="shared" ca="1" si="558"/>
        <v>0.34195778961281231</v>
      </c>
      <c r="C11876">
        <f t="shared" ca="1" si="557"/>
        <v>0.46727755128328913</v>
      </c>
      <c r="D11876">
        <f t="shared" ca="1" si="559"/>
        <v>1</v>
      </c>
    </row>
    <row r="11877" spans="1:4" x14ac:dyDescent="0.3">
      <c r="A11877">
        <f t="shared" ca="1" si="558"/>
        <v>0.34108772726053549</v>
      </c>
      <c r="B11877">
        <f t="shared" ca="1" si="558"/>
        <v>-0.2414224174891042</v>
      </c>
      <c r="C11877">
        <f t="shared" ca="1" si="557"/>
        <v>0.17462562135404078</v>
      </c>
      <c r="D11877">
        <f t="shared" ca="1" si="559"/>
        <v>1</v>
      </c>
    </row>
    <row r="11878" spans="1:4" x14ac:dyDescent="0.3">
      <c r="A11878">
        <f t="shared" ca="1" si="558"/>
        <v>-4.7845872688601743E-2</v>
      </c>
      <c r="B11878">
        <f t="shared" ca="1" si="558"/>
        <v>0.39555556514116508</v>
      </c>
      <c r="C11878">
        <f t="shared" ca="1" si="557"/>
        <v>0.15875343264748037</v>
      </c>
      <c r="D11878">
        <f t="shared" ca="1" si="559"/>
        <v>1</v>
      </c>
    </row>
    <row r="11879" spans="1:4" x14ac:dyDescent="0.3">
      <c r="A11879">
        <f t="shared" ca="1" si="558"/>
        <v>-0.66240455145108079</v>
      </c>
      <c r="B11879">
        <f t="shared" ca="1" si="558"/>
        <v>-0.66987575232728647</v>
      </c>
      <c r="C11879">
        <f t="shared" ca="1" si="557"/>
        <v>0.88751331333915562</v>
      </c>
      <c r="D11879">
        <f t="shared" ca="1" si="559"/>
        <v>1</v>
      </c>
    </row>
    <row r="11880" spans="1:4" x14ac:dyDescent="0.3">
      <c r="A11880">
        <f t="shared" ca="1" si="558"/>
        <v>-0.3476768431749917</v>
      </c>
      <c r="B11880">
        <f t="shared" ca="1" si="558"/>
        <v>0.68422742375184953</v>
      </c>
      <c r="C11880">
        <f t="shared" ca="1" si="557"/>
        <v>0.58904635469422084</v>
      </c>
      <c r="D11880">
        <f t="shared" ca="1" si="559"/>
        <v>1</v>
      </c>
    </row>
    <row r="11881" spans="1:4" x14ac:dyDescent="0.3">
      <c r="A11881">
        <f t="shared" ca="1" si="558"/>
        <v>-0.55672345033192738</v>
      </c>
      <c r="B11881">
        <f t="shared" ca="1" si="558"/>
        <v>0.32524239438526581</v>
      </c>
      <c r="C11881">
        <f t="shared" ref="C11881:C11944" ca="1" si="560">A11881^2 + B11881^2</f>
        <v>0.41572361525494678</v>
      </c>
      <c r="D11881">
        <f t="shared" ca="1" si="559"/>
        <v>1</v>
      </c>
    </row>
    <row r="11882" spans="1:4" x14ac:dyDescent="0.3">
      <c r="A11882">
        <f t="shared" ref="A11882:B11945" ca="1" si="561">RAND()*2-1</f>
        <v>-0.22243758893452736</v>
      </c>
      <c r="B11882">
        <f t="shared" ca="1" si="561"/>
        <v>-0.37214084636609912</v>
      </c>
      <c r="C11882">
        <f t="shared" ca="1" si="560"/>
        <v>0.18796729050508235</v>
      </c>
      <c r="D11882">
        <f t="shared" ca="1" si="559"/>
        <v>1</v>
      </c>
    </row>
    <row r="11883" spans="1:4" x14ac:dyDescent="0.3">
      <c r="A11883">
        <f t="shared" ca="1" si="561"/>
        <v>-0.20641834612740495</v>
      </c>
      <c r="B11883">
        <f t="shared" ca="1" si="561"/>
        <v>-0.5874445704778799</v>
      </c>
      <c r="C11883">
        <f t="shared" ca="1" si="560"/>
        <v>0.387699657001914</v>
      </c>
      <c r="D11883">
        <f t="shared" ca="1" si="559"/>
        <v>1</v>
      </c>
    </row>
    <row r="11884" spans="1:4" x14ac:dyDescent="0.3">
      <c r="A11884">
        <f t="shared" ca="1" si="561"/>
        <v>-0.11464787286605782</v>
      </c>
      <c r="B11884">
        <f t="shared" ca="1" si="561"/>
        <v>-0.23130362254316061</v>
      </c>
      <c r="C11884">
        <f t="shared" ca="1" si="560"/>
        <v>6.6645500554300685E-2</v>
      </c>
      <c r="D11884">
        <f t="shared" ca="1" si="559"/>
        <v>1</v>
      </c>
    </row>
    <row r="11885" spans="1:4" x14ac:dyDescent="0.3">
      <c r="A11885">
        <f t="shared" ca="1" si="561"/>
        <v>-0.24249471983907256</v>
      </c>
      <c r="B11885">
        <f t="shared" ca="1" si="561"/>
        <v>-0.41665166264910725</v>
      </c>
      <c r="C11885">
        <f t="shared" ca="1" si="560"/>
        <v>0.23240229713809574</v>
      </c>
      <c r="D11885">
        <f t="shared" ca="1" si="559"/>
        <v>1</v>
      </c>
    </row>
    <row r="11886" spans="1:4" x14ac:dyDescent="0.3">
      <c r="A11886">
        <f t="shared" ca="1" si="561"/>
        <v>-0.7354578567029908</v>
      </c>
      <c r="B11886">
        <f t="shared" ca="1" si="561"/>
        <v>0.55225903926545761</v>
      </c>
      <c r="C11886">
        <f t="shared" ca="1" si="560"/>
        <v>0.84588830543656313</v>
      </c>
      <c r="D11886">
        <f t="shared" ca="1" si="559"/>
        <v>1</v>
      </c>
    </row>
    <row r="11887" spans="1:4" x14ac:dyDescent="0.3">
      <c r="A11887">
        <f t="shared" ca="1" si="561"/>
        <v>0.32965130496759776</v>
      </c>
      <c r="B11887">
        <f t="shared" ca="1" si="561"/>
        <v>-0.87922054954958351</v>
      </c>
      <c r="C11887">
        <f t="shared" ca="1" si="560"/>
        <v>0.88169875761711181</v>
      </c>
      <c r="D11887">
        <f t="shared" ca="1" si="559"/>
        <v>1</v>
      </c>
    </row>
    <row r="11888" spans="1:4" x14ac:dyDescent="0.3">
      <c r="A11888">
        <f t="shared" ca="1" si="561"/>
        <v>-0.36151878002896742</v>
      </c>
      <c r="B11888">
        <f t="shared" ca="1" si="561"/>
        <v>0.18453991533230352</v>
      </c>
      <c r="C11888">
        <f t="shared" ca="1" si="560"/>
        <v>0.16475080866448669</v>
      </c>
      <c r="D11888">
        <f t="shared" ca="1" si="559"/>
        <v>1</v>
      </c>
    </row>
    <row r="11889" spans="1:4" x14ac:dyDescent="0.3">
      <c r="A11889">
        <f t="shared" ca="1" si="561"/>
        <v>0.49196612852261046</v>
      </c>
      <c r="B11889">
        <f t="shared" ca="1" si="561"/>
        <v>3.6030228201573422E-3</v>
      </c>
      <c r="C11889">
        <f t="shared" ca="1" si="560"/>
        <v>0.24204365338696826</v>
      </c>
      <c r="D11889">
        <f t="shared" ca="1" si="559"/>
        <v>1</v>
      </c>
    </row>
    <row r="11890" spans="1:4" x14ac:dyDescent="0.3">
      <c r="A11890">
        <f t="shared" ca="1" si="561"/>
        <v>6.2785054620196901E-2</v>
      </c>
      <c r="B11890">
        <f t="shared" ca="1" si="561"/>
        <v>-0.49059128438323762</v>
      </c>
      <c r="C11890">
        <f t="shared" ca="1" si="560"/>
        <v>0.24462177139645583</v>
      </c>
      <c r="D11890">
        <f t="shared" ca="1" si="559"/>
        <v>1</v>
      </c>
    </row>
    <row r="11891" spans="1:4" x14ac:dyDescent="0.3">
      <c r="A11891">
        <f t="shared" ca="1" si="561"/>
        <v>-8.4512683632594232E-2</v>
      </c>
      <c r="B11891">
        <f t="shared" ca="1" si="561"/>
        <v>-0.7369629978636465</v>
      </c>
      <c r="C11891">
        <f t="shared" ca="1" si="560"/>
        <v>0.55025685391495605</v>
      </c>
      <c r="D11891">
        <f t="shared" ca="1" si="559"/>
        <v>1</v>
      </c>
    </row>
    <row r="11892" spans="1:4" x14ac:dyDescent="0.3">
      <c r="A11892">
        <f t="shared" ca="1" si="561"/>
        <v>-0.48116885708658863</v>
      </c>
      <c r="B11892">
        <f t="shared" ca="1" si="561"/>
        <v>0.35975134353871407</v>
      </c>
      <c r="C11892">
        <f t="shared" ca="1" si="560"/>
        <v>0.36094449820792385</v>
      </c>
      <c r="D11892">
        <f t="shared" ca="1" si="559"/>
        <v>1</v>
      </c>
    </row>
    <row r="11893" spans="1:4" x14ac:dyDescent="0.3">
      <c r="A11893">
        <f t="shared" ca="1" si="561"/>
        <v>0.54313476857329324</v>
      </c>
      <c r="B11893">
        <f t="shared" ca="1" si="561"/>
        <v>-0.51118284289406168</v>
      </c>
      <c r="C11893">
        <f t="shared" ca="1" si="560"/>
        <v>0.55630327570241977</v>
      </c>
      <c r="D11893">
        <f t="shared" ca="1" si="559"/>
        <v>1</v>
      </c>
    </row>
    <row r="11894" spans="1:4" x14ac:dyDescent="0.3">
      <c r="A11894">
        <f t="shared" ca="1" si="561"/>
        <v>-0.99676902911855003</v>
      </c>
      <c r="B11894">
        <f t="shared" ca="1" si="561"/>
        <v>-0.10908366828782956</v>
      </c>
      <c r="C11894">
        <f t="shared" ca="1" si="560"/>
        <v>1.0054477440970662</v>
      </c>
      <c r="D11894">
        <f t="shared" ca="1" si="559"/>
        <v>0</v>
      </c>
    </row>
    <row r="11895" spans="1:4" x14ac:dyDescent="0.3">
      <c r="A11895">
        <f t="shared" ca="1" si="561"/>
        <v>-0.63640083907498313</v>
      </c>
      <c r="B11895">
        <f t="shared" ca="1" si="561"/>
        <v>-0.30546481202381348</v>
      </c>
      <c r="C11895">
        <f t="shared" ca="1" si="560"/>
        <v>0.49831477936008628</v>
      </c>
      <c r="D11895">
        <f t="shared" ca="1" si="559"/>
        <v>1</v>
      </c>
    </row>
    <row r="11896" spans="1:4" x14ac:dyDescent="0.3">
      <c r="A11896">
        <f t="shared" ca="1" si="561"/>
        <v>-0.23375557645709399</v>
      </c>
      <c r="B11896">
        <f t="shared" ca="1" si="561"/>
        <v>-0.21465631088122317</v>
      </c>
      <c r="C11896">
        <f t="shared" ca="1" si="560"/>
        <v>0.10071900132592465</v>
      </c>
      <c r="D11896">
        <f t="shared" ca="1" si="559"/>
        <v>1</v>
      </c>
    </row>
    <row r="11897" spans="1:4" x14ac:dyDescent="0.3">
      <c r="A11897">
        <f t="shared" ca="1" si="561"/>
        <v>-0.99172244375250518</v>
      </c>
      <c r="B11897">
        <f t="shared" ca="1" si="561"/>
        <v>-0.20637325127011974</v>
      </c>
      <c r="C11897">
        <f t="shared" ca="1" si="560"/>
        <v>1.0261033242822408</v>
      </c>
      <c r="D11897">
        <f t="shared" ca="1" si="559"/>
        <v>0</v>
      </c>
    </row>
    <row r="11898" spans="1:4" x14ac:dyDescent="0.3">
      <c r="A11898">
        <f t="shared" ca="1" si="561"/>
        <v>-0.14526612597221944</v>
      </c>
      <c r="B11898">
        <f t="shared" ca="1" si="561"/>
        <v>0.19552764041249082</v>
      </c>
      <c r="C11898">
        <f t="shared" ca="1" si="560"/>
        <v>5.9333305520253038E-2</v>
      </c>
      <c r="D11898">
        <f t="shared" ca="1" si="559"/>
        <v>1</v>
      </c>
    </row>
    <row r="11899" spans="1:4" x14ac:dyDescent="0.3">
      <c r="A11899">
        <f t="shared" ca="1" si="561"/>
        <v>-0.98052945557047932</v>
      </c>
      <c r="B11899">
        <f t="shared" ca="1" si="561"/>
        <v>-0.76665845906997454</v>
      </c>
      <c r="C11899">
        <f t="shared" ca="1" si="560"/>
        <v>1.5492032061048884</v>
      </c>
      <c r="D11899">
        <f t="shared" ca="1" si="559"/>
        <v>0</v>
      </c>
    </row>
    <row r="11900" spans="1:4" x14ac:dyDescent="0.3">
      <c r="A11900">
        <f t="shared" ca="1" si="561"/>
        <v>0.84261079414389295</v>
      </c>
      <c r="B11900">
        <f t="shared" ca="1" si="561"/>
        <v>0.32401959733209118</v>
      </c>
      <c r="C11900">
        <f t="shared" ca="1" si="560"/>
        <v>0.81498164986305244</v>
      </c>
      <c r="D11900">
        <f t="shared" ca="1" si="559"/>
        <v>1</v>
      </c>
    </row>
    <row r="11901" spans="1:4" x14ac:dyDescent="0.3">
      <c r="A11901">
        <f t="shared" ca="1" si="561"/>
        <v>-0.27669245734227688</v>
      </c>
      <c r="B11901">
        <f t="shared" ca="1" si="561"/>
        <v>0.29337635025029263</v>
      </c>
      <c r="C11901">
        <f t="shared" ca="1" si="560"/>
        <v>0.1626283988362901</v>
      </c>
      <c r="D11901">
        <f t="shared" ca="1" si="559"/>
        <v>1</v>
      </c>
    </row>
    <row r="11902" spans="1:4" x14ac:dyDescent="0.3">
      <c r="A11902">
        <f t="shared" ca="1" si="561"/>
        <v>-0.18237603809915903</v>
      </c>
      <c r="B11902">
        <f t="shared" ca="1" si="561"/>
        <v>-0.24432065340907005</v>
      </c>
      <c r="C11902">
        <f t="shared" ca="1" si="560"/>
        <v>9.2953600954980842E-2</v>
      </c>
      <c r="D11902">
        <f t="shared" ca="1" si="559"/>
        <v>1</v>
      </c>
    </row>
    <row r="11903" spans="1:4" x14ac:dyDescent="0.3">
      <c r="A11903">
        <f t="shared" ca="1" si="561"/>
        <v>-0.43346933386068098</v>
      </c>
      <c r="B11903">
        <f t="shared" ca="1" si="561"/>
        <v>0.79169910719922543</v>
      </c>
      <c r="C11903">
        <f t="shared" ca="1" si="560"/>
        <v>0.81468313973767315</v>
      </c>
      <c r="D11903">
        <f t="shared" ca="1" si="559"/>
        <v>1</v>
      </c>
    </row>
    <row r="11904" spans="1:4" x14ac:dyDescent="0.3">
      <c r="A11904">
        <f t="shared" ca="1" si="561"/>
        <v>1.7205848252630496E-3</v>
      </c>
      <c r="B11904">
        <f t="shared" ca="1" si="561"/>
        <v>-0.38432600581312548</v>
      </c>
      <c r="C11904">
        <f t="shared" ca="1" si="560"/>
        <v>0.14770943915641149</v>
      </c>
      <c r="D11904">
        <f t="shared" ca="1" si="559"/>
        <v>1</v>
      </c>
    </row>
    <row r="11905" spans="1:4" x14ac:dyDescent="0.3">
      <c r="A11905">
        <f t="shared" ca="1" si="561"/>
        <v>0.97264725883543823</v>
      </c>
      <c r="B11905">
        <f t="shared" ca="1" si="561"/>
        <v>9.890063785240355E-2</v>
      </c>
      <c r="C11905">
        <f t="shared" ca="1" si="560"/>
        <v>0.95582402628770424</v>
      </c>
      <c r="D11905">
        <f t="shared" ca="1" si="559"/>
        <v>1</v>
      </c>
    </row>
    <row r="11906" spans="1:4" x14ac:dyDescent="0.3">
      <c r="A11906">
        <f t="shared" ca="1" si="561"/>
        <v>-8.8512762999606531E-2</v>
      </c>
      <c r="B11906">
        <f t="shared" ca="1" si="561"/>
        <v>3.7750788486836218E-2</v>
      </c>
      <c r="C11906">
        <f t="shared" ca="1" si="560"/>
        <v>9.259631245202361E-3</v>
      </c>
      <c r="D11906">
        <f t="shared" ca="1" si="559"/>
        <v>1</v>
      </c>
    </row>
    <row r="11907" spans="1:4" x14ac:dyDescent="0.3">
      <c r="A11907">
        <f t="shared" ca="1" si="561"/>
        <v>0.26046906797746994</v>
      </c>
      <c r="B11907">
        <f t="shared" ca="1" si="561"/>
        <v>-0.49579276386209759</v>
      </c>
      <c r="C11907">
        <f t="shared" ca="1" si="560"/>
        <v>0.31365460007106949</v>
      </c>
      <c r="D11907">
        <f t="shared" ca="1" si="559"/>
        <v>1</v>
      </c>
    </row>
    <row r="11908" spans="1:4" x14ac:dyDescent="0.3">
      <c r="A11908">
        <f t="shared" ca="1" si="561"/>
        <v>0.9192855947695997</v>
      </c>
      <c r="B11908">
        <f t="shared" ca="1" si="561"/>
        <v>0.52540320617825653</v>
      </c>
      <c r="C11908">
        <f t="shared" ca="1" si="560"/>
        <v>1.1211345338132883</v>
      </c>
      <c r="D11908">
        <f t="shared" ca="1" si="559"/>
        <v>0</v>
      </c>
    </row>
    <row r="11909" spans="1:4" x14ac:dyDescent="0.3">
      <c r="A11909">
        <f t="shared" ca="1" si="561"/>
        <v>-0.70660464012566027</v>
      </c>
      <c r="B11909">
        <f t="shared" ca="1" si="561"/>
        <v>0.29898323450090025</v>
      </c>
      <c r="C11909">
        <f t="shared" ca="1" si="560"/>
        <v>0.58868109195973417</v>
      </c>
      <c r="D11909">
        <f t="shared" ref="D11909:D11972" ca="1" si="562">IF(C11909&lt;1,1,0)</f>
        <v>1</v>
      </c>
    </row>
    <row r="11910" spans="1:4" x14ac:dyDescent="0.3">
      <c r="A11910">
        <f t="shared" ca="1" si="561"/>
        <v>0.9190141820024782</v>
      </c>
      <c r="B11910">
        <f t="shared" ca="1" si="561"/>
        <v>-0.73513647696157269</v>
      </c>
      <c r="C11910">
        <f t="shared" ca="1" si="560"/>
        <v>1.385012706481157</v>
      </c>
      <c r="D11910">
        <f t="shared" ca="1" si="562"/>
        <v>0</v>
      </c>
    </row>
    <row r="11911" spans="1:4" x14ac:dyDescent="0.3">
      <c r="A11911">
        <f t="shared" ca="1" si="561"/>
        <v>2.693019343443348E-3</v>
      </c>
      <c r="B11911">
        <f t="shared" ca="1" si="561"/>
        <v>0.9115873541469548</v>
      </c>
      <c r="C11911">
        <f t="shared" ca="1" si="560"/>
        <v>0.83099875659382971</v>
      </c>
      <c r="D11911">
        <f t="shared" ca="1" si="562"/>
        <v>1</v>
      </c>
    </row>
    <row r="11912" spans="1:4" x14ac:dyDescent="0.3">
      <c r="A11912">
        <f t="shared" ca="1" si="561"/>
        <v>-0.11542368862085484</v>
      </c>
      <c r="B11912">
        <f t="shared" ca="1" si="561"/>
        <v>0.88876871720656125</v>
      </c>
      <c r="C11912">
        <f t="shared" ca="1" si="560"/>
        <v>0.80323246057984055</v>
      </c>
      <c r="D11912">
        <f t="shared" ca="1" si="562"/>
        <v>1</v>
      </c>
    </row>
    <row r="11913" spans="1:4" x14ac:dyDescent="0.3">
      <c r="A11913">
        <f t="shared" ca="1" si="561"/>
        <v>0.75878950741017315</v>
      </c>
      <c r="B11913">
        <f t="shared" ca="1" si="561"/>
        <v>-8.7116469371279592E-2</v>
      </c>
      <c r="C11913">
        <f t="shared" ca="1" si="560"/>
        <v>0.5833507957914903</v>
      </c>
      <c r="D11913">
        <f t="shared" ca="1" si="562"/>
        <v>1</v>
      </c>
    </row>
    <row r="11914" spans="1:4" x14ac:dyDescent="0.3">
      <c r="A11914">
        <f t="shared" ca="1" si="561"/>
        <v>2.6749824765705643E-2</v>
      </c>
      <c r="B11914">
        <f t="shared" ca="1" si="561"/>
        <v>-0.83711084252181922</v>
      </c>
      <c r="C11914">
        <f t="shared" ca="1" si="560"/>
        <v>0.701470115792586</v>
      </c>
      <c r="D11914">
        <f t="shared" ca="1" si="562"/>
        <v>1</v>
      </c>
    </row>
    <row r="11915" spans="1:4" x14ac:dyDescent="0.3">
      <c r="A11915">
        <f t="shared" ca="1" si="561"/>
        <v>0.75424112112318697</v>
      </c>
      <c r="B11915">
        <f t="shared" ca="1" si="561"/>
        <v>-0.73625943295281204</v>
      </c>
      <c r="C11915">
        <f t="shared" ca="1" si="560"/>
        <v>1.1109576214051584</v>
      </c>
      <c r="D11915">
        <f t="shared" ca="1" si="562"/>
        <v>0</v>
      </c>
    </row>
    <row r="11916" spans="1:4" x14ac:dyDescent="0.3">
      <c r="A11916">
        <f t="shared" ca="1" si="561"/>
        <v>0.91858923362826816</v>
      </c>
      <c r="B11916">
        <f t="shared" ca="1" si="561"/>
        <v>0.25089625844935326</v>
      </c>
      <c r="C11916">
        <f t="shared" ca="1" si="560"/>
        <v>0.90675511264165365</v>
      </c>
      <c r="D11916">
        <f t="shared" ca="1" si="562"/>
        <v>1</v>
      </c>
    </row>
    <row r="11917" spans="1:4" x14ac:dyDescent="0.3">
      <c r="A11917">
        <f t="shared" ca="1" si="561"/>
        <v>0.659715731289372</v>
      </c>
      <c r="B11917">
        <f t="shared" ca="1" si="561"/>
        <v>-0.19285159265588736</v>
      </c>
      <c r="C11917">
        <f t="shared" ca="1" si="560"/>
        <v>0.47241658290058319</v>
      </c>
      <c r="D11917">
        <f t="shared" ca="1" si="562"/>
        <v>1</v>
      </c>
    </row>
    <row r="11918" spans="1:4" x14ac:dyDescent="0.3">
      <c r="A11918">
        <f t="shared" ca="1" si="561"/>
        <v>0.23070592110799226</v>
      </c>
      <c r="B11918">
        <f t="shared" ca="1" si="561"/>
        <v>-0.25527121795399599</v>
      </c>
      <c r="C11918">
        <f t="shared" ca="1" si="560"/>
        <v>0.11838861675000367</v>
      </c>
      <c r="D11918">
        <f t="shared" ca="1" si="562"/>
        <v>1</v>
      </c>
    </row>
    <row r="11919" spans="1:4" x14ac:dyDescent="0.3">
      <c r="A11919">
        <f t="shared" ca="1" si="561"/>
        <v>3.7583102009330904E-2</v>
      </c>
      <c r="B11919">
        <f t="shared" ca="1" si="561"/>
        <v>0.63006659097939033</v>
      </c>
      <c r="C11919">
        <f t="shared" ca="1" si="560"/>
        <v>0.39839639862503412</v>
      </c>
      <c r="D11919">
        <f t="shared" ca="1" si="562"/>
        <v>1</v>
      </c>
    </row>
    <row r="11920" spans="1:4" x14ac:dyDescent="0.3">
      <c r="A11920">
        <f t="shared" ca="1" si="561"/>
        <v>0.68059139359885479</v>
      </c>
      <c r="B11920">
        <f t="shared" ca="1" si="561"/>
        <v>-0.94396100587024656</v>
      </c>
      <c r="C11920">
        <f t="shared" ca="1" si="560"/>
        <v>1.3542670256443989</v>
      </c>
      <c r="D11920">
        <f t="shared" ca="1" si="562"/>
        <v>0</v>
      </c>
    </row>
    <row r="11921" spans="1:4" x14ac:dyDescent="0.3">
      <c r="A11921">
        <f t="shared" ca="1" si="561"/>
        <v>0.39517427044288311</v>
      </c>
      <c r="B11921">
        <f t="shared" ca="1" si="561"/>
        <v>-0.75562294908204075</v>
      </c>
      <c r="C11921">
        <f t="shared" ca="1" si="560"/>
        <v>0.72712874519950532</v>
      </c>
      <c r="D11921">
        <f t="shared" ca="1" si="562"/>
        <v>1</v>
      </c>
    </row>
    <row r="11922" spans="1:4" x14ac:dyDescent="0.3">
      <c r="A11922">
        <f t="shared" ca="1" si="561"/>
        <v>0.61639144541472413</v>
      </c>
      <c r="B11922">
        <f t="shared" ca="1" si="561"/>
        <v>0.4488968039883221</v>
      </c>
      <c r="C11922">
        <f t="shared" ca="1" si="560"/>
        <v>0.58144675461138284</v>
      </c>
      <c r="D11922">
        <f t="shared" ca="1" si="562"/>
        <v>1</v>
      </c>
    </row>
    <row r="11923" spans="1:4" x14ac:dyDescent="0.3">
      <c r="A11923">
        <f t="shared" ca="1" si="561"/>
        <v>-0.19815006673498425</v>
      </c>
      <c r="B11923">
        <f t="shared" ca="1" si="561"/>
        <v>0.35639114907157277</v>
      </c>
      <c r="C11923">
        <f t="shared" ca="1" si="560"/>
        <v>0.16627810008363469</v>
      </c>
      <c r="D11923">
        <f t="shared" ca="1" si="562"/>
        <v>1</v>
      </c>
    </row>
    <row r="11924" spans="1:4" x14ac:dyDescent="0.3">
      <c r="A11924">
        <f t="shared" ca="1" si="561"/>
        <v>0.46831044585356674</v>
      </c>
      <c r="B11924">
        <f t="shared" ca="1" si="561"/>
        <v>0.51259878058327124</v>
      </c>
      <c r="C11924">
        <f t="shared" ca="1" si="560"/>
        <v>0.4820721835510231</v>
      </c>
      <c r="D11924">
        <f t="shared" ca="1" si="562"/>
        <v>1</v>
      </c>
    </row>
    <row r="11925" spans="1:4" x14ac:dyDescent="0.3">
      <c r="A11925">
        <f t="shared" ca="1" si="561"/>
        <v>4.2716024260291974E-4</v>
      </c>
      <c r="B11925">
        <f t="shared" ca="1" si="561"/>
        <v>0.21959142226757611</v>
      </c>
      <c r="C11925">
        <f t="shared" ca="1" si="560"/>
        <v>4.8220575199369786E-2</v>
      </c>
      <c r="D11925">
        <f t="shared" ca="1" si="562"/>
        <v>1</v>
      </c>
    </row>
    <row r="11926" spans="1:4" x14ac:dyDescent="0.3">
      <c r="A11926">
        <f t="shared" ca="1" si="561"/>
        <v>0.82046689684523777</v>
      </c>
      <c r="B11926">
        <f t="shared" ca="1" si="561"/>
        <v>-0.58100885145129921</v>
      </c>
      <c r="C11926">
        <f t="shared" ca="1" si="560"/>
        <v>1.010737214283612</v>
      </c>
      <c r="D11926">
        <f t="shared" ca="1" si="562"/>
        <v>0</v>
      </c>
    </row>
    <row r="11927" spans="1:4" x14ac:dyDescent="0.3">
      <c r="A11927">
        <f t="shared" ca="1" si="561"/>
        <v>0.12996364093791946</v>
      </c>
      <c r="B11927">
        <f t="shared" ca="1" si="561"/>
        <v>-9.9119094336795222E-2</v>
      </c>
      <c r="C11927">
        <f t="shared" ca="1" si="560"/>
        <v>2.6715142827986968E-2</v>
      </c>
      <c r="D11927">
        <f t="shared" ca="1" si="562"/>
        <v>1</v>
      </c>
    </row>
    <row r="11928" spans="1:4" x14ac:dyDescent="0.3">
      <c r="A11928">
        <f t="shared" ca="1" si="561"/>
        <v>0.8192572536842897</v>
      </c>
      <c r="B11928">
        <f t="shared" ca="1" si="561"/>
        <v>0.61601402020103757</v>
      </c>
      <c r="C11928">
        <f t="shared" ca="1" si="560"/>
        <v>1.0506557207985689</v>
      </c>
      <c r="D11928">
        <f t="shared" ca="1" si="562"/>
        <v>0</v>
      </c>
    </row>
    <row r="11929" spans="1:4" x14ac:dyDescent="0.3">
      <c r="A11929">
        <f t="shared" ca="1" si="561"/>
        <v>-0.18442653029057987</v>
      </c>
      <c r="B11929">
        <f t="shared" ca="1" si="561"/>
        <v>0.76145786087373235</v>
      </c>
      <c r="C11929">
        <f t="shared" ca="1" si="560"/>
        <v>0.61383121896142256</v>
      </c>
      <c r="D11929">
        <f t="shared" ca="1" si="562"/>
        <v>1</v>
      </c>
    </row>
    <row r="11930" spans="1:4" x14ac:dyDescent="0.3">
      <c r="A11930">
        <f t="shared" ca="1" si="561"/>
        <v>0.58940959507470669</v>
      </c>
      <c r="B11930">
        <f t="shared" ca="1" si="561"/>
        <v>-0.79357525243917948</v>
      </c>
      <c r="C11930">
        <f t="shared" ca="1" si="560"/>
        <v>0.97716535205003718</v>
      </c>
      <c r="D11930">
        <f t="shared" ca="1" si="562"/>
        <v>1</v>
      </c>
    </row>
    <row r="11931" spans="1:4" x14ac:dyDescent="0.3">
      <c r="A11931">
        <f t="shared" ca="1" si="561"/>
        <v>0.10531536233899752</v>
      </c>
      <c r="B11931">
        <f t="shared" ca="1" si="561"/>
        <v>3.2663165564182917E-2</v>
      </c>
      <c r="C11931">
        <f t="shared" ca="1" si="560"/>
        <v>1.2158207929267563E-2</v>
      </c>
      <c r="D11931">
        <f t="shared" ca="1" si="562"/>
        <v>1</v>
      </c>
    </row>
    <row r="11932" spans="1:4" x14ac:dyDescent="0.3">
      <c r="A11932">
        <f t="shared" ca="1" si="561"/>
        <v>0.90476630387653767</v>
      </c>
      <c r="B11932">
        <f t="shared" ca="1" si="561"/>
        <v>-0.53059862260768176</v>
      </c>
      <c r="C11932">
        <f t="shared" ca="1" si="560"/>
        <v>1.1001369629435804</v>
      </c>
      <c r="D11932">
        <f t="shared" ca="1" si="562"/>
        <v>0</v>
      </c>
    </row>
    <row r="11933" spans="1:4" x14ac:dyDescent="0.3">
      <c r="A11933">
        <f t="shared" ca="1" si="561"/>
        <v>-0.60953469484985368</v>
      </c>
      <c r="B11933">
        <f t="shared" ca="1" si="561"/>
        <v>0.23548536542967113</v>
      </c>
      <c r="C11933">
        <f t="shared" ca="1" si="560"/>
        <v>0.42698590155725002</v>
      </c>
      <c r="D11933">
        <f t="shared" ca="1" si="562"/>
        <v>1</v>
      </c>
    </row>
    <row r="11934" spans="1:4" x14ac:dyDescent="0.3">
      <c r="A11934">
        <f t="shared" ca="1" si="561"/>
        <v>-0.40829303190161914</v>
      </c>
      <c r="B11934">
        <f t="shared" ca="1" si="561"/>
        <v>0.83081882999847378</v>
      </c>
      <c r="C11934">
        <f t="shared" ca="1" si="560"/>
        <v>0.85696312817944953</v>
      </c>
      <c r="D11934">
        <f t="shared" ca="1" si="562"/>
        <v>1</v>
      </c>
    </row>
    <row r="11935" spans="1:4" x14ac:dyDescent="0.3">
      <c r="A11935">
        <f t="shared" ca="1" si="561"/>
        <v>0.91897270349139482</v>
      </c>
      <c r="B11935">
        <f t="shared" ca="1" si="561"/>
        <v>0.19738304141675078</v>
      </c>
      <c r="C11935">
        <f t="shared" ca="1" si="560"/>
        <v>0.88347089480120988</v>
      </c>
      <c r="D11935">
        <f t="shared" ca="1" si="562"/>
        <v>1</v>
      </c>
    </row>
    <row r="11936" spans="1:4" x14ac:dyDescent="0.3">
      <c r="A11936">
        <f t="shared" ca="1" si="561"/>
        <v>5.3369018249219913E-2</v>
      </c>
      <c r="B11936">
        <f t="shared" ca="1" si="561"/>
        <v>0.66868384419854121</v>
      </c>
      <c r="C11936">
        <f t="shared" ca="1" si="560"/>
        <v>0.44998633560102452</v>
      </c>
      <c r="D11936">
        <f t="shared" ca="1" si="562"/>
        <v>1</v>
      </c>
    </row>
    <row r="11937" spans="1:4" x14ac:dyDescent="0.3">
      <c r="A11937">
        <f t="shared" ca="1" si="561"/>
        <v>-0.20477789876424679</v>
      </c>
      <c r="B11937">
        <f t="shared" ca="1" si="561"/>
        <v>-0.42931583103863802</v>
      </c>
      <c r="C11937">
        <f t="shared" ca="1" si="560"/>
        <v>0.22624607060269647</v>
      </c>
      <c r="D11937">
        <f t="shared" ca="1" si="562"/>
        <v>1</v>
      </c>
    </row>
    <row r="11938" spans="1:4" x14ac:dyDescent="0.3">
      <c r="A11938">
        <f t="shared" ca="1" si="561"/>
        <v>-0.15797841740607876</v>
      </c>
      <c r="B11938">
        <f t="shared" ca="1" si="561"/>
        <v>-0.11352275701906023</v>
      </c>
      <c r="C11938">
        <f t="shared" ca="1" si="560"/>
        <v>3.7844596727337837E-2</v>
      </c>
      <c r="D11938">
        <f t="shared" ca="1" si="562"/>
        <v>1</v>
      </c>
    </row>
    <row r="11939" spans="1:4" x14ac:dyDescent="0.3">
      <c r="A11939">
        <f t="shared" ca="1" si="561"/>
        <v>0.10175819870546832</v>
      </c>
      <c r="B11939">
        <f t="shared" ca="1" si="561"/>
        <v>-0.48907668034205298</v>
      </c>
      <c r="C11939">
        <f t="shared" ca="1" si="560"/>
        <v>0.24955073025818425</v>
      </c>
      <c r="D11939">
        <f t="shared" ca="1" si="562"/>
        <v>1</v>
      </c>
    </row>
    <row r="11940" spans="1:4" x14ac:dyDescent="0.3">
      <c r="A11940">
        <f t="shared" ca="1" si="561"/>
        <v>-0.53652093583457949</v>
      </c>
      <c r="B11940">
        <f t="shared" ca="1" si="561"/>
        <v>0.30420342215739682</v>
      </c>
      <c r="C11940">
        <f t="shared" ca="1" si="560"/>
        <v>0.38039443664108435</v>
      </c>
      <c r="D11940">
        <f t="shared" ca="1" si="562"/>
        <v>1</v>
      </c>
    </row>
    <row r="11941" spans="1:4" x14ac:dyDescent="0.3">
      <c r="A11941">
        <f t="shared" ca="1" si="561"/>
        <v>0.2198017606191629</v>
      </c>
      <c r="B11941">
        <f t="shared" ca="1" si="561"/>
        <v>0.8022467747329034</v>
      </c>
      <c r="C11941">
        <f t="shared" ca="1" si="560"/>
        <v>0.69191270154062967</v>
      </c>
      <c r="D11941">
        <f t="shared" ca="1" si="562"/>
        <v>1</v>
      </c>
    </row>
    <row r="11942" spans="1:4" x14ac:dyDescent="0.3">
      <c r="A11942">
        <f t="shared" ca="1" si="561"/>
        <v>0.41287302774571311</v>
      </c>
      <c r="B11942">
        <f t="shared" ca="1" si="561"/>
        <v>0.41426779609607145</v>
      </c>
      <c r="C11942">
        <f t="shared" ca="1" si="560"/>
        <v>0.34208194392220859</v>
      </c>
      <c r="D11942">
        <f t="shared" ca="1" si="562"/>
        <v>1</v>
      </c>
    </row>
    <row r="11943" spans="1:4" x14ac:dyDescent="0.3">
      <c r="A11943">
        <f t="shared" ca="1" si="561"/>
        <v>-0.24977353792271173</v>
      </c>
      <c r="B11943">
        <f t="shared" ca="1" si="561"/>
        <v>0.83109286524303583</v>
      </c>
      <c r="C11943">
        <f t="shared" ca="1" si="560"/>
        <v>0.7531021709043072</v>
      </c>
      <c r="D11943">
        <f t="shared" ca="1" si="562"/>
        <v>1</v>
      </c>
    </row>
    <row r="11944" spans="1:4" x14ac:dyDescent="0.3">
      <c r="A11944">
        <f t="shared" ca="1" si="561"/>
        <v>-0.76151716892664001</v>
      </c>
      <c r="B11944">
        <f t="shared" ca="1" si="561"/>
        <v>-3.1040837644084274E-2</v>
      </c>
      <c r="C11944">
        <f t="shared" ca="1" si="560"/>
        <v>0.58087193217169109</v>
      </c>
      <c r="D11944">
        <f t="shared" ca="1" si="562"/>
        <v>1</v>
      </c>
    </row>
    <row r="11945" spans="1:4" x14ac:dyDescent="0.3">
      <c r="A11945">
        <f t="shared" ca="1" si="561"/>
        <v>0.31096330215692713</v>
      </c>
      <c r="B11945">
        <f t="shared" ca="1" si="561"/>
        <v>0.50091455121517803</v>
      </c>
      <c r="C11945">
        <f t="shared" ref="C11945:C12008" ca="1" si="563">A11945^2 + B11945^2</f>
        <v>0.34761356290744355</v>
      </c>
      <c r="D11945">
        <f t="shared" ca="1" si="562"/>
        <v>1</v>
      </c>
    </row>
    <row r="11946" spans="1:4" x14ac:dyDescent="0.3">
      <c r="A11946">
        <f t="shared" ref="A11946:B12009" ca="1" si="564">RAND()*2-1</f>
        <v>0.13095216193057135</v>
      </c>
      <c r="B11946">
        <f t="shared" ca="1" si="564"/>
        <v>-0.90383958572711243</v>
      </c>
      <c r="C11946">
        <f t="shared" ca="1" si="563"/>
        <v>0.83407446544164876</v>
      </c>
      <c r="D11946">
        <f t="shared" ca="1" si="562"/>
        <v>1</v>
      </c>
    </row>
    <row r="11947" spans="1:4" x14ac:dyDescent="0.3">
      <c r="A11947">
        <f t="shared" ca="1" si="564"/>
        <v>-0.12976458596150375</v>
      </c>
      <c r="B11947">
        <f t="shared" ca="1" si="564"/>
        <v>0.71592780925157173</v>
      </c>
      <c r="C11947">
        <f t="shared" ca="1" si="563"/>
        <v>0.5293914758295154</v>
      </c>
      <c r="D11947">
        <f t="shared" ca="1" si="562"/>
        <v>1</v>
      </c>
    </row>
    <row r="11948" spans="1:4" x14ac:dyDescent="0.3">
      <c r="A11948">
        <f t="shared" ca="1" si="564"/>
        <v>0.37368423134957118</v>
      </c>
      <c r="B11948">
        <f t="shared" ca="1" si="564"/>
        <v>-0.27327308857424693</v>
      </c>
      <c r="C11948">
        <f t="shared" ca="1" si="563"/>
        <v>0.21431808569822805</v>
      </c>
      <c r="D11948">
        <f t="shared" ca="1" si="562"/>
        <v>1</v>
      </c>
    </row>
    <row r="11949" spans="1:4" x14ac:dyDescent="0.3">
      <c r="A11949">
        <f t="shared" ca="1" si="564"/>
        <v>0.2966616066786858</v>
      </c>
      <c r="B11949">
        <f t="shared" ca="1" si="564"/>
        <v>-3.7973005499526646E-2</v>
      </c>
      <c r="C11949">
        <f t="shared" ca="1" si="563"/>
        <v>8.9450058023846354E-2</v>
      </c>
      <c r="D11949">
        <f t="shared" ca="1" si="562"/>
        <v>1</v>
      </c>
    </row>
    <row r="11950" spans="1:4" x14ac:dyDescent="0.3">
      <c r="A11950">
        <f t="shared" ca="1" si="564"/>
        <v>-0.37932514277525886</v>
      </c>
      <c r="B11950">
        <f t="shared" ca="1" si="564"/>
        <v>-0.17212044256046788</v>
      </c>
      <c r="C11950">
        <f t="shared" ca="1" si="563"/>
        <v>0.17351301068868183</v>
      </c>
      <c r="D11950">
        <f t="shared" ca="1" si="562"/>
        <v>1</v>
      </c>
    </row>
    <row r="11951" spans="1:4" x14ac:dyDescent="0.3">
      <c r="A11951">
        <f t="shared" ca="1" si="564"/>
        <v>-0.49743980581859359</v>
      </c>
      <c r="B11951">
        <f t="shared" ca="1" si="564"/>
        <v>0.15162095864053482</v>
      </c>
      <c r="C11951">
        <f t="shared" ca="1" si="563"/>
        <v>0.27043527551191487</v>
      </c>
      <c r="D11951">
        <f t="shared" ca="1" si="562"/>
        <v>1</v>
      </c>
    </row>
    <row r="11952" spans="1:4" x14ac:dyDescent="0.3">
      <c r="A11952">
        <f t="shared" ca="1" si="564"/>
        <v>-0.38251973851753629</v>
      </c>
      <c r="B11952">
        <f t="shared" ca="1" si="564"/>
        <v>0.99481152124486538</v>
      </c>
      <c r="C11952">
        <f t="shared" ca="1" si="563"/>
        <v>1.1359713131570477</v>
      </c>
      <c r="D11952">
        <f t="shared" ca="1" si="562"/>
        <v>0</v>
      </c>
    </row>
    <row r="11953" spans="1:4" x14ac:dyDescent="0.3">
      <c r="A11953">
        <f t="shared" ca="1" si="564"/>
        <v>0.88732707461025129</v>
      </c>
      <c r="B11953">
        <f t="shared" ca="1" si="564"/>
        <v>-0.20667875420799686</v>
      </c>
      <c r="C11953">
        <f t="shared" ca="1" si="563"/>
        <v>0.830065444777356</v>
      </c>
      <c r="D11953">
        <f t="shared" ca="1" si="562"/>
        <v>1</v>
      </c>
    </row>
    <row r="11954" spans="1:4" x14ac:dyDescent="0.3">
      <c r="A11954">
        <f t="shared" ca="1" si="564"/>
        <v>0.7299720236102627</v>
      </c>
      <c r="B11954">
        <f t="shared" ca="1" si="564"/>
        <v>0.69871638402570779</v>
      </c>
      <c r="C11954">
        <f t="shared" ca="1" si="563"/>
        <v>1.0210637405596223</v>
      </c>
      <c r="D11954">
        <f t="shared" ca="1" si="562"/>
        <v>0</v>
      </c>
    </row>
    <row r="11955" spans="1:4" x14ac:dyDescent="0.3">
      <c r="A11955">
        <f t="shared" ca="1" si="564"/>
        <v>-0.14090889352725422</v>
      </c>
      <c r="B11955">
        <f t="shared" ca="1" si="564"/>
        <v>4.4091371812659874E-2</v>
      </c>
      <c r="C11955">
        <f t="shared" ca="1" si="563"/>
        <v>2.1799365343397284E-2</v>
      </c>
      <c r="D11955">
        <f t="shared" ca="1" si="562"/>
        <v>1</v>
      </c>
    </row>
    <row r="11956" spans="1:4" x14ac:dyDescent="0.3">
      <c r="A11956">
        <f t="shared" ca="1" si="564"/>
        <v>-0.2542247427799551</v>
      </c>
      <c r="B11956">
        <f t="shared" ca="1" si="564"/>
        <v>4.7934674565820234E-2</v>
      </c>
      <c r="C11956">
        <f t="shared" ca="1" si="563"/>
        <v>6.6927952867265425E-2</v>
      </c>
      <c r="D11956">
        <f t="shared" ca="1" si="562"/>
        <v>1</v>
      </c>
    </row>
    <row r="11957" spans="1:4" x14ac:dyDescent="0.3">
      <c r="A11957">
        <f t="shared" ca="1" si="564"/>
        <v>0.44693128359381751</v>
      </c>
      <c r="B11957">
        <f t="shared" ca="1" si="564"/>
        <v>0.22022506584299806</v>
      </c>
      <c r="C11957">
        <f t="shared" ca="1" si="563"/>
        <v>0.24824665188037015</v>
      </c>
      <c r="D11957">
        <f t="shared" ca="1" si="562"/>
        <v>1</v>
      </c>
    </row>
    <row r="11958" spans="1:4" x14ac:dyDescent="0.3">
      <c r="A11958">
        <f t="shared" ca="1" si="564"/>
        <v>0.1448191849475422</v>
      </c>
      <c r="B11958">
        <f t="shared" ca="1" si="564"/>
        <v>0.52346866310837559</v>
      </c>
      <c r="C11958">
        <f t="shared" ca="1" si="563"/>
        <v>0.29499203758534048</v>
      </c>
      <c r="D11958">
        <f t="shared" ca="1" si="562"/>
        <v>1</v>
      </c>
    </row>
    <row r="11959" spans="1:4" x14ac:dyDescent="0.3">
      <c r="A11959">
        <f t="shared" ca="1" si="564"/>
        <v>0.53382699604544537</v>
      </c>
      <c r="B11959">
        <f t="shared" ca="1" si="564"/>
        <v>-0.5270490982547511</v>
      </c>
      <c r="C11959">
        <f t="shared" ca="1" si="563"/>
        <v>0.56275201367805017</v>
      </c>
      <c r="D11959">
        <f t="shared" ca="1" si="562"/>
        <v>1</v>
      </c>
    </row>
    <row r="11960" spans="1:4" x14ac:dyDescent="0.3">
      <c r="A11960">
        <f t="shared" ca="1" si="564"/>
        <v>-0.76913887787760893</v>
      </c>
      <c r="B11960">
        <f t="shared" ca="1" si="564"/>
        <v>-0.78509079538379778</v>
      </c>
      <c r="C11960">
        <f t="shared" ca="1" si="563"/>
        <v>1.2079421704591917</v>
      </c>
      <c r="D11960">
        <f t="shared" ca="1" si="562"/>
        <v>0</v>
      </c>
    </row>
    <row r="11961" spans="1:4" x14ac:dyDescent="0.3">
      <c r="A11961">
        <f t="shared" ca="1" si="564"/>
        <v>0.13099478315977087</v>
      </c>
      <c r="B11961">
        <f t="shared" ca="1" si="564"/>
        <v>-0.18254760101494916</v>
      </c>
      <c r="C11961">
        <f t="shared" ca="1" si="563"/>
        <v>5.0483259851388455E-2</v>
      </c>
      <c r="D11961">
        <f t="shared" ca="1" si="562"/>
        <v>1</v>
      </c>
    </row>
    <row r="11962" spans="1:4" x14ac:dyDescent="0.3">
      <c r="A11962">
        <f t="shared" ca="1" si="564"/>
        <v>0.91284592267384723</v>
      </c>
      <c r="B11962">
        <f t="shared" ca="1" si="564"/>
        <v>0.93848640621646129</v>
      </c>
      <c r="C11962">
        <f t="shared" ca="1" si="563"/>
        <v>1.7140444131953563</v>
      </c>
      <c r="D11962">
        <f t="shared" ca="1" si="562"/>
        <v>0</v>
      </c>
    </row>
    <row r="11963" spans="1:4" x14ac:dyDescent="0.3">
      <c r="A11963">
        <f t="shared" ca="1" si="564"/>
        <v>-0.81516380499869667</v>
      </c>
      <c r="B11963">
        <f t="shared" ca="1" si="564"/>
        <v>0.22335965070867392</v>
      </c>
      <c r="C11963">
        <f t="shared" ca="1" si="563"/>
        <v>0.71438156254465401</v>
      </c>
      <c r="D11963">
        <f t="shared" ca="1" si="562"/>
        <v>1</v>
      </c>
    </row>
    <row r="11964" spans="1:4" x14ac:dyDescent="0.3">
      <c r="A11964">
        <f t="shared" ca="1" si="564"/>
        <v>0.96393456993375248</v>
      </c>
      <c r="B11964">
        <f t="shared" ca="1" si="564"/>
        <v>0.86705467716430262</v>
      </c>
      <c r="C11964">
        <f t="shared" ca="1" si="563"/>
        <v>1.6809536683058615</v>
      </c>
      <c r="D11964">
        <f t="shared" ca="1" si="562"/>
        <v>0</v>
      </c>
    </row>
    <row r="11965" spans="1:4" x14ac:dyDescent="0.3">
      <c r="A11965">
        <f t="shared" ca="1" si="564"/>
        <v>0.41497210619108471</v>
      </c>
      <c r="B11965">
        <f t="shared" ca="1" si="564"/>
        <v>-0.20776501432999184</v>
      </c>
      <c r="C11965">
        <f t="shared" ca="1" si="563"/>
        <v>0.21536815009620658</v>
      </c>
      <c r="D11965">
        <f t="shared" ca="1" si="562"/>
        <v>1</v>
      </c>
    </row>
    <row r="11966" spans="1:4" x14ac:dyDescent="0.3">
      <c r="A11966">
        <f t="shared" ca="1" si="564"/>
        <v>0.11716778202601597</v>
      </c>
      <c r="B11966">
        <f t="shared" ca="1" si="564"/>
        <v>0.3250972508352914</v>
      </c>
      <c r="C11966">
        <f t="shared" ca="1" si="563"/>
        <v>0.11941651164556036</v>
      </c>
      <c r="D11966">
        <f t="shared" ca="1" si="562"/>
        <v>1</v>
      </c>
    </row>
    <row r="11967" spans="1:4" x14ac:dyDescent="0.3">
      <c r="A11967">
        <f t="shared" ca="1" si="564"/>
        <v>4.9909917816664429E-2</v>
      </c>
      <c r="B11967">
        <f t="shared" ca="1" si="564"/>
        <v>-0.90822451797848092</v>
      </c>
      <c r="C11967">
        <f t="shared" ca="1" si="563"/>
        <v>0.82736277495371013</v>
      </c>
      <c r="D11967">
        <f t="shared" ca="1" si="562"/>
        <v>1</v>
      </c>
    </row>
    <row r="11968" spans="1:4" x14ac:dyDescent="0.3">
      <c r="A11968">
        <f t="shared" ca="1" si="564"/>
        <v>0.20942623107066605</v>
      </c>
      <c r="B11968">
        <f t="shared" ca="1" si="564"/>
        <v>-0.30611869516990953</v>
      </c>
      <c r="C11968">
        <f t="shared" ca="1" si="563"/>
        <v>0.137568001792992</v>
      </c>
      <c r="D11968">
        <f t="shared" ca="1" si="562"/>
        <v>1</v>
      </c>
    </row>
    <row r="11969" spans="1:4" x14ac:dyDescent="0.3">
      <c r="A11969">
        <f t="shared" ca="1" si="564"/>
        <v>0.77496616987928246</v>
      </c>
      <c r="B11969">
        <f t="shared" ca="1" si="564"/>
        <v>0.80289480039274452</v>
      </c>
      <c r="C11969">
        <f t="shared" ca="1" si="563"/>
        <v>1.2452126249550699</v>
      </c>
      <c r="D11969">
        <f t="shared" ca="1" si="562"/>
        <v>0</v>
      </c>
    </row>
    <row r="11970" spans="1:4" x14ac:dyDescent="0.3">
      <c r="A11970">
        <f t="shared" ca="1" si="564"/>
        <v>0.18700090486113474</v>
      </c>
      <c r="B11970">
        <f t="shared" ca="1" si="564"/>
        <v>0.73173858054579588</v>
      </c>
      <c r="C11970">
        <f t="shared" ca="1" si="563"/>
        <v>0.57041068867805933</v>
      </c>
      <c r="D11970">
        <f t="shared" ca="1" si="562"/>
        <v>1</v>
      </c>
    </row>
    <row r="11971" spans="1:4" x14ac:dyDescent="0.3">
      <c r="A11971">
        <f t="shared" ca="1" si="564"/>
        <v>0.77194628578588942</v>
      </c>
      <c r="B11971">
        <f t="shared" ca="1" si="564"/>
        <v>-0.1983008207635244</v>
      </c>
      <c r="C11971">
        <f t="shared" ca="1" si="563"/>
        <v>0.63522428365411754</v>
      </c>
      <c r="D11971">
        <f t="shared" ca="1" si="562"/>
        <v>1</v>
      </c>
    </row>
    <row r="11972" spans="1:4" x14ac:dyDescent="0.3">
      <c r="A11972">
        <f t="shared" ca="1" si="564"/>
        <v>0.45212885886259069</v>
      </c>
      <c r="B11972">
        <f t="shared" ca="1" si="564"/>
        <v>-0.38989523548078253</v>
      </c>
      <c r="C11972">
        <f t="shared" ca="1" si="563"/>
        <v>0.35643879966700331</v>
      </c>
      <c r="D11972">
        <f t="shared" ca="1" si="562"/>
        <v>1</v>
      </c>
    </row>
    <row r="11973" spans="1:4" x14ac:dyDescent="0.3">
      <c r="A11973">
        <f t="shared" ca="1" si="564"/>
        <v>-0.20845511352327262</v>
      </c>
      <c r="B11973">
        <f t="shared" ca="1" si="564"/>
        <v>0.56900436342717708</v>
      </c>
      <c r="C11973">
        <f t="shared" ca="1" si="563"/>
        <v>0.36721949995316749</v>
      </c>
      <c r="D11973">
        <f t="shared" ref="D11973:D12036" ca="1" si="565">IF(C11973&lt;1,1,0)</f>
        <v>1</v>
      </c>
    </row>
    <row r="11974" spans="1:4" x14ac:dyDescent="0.3">
      <c r="A11974">
        <f t="shared" ca="1" si="564"/>
        <v>-0.21588532994009957</v>
      </c>
      <c r="B11974">
        <f t="shared" ca="1" si="564"/>
        <v>-0.54206705994221704</v>
      </c>
      <c r="C11974">
        <f t="shared" ca="1" si="563"/>
        <v>0.34044317315774475</v>
      </c>
      <c r="D11974">
        <f t="shared" ca="1" si="565"/>
        <v>1</v>
      </c>
    </row>
    <row r="11975" spans="1:4" x14ac:dyDescent="0.3">
      <c r="A11975">
        <f t="shared" ca="1" si="564"/>
        <v>0.16134186547332896</v>
      </c>
      <c r="B11975">
        <f t="shared" ca="1" si="564"/>
        <v>-3.5996184706628132E-3</v>
      </c>
      <c r="C11975">
        <f t="shared" ca="1" si="563"/>
        <v>2.6044154807548119E-2</v>
      </c>
      <c r="D11975">
        <f t="shared" ca="1" si="565"/>
        <v>1</v>
      </c>
    </row>
    <row r="11976" spans="1:4" x14ac:dyDescent="0.3">
      <c r="A11976">
        <f t="shared" ca="1" si="564"/>
        <v>0.6884479593150663</v>
      </c>
      <c r="B11976">
        <f t="shared" ca="1" si="564"/>
        <v>0.12098734979569947</v>
      </c>
      <c r="C11976">
        <f t="shared" ca="1" si="563"/>
        <v>0.48859853149566612</v>
      </c>
      <c r="D11976">
        <f t="shared" ca="1" si="565"/>
        <v>1</v>
      </c>
    </row>
    <row r="11977" spans="1:4" x14ac:dyDescent="0.3">
      <c r="A11977">
        <f t="shared" ca="1" si="564"/>
        <v>-0.85111052607769255</v>
      </c>
      <c r="B11977">
        <f t="shared" ca="1" si="564"/>
        <v>-0.2341857356185808</v>
      </c>
      <c r="C11977">
        <f t="shared" ca="1" si="563"/>
        <v>0.77923208636746233</v>
      </c>
      <c r="D11977">
        <f t="shared" ca="1" si="565"/>
        <v>1</v>
      </c>
    </row>
    <row r="11978" spans="1:4" x14ac:dyDescent="0.3">
      <c r="A11978">
        <f t="shared" ca="1" si="564"/>
        <v>1.9431747380160846E-2</v>
      </c>
      <c r="B11978">
        <f t="shared" ca="1" si="564"/>
        <v>-0.68845103536146879</v>
      </c>
      <c r="C11978">
        <f t="shared" ca="1" si="563"/>
        <v>0.47434242089652473</v>
      </c>
      <c r="D11978">
        <f t="shared" ca="1" si="565"/>
        <v>1</v>
      </c>
    </row>
    <row r="11979" spans="1:4" x14ac:dyDescent="0.3">
      <c r="A11979">
        <f t="shared" ca="1" si="564"/>
        <v>-0.76128554359567069</v>
      </c>
      <c r="B11979">
        <f t="shared" ca="1" si="564"/>
        <v>0.87075221431339522</v>
      </c>
      <c r="C11979">
        <f t="shared" ca="1" si="563"/>
        <v>1.3377650976194368</v>
      </c>
      <c r="D11979">
        <f t="shared" ca="1" si="565"/>
        <v>0</v>
      </c>
    </row>
    <row r="11980" spans="1:4" x14ac:dyDescent="0.3">
      <c r="A11980">
        <f t="shared" ca="1" si="564"/>
        <v>0.21148268487190935</v>
      </c>
      <c r="B11980">
        <f t="shared" ca="1" si="564"/>
        <v>-0.11658676030911019</v>
      </c>
      <c r="C11980">
        <f t="shared" ca="1" si="563"/>
        <v>5.8317398680005232E-2</v>
      </c>
      <c r="D11980">
        <f t="shared" ca="1" si="565"/>
        <v>1</v>
      </c>
    </row>
    <row r="11981" spans="1:4" x14ac:dyDescent="0.3">
      <c r="A11981">
        <f t="shared" ca="1" si="564"/>
        <v>-0.1437650740286871</v>
      </c>
      <c r="B11981">
        <f t="shared" ca="1" si="564"/>
        <v>-0.64423913039606018</v>
      </c>
      <c r="C11981">
        <f t="shared" ca="1" si="563"/>
        <v>0.43571245364394567</v>
      </c>
      <c r="D11981">
        <f t="shared" ca="1" si="565"/>
        <v>1</v>
      </c>
    </row>
    <row r="11982" spans="1:4" x14ac:dyDescent="0.3">
      <c r="A11982">
        <f t="shared" ca="1" si="564"/>
        <v>0.9318780220691274</v>
      </c>
      <c r="B11982">
        <f t="shared" ca="1" si="564"/>
        <v>0.87166472601129685</v>
      </c>
      <c r="C11982">
        <f t="shared" ca="1" si="563"/>
        <v>1.6281960425878184</v>
      </c>
      <c r="D11982">
        <f t="shared" ca="1" si="565"/>
        <v>0</v>
      </c>
    </row>
    <row r="11983" spans="1:4" x14ac:dyDescent="0.3">
      <c r="A11983">
        <f t="shared" ca="1" si="564"/>
        <v>2.6624641628937962E-2</v>
      </c>
      <c r="B11983">
        <f t="shared" ca="1" si="564"/>
        <v>0.11686727391758156</v>
      </c>
      <c r="C11983">
        <f t="shared" ca="1" si="563"/>
        <v>1.4366831254796415E-2</v>
      </c>
      <c r="D11983">
        <f t="shared" ca="1" si="565"/>
        <v>1</v>
      </c>
    </row>
    <row r="11984" spans="1:4" x14ac:dyDescent="0.3">
      <c r="A11984">
        <f t="shared" ca="1" si="564"/>
        <v>-0.98427111279034385</v>
      </c>
      <c r="B11984">
        <f t="shared" ca="1" si="564"/>
        <v>0.76619368826540057</v>
      </c>
      <c r="C11984">
        <f t="shared" ca="1" si="563"/>
        <v>1.5558423914112796</v>
      </c>
      <c r="D11984">
        <f t="shared" ca="1" si="565"/>
        <v>0</v>
      </c>
    </row>
    <row r="11985" spans="1:4" x14ac:dyDescent="0.3">
      <c r="A11985">
        <f t="shared" ca="1" si="564"/>
        <v>-0.50483372605879939</v>
      </c>
      <c r="B11985">
        <f t="shared" ca="1" si="564"/>
        <v>-3.6162743602966563E-2</v>
      </c>
      <c r="C11985">
        <f t="shared" ca="1" si="563"/>
        <v>0.25616483499130482</v>
      </c>
      <c r="D11985">
        <f t="shared" ca="1" si="565"/>
        <v>1</v>
      </c>
    </row>
    <row r="11986" spans="1:4" x14ac:dyDescent="0.3">
      <c r="A11986">
        <f t="shared" ca="1" si="564"/>
        <v>2.6284920373316201E-2</v>
      </c>
      <c r="B11986">
        <f t="shared" ca="1" si="564"/>
        <v>0.66878225096006005</v>
      </c>
      <c r="C11986">
        <f t="shared" ca="1" si="563"/>
        <v>0.44796059623823631</v>
      </c>
      <c r="D11986">
        <f t="shared" ca="1" si="565"/>
        <v>1</v>
      </c>
    </row>
    <row r="11987" spans="1:4" x14ac:dyDescent="0.3">
      <c r="A11987">
        <f t="shared" ca="1" si="564"/>
        <v>0.72488931397058054</v>
      </c>
      <c r="B11987">
        <f t="shared" ca="1" si="564"/>
        <v>-0.45048779754065582</v>
      </c>
      <c r="C11987">
        <f t="shared" ca="1" si="563"/>
        <v>0.72840377324176986</v>
      </c>
      <c r="D11987">
        <f t="shared" ca="1" si="565"/>
        <v>1</v>
      </c>
    </row>
    <row r="11988" spans="1:4" x14ac:dyDescent="0.3">
      <c r="A11988">
        <f t="shared" ca="1" si="564"/>
        <v>0.20260230997986395</v>
      </c>
      <c r="B11988">
        <f t="shared" ca="1" si="564"/>
        <v>-0.27278510695077807</v>
      </c>
      <c r="C11988">
        <f t="shared" ca="1" si="563"/>
        <v>0.1154594105833243</v>
      </c>
      <c r="D11988">
        <f t="shared" ca="1" si="565"/>
        <v>1</v>
      </c>
    </row>
    <row r="11989" spans="1:4" x14ac:dyDescent="0.3">
      <c r="A11989">
        <f t="shared" ca="1" si="564"/>
        <v>-0.44915148243581471</v>
      </c>
      <c r="B11989">
        <f t="shared" ca="1" si="564"/>
        <v>0.31623290833744089</v>
      </c>
      <c r="C11989">
        <f t="shared" ca="1" si="563"/>
        <v>0.30174030648984629</v>
      </c>
      <c r="D11989">
        <f t="shared" ca="1" si="565"/>
        <v>1</v>
      </c>
    </row>
    <row r="11990" spans="1:4" x14ac:dyDescent="0.3">
      <c r="A11990">
        <f t="shared" ca="1" si="564"/>
        <v>-0.95383872335957376</v>
      </c>
      <c r="B11990">
        <f t="shared" ca="1" si="564"/>
        <v>-5.8832950035586196E-2</v>
      </c>
      <c r="C11990">
        <f t="shared" ca="1" si="563"/>
        <v>0.91326962619011121</v>
      </c>
      <c r="D11990">
        <f t="shared" ca="1" si="565"/>
        <v>1</v>
      </c>
    </row>
    <row r="11991" spans="1:4" x14ac:dyDescent="0.3">
      <c r="A11991">
        <f t="shared" ca="1" si="564"/>
        <v>-0.95405370048527605</v>
      </c>
      <c r="B11991">
        <f t="shared" ca="1" si="564"/>
        <v>0.10952060436416633</v>
      </c>
      <c r="C11991">
        <f t="shared" ca="1" si="563"/>
        <v>0.92221322618994106</v>
      </c>
      <c r="D11991">
        <f t="shared" ca="1" si="565"/>
        <v>1</v>
      </c>
    </row>
    <row r="11992" spans="1:4" x14ac:dyDescent="0.3">
      <c r="A11992">
        <f t="shared" ca="1" si="564"/>
        <v>-0.10840291813237402</v>
      </c>
      <c r="B11992">
        <f t="shared" ca="1" si="564"/>
        <v>0.92888065265535591</v>
      </c>
      <c r="C11992">
        <f t="shared" ca="1" si="563"/>
        <v>0.87457045953705415</v>
      </c>
      <c r="D11992">
        <f t="shared" ca="1" si="565"/>
        <v>1</v>
      </c>
    </row>
    <row r="11993" spans="1:4" x14ac:dyDescent="0.3">
      <c r="A11993">
        <f t="shared" ca="1" si="564"/>
        <v>0.35283895389086384</v>
      </c>
      <c r="B11993">
        <f t="shared" ca="1" si="564"/>
        <v>0.57446695620806509</v>
      </c>
      <c r="C11993">
        <f t="shared" ca="1" si="563"/>
        <v>0.45450761115775817</v>
      </c>
      <c r="D11993">
        <f t="shared" ca="1" si="565"/>
        <v>1</v>
      </c>
    </row>
    <row r="11994" spans="1:4" x14ac:dyDescent="0.3">
      <c r="A11994">
        <f t="shared" ca="1" si="564"/>
        <v>-0.20790516443673712</v>
      </c>
      <c r="B11994">
        <f t="shared" ca="1" si="564"/>
        <v>0.53989964687593672</v>
      </c>
      <c r="C11994">
        <f t="shared" ca="1" si="563"/>
        <v>0.33471618609622783</v>
      </c>
      <c r="D11994">
        <f t="shared" ca="1" si="565"/>
        <v>1</v>
      </c>
    </row>
    <row r="11995" spans="1:4" x14ac:dyDescent="0.3">
      <c r="A11995">
        <f t="shared" ca="1" si="564"/>
        <v>8.4144220505598E-2</v>
      </c>
      <c r="B11995">
        <f t="shared" ca="1" si="564"/>
        <v>-0.56993362166379624</v>
      </c>
      <c r="C11995">
        <f t="shared" ca="1" si="563"/>
        <v>0.3319045829473059</v>
      </c>
      <c r="D11995">
        <f t="shared" ca="1" si="565"/>
        <v>1</v>
      </c>
    </row>
    <row r="11996" spans="1:4" x14ac:dyDescent="0.3">
      <c r="A11996">
        <f t="shared" ca="1" si="564"/>
        <v>0.3727743629567053</v>
      </c>
      <c r="B11996">
        <f t="shared" ca="1" si="564"/>
        <v>-0.57774570568856043</v>
      </c>
      <c r="C11996">
        <f t="shared" ca="1" si="563"/>
        <v>0.47275082611935015</v>
      </c>
      <c r="D11996">
        <f t="shared" ca="1" si="565"/>
        <v>1</v>
      </c>
    </row>
    <row r="11997" spans="1:4" x14ac:dyDescent="0.3">
      <c r="A11997">
        <f t="shared" ca="1" si="564"/>
        <v>0.65864343691385918</v>
      </c>
      <c r="B11997">
        <f t="shared" ca="1" si="564"/>
        <v>-0.79559765854506925</v>
      </c>
      <c r="C11997">
        <f t="shared" ca="1" si="563"/>
        <v>1.0667868112720973</v>
      </c>
      <c r="D11997">
        <f t="shared" ca="1" si="565"/>
        <v>0</v>
      </c>
    </row>
    <row r="11998" spans="1:4" x14ac:dyDescent="0.3">
      <c r="A11998">
        <f t="shared" ca="1" si="564"/>
        <v>-0.63978786804915333</v>
      </c>
      <c r="B11998">
        <f t="shared" ca="1" si="564"/>
        <v>9.047912984179729E-2</v>
      </c>
      <c r="C11998">
        <f t="shared" ca="1" si="563"/>
        <v>0.41751498903980966</v>
      </c>
      <c r="D11998">
        <f t="shared" ca="1" si="565"/>
        <v>1</v>
      </c>
    </row>
    <row r="11999" spans="1:4" x14ac:dyDescent="0.3">
      <c r="A11999">
        <f t="shared" ca="1" si="564"/>
        <v>5.2516212716585686E-2</v>
      </c>
      <c r="B11999">
        <f t="shared" ca="1" si="564"/>
        <v>0.83164928555692552</v>
      </c>
      <c r="C11999">
        <f t="shared" ca="1" si="563"/>
        <v>0.69439848676543825</v>
      </c>
      <c r="D11999">
        <f t="shared" ca="1" si="565"/>
        <v>1</v>
      </c>
    </row>
    <row r="12000" spans="1:4" x14ac:dyDescent="0.3">
      <c r="A12000">
        <f t="shared" ca="1" si="564"/>
        <v>-0.95152184149516472</v>
      </c>
      <c r="B12000">
        <f t="shared" ca="1" si="564"/>
        <v>-0.46738877167213322</v>
      </c>
      <c r="C12000">
        <f t="shared" ca="1" si="563"/>
        <v>1.1238460787275348</v>
      </c>
      <c r="D12000">
        <f t="shared" ca="1" si="565"/>
        <v>0</v>
      </c>
    </row>
    <row r="12001" spans="1:4" x14ac:dyDescent="0.3">
      <c r="A12001">
        <f t="shared" ca="1" si="564"/>
        <v>-0.12751447309073005</v>
      </c>
      <c r="B12001">
        <f t="shared" ca="1" si="564"/>
        <v>-0.2054707874124917</v>
      </c>
      <c r="C12001">
        <f t="shared" ca="1" si="563"/>
        <v>5.8478185327515878E-2</v>
      </c>
      <c r="D12001">
        <f t="shared" ca="1" si="565"/>
        <v>1</v>
      </c>
    </row>
    <row r="12002" spans="1:4" x14ac:dyDescent="0.3">
      <c r="A12002">
        <f t="shared" ca="1" si="564"/>
        <v>-7.6659356586921579E-2</v>
      </c>
      <c r="B12002">
        <f t="shared" ca="1" si="564"/>
        <v>-0.37688350099085088</v>
      </c>
      <c r="C12002">
        <f t="shared" ca="1" si="563"/>
        <v>0.14791783027144148</v>
      </c>
      <c r="D12002">
        <f t="shared" ca="1" si="565"/>
        <v>1</v>
      </c>
    </row>
    <row r="12003" spans="1:4" x14ac:dyDescent="0.3">
      <c r="A12003">
        <f t="shared" ca="1" si="564"/>
        <v>-6.3768295267932595E-2</v>
      </c>
      <c r="B12003">
        <f t="shared" ca="1" si="564"/>
        <v>-0.56089025201351772</v>
      </c>
      <c r="C12003">
        <f t="shared" ca="1" si="563"/>
        <v>0.31866427028516564</v>
      </c>
      <c r="D12003">
        <f t="shared" ca="1" si="565"/>
        <v>1</v>
      </c>
    </row>
    <row r="12004" spans="1:4" x14ac:dyDescent="0.3">
      <c r="A12004">
        <f t="shared" ca="1" si="564"/>
        <v>0.64913315277652561</v>
      </c>
      <c r="B12004">
        <f t="shared" ca="1" si="564"/>
        <v>0.4096779916160862</v>
      </c>
      <c r="C12004">
        <f t="shared" ca="1" si="563"/>
        <v>0.58920990684818209</v>
      </c>
      <c r="D12004">
        <f t="shared" ca="1" si="565"/>
        <v>1</v>
      </c>
    </row>
    <row r="12005" spans="1:4" x14ac:dyDescent="0.3">
      <c r="A12005">
        <f t="shared" ca="1" si="564"/>
        <v>-0.36192337907945049</v>
      </c>
      <c r="B12005">
        <f t="shared" ca="1" si="564"/>
        <v>0.58839421888018939</v>
      </c>
      <c r="C12005">
        <f t="shared" ca="1" si="563"/>
        <v>0.47719628913591583</v>
      </c>
      <c r="D12005">
        <f t="shared" ca="1" si="565"/>
        <v>1</v>
      </c>
    </row>
    <row r="12006" spans="1:4" x14ac:dyDescent="0.3">
      <c r="A12006">
        <f t="shared" ca="1" si="564"/>
        <v>-0.40579564117031852</v>
      </c>
      <c r="B12006">
        <f t="shared" ca="1" si="564"/>
        <v>-0.58287407437527294</v>
      </c>
      <c r="C12006">
        <f t="shared" ca="1" si="563"/>
        <v>0.50441228897166113</v>
      </c>
      <c r="D12006">
        <f t="shared" ca="1" si="565"/>
        <v>1</v>
      </c>
    </row>
    <row r="12007" spans="1:4" x14ac:dyDescent="0.3">
      <c r="A12007">
        <f t="shared" ca="1" si="564"/>
        <v>-4.7625886296049469E-2</v>
      </c>
      <c r="B12007">
        <f t="shared" ca="1" si="564"/>
        <v>0.22464405637301987</v>
      </c>
      <c r="C12007">
        <f t="shared" ca="1" si="563"/>
        <v>5.2733177109208766E-2</v>
      </c>
      <c r="D12007">
        <f t="shared" ca="1" si="565"/>
        <v>1</v>
      </c>
    </row>
    <row r="12008" spans="1:4" x14ac:dyDescent="0.3">
      <c r="A12008">
        <f t="shared" ca="1" si="564"/>
        <v>8.1275767608621763E-3</v>
      </c>
      <c r="B12008">
        <f t="shared" ca="1" si="564"/>
        <v>-0.21242567819568903</v>
      </c>
      <c r="C12008">
        <f t="shared" ca="1" si="563"/>
        <v>4.5190726260902141E-2</v>
      </c>
      <c r="D12008">
        <f t="shared" ca="1" si="565"/>
        <v>1</v>
      </c>
    </row>
    <row r="12009" spans="1:4" x14ac:dyDescent="0.3">
      <c r="A12009">
        <f t="shared" ca="1" si="564"/>
        <v>-0.2943044394440264</v>
      </c>
      <c r="B12009">
        <f t="shared" ca="1" si="564"/>
        <v>0.17470239295863821</v>
      </c>
      <c r="C12009">
        <f t="shared" ref="C12009:C12072" ca="1" si="566">A12009^2 + B12009^2</f>
        <v>0.11713602918193704</v>
      </c>
      <c r="D12009">
        <f t="shared" ca="1" si="565"/>
        <v>1</v>
      </c>
    </row>
    <row r="12010" spans="1:4" x14ac:dyDescent="0.3">
      <c r="A12010">
        <f t="shared" ref="A12010:B12073" ca="1" si="567">RAND()*2-1</f>
        <v>-0.91964409901171273</v>
      </c>
      <c r="B12010">
        <f t="shared" ca="1" si="567"/>
        <v>0.48529597092917776</v>
      </c>
      <c r="C12010">
        <f t="shared" ca="1" si="566"/>
        <v>1.0812574482471582</v>
      </c>
      <c r="D12010">
        <f t="shared" ca="1" si="565"/>
        <v>0</v>
      </c>
    </row>
    <row r="12011" spans="1:4" x14ac:dyDescent="0.3">
      <c r="A12011">
        <f t="shared" ca="1" si="567"/>
        <v>-0.50364138582070606</v>
      </c>
      <c r="B12011">
        <f t="shared" ca="1" si="567"/>
        <v>0.7403204103452623</v>
      </c>
      <c r="C12011">
        <f t="shared" ca="1" si="566"/>
        <v>0.80172895548517897</v>
      </c>
      <c r="D12011">
        <f t="shared" ca="1" si="565"/>
        <v>1</v>
      </c>
    </row>
    <row r="12012" spans="1:4" x14ac:dyDescent="0.3">
      <c r="A12012">
        <f t="shared" ca="1" si="567"/>
        <v>-0.20009972441175572</v>
      </c>
      <c r="B12012">
        <f t="shared" ca="1" si="567"/>
        <v>-3.7371531318000084E-2</v>
      </c>
      <c r="C12012">
        <f t="shared" ca="1" si="566"/>
        <v>4.1436531062712854E-2</v>
      </c>
      <c r="D12012">
        <f t="shared" ca="1" si="565"/>
        <v>1</v>
      </c>
    </row>
    <row r="12013" spans="1:4" x14ac:dyDescent="0.3">
      <c r="A12013">
        <f t="shared" ca="1" si="567"/>
        <v>0.5038935148397754</v>
      </c>
      <c r="B12013">
        <f t="shared" ca="1" si="567"/>
        <v>-0.35227130730571621</v>
      </c>
      <c r="C12013">
        <f t="shared" ca="1" si="566"/>
        <v>0.37800374824846128</v>
      </c>
      <c r="D12013">
        <f t="shared" ca="1" si="565"/>
        <v>1</v>
      </c>
    </row>
    <row r="12014" spans="1:4" x14ac:dyDescent="0.3">
      <c r="A12014">
        <f t="shared" ca="1" si="567"/>
        <v>0.88498601199325733</v>
      </c>
      <c r="B12014">
        <f t="shared" ca="1" si="567"/>
        <v>0.46779556610475725</v>
      </c>
      <c r="C12014">
        <f t="shared" ca="1" si="566"/>
        <v>1.0020329330910001</v>
      </c>
      <c r="D12014">
        <f t="shared" ca="1" si="565"/>
        <v>0</v>
      </c>
    </row>
    <row r="12015" spans="1:4" x14ac:dyDescent="0.3">
      <c r="A12015">
        <f t="shared" ca="1" si="567"/>
        <v>-0.95410223749544354</v>
      </c>
      <c r="B12015">
        <f t="shared" ca="1" si="567"/>
        <v>-0.63288777241037053</v>
      </c>
      <c r="C12015">
        <f t="shared" ca="1" si="566"/>
        <v>1.3108580120603728</v>
      </c>
      <c r="D12015">
        <f t="shared" ca="1" si="565"/>
        <v>0</v>
      </c>
    </row>
    <row r="12016" spans="1:4" x14ac:dyDescent="0.3">
      <c r="A12016">
        <f t="shared" ca="1" si="567"/>
        <v>-0.64030345251429566</v>
      </c>
      <c r="B12016">
        <f t="shared" ca="1" si="567"/>
        <v>0.36006878427580835</v>
      </c>
      <c r="C12016">
        <f t="shared" ca="1" si="566"/>
        <v>0.5396380407115855</v>
      </c>
      <c r="D12016">
        <f t="shared" ca="1" si="565"/>
        <v>1</v>
      </c>
    </row>
    <row r="12017" spans="1:4" x14ac:dyDescent="0.3">
      <c r="A12017">
        <f t="shared" ca="1" si="567"/>
        <v>0.95660276954874268</v>
      </c>
      <c r="B12017">
        <f t="shared" ca="1" si="567"/>
        <v>0.98255116297510803</v>
      </c>
      <c r="C12017">
        <f t="shared" ca="1" si="566"/>
        <v>1.8804956465720624</v>
      </c>
      <c r="D12017">
        <f t="shared" ca="1" si="565"/>
        <v>0</v>
      </c>
    </row>
    <row r="12018" spans="1:4" x14ac:dyDescent="0.3">
      <c r="A12018">
        <f t="shared" ca="1" si="567"/>
        <v>0.69253586153469704</v>
      </c>
      <c r="B12018">
        <f t="shared" ca="1" si="567"/>
        <v>0.75526581942964888</v>
      </c>
      <c r="C12018">
        <f t="shared" ca="1" si="566"/>
        <v>1.0500323775103442</v>
      </c>
      <c r="D12018">
        <f t="shared" ca="1" si="565"/>
        <v>0</v>
      </c>
    </row>
    <row r="12019" spans="1:4" x14ac:dyDescent="0.3">
      <c r="A12019">
        <f t="shared" ca="1" si="567"/>
        <v>0.98750666625585559</v>
      </c>
      <c r="B12019">
        <f t="shared" ca="1" si="567"/>
        <v>-0.52139273711714251</v>
      </c>
      <c r="C12019">
        <f t="shared" ca="1" si="566"/>
        <v>1.2470198022182595</v>
      </c>
      <c r="D12019">
        <f t="shared" ca="1" si="565"/>
        <v>0</v>
      </c>
    </row>
    <row r="12020" spans="1:4" x14ac:dyDescent="0.3">
      <c r="A12020">
        <f t="shared" ca="1" si="567"/>
        <v>-0.56206311334338488</v>
      </c>
      <c r="B12020">
        <f t="shared" ca="1" si="567"/>
        <v>-0.28964397219387172</v>
      </c>
      <c r="C12020">
        <f t="shared" ca="1" si="566"/>
        <v>0.39980857400950304</v>
      </c>
      <c r="D12020">
        <f t="shared" ca="1" si="565"/>
        <v>1</v>
      </c>
    </row>
    <row r="12021" spans="1:4" x14ac:dyDescent="0.3">
      <c r="A12021">
        <f t="shared" ca="1" si="567"/>
        <v>0.34658429607413632</v>
      </c>
      <c r="B12021">
        <f t="shared" ca="1" si="567"/>
        <v>2.1108712495407245E-2</v>
      </c>
      <c r="C12021">
        <f t="shared" ca="1" si="566"/>
        <v>0.12056625202841835</v>
      </c>
      <c r="D12021">
        <f t="shared" ca="1" si="565"/>
        <v>1</v>
      </c>
    </row>
    <row r="12022" spans="1:4" x14ac:dyDescent="0.3">
      <c r="A12022">
        <f t="shared" ca="1" si="567"/>
        <v>0.33642937370128911</v>
      </c>
      <c r="B12022">
        <f t="shared" ca="1" si="567"/>
        <v>0.6752613471928155</v>
      </c>
      <c r="C12022">
        <f t="shared" ca="1" si="566"/>
        <v>0.56916261050169781</v>
      </c>
      <c r="D12022">
        <f t="shared" ca="1" si="565"/>
        <v>1</v>
      </c>
    </row>
    <row r="12023" spans="1:4" x14ac:dyDescent="0.3">
      <c r="A12023">
        <f t="shared" ca="1" si="567"/>
        <v>-0.65219103964680247</v>
      </c>
      <c r="B12023">
        <f t="shared" ca="1" si="567"/>
        <v>0.97197029886597952</v>
      </c>
      <c r="C12023">
        <f t="shared" ca="1" si="566"/>
        <v>1.3700794140731987</v>
      </c>
      <c r="D12023">
        <f t="shared" ca="1" si="565"/>
        <v>0</v>
      </c>
    </row>
    <row r="12024" spans="1:4" x14ac:dyDescent="0.3">
      <c r="A12024">
        <f t="shared" ca="1" si="567"/>
        <v>1.9515464210238198E-2</v>
      </c>
      <c r="B12024">
        <f t="shared" ca="1" si="567"/>
        <v>7.4956340838179258E-2</v>
      </c>
      <c r="C12024">
        <f t="shared" ca="1" si="566"/>
        <v>5.9993063751903877E-3</v>
      </c>
      <c r="D12024">
        <f t="shared" ca="1" si="565"/>
        <v>1</v>
      </c>
    </row>
    <row r="12025" spans="1:4" x14ac:dyDescent="0.3">
      <c r="A12025">
        <f t="shared" ca="1" si="567"/>
        <v>0.74955734737173385</v>
      </c>
      <c r="B12025">
        <f t="shared" ca="1" si="567"/>
        <v>0.98399602215862703</v>
      </c>
      <c r="C12025">
        <f t="shared" ca="1" si="566"/>
        <v>1.5300843886229512</v>
      </c>
      <c r="D12025">
        <f t="shared" ca="1" si="565"/>
        <v>0</v>
      </c>
    </row>
    <row r="12026" spans="1:4" x14ac:dyDescent="0.3">
      <c r="A12026">
        <f t="shared" ca="1" si="567"/>
        <v>-0.98958353039910762</v>
      </c>
      <c r="B12026">
        <f t="shared" ca="1" si="567"/>
        <v>-0.57794515967503601</v>
      </c>
      <c r="C12026">
        <f t="shared" ca="1" si="566"/>
        <v>1.3132961712289646</v>
      </c>
      <c r="D12026">
        <f t="shared" ca="1" si="565"/>
        <v>0</v>
      </c>
    </row>
    <row r="12027" spans="1:4" x14ac:dyDescent="0.3">
      <c r="A12027">
        <f t="shared" ca="1" si="567"/>
        <v>-0.42309393542011486</v>
      </c>
      <c r="B12027">
        <f t="shared" ca="1" si="567"/>
        <v>-0.45766879912872227</v>
      </c>
      <c r="C12027">
        <f t="shared" ca="1" si="566"/>
        <v>0.38846920788520711</v>
      </c>
      <c r="D12027">
        <f t="shared" ca="1" si="565"/>
        <v>1</v>
      </c>
    </row>
    <row r="12028" spans="1:4" x14ac:dyDescent="0.3">
      <c r="A12028">
        <f t="shared" ca="1" si="567"/>
        <v>0.83880621042702486</v>
      </c>
      <c r="B12028">
        <f t="shared" ca="1" si="567"/>
        <v>0.18549116214925876</v>
      </c>
      <c r="C12028">
        <f t="shared" ca="1" si="566"/>
        <v>0.73800282988642896</v>
      </c>
      <c r="D12028">
        <f t="shared" ca="1" si="565"/>
        <v>1</v>
      </c>
    </row>
    <row r="12029" spans="1:4" x14ac:dyDescent="0.3">
      <c r="A12029">
        <f t="shared" ca="1" si="567"/>
        <v>-0.6739902779835758</v>
      </c>
      <c r="B12029">
        <f t="shared" ca="1" si="567"/>
        <v>-0.95532793401206462</v>
      </c>
      <c r="C12029">
        <f t="shared" ca="1" si="566"/>
        <v>1.3669143563201374</v>
      </c>
      <c r="D12029">
        <f t="shared" ca="1" si="565"/>
        <v>0</v>
      </c>
    </row>
    <row r="12030" spans="1:4" x14ac:dyDescent="0.3">
      <c r="A12030">
        <f t="shared" ca="1" si="567"/>
        <v>0.46177893384249491</v>
      </c>
      <c r="B12030">
        <f t="shared" ca="1" si="567"/>
        <v>-0.94178903501659383</v>
      </c>
      <c r="C12030">
        <f t="shared" ca="1" si="566"/>
        <v>1.1002063702181983</v>
      </c>
      <c r="D12030">
        <f t="shared" ca="1" si="565"/>
        <v>0</v>
      </c>
    </row>
    <row r="12031" spans="1:4" x14ac:dyDescent="0.3">
      <c r="A12031">
        <f t="shared" ca="1" si="567"/>
        <v>0.34275243911569797</v>
      </c>
      <c r="B12031">
        <f t="shared" ca="1" si="567"/>
        <v>0.76789684624787813</v>
      </c>
      <c r="C12031">
        <f t="shared" ca="1" si="566"/>
        <v>0.70714480099719768</v>
      </c>
      <c r="D12031">
        <f t="shared" ca="1" si="565"/>
        <v>1</v>
      </c>
    </row>
    <row r="12032" spans="1:4" x14ac:dyDescent="0.3">
      <c r="A12032">
        <f t="shared" ca="1" si="567"/>
        <v>-0.28511756947211353</v>
      </c>
      <c r="B12032">
        <f t="shared" ca="1" si="567"/>
        <v>0.16327860138038441</v>
      </c>
      <c r="C12032">
        <f t="shared" ca="1" si="566"/>
        <v>0.10795193009041995</v>
      </c>
      <c r="D12032">
        <f t="shared" ca="1" si="565"/>
        <v>1</v>
      </c>
    </row>
    <row r="12033" spans="1:4" x14ac:dyDescent="0.3">
      <c r="A12033">
        <f t="shared" ca="1" si="567"/>
        <v>-3.4010019600010155E-2</v>
      </c>
      <c r="B12033">
        <f t="shared" ca="1" si="567"/>
        <v>-0.89441585520842071</v>
      </c>
      <c r="C12033">
        <f t="shared" ca="1" si="566"/>
        <v>0.80113640348140358</v>
      </c>
      <c r="D12033">
        <f t="shared" ca="1" si="565"/>
        <v>1</v>
      </c>
    </row>
    <row r="12034" spans="1:4" x14ac:dyDescent="0.3">
      <c r="A12034">
        <f t="shared" ca="1" si="567"/>
        <v>-5.9165567424413368E-2</v>
      </c>
      <c r="B12034">
        <f t="shared" ca="1" si="567"/>
        <v>-0.89581055639222873</v>
      </c>
      <c r="C12034">
        <f t="shared" ca="1" si="566"/>
        <v>0.80597711731240718</v>
      </c>
      <c r="D12034">
        <f t="shared" ca="1" si="565"/>
        <v>1</v>
      </c>
    </row>
    <row r="12035" spans="1:4" x14ac:dyDescent="0.3">
      <c r="A12035">
        <f t="shared" ca="1" si="567"/>
        <v>0.45952439355289632</v>
      </c>
      <c r="B12035">
        <f t="shared" ca="1" si="567"/>
        <v>-0.75954927771764313</v>
      </c>
      <c r="C12035">
        <f t="shared" ca="1" si="566"/>
        <v>0.78807777355155051</v>
      </c>
      <c r="D12035">
        <f t="shared" ca="1" si="565"/>
        <v>1</v>
      </c>
    </row>
    <row r="12036" spans="1:4" x14ac:dyDescent="0.3">
      <c r="A12036">
        <f t="shared" ca="1" si="567"/>
        <v>-0.90062464662185193</v>
      </c>
      <c r="B12036">
        <f t="shared" ca="1" si="567"/>
        <v>0.57187195481153852</v>
      </c>
      <c r="C12036">
        <f t="shared" ca="1" si="566"/>
        <v>1.1381622868027059</v>
      </c>
      <c r="D12036">
        <f t="shared" ca="1" si="565"/>
        <v>0</v>
      </c>
    </row>
    <row r="12037" spans="1:4" x14ac:dyDescent="0.3">
      <c r="A12037">
        <f t="shared" ca="1" si="567"/>
        <v>-0.37381740395183671</v>
      </c>
      <c r="B12037">
        <f t="shared" ca="1" si="567"/>
        <v>-0.57642560746510507</v>
      </c>
      <c r="C12037">
        <f t="shared" ca="1" si="566"/>
        <v>0.47200593243880606</v>
      </c>
      <c r="D12037">
        <f t="shared" ref="D12037:D12100" ca="1" si="568">IF(C12037&lt;1,1,0)</f>
        <v>1</v>
      </c>
    </row>
    <row r="12038" spans="1:4" x14ac:dyDescent="0.3">
      <c r="A12038">
        <f t="shared" ca="1" si="567"/>
        <v>0.91140696807655197</v>
      </c>
      <c r="B12038">
        <f t="shared" ca="1" si="567"/>
        <v>-0.57286775230760312</v>
      </c>
      <c r="C12038">
        <f t="shared" ca="1" si="566"/>
        <v>1.1588401230924583</v>
      </c>
      <c r="D12038">
        <f t="shared" ca="1" si="568"/>
        <v>0</v>
      </c>
    </row>
    <row r="12039" spans="1:4" x14ac:dyDescent="0.3">
      <c r="A12039">
        <f t="shared" ca="1" si="567"/>
        <v>-0.79026760253571249</v>
      </c>
      <c r="B12039">
        <f t="shared" ca="1" si="567"/>
        <v>0.46691596021341519</v>
      </c>
      <c r="C12039">
        <f t="shared" ca="1" si="566"/>
        <v>0.84253339751955836</v>
      </c>
      <c r="D12039">
        <f t="shared" ca="1" si="568"/>
        <v>1</v>
      </c>
    </row>
    <row r="12040" spans="1:4" x14ac:dyDescent="0.3">
      <c r="A12040">
        <f t="shared" ca="1" si="567"/>
        <v>0.73354222169237548</v>
      </c>
      <c r="B12040">
        <f t="shared" ca="1" si="567"/>
        <v>0.55005428687308178</v>
      </c>
      <c r="C12040">
        <f t="shared" ca="1" si="566"/>
        <v>0.84064390951284074</v>
      </c>
      <c r="D12040">
        <f t="shared" ca="1" si="568"/>
        <v>1</v>
      </c>
    </row>
    <row r="12041" spans="1:4" x14ac:dyDescent="0.3">
      <c r="A12041">
        <f t="shared" ca="1" si="567"/>
        <v>0.65864357825750508</v>
      </c>
      <c r="B12041">
        <f t="shared" ca="1" si="567"/>
        <v>-0.30282731766224824</v>
      </c>
      <c r="C12041">
        <f t="shared" ca="1" si="566"/>
        <v>0.52551574750236241</v>
      </c>
      <c r="D12041">
        <f t="shared" ca="1" si="568"/>
        <v>1</v>
      </c>
    </row>
    <row r="12042" spans="1:4" x14ac:dyDescent="0.3">
      <c r="A12042">
        <f t="shared" ca="1" si="567"/>
        <v>-0.24217069689102644</v>
      </c>
      <c r="B12042">
        <f t="shared" ca="1" si="567"/>
        <v>-0.94444748664402334</v>
      </c>
      <c r="C12042">
        <f t="shared" ca="1" si="566"/>
        <v>0.95062770146089803</v>
      </c>
      <c r="D12042">
        <f t="shared" ca="1" si="568"/>
        <v>1</v>
      </c>
    </row>
    <row r="12043" spans="1:4" x14ac:dyDescent="0.3">
      <c r="A12043">
        <f t="shared" ca="1" si="567"/>
        <v>-0.74590257821073336</v>
      </c>
      <c r="B12043">
        <f t="shared" ca="1" si="567"/>
        <v>0.73338921212087427</v>
      </c>
      <c r="C12043">
        <f t="shared" ca="1" si="566"/>
        <v>1.0942303926366961</v>
      </c>
      <c r="D12043">
        <f t="shared" ca="1" si="568"/>
        <v>0</v>
      </c>
    </row>
    <row r="12044" spans="1:4" x14ac:dyDescent="0.3">
      <c r="A12044">
        <f t="shared" ca="1" si="567"/>
        <v>-7.5379281638741968E-2</v>
      </c>
      <c r="B12044">
        <f t="shared" ca="1" si="567"/>
        <v>-0.36752638224670142</v>
      </c>
      <c r="C12044">
        <f t="shared" ca="1" si="566"/>
        <v>0.14075767774772127</v>
      </c>
      <c r="D12044">
        <f t="shared" ca="1" si="568"/>
        <v>1</v>
      </c>
    </row>
    <row r="12045" spans="1:4" x14ac:dyDescent="0.3">
      <c r="A12045">
        <f t="shared" ca="1" si="567"/>
        <v>-0.76586444371015783</v>
      </c>
      <c r="B12045">
        <f t="shared" ca="1" si="567"/>
        <v>0.99452403601700423</v>
      </c>
      <c r="C12045">
        <f t="shared" ca="1" si="566"/>
        <v>1.575626404355021</v>
      </c>
      <c r="D12045">
        <f t="shared" ca="1" si="568"/>
        <v>0</v>
      </c>
    </row>
    <row r="12046" spans="1:4" x14ac:dyDescent="0.3">
      <c r="A12046">
        <f t="shared" ca="1" si="567"/>
        <v>-0.97658609185109579</v>
      </c>
      <c r="B12046">
        <f t="shared" ca="1" si="567"/>
        <v>0.19316308089783174</v>
      </c>
      <c r="C12046">
        <f t="shared" ca="1" si="566"/>
        <v>0.99103237061893923</v>
      </c>
      <c r="D12046">
        <f t="shared" ca="1" si="568"/>
        <v>1</v>
      </c>
    </row>
    <row r="12047" spans="1:4" x14ac:dyDescent="0.3">
      <c r="A12047">
        <f t="shared" ca="1" si="567"/>
        <v>-0.17769224465022471</v>
      </c>
      <c r="B12047">
        <f t="shared" ca="1" si="567"/>
        <v>-0.71404307735632067</v>
      </c>
      <c r="C12047">
        <f t="shared" ca="1" si="566"/>
        <v>0.54143205012931983</v>
      </c>
      <c r="D12047">
        <f t="shared" ca="1" si="568"/>
        <v>1</v>
      </c>
    </row>
    <row r="12048" spans="1:4" x14ac:dyDescent="0.3">
      <c r="A12048">
        <f t="shared" ca="1" si="567"/>
        <v>-0.74758567343448212</v>
      </c>
      <c r="B12048">
        <f t="shared" ca="1" si="567"/>
        <v>-0.46473715097190471</v>
      </c>
      <c r="C12048">
        <f t="shared" ca="1" si="566"/>
        <v>0.77486495861797122</v>
      </c>
      <c r="D12048">
        <f t="shared" ca="1" si="568"/>
        <v>1</v>
      </c>
    </row>
    <row r="12049" spans="1:4" x14ac:dyDescent="0.3">
      <c r="A12049">
        <f t="shared" ca="1" si="567"/>
        <v>-2.4937630290708057E-2</v>
      </c>
      <c r="B12049">
        <f t="shared" ca="1" si="567"/>
        <v>0.90752763083865218</v>
      </c>
      <c r="C12049">
        <f t="shared" ca="1" si="566"/>
        <v>0.82422828614013299</v>
      </c>
      <c r="D12049">
        <f t="shared" ca="1" si="568"/>
        <v>1</v>
      </c>
    </row>
    <row r="12050" spans="1:4" x14ac:dyDescent="0.3">
      <c r="A12050">
        <f t="shared" ca="1" si="567"/>
        <v>-0.31234981145391694</v>
      </c>
      <c r="B12050">
        <f t="shared" ca="1" si="567"/>
        <v>0.83774928598300802</v>
      </c>
      <c r="C12050">
        <f t="shared" ca="1" si="566"/>
        <v>0.7993862708803372</v>
      </c>
      <c r="D12050">
        <f t="shared" ca="1" si="568"/>
        <v>1</v>
      </c>
    </row>
    <row r="12051" spans="1:4" x14ac:dyDescent="0.3">
      <c r="A12051">
        <f t="shared" ca="1" si="567"/>
        <v>0.33242287757196087</v>
      </c>
      <c r="B12051">
        <f t="shared" ca="1" si="567"/>
        <v>-0.57221622607621714</v>
      </c>
      <c r="C12051">
        <f t="shared" ca="1" si="566"/>
        <v>0.43793637891813131</v>
      </c>
      <c r="D12051">
        <f t="shared" ca="1" si="568"/>
        <v>1</v>
      </c>
    </row>
    <row r="12052" spans="1:4" x14ac:dyDescent="0.3">
      <c r="A12052">
        <f t="shared" ca="1" si="567"/>
        <v>5.2783577702986362E-2</v>
      </c>
      <c r="B12052">
        <f t="shared" ca="1" si="567"/>
        <v>0.91960804787130135</v>
      </c>
      <c r="C12052">
        <f t="shared" ca="1" si="566"/>
        <v>0.84846506778479291</v>
      </c>
      <c r="D12052">
        <f t="shared" ca="1" si="568"/>
        <v>1</v>
      </c>
    </row>
    <row r="12053" spans="1:4" x14ac:dyDescent="0.3">
      <c r="A12053">
        <f t="shared" ca="1" si="567"/>
        <v>-0.86495997773091648</v>
      </c>
      <c r="B12053">
        <f t="shared" ca="1" si="567"/>
        <v>0.22503814172445225</v>
      </c>
      <c r="C12053">
        <f t="shared" ca="1" si="566"/>
        <v>0.7987979283070622</v>
      </c>
      <c r="D12053">
        <f t="shared" ca="1" si="568"/>
        <v>1</v>
      </c>
    </row>
    <row r="12054" spans="1:4" x14ac:dyDescent="0.3">
      <c r="A12054">
        <f t="shared" ca="1" si="567"/>
        <v>5.5746651839067241E-2</v>
      </c>
      <c r="B12054">
        <f t="shared" ca="1" si="567"/>
        <v>-0.41871556715578007</v>
      </c>
      <c r="C12054">
        <f t="shared" ca="1" si="566"/>
        <v>0.17843041536985274</v>
      </c>
      <c r="D12054">
        <f t="shared" ca="1" si="568"/>
        <v>1</v>
      </c>
    </row>
    <row r="12055" spans="1:4" x14ac:dyDescent="0.3">
      <c r="A12055">
        <f t="shared" ca="1" si="567"/>
        <v>-0.33536205124184293</v>
      </c>
      <c r="B12055">
        <f t="shared" ca="1" si="567"/>
        <v>-0.49790902754966204</v>
      </c>
      <c r="C12055">
        <f t="shared" ca="1" si="566"/>
        <v>0.36038110512858662</v>
      </c>
      <c r="D12055">
        <f t="shared" ca="1" si="568"/>
        <v>1</v>
      </c>
    </row>
    <row r="12056" spans="1:4" x14ac:dyDescent="0.3">
      <c r="A12056">
        <f t="shared" ca="1" si="567"/>
        <v>-0.25820017019623598</v>
      </c>
      <c r="B12056">
        <f t="shared" ca="1" si="567"/>
        <v>0.58820139355984824</v>
      </c>
      <c r="C12056">
        <f t="shared" ca="1" si="566"/>
        <v>0.4126482072751127</v>
      </c>
      <c r="D12056">
        <f t="shared" ca="1" si="568"/>
        <v>1</v>
      </c>
    </row>
    <row r="12057" spans="1:4" x14ac:dyDescent="0.3">
      <c r="A12057">
        <f t="shared" ca="1" si="567"/>
        <v>-0.20964433801686755</v>
      </c>
      <c r="B12057">
        <f t="shared" ca="1" si="567"/>
        <v>-0.81229296019237007</v>
      </c>
      <c r="C12057">
        <f t="shared" ca="1" si="566"/>
        <v>0.703770601640614</v>
      </c>
      <c r="D12057">
        <f t="shared" ca="1" si="568"/>
        <v>1</v>
      </c>
    </row>
    <row r="12058" spans="1:4" x14ac:dyDescent="0.3">
      <c r="A12058">
        <f t="shared" ca="1" si="567"/>
        <v>-0.82404647460294655</v>
      </c>
      <c r="B12058">
        <f t="shared" ca="1" si="567"/>
        <v>-0.67223342343989967</v>
      </c>
      <c r="C12058">
        <f t="shared" ca="1" si="566"/>
        <v>1.1309503678952719</v>
      </c>
      <c r="D12058">
        <f t="shared" ca="1" si="568"/>
        <v>0</v>
      </c>
    </row>
    <row r="12059" spans="1:4" x14ac:dyDescent="0.3">
      <c r="A12059">
        <f t="shared" ca="1" si="567"/>
        <v>0.94786794230013904</v>
      </c>
      <c r="B12059">
        <f t="shared" ca="1" si="567"/>
        <v>0.28128247543672646</v>
      </c>
      <c r="C12059">
        <f t="shared" ca="1" si="566"/>
        <v>0.97757346702811232</v>
      </c>
      <c r="D12059">
        <f t="shared" ca="1" si="568"/>
        <v>1</v>
      </c>
    </row>
    <row r="12060" spans="1:4" x14ac:dyDescent="0.3">
      <c r="A12060">
        <f t="shared" ca="1" si="567"/>
        <v>0.88753007537008433</v>
      </c>
      <c r="B12060">
        <f t="shared" ca="1" si="567"/>
        <v>0.34701487094328765</v>
      </c>
      <c r="C12060">
        <f t="shared" ca="1" si="566"/>
        <v>0.90812895534221405</v>
      </c>
      <c r="D12060">
        <f t="shared" ca="1" si="568"/>
        <v>1</v>
      </c>
    </row>
    <row r="12061" spans="1:4" x14ac:dyDescent="0.3">
      <c r="A12061">
        <f t="shared" ca="1" si="567"/>
        <v>-0.74107543997142988</v>
      </c>
      <c r="B12061">
        <f t="shared" ca="1" si="567"/>
        <v>-0.71305285372766081</v>
      </c>
      <c r="C12061">
        <f t="shared" ca="1" si="566"/>
        <v>1.0576371799380091</v>
      </c>
      <c r="D12061">
        <f t="shared" ca="1" si="568"/>
        <v>0</v>
      </c>
    </row>
    <row r="12062" spans="1:4" x14ac:dyDescent="0.3">
      <c r="A12062">
        <f t="shared" ca="1" si="567"/>
        <v>0.52884637277045576</v>
      </c>
      <c r="B12062">
        <f t="shared" ca="1" si="567"/>
        <v>0.99972101501387822</v>
      </c>
      <c r="C12062">
        <f t="shared" ca="1" si="566"/>
        <v>1.2791205938528467</v>
      </c>
      <c r="D12062">
        <f t="shared" ca="1" si="568"/>
        <v>0</v>
      </c>
    </row>
    <row r="12063" spans="1:4" x14ac:dyDescent="0.3">
      <c r="A12063">
        <f t="shared" ca="1" si="567"/>
        <v>0.89576438215717902</v>
      </c>
      <c r="B12063">
        <f t="shared" ca="1" si="567"/>
        <v>-0.28987221597377788</v>
      </c>
      <c r="C12063">
        <f t="shared" ca="1" si="566"/>
        <v>0.88641972993498119</v>
      </c>
      <c r="D12063">
        <f t="shared" ca="1" si="568"/>
        <v>1</v>
      </c>
    </row>
    <row r="12064" spans="1:4" x14ac:dyDescent="0.3">
      <c r="A12064">
        <f t="shared" ca="1" si="567"/>
        <v>-0.75728985594473675</v>
      </c>
      <c r="B12064">
        <f t="shared" ca="1" si="567"/>
        <v>0.80895994384294245</v>
      </c>
      <c r="C12064">
        <f t="shared" ca="1" si="566"/>
        <v>1.2279041166591766</v>
      </c>
      <c r="D12064">
        <f t="shared" ca="1" si="568"/>
        <v>0</v>
      </c>
    </row>
    <row r="12065" spans="1:4" x14ac:dyDescent="0.3">
      <c r="A12065">
        <f t="shared" ca="1" si="567"/>
        <v>-0.51321834547064582</v>
      </c>
      <c r="B12065">
        <f t="shared" ca="1" si="567"/>
        <v>0.52242238544603814</v>
      </c>
      <c r="C12065">
        <f t="shared" ca="1" si="566"/>
        <v>0.536318218942756</v>
      </c>
      <c r="D12065">
        <f t="shared" ca="1" si="568"/>
        <v>1</v>
      </c>
    </row>
    <row r="12066" spans="1:4" x14ac:dyDescent="0.3">
      <c r="A12066">
        <f t="shared" ca="1" si="567"/>
        <v>0.21744952645893001</v>
      </c>
      <c r="B12066">
        <f t="shared" ca="1" si="567"/>
        <v>-0.66936720235458713</v>
      </c>
      <c r="C12066">
        <f t="shared" ca="1" si="566"/>
        <v>0.49533674814521966</v>
      </c>
      <c r="D12066">
        <f t="shared" ca="1" si="568"/>
        <v>1</v>
      </c>
    </row>
    <row r="12067" spans="1:4" x14ac:dyDescent="0.3">
      <c r="A12067">
        <f t="shared" ca="1" si="567"/>
        <v>0.47321719762998571</v>
      </c>
      <c r="B12067">
        <f t="shared" ca="1" si="567"/>
        <v>-0.16819018254736351</v>
      </c>
      <c r="C12067">
        <f t="shared" ca="1" si="566"/>
        <v>0.25222245363809243</v>
      </c>
      <c r="D12067">
        <f t="shared" ca="1" si="568"/>
        <v>1</v>
      </c>
    </row>
    <row r="12068" spans="1:4" x14ac:dyDescent="0.3">
      <c r="A12068">
        <f t="shared" ca="1" si="567"/>
        <v>-0.1102142679987923</v>
      </c>
      <c r="B12068">
        <f t="shared" ca="1" si="567"/>
        <v>0.804356250868004</v>
      </c>
      <c r="C12068">
        <f t="shared" ca="1" si="566"/>
        <v>0.65913616318094093</v>
      </c>
      <c r="D12068">
        <f t="shared" ca="1" si="568"/>
        <v>1</v>
      </c>
    </row>
    <row r="12069" spans="1:4" x14ac:dyDescent="0.3">
      <c r="A12069">
        <f t="shared" ca="1" si="567"/>
        <v>0.16329905019358204</v>
      </c>
      <c r="B12069">
        <f t="shared" ca="1" si="567"/>
        <v>0.20784662665130149</v>
      </c>
      <c r="C12069">
        <f t="shared" ca="1" si="566"/>
        <v>6.9866800004451543E-2</v>
      </c>
      <c r="D12069">
        <f t="shared" ca="1" si="568"/>
        <v>1</v>
      </c>
    </row>
    <row r="12070" spans="1:4" x14ac:dyDescent="0.3">
      <c r="A12070">
        <f t="shared" ca="1" si="567"/>
        <v>-0.36389932444236894</v>
      </c>
      <c r="B12070">
        <f t="shared" ca="1" si="567"/>
        <v>0.81157890339624728</v>
      </c>
      <c r="C12070">
        <f t="shared" ca="1" si="566"/>
        <v>0.79108303476746777</v>
      </c>
      <c r="D12070">
        <f t="shared" ca="1" si="568"/>
        <v>1</v>
      </c>
    </row>
    <row r="12071" spans="1:4" x14ac:dyDescent="0.3">
      <c r="A12071">
        <f t="shared" ca="1" si="567"/>
        <v>-0.71876562327303062</v>
      </c>
      <c r="B12071">
        <f t="shared" ca="1" si="567"/>
        <v>0.91517410165404245</v>
      </c>
      <c r="C12071">
        <f t="shared" ca="1" si="566"/>
        <v>1.3541676575373518</v>
      </c>
      <c r="D12071">
        <f t="shared" ca="1" si="568"/>
        <v>0</v>
      </c>
    </row>
    <row r="12072" spans="1:4" x14ac:dyDescent="0.3">
      <c r="A12072">
        <f t="shared" ca="1" si="567"/>
        <v>-0.49454651742581035</v>
      </c>
      <c r="B12072">
        <f t="shared" ca="1" si="567"/>
        <v>-0.206160812110183</v>
      </c>
      <c r="C12072">
        <f t="shared" ca="1" si="566"/>
        <v>0.28707853834792751</v>
      </c>
      <c r="D12072">
        <f t="shared" ca="1" si="568"/>
        <v>1</v>
      </c>
    </row>
    <row r="12073" spans="1:4" x14ac:dyDescent="0.3">
      <c r="A12073">
        <f t="shared" ca="1" si="567"/>
        <v>-0.61524471683748949</v>
      </c>
      <c r="B12073">
        <f t="shared" ca="1" si="567"/>
        <v>5.1906792878851915E-2</v>
      </c>
      <c r="C12073">
        <f t="shared" ref="C12073:C12136" ca="1" si="569">A12073^2 + B12073^2</f>
        <v>0.38122037674341069</v>
      </c>
      <c r="D12073">
        <f t="shared" ca="1" si="568"/>
        <v>1</v>
      </c>
    </row>
    <row r="12074" spans="1:4" x14ac:dyDescent="0.3">
      <c r="A12074">
        <f t="shared" ref="A12074:B12137" ca="1" si="570">RAND()*2-1</f>
        <v>0.29425231692425546</v>
      </c>
      <c r="B12074">
        <f t="shared" ca="1" si="570"/>
        <v>0.33353859081777282</v>
      </c>
      <c r="C12074">
        <f t="shared" ca="1" si="569"/>
        <v>0.19783241757999817</v>
      </c>
      <c r="D12074">
        <f t="shared" ca="1" si="568"/>
        <v>1</v>
      </c>
    </row>
    <row r="12075" spans="1:4" x14ac:dyDescent="0.3">
      <c r="A12075">
        <f t="shared" ca="1" si="570"/>
        <v>-0.86956100658195501</v>
      </c>
      <c r="B12075">
        <f t="shared" ca="1" si="570"/>
        <v>-0.20514839328387069</v>
      </c>
      <c r="C12075">
        <f t="shared" ca="1" si="569"/>
        <v>0.79822220743477645</v>
      </c>
      <c r="D12075">
        <f t="shared" ca="1" si="568"/>
        <v>1</v>
      </c>
    </row>
    <row r="12076" spans="1:4" x14ac:dyDescent="0.3">
      <c r="A12076">
        <f t="shared" ca="1" si="570"/>
        <v>0.69899289207230875</v>
      </c>
      <c r="B12076">
        <f t="shared" ca="1" si="570"/>
        <v>-0.61250103249722354</v>
      </c>
      <c r="C12076">
        <f t="shared" ca="1" si="569"/>
        <v>0.86374857797777516</v>
      </c>
      <c r="D12076">
        <f t="shared" ca="1" si="568"/>
        <v>1</v>
      </c>
    </row>
    <row r="12077" spans="1:4" x14ac:dyDescent="0.3">
      <c r="A12077">
        <f t="shared" ca="1" si="570"/>
        <v>0.66691291662200625</v>
      </c>
      <c r="B12077">
        <f t="shared" ca="1" si="570"/>
        <v>-0.38320294281691547</v>
      </c>
      <c r="C12077">
        <f t="shared" ca="1" si="569"/>
        <v>0.59161733374081527</v>
      </c>
      <c r="D12077">
        <f t="shared" ca="1" si="568"/>
        <v>1</v>
      </c>
    </row>
    <row r="12078" spans="1:4" x14ac:dyDescent="0.3">
      <c r="A12078">
        <f t="shared" ca="1" si="570"/>
        <v>0.82448410983221909</v>
      </c>
      <c r="B12078">
        <f t="shared" ca="1" si="570"/>
        <v>-0.8592894957703161</v>
      </c>
      <c r="C12078">
        <f t="shared" ca="1" si="569"/>
        <v>1.4181524849070308</v>
      </c>
      <c r="D12078">
        <f t="shared" ca="1" si="568"/>
        <v>0</v>
      </c>
    </row>
    <row r="12079" spans="1:4" x14ac:dyDescent="0.3">
      <c r="A12079">
        <f t="shared" ca="1" si="570"/>
        <v>0.36557982136150824</v>
      </c>
      <c r="B12079">
        <f t="shared" ca="1" si="570"/>
        <v>-0.8625524241042819</v>
      </c>
      <c r="C12079">
        <f t="shared" ca="1" si="569"/>
        <v>0.87764529011488523</v>
      </c>
      <c r="D12079">
        <f t="shared" ca="1" si="568"/>
        <v>1</v>
      </c>
    </row>
    <row r="12080" spans="1:4" x14ac:dyDescent="0.3">
      <c r="A12080">
        <f t="shared" ca="1" si="570"/>
        <v>-8.9506543440328157E-2</v>
      </c>
      <c r="B12080">
        <f t="shared" ca="1" si="570"/>
        <v>-0.62764419134588345</v>
      </c>
      <c r="C12080">
        <f t="shared" ca="1" si="569"/>
        <v>0.40194865224886334</v>
      </c>
      <c r="D12080">
        <f t="shared" ca="1" si="568"/>
        <v>1</v>
      </c>
    </row>
    <row r="12081" spans="1:4" x14ac:dyDescent="0.3">
      <c r="A12081">
        <f t="shared" ca="1" si="570"/>
        <v>5.7201410166078936E-2</v>
      </c>
      <c r="B12081">
        <f t="shared" ca="1" si="570"/>
        <v>-0.49589294760884073</v>
      </c>
      <c r="C12081">
        <f t="shared" ca="1" si="569"/>
        <v>0.24918181681317247</v>
      </c>
      <c r="D12081">
        <f t="shared" ca="1" si="568"/>
        <v>1</v>
      </c>
    </row>
    <row r="12082" spans="1:4" x14ac:dyDescent="0.3">
      <c r="A12082">
        <f t="shared" ca="1" si="570"/>
        <v>0.53782877185891564</v>
      </c>
      <c r="B12082">
        <f t="shared" ca="1" si="570"/>
        <v>-0.78788075943071645</v>
      </c>
      <c r="C12082">
        <f t="shared" ca="1" si="569"/>
        <v>0.91001587892039204</v>
      </c>
      <c r="D12082">
        <f t="shared" ca="1" si="568"/>
        <v>1</v>
      </c>
    </row>
    <row r="12083" spans="1:4" x14ac:dyDescent="0.3">
      <c r="A12083">
        <f t="shared" ca="1" si="570"/>
        <v>-0.70508068454038764</v>
      </c>
      <c r="B12083">
        <f t="shared" ca="1" si="570"/>
        <v>0.83047386351668484</v>
      </c>
      <c r="C12083">
        <f t="shared" ca="1" si="569"/>
        <v>1.186825609696271</v>
      </c>
      <c r="D12083">
        <f t="shared" ca="1" si="568"/>
        <v>0</v>
      </c>
    </row>
    <row r="12084" spans="1:4" x14ac:dyDescent="0.3">
      <c r="A12084">
        <f t="shared" ca="1" si="570"/>
        <v>-0.14752846665109653</v>
      </c>
      <c r="B12084">
        <f t="shared" ca="1" si="570"/>
        <v>-0.79572844294906409</v>
      </c>
      <c r="C12084">
        <f t="shared" ca="1" si="569"/>
        <v>0.65494840339056559</v>
      </c>
      <c r="D12084">
        <f t="shared" ca="1" si="568"/>
        <v>1</v>
      </c>
    </row>
    <row r="12085" spans="1:4" x14ac:dyDescent="0.3">
      <c r="A12085">
        <f t="shared" ca="1" si="570"/>
        <v>-0.67365306705758754</v>
      </c>
      <c r="B12085">
        <f t="shared" ca="1" si="570"/>
        <v>0.69359991116505726</v>
      </c>
      <c r="C12085">
        <f t="shared" ca="1" si="569"/>
        <v>0.93488929152426992</v>
      </c>
      <c r="D12085">
        <f t="shared" ca="1" si="568"/>
        <v>1</v>
      </c>
    </row>
    <row r="12086" spans="1:4" x14ac:dyDescent="0.3">
      <c r="A12086">
        <f t="shared" ca="1" si="570"/>
        <v>0.91719000356637959</v>
      </c>
      <c r="B12086">
        <f t="shared" ca="1" si="570"/>
        <v>0.44624197291317658</v>
      </c>
      <c r="C12086">
        <f t="shared" ca="1" si="569"/>
        <v>1.0403694010315396</v>
      </c>
      <c r="D12086">
        <f t="shared" ca="1" si="568"/>
        <v>0</v>
      </c>
    </row>
    <row r="12087" spans="1:4" x14ac:dyDescent="0.3">
      <c r="A12087">
        <f t="shared" ca="1" si="570"/>
        <v>-0.60436839856882374</v>
      </c>
      <c r="B12087">
        <f t="shared" ca="1" si="570"/>
        <v>0.53082187059269526</v>
      </c>
      <c r="C12087">
        <f t="shared" ca="1" si="569"/>
        <v>0.64703301948817271</v>
      </c>
      <c r="D12087">
        <f t="shared" ca="1" si="568"/>
        <v>1</v>
      </c>
    </row>
    <row r="12088" spans="1:4" x14ac:dyDescent="0.3">
      <c r="A12088">
        <f t="shared" ca="1" si="570"/>
        <v>0.91641793888921219</v>
      </c>
      <c r="B12088">
        <f t="shared" ca="1" si="570"/>
        <v>-0.95430751470896524</v>
      </c>
      <c r="C12088">
        <f t="shared" ca="1" si="569"/>
        <v>1.7505246713479536</v>
      </c>
      <c r="D12088">
        <f t="shared" ca="1" si="568"/>
        <v>0</v>
      </c>
    </row>
    <row r="12089" spans="1:4" x14ac:dyDescent="0.3">
      <c r="A12089">
        <f t="shared" ca="1" si="570"/>
        <v>0.14053746456618876</v>
      </c>
      <c r="B12089">
        <f t="shared" ca="1" si="570"/>
        <v>0.22686775411855908</v>
      </c>
      <c r="C12089">
        <f t="shared" ca="1" si="569"/>
        <v>7.1219756805491752E-2</v>
      </c>
      <c r="D12089">
        <f t="shared" ca="1" si="568"/>
        <v>1</v>
      </c>
    </row>
    <row r="12090" spans="1:4" x14ac:dyDescent="0.3">
      <c r="A12090">
        <f t="shared" ca="1" si="570"/>
        <v>0.53254004796691334</v>
      </c>
      <c r="B12090">
        <f t="shared" ca="1" si="570"/>
        <v>-0.6127363812884048</v>
      </c>
      <c r="C12090">
        <f t="shared" ca="1" si="569"/>
        <v>0.65904477564301178</v>
      </c>
      <c r="D12090">
        <f t="shared" ca="1" si="568"/>
        <v>1</v>
      </c>
    </row>
    <row r="12091" spans="1:4" x14ac:dyDescent="0.3">
      <c r="A12091">
        <f t="shared" ca="1" si="570"/>
        <v>-0.68967549859115462</v>
      </c>
      <c r="B12091">
        <f t="shared" ca="1" si="570"/>
        <v>0.86322486591251413</v>
      </c>
      <c r="C12091">
        <f t="shared" ca="1" si="569"/>
        <v>1.2208094624866357</v>
      </c>
      <c r="D12091">
        <f t="shared" ca="1" si="568"/>
        <v>0</v>
      </c>
    </row>
    <row r="12092" spans="1:4" x14ac:dyDescent="0.3">
      <c r="A12092">
        <f t="shared" ca="1" si="570"/>
        <v>0.55087282423003003</v>
      </c>
      <c r="B12092">
        <f t="shared" ca="1" si="570"/>
        <v>0.51309674946526429</v>
      </c>
      <c r="C12092">
        <f t="shared" ca="1" si="569"/>
        <v>0.56672914278698983</v>
      </c>
      <c r="D12092">
        <f t="shared" ca="1" si="568"/>
        <v>1</v>
      </c>
    </row>
    <row r="12093" spans="1:4" x14ac:dyDescent="0.3">
      <c r="A12093">
        <f t="shared" ca="1" si="570"/>
        <v>-0.48658026395950627</v>
      </c>
      <c r="B12093">
        <f t="shared" ca="1" si="570"/>
        <v>0.60870623122854584</v>
      </c>
      <c r="C12093">
        <f t="shared" ca="1" si="569"/>
        <v>0.6072836292113627</v>
      </c>
      <c r="D12093">
        <f t="shared" ca="1" si="568"/>
        <v>1</v>
      </c>
    </row>
    <row r="12094" spans="1:4" x14ac:dyDescent="0.3">
      <c r="A12094">
        <f t="shared" ca="1" si="570"/>
        <v>0.54020871599504572</v>
      </c>
      <c r="B12094">
        <f t="shared" ca="1" si="570"/>
        <v>-0.60320537677514485</v>
      </c>
      <c r="C12094">
        <f t="shared" ca="1" si="569"/>
        <v>0.65568218340746043</v>
      </c>
      <c r="D12094">
        <f t="shared" ca="1" si="568"/>
        <v>1</v>
      </c>
    </row>
    <row r="12095" spans="1:4" x14ac:dyDescent="0.3">
      <c r="A12095">
        <f t="shared" ca="1" si="570"/>
        <v>-0.63208681483285867</v>
      </c>
      <c r="B12095">
        <f t="shared" ca="1" si="570"/>
        <v>-0.83187595431964967</v>
      </c>
      <c r="C12095">
        <f t="shared" ca="1" si="569"/>
        <v>1.0915513448607763</v>
      </c>
      <c r="D12095">
        <f t="shared" ca="1" si="568"/>
        <v>0</v>
      </c>
    </row>
    <row r="12096" spans="1:4" x14ac:dyDescent="0.3">
      <c r="A12096">
        <f t="shared" ca="1" si="570"/>
        <v>0.15096602729542608</v>
      </c>
      <c r="B12096">
        <f t="shared" ca="1" si="570"/>
        <v>-0.8187935022314714</v>
      </c>
      <c r="C12096">
        <f t="shared" ca="1" si="569"/>
        <v>0.69321354069384189</v>
      </c>
      <c r="D12096">
        <f t="shared" ca="1" si="568"/>
        <v>1</v>
      </c>
    </row>
    <row r="12097" spans="1:4" x14ac:dyDescent="0.3">
      <c r="A12097">
        <f t="shared" ca="1" si="570"/>
        <v>0.86853600525185648</v>
      </c>
      <c r="B12097">
        <f t="shared" ca="1" si="570"/>
        <v>-0.47366219250700015</v>
      </c>
      <c r="C12097">
        <f t="shared" ca="1" si="569"/>
        <v>0.9787106650293913</v>
      </c>
      <c r="D12097">
        <f t="shared" ca="1" si="568"/>
        <v>1</v>
      </c>
    </row>
    <row r="12098" spans="1:4" x14ac:dyDescent="0.3">
      <c r="A12098">
        <f t="shared" ca="1" si="570"/>
        <v>-0.95848093221740815</v>
      </c>
      <c r="B12098">
        <f t="shared" ca="1" si="570"/>
        <v>9.1857467307546514E-2</v>
      </c>
      <c r="C12098">
        <f t="shared" ca="1" si="569"/>
        <v>0.92712349172450881</v>
      </c>
      <c r="D12098">
        <f t="shared" ca="1" si="568"/>
        <v>1</v>
      </c>
    </row>
    <row r="12099" spans="1:4" x14ac:dyDescent="0.3">
      <c r="A12099">
        <f t="shared" ca="1" si="570"/>
        <v>6.5135902374143129E-2</v>
      </c>
      <c r="B12099">
        <f t="shared" ca="1" si="570"/>
        <v>-0.54506935698612513</v>
      </c>
      <c r="C12099">
        <f t="shared" ca="1" si="569"/>
        <v>0.30134328970336183</v>
      </c>
      <c r="D12099">
        <f t="shared" ca="1" si="568"/>
        <v>1</v>
      </c>
    </row>
    <row r="12100" spans="1:4" x14ac:dyDescent="0.3">
      <c r="A12100">
        <f t="shared" ca="1" si="570"/>
        <v>0.92370425852484184</v>
      </c>
      <c r="B12100">
        <f t="shared" ca="1" si="570"/>
        <v>0.73980265518334742</v>
      </c>
      <c r="C12100">
        <f t="shared" ca="1" si="569"/>
        <v>1.4005375258332586</v>
      </c>
      <c r="D12100">
        <f t="shared" ca="1" si="568"/>
        <v>0</v>
      </c>
    </row>
    <row r="12101" spans="1:4" x14ac:dyDescent="0.3">
      <c r="A12101">
        <f t="shared" ca="1" si="570"/>
        <v>0.24759203440991828</v>
      </c>
      <c r="B12101">
        <f t="shared" ca="1" si="570"/>
        <v>-5.6537840928392979E-2</v>
      </c>
      <c r="C12101">
        <f t="shared" ca="1" si="569"/>
        <v>6.4498342960086427E-2</v>
      </c>
      <c r="D12101">
        <f t="shared" ref="D12101:D12164" ca="1" si="571">IF(C12101&lt;1,1,0)</f>
        <v>1</v>
      </c>
    </row>
    <row r="12102" spans="1:4" x14ac:dyDescent="0.3">
      <c r="A12102">
        <f t="shared" ca="1" si="570"/>
        <v>-0.30932468631163035</v>
      </c>
      <c r="B12102">
        <f t="shared" ca="1" si="570"/>
        <v>-0.23875613606618029</v>
      </c>
      <c r="C12102">
        <f t="shared" ca="1" si="569"/>
        <v>0.15268625407104092</v>
      </c>
      <c r="D12102">
        <f t="shared" ca="1" si="571"/>
        <v>1</v>
      </c>
    </row>
    <row r="12103" spans="1:4" x14ac:dyDescent="0.3">
      <c r="A12103">
        <f t="shared" ca="1" si="570"/>
        <v>-0.91740965221577842</v>
      </c>
      <c r="B12103">
        <f t="shared" ca="1" si="570"/>
        <v>0.98593286371944688</v>
      </c>
      <c r="C12103">
        <f t="shared" ca="1" si="569"/>
        <v>1.8137040817407049</v>
      </c>
      <c r="D12103">
        <f t="shared" ca="1" si="571"/>
        <v>0</v>
      </c>
    </row>
    <row r="12104" spans="1:4" x14ac:dyDescent="0.3">
      <c r="A12104">
        <f t="shared" ca="1" si="570"/>
        <v>0.82498356019139574</v>
      </c>
      <c r="B12104">
        <f t="shared" ca="1" si="570"/>
        <v>-0.98389509027860167</v>
      </c>
      <c r="C12104">
        <f t="shared" ca="1" si="569"/>
        <v>1.648647423260408</v>
      </c>
      <c r="D12104">
        <f t="shared" ca="1" si="571"/>
        <v>0</v>
      </c>
    </row>
    <row r="12105" spans="1:4" x14ac:dyDescent="0.3">
      <c r="A12105">
        <f t="shared" ca="1" si="570"/>
        <v>0.92185829275981601</v>
      </c>
      <c r="B12105">
        <f t="shared" ca="1" si="570"/>
        <v>-0.97345910165594129</v>
      </c>
      <c r="C12105">
        <f t="shared" ca="1" si="569"/>
        <v>1.7974453345268349</v>
      </c>
      <c r="D12105">
        <f t="shared" ca="1" si="571"/>
        <v>0</v>
      </c>
    </row>
    <row r="12106" spans="1:4" x14ac:dyDescent="0.3">
      <c r="A12106">
        <f t="shared" ca="1" si="570"/>
        <v>-0.80777963032392708</v>
      </c>
      <c r="B12106">
        <f t="shared" ca="1" si="570"/>
        <v>0.15245706795828373</v>
      </c>
      <c r="C12106">
        <f t="shared" ca="1" si="569"/>
        <v>0.67575108873669698</v>
      </c>
      <c r="D12106">
        <f t="shared" ca="1" si="571"/>
        <v>1</v>
      </c>
    </row>
    <row r="12107" spans="1:4" x14ac:dyDescent="0.3">
      <c r="A12107">
        <f t="shared" ca="1" si="570"/>
        <v>-0.34761726448150876</v>
      </c>
      <c r="B12107">
        <f t="shared" ca="1" si="570"/>
        <v>-0.62863866013982284</v>
      </c>
      <c r="C12107">
        <f t="shared" ca="1" si="569"/>
        <v>0.51602432758799888</v>
      </c>
      <c r="D12107">
        <f t="shared" ca="1" si="571"/>
        <v>1</v>
      </c>
    </row>
    <row r="12108" spans="1:4" x14ac:dyDescent="0.3">
      <c r="A12108">
        <f t="shared" ca="1" si="570"/>
        <v>-0.81658743594295502</v>
      </c>
      <c r="B12108">
        <f t="shared" ca="1" si="570"/>
        <v>-0.97059497843377662</v>
      </c>
      <c r="C12108">
        <f t="shared" ca="1" si="569"/>
        <v>1.6088696527007529</v>
      </c>
      <c r="D12108">
        <f t="shared" ca="1" si="571"/>
        <v>0</v>
      </c>
    </row>
    <row r="12109" spans="1:4" x14ac:dyDescent="0.3">
      <c r="A12109">
        <f t="shared" ca="1" si="570"/>
        <v>-0.73704172522187172</v>
      </c>
      <c r="B12109">
        <f t="shared" ca="1" si="570"/>
        <v>0.7549825015667011</v>
      </c>
      <c r="C12109">
        <f t="shared" ca="1" si="569"/>
        <v>1.1132290823899469</v>
      </c>
      <c r="D12109">
        <f t="shared" ca="1" si="571"/>
        <v>0</v>
      </c>
    </row>
    <row r="12110" spans="1:4" x14ac:dyDescent="0.3">
      <c r="A12110">
        <f t="shared" ca="1" si="570"/>
        <v>-0.30137990282418436</v>
      </c>
      <c r="B12110">
        <f t="shared" ca="1" si="570"/>
        <v>0.48008477470995525</v>
      </c>
      <c r="C12110">
        <f t="shared" ca="1" si="569"/>
        <v>0.32131123673462331</v>
      </c>
      <c r="D12110">
        <f t="shared" ca="1" si="571"/>
        <v>1</v>
      </c>
    </row>
    <row r="12111" spans="1:4" x14ac:dyDescent="0.3">
      <c r="A12111">
        <f t="shared" ca="1" si="570"/>
        <v>-0.14953903272672231</v>
      </c>
      <c r="B12111">
        <f t="shared" ca="1" si="570"/>
        <v>-0.22259602924310351</v>
      </c>
      <c r="C12111">
        <f t="shared" ca="1" si="569"/>
        <v>7.191091454364032E-2</v>
      </c>
      <c r="D12111">
        <f t="shared" ca="1" si="571"/>
        <v>1</v>
      </c>
    </row>
    <row r="12112" spans="1:4" x14ac:dyDescent="0.3">
      <c r="A12112">
        <f t="shared" ca="1" si="570"/>
        <v>5.9108892983783301E-2</v>
      </c>
      <c r="B12112">
        <f t="shared" ca="1" si="570"/>
        <v>0.81069252128834068</v>
      </c>
      <c r="C12112">
        <f t="shared" ca="1" si="569"/>
        <v>0.66071622530261509</v>
      </c>
      <c r="D12112">
        <f t="shared" ca="1" si="571"/>
        <v>1</v>
      </c>
    </row>
    <row r="12113" spans="1:4" x14ac:dyDescent="0.3">
      <c r="A12113">
        <f t="shared" ca="1" si="570"/>
        <v>0.53983721048760502</v>
      </c>
      <c r="B12113">
        <f t="shared" ca="1" si="570"/>
        <v>-0.38740142079694873</v>
      </c>
      <c r="C12113">
        <f t="shared" ca="1" si="569"/>
        <v>0.44150407466253327</v>
      </c>
      <c r="D12113">
        <f t="shared" ca="1" si="571"/>
        <v>1</v>
      </c>
    </row>
    <row r="12114" spans="1:4" x14ac:dyDescent="0.3">
      <c r="A12114">
        <f t="shared" ca="1" si="570"/>
        <v>-0.70578121804244121</v>
      </c>
      <c r="B12114">
        <f t="shared" ca="1" si="570"/>
        <v>-0.70071267406179372</v>
      </c>
      <c r="C12114">
        <f t="shared" ca="1" si="569"/>
        <v>0.98912537933230149</v>
      </c>
      <c r="D12114">
        <f t="shared" ca="1" si="571"/>
        <v>1</v>
      </c>
    </row>
    <row r="12115" spans="1:4" x14ac:dyDescent="0.3">
      <c r="A12115">
        <f t="shared" ca="1" si="570"/>
        <v>-0.85156443874951493</v>
      </c>
      <c r="B12115">
        <f t="shared" ca="1" si="570"/>
        <v>-0.14741505110954578</v>
      </c>
      <c r="C12115">
        <f t="shared" ca="1" si="569"/>
        <v>0.74689319063640636</v>
      </c>
      <c r="D12115">
        <f t="shared" ca="1" si="571"/>
        <v>1</v>
      </c>
    </row>
    <row r="12116" spans="1:4" x14ac:dyDescent="0.3">
      <c r="A12116">
        <f t="shared" ca="1" si="570"/>
        <v>-0.57355975869325082</v>
      </c>
      <c r="B12116">
        <f t="shared" ca="1" si="570"/>
        <v>-6.2000707618951045E-2</v>
      </c>
      <c r="C12116">
        <f t="shared" ca="1" si="569"/>
        <v>0.33281488453751074</v>
      </c>
      <c r="D12116">
        <f t="shared" ca="1" si="571"/>
        <v>1</v>
      </c>
    </row>
    <row r="12117" spans="1:4" x14ac:dyDescent="0.3">
      <c r="A12117">
        <f t="shared" ca="1" si="570"/>
        <v>-0.81130796018597673</v>
      </c>
      <c r="B12117">
        <f t="shared" ca="1" si="570"/>
        <v>-0.5211942476681779</v>
      </c>
      <c r="C12117">
        <f t="shared" ca="1" si="569"/>
        <v>0.92986405006352846</v>
      </c>
      <c r="D12117">
        <f t="shared" ca="1" si="571"/>
        <v>1</v>
      </c>
    </row>
    <row r="12118" spans="1:4" x14ac:dyDescent="0.3">
      <c r="A12118">
        <f t="shared" ca="1" si="570"/>
        <v>-0.62171800903579766</v>
      </c>
      <c r="B12118">
        <f t="shared" ca="1" si="570"/>
        <v>-0.30675626626484243</v>
      </c>
      <c r="C12118">
        <f t="shared" ca="1" si="569"/>
        <v>0.48063268965218309</v>
      </c>
      <c r="D12118">
        <f t="shared" ca="1" si="571"/>
        <v>1</v>
      </c>
    </row>
    <row r="12119" spans="1:4" x14ac:dyDescent="0.3">
      <c r="A12119">
        <f t="shared" ca="1" si="570"/>
        <v>-0.73096755005803993</v>
      </c>
      <c r="B12119">
        <f t="shared" ca="1" si="570"/>
        <v>-0.80327316706606733</v>
      </c>
      <c r="C12119">
        <f t="shared" ca="1" si="569"/>
        <v>1.1795613401662033</v>
      </c>
      <c r="D12119">
        <f t="shared" ca="1" si="571"/>
        <v>0</v>
      </c>
    </row>
    <row r="12120" spans="1:4" x14ac:dyDescent="0.3">
      <c r="A12120">
        <f t="shared" ca="1" si="570"/>
        <v>0.52508196220643777</v>
      </c>
      <c r="B12120">
        <f t="shared" ca="1" si="570"/>
        <v>-0.28666495396096736</v>
      </c>
      <c r="C12120">
        <f t="shared" ca="1" si="569"/>
        <v>0.35788786286400648</v>
      </c>
      <c r="D12120">
        <f t="shared" ca="1" si="571"/>
        <v>1</v>
      </c>
    </row>
    <row r="12121" spans="1:4" x14ac:dyDescent="0.3">
      <c r="A12121">
        <f t="shared" ca="1" si="570"/>
        <v>0.9239122828810733</v>
      </c>
      <c r="B12121">
        <f t="shared" ca="1" si="570"/>
        <v>0.34325117278563866</v>
      </c>
      <c r="C12121">
        <f t="shared" ca="1" si="569"/>
        <v>0.97143527407723274</v>
      </c>
      <c r="D12121">
        <f t="shared" ca="1" si="571"/>
        <v>1</v>
      </c>
    </row>
    <row r="12122" spans="1:4" x14ac:dyDescent="0.3">
      <c r="A12122">
        <f t="shared" ca="1" si="570"/>
        <v>0.16426465183421035</v>
      </c>
      <c r="B12122">
        <f t="shared" ca="1" si="570"/>
        <v>-0.6583768107154393</v>
      </c>
      <c r="C12122">
        <f t="shared" ca="1" si="569"/>
        <v>0.46044290073004773</v>
      </c>
      <c r="D12122">
        <f t="shared" ca="1" si="571"/>
        <v>1</v>
      </c>
    </row>
    <row r="12123" spans="1:4" x14ac:dyDescent="0.3">
      <c r="A12123">
        <f t="shared" ca="1" si="570"/>
        <v>-0.38808180525198521</v>
      </c>
      <c r="B12123">
        <f t="shared" ca="1" si="570"/>
        <v>-0.65430006952435571</v>
      </c>
      <c r="C12123">
        <f t="shared" ca="1" si="569"/>
        <v>0.57871606854721647</v>
      </c>
      <c r="D12123">
        <f t="shared" ca="1" si="571"/>
        <v>1</v>
      </c>
    </row>
    <row r="12124" spans="1:4" x14ac:dyDescent="0.3">
      <c r="A12124">
        <f t="shared" ca="1" si="570"/>
        <v>0.51827325269158919</v>
      </c>
      <c r="B12124">
        <f t="shared" ca="1" si="570"/>
        <v>0.35831764578293379</v>
      </c>
      <c r="C12124">
        <f t="shared" ca="1" si="569"/>
        <v>0.39699869973494384</v>
      </c>
      <c r="D12124">
        <f t="shared" ca="1" si="571"/>
        <v>1</v>
      </c>
    </row>
    <row r="12125" spans="1:4" x14ac:dyDescent="0.3">
      <c r="A12125">
        <f t="shared" ca="1" si="570"/>
        <v>0.27226711744367726</v>
      </c>
      <c r="B12125">
        <f t="shared" ca="1" si="570"/>
        <v>9.4099642921063209E-2</v>
      </c>
      <c r="C12125">
        <f t="shared" ca="1" si="569"/>
        <v>8.2984126038960743E-2</v>
      </c>
      <c r="D12125">
        <f t="shared" ca="1" si="571"/>
        <v>1</v>
      </c>
    </row>
    <row r="12126" spans="1:4" x14ac:dyDescent="0.3">
      <c r="A12126">
        <f t="shared" ca="1" si="570"/>
        <v>-0.41001216489236691</v>
      </c>
      <c r="B12126">
        <f t="shared" ca="1" si="570"/>
        <v>0.35695288036206874</v>
      </c>
      <c r="C12126">
        <f t="shared" ca="1" si="569"/>
        <v>0.29552533415850279</v>
      </c>
      <c r="D12126">
        <f t="shared" ca="1" si="571"/>
        <v>1</v>
      </c>
    </row>
    <row r="12127" spans="1:4" x14ac:dyDescent="0.3">
      <c r="A12127">
        <f t="shared" ca="1" si="570"/>
        <v>-0.13962214509952919</v>
      </c>
      <c r="B12127">
        <f t="shared" ca="1" si="570"/>
        <v>0.51871744677277865</v>
      </c>
      <c r="C12127">
        <f t="shared" ca="1" si="569"/>
        <v>0.2885621329886644</v>
      </c>
      <c r="D12127">
        <f t="shared" ca="1" si="571"/>
        <v>1</v>
      </c>
    </row>
    <row r="12128" spans="1:4" x14ac:dyDescent="0.3">
      <c r="A12128">
        <f t="shared" ca="1" si="570"/>
        <v>-0.18550159265396604</v>
      </c>
      <c r="B12128">
        <f t="shared" ca="1" si="570"/>
        <v>-0.8767575509069172</v>
      </c>
      <c r="C12128">
        <f t="shared" ca="1" si="569"/>
        <v>0.80311464394945342</v>
      </c>
      <c r="D12128">
        <f t="shared" ca="1" si="571"/>
        <v>1</v>
      </c>
    </row>
    <row r="12129" spans="1:4" x14ac:dyDescent="0.3">
      <c r="A12129">
        <f t="shared" ca="1" si="570"/>
        <v>0.87370587735368455</v>
      </c>
      <c r="B12129">
        <f t="shared" ca="1" si="570"/>
        <v>0.41141822384262694</v>
      </c>
      <c r="C12129">
        <f t="shared" ca="1" si="569"/>
        <v>0.93262691503219353</v>
      </c>
      <c r="D12129">
        <f t="shared" ca="1" si="571"/>
        <v>1</v>
      </c>
    </row>
    <row r="12130" spans="1:4" x14ac:dyDescent="0.3">
      <c r="A12130">
        <f t="shared" ca="1" si="570"/>
        <v>0.84453312238705869</v>
      </c>
      <c r="B12130">
        <f t="shared" ca="1" si="570"/>
        <v>-0.99118187243837652</v>
      </c>
      <c r="C12130">
        <f t="shared" ca="1" si="569"/>
        <v>1.6956776990592806</v>
      </c>
      <c r="D12130">
        <f t="shared" ca="1" si="571"/>
        <v>0</v>
      </c>
    </row>
    <row r="12131" spans="1:4" x14ac:dyDescent="0.3">
      <c r="A12131">
        <f t="shared" ca="1" si="570"/>
        <v>-0.35776533937676303</v>
      </c>
      <c r="B12131">
        <f t="shared" ca="1" si="570"/>
        <v>0.69599604708691709</v>
      </c>
      <c r="C12131">
        <f t="shared" ca="1" si="569"/>
        <v>0.61240653561998459</v>
      </c>
      <c r="D12131">
        <f t="shared" ca="1" si="571"/>
        <v>1</v>
      </c>
    </row>
    <row r="12132" spans="1:4" x14ac:dyDescent="0.3">
      <c r="A12132">
        <f t="shared" ca="1" si="570"/>
        <v>0.7072019457917984</v>
      </c>
      <c r="B12132">
        <f t="shared" ca="1" si="570"/>
        <v>6.1192929760173431E-2</v>
      </c>
      <c r="C12132">
        <f t="shared" ca="1" si="569"/>
        <v>0.50387916678433931</v>
      </c>
      <c r="D12132">
        <f t="shared" ca="1" si="571"/>
        <v>1</v>
      </c>
    </row>
    <row r="12133" spans="1:4" x14ac:dyDescent="0.3">
      <c r="A12133">
        <f t="shared" ca="1" si="570"/>
        <v>0.31014262598769182</v>
      </c>
      <c r="B12133">
        <f t="shared" ca="1" si="570"/>
        <v>-3.0555729920533459E-2</v>
      </c>
      <c r="C12133">
        <f t="shared" ca="1" si="569"/>
        <v>9.7122101085517873E-2</v>
      </c>
      <c r="D12133">
        <f t="shared" ca="1" si="571"/>
        <v>1</v>
      </c>
    </row>
    <row r="12134" spans="1:4" x14ac:dyDescent="0.3">
      <c r="A12134">
        <f t="shared" ca="1" si="570"/>
        <v>-0.36882869838361576</v>
      </c>
      <c r="B12134">
        <f t="shared" ca="1" si="570"/>
        <v>-0.78099761740310858</v>
      </c>
      <c r="C12134">
        <f t="shared" ca="1" si="569"/>
        <v>0.74599188714068454</v>
      </c>
      <c r="D12134">
        <f t="shared" ca="1" si="571"/>
        <v>1</v>
      </c>
    </row>
    <row r="12135" spans="1:4" x14ac:dyDescent="0.3">
      <c r="A12135">
        <f t="shared" ca="1" si="570"/>
        <v>-0.79945139156434997</v>
      </c>
      <c r="B12135">
        <f t="shared" ca="1" si="570"/>
        <v>-0.43988154584194161</v>
      </c>
      <c r="C12135">
        <f t="shared" ca="1" si="569"/>
        <v>0.83261830184647179</v>
      </c>
      <c r="D12135">
        <f t="shared" ca="1" si="571"/>
        <v>1</v>
      </c>
    </row>
    <row r="12136" spans="1:4" x14ac:dyDescent="0.3">
      <c r="A12136">
        <f t="shared" ca="1" si="570"/>
        <v>0.31500718002802097</v>
      </c>
      <c r="B12136">
        <f t="shared" ca="1" si="570"/>
        <v>0.19308122052320309</v>
      </c>
      <c r="C12136">
        <f t="shared" ca="1" si="569"/>
        <v>0.13650988118793581</v>
      </c>
      <c r="D12136">
        <f t="shared" ca="1" si="571"/>
        <v>1</v>
      </c>
    </row>
    <row r="12137" spans="1:4" x14ac:dyDescent="0.3">
      <c r="A12137">
        <f t="shared" ca="1" si="570"/>
        <v>-0.45612106527702045</v>
      </c>
      <c r="B12137">
        <f t="shared" ca="1" si="570"/>
        <v>0.31728227763838568</v>
      </c>
      <c r="C12137">
        <f t="shared" ref="C12137:C12200" ca="1" si="572">A12137^2 + B12137^2</f>
        <v>0.30871446989284562</v>
      </c>
      <c r="D12137">
        <f t="shared" ca="1" si="571"/>
        <v>1</v>
      </c>
    </row>
    <row r="12138" spans="1:4" x14ac:dyDescent="0.3">
      <c r="A12138">
        <f t="shared" ref="A12138:B12201" ca="1" si="573">RAND()*2-1</f>
        <v>-0.47397546839180826</v>
      </c>
      <c r="B12138">
        <f t="shared" ca="1" si="573"/>
        <v>-0.47936348028782327</v>
      </c>
      <c r="C12138">
        <f t="shared" ca="1" si="572"/>
        <v>0.45444209087088838</v>
      </c>
      <c r="D12138">
        <f t="shared" ca="1" si="571"/>
        <v>1</v>
      </c>
    </row>
    <row r="12139" spans="1:4" x14ac:dyDescent="0.3">
      <c r="A12139">
        <f t="shared" ca="1" si="573"/>
        <v>-0.93185332116134334</v>
      </c>
      <c r="B12139">
        <f t="shared" ca="1" si="573"/>
        <v>-0.28221116710524652</v>
      </c>
      <c r="C12139">
        <f t="shared" ca="1" si="572"/>
        <v>0.94799375499833105</v>
      </c>
      <c r="D12139">
        <f t="shared" ca="1" si="571"/>
        <v>1</v>
      </c>
    </row>
    <row r="12140" spans="1:4" x14ac:dyDescent="0.3">
      <c r="A12140">
        <f t="shared" ca="1" si="573"/>
        <v>-0.44019314736039306</v>
      </c>
      <c r="B12140">
        <f t="shared" ca="1" si="573"/>
        <v>-9.3187593929842105E-3</v>
      </c>
      <c r="C12140">
        <f t="shared" ca="1" si="572"/>
        <v>0.19385684625967306</v>
      </c>
      <c r="D12140">
        <f t="shared" ca="1" si="571"/>
        <v>1</v>
      </c>
    </row>
    <row r="12141" spans="1:4" x14ac:dyDescent="0.3">
      <c r="A12141">
        <f t="shared" ca="1" si="573"/>
        <v>0.99497047346028089</v>
      </c>
      <c r="B12141">
        <f t="shared" ca="1" si="573"/>
        <v>-0.37662014356706064</v>
      </c>
      <c r="C12141">
        <f t="shared" ca="1" si="572"/>
        <v>1.1318089755982488</v>
      </c>
      <c r="D12141">
        <f t="shared" ca="1" si="571"/>
        <v>0</v>
      </c>
    </row>
    <row r="12142" spans="1:4" x14ac:dyDescent="0.3">
      <c r="A12142">
        <f t="shared" ca="1" si="573"/>
        <v>-0.10820032620525155</v>
      </c>
      <c r="B12142">
        <f t="shared" ca="1" si="573"/>
        <v>-0.45844887327238193</v>
      </c>
      <c r="C12142">
        <f t="shared" ca="1" si="572"/>
        <v>0.22188267999563935</v>
      </c>
      <c r="D12142">
        <f t="shared" ca="1" si="571"/>
        <v>1</v>
      </c>
    </row>
    <row r="12143" spans="1:4" x14ac:dyDescent="0.3">
      <c r="A12143">
        <f t="shared" ca="1" si="573"/>
        <v>3.6269617700118495E-2</v>
      </c>
      <c r="B12143">
        <f t="shared" ca="1" si="573"/>
        <v>3.4645263761924783E-2</v>
      </c>
      <c r="C12143">
        <f t="shared" ca="1" si="572"/>
        <v>2.5157794692460874E-3</v>
      </c>
      <c r="D12143">
        <f t="shared" ca="1" si="571"/>
        <v>1</v>
      </c>
    </row>
    <row r="12144" spans="1:4" x14ac:dyDescent="0.3">
      <c r="A12144">
        <f t="shared" ca="1" si="573"/>
        <v>0.63610958052393207</v>
      </c>
      <c r="B12144">
        <f t="shared" ca="1" si="573"/>
        <v>3.7464004949059992E-2</v>
      </c>
      <c r="C12144">
        <f t="shared" ca="1" si="572"/>
        <v>0.40603895010115604</v>
      </c>
      <c r="D12144">
        <f t="shared" ca="1" si="571"/>
        <v>1</v>
      </c>
    </row>
    <row r="12145" spans="1:4" x14ac:dyDescent="0.3">
      <c r="A12145">
        <f t="shared" ca="1" si="573"/>
        <v>-0.81647401210221582</v>
      </c>
      <c r="B12145">
        <f t="shared" ca="1" si="573"/>
        <v>-0.41875591414235647</v>
      </c>
      <c r="C12145">
        <f t="shared" ca="1" si="572"/>
        <v>0.84198632806748985</v>
      </c>
      <c r="D12145">
        <f t="shared" ca="1" si="571"/>
        <v>1</v>
      </c>
    </row>
    <row r="12146" spans="1:4" x14ac:dyDescent="0.3">
      <c r="A12146">
        <f t="shared" ca="1" si="573"/>
        <v>0.59060405586246922</v>
      </c>
      <c r="B12146">
        <f t="shared" ca="1" si="573"/>
        <v>-0.93707470046787855</v>
      </c>
      <c r="C12146">
        <f t="shared" ca="1" si="572"/>
        <v>1.2269221450581629</v>
      </c>
      <c r="D12146">
        <f t="shared" ca="1" si="571"/>
        <v>0</v>
      </c>
    </row>
    <row r="12147" spans="1:4" x14ac:dyDescent="0.3">
      <c r="A12147">
        <f t="shared" ca="1" si="573"/>
        <v>-0.19786783208596814</v>
      </c>
      <c r="B12147">
        <f t="shared" ca="1" si="573"/>
        <v>0.5352002470413324</v>
      </c>
      <c r="C12147">
        <f t="shared" ca="1" si="572"/>
        <v>0.32559098340750409</v>
      </c>
      <c r="D12147">
        <f t="shared" ca="1" si="571"/>
        <v>1</v>
      </c>
    </row>
    <row r="12148" spans="1:4" x14ac:dyDescent="0.3">
      <c r="A12148">
        <f t="shared" ca="1" si="573"/>
        <v>-0.27864429904626875</v>
      </c>
      <c r="B12148">
        <f t="shared" ca="1" si="573"/>
        <v>0.54908361496507752</v>
      </c>
      <c r="C12148">
        <f t="shared" ca="1" si="572"/>
        <v>0.37913546161410394</v>
      </c>
      <c r="D12148">
        <f t="shared" ca="1" si="571"/>
        <v>1</v>
      </c>
    </row>
    <row r="12149" spans="1:4" x14ac:dyDescent="0.3">
      <c r="A12149">
        <f t="shared" ca="1" si="573"/>
        <v>0.48517227128703122</v>
      </c>
      <c r="B12149">
        <f t="shared" ca="1" si="573"/>
        <v>0.11973409968855009</v>
      </c>
      <c r="C12149">
        <f t="shared" ca="1" si="572"/>
        <v>0.24972838745404427</v>
      </c>
      <c r="D12149">
        <f t="shared" ca="1" si="571"/>
        <v>1</v>
      </c>
    </row>
    <row r="12150" spans="1:4" x14ac:dyDescent="0.3">
      <c r="A12150">
        <f t="shared" ca="1" si="573"/>
        <v>0.44364814567488842</v>
      </c>
      <c r="B12150">
        <f t="shared" ca="1" si="573"/>
        <v>-0.78134378499546608</v>
      </c>
      <c r="C12150">
        <f t="shared" ca="1" si="572"/>
        <v>0.80732178751180816</v>
      </c>
      <c r="D12150">
        <f t="shared" ca="1" si="571"/>
        <v>1</v>
      </c>
    </row>
    <row r="12151" spans="1:4" x14ac:dyDescent="0.3">
      <c r="A12151">
        <f t="shared" ca="1" si="573"/>
        <v>0.65924254966117091</v>
      </c>
      <c r="B12151">
        <f t="shared" ca="1" si="573"/>
        <v>0.21007833764712758</v>
      </c>
      <c r="C12151">
        <f t="shared" ca="1" si="572"/>
        <v>0.47873364723234196</v>
      </c>
      <c r="D12151">
        <f t="shared" ca="1" si="571"/>
        <v>1</v>
      </c>
    </row>
    <row r="12152" spans="1:4" x14ac:dyDescent="0.3">
      <c r="A12152">
        <f t="shared" ca="1" si="573"/>
        <v>-0.55173201485181611</v>
      </c>
      <c r="B12152">
        <f t="shared" ca="1" si="573"/>
        <v>0.5115675662485244</v>
      </c>
      <c r="C12152">
        <f t="shared" ca="1" si="572"/>
        <v>0.56610959104988301</v>
      </c>
      <c r="D12152">
        <f t="shared" ca="1" si="571"/>
        <v>1</v>
      </c>
    </row>
    <row r="12153" spans="1:4" x14ac:dyDescent="0.3">
      <c r="A12153">
        <f t="shared" ca="1" si="573"/>
        <v>0.52087530780741176</v>
      </c>
      <c r="B12153">
        <f t="shared" ca="1" si="573"/>
        <v>-4.0919417903412469E-2</v>
      </c>
      <c r="C12153">
        <f t="shared" ca="1" si="572"/>
        <v>0.27298548504502007</v>
      </c>
      <c r="D12153">
        <f t="shared" ca="1" si="571"/>
        <v>1</v>
      </c>
    </row>
    <row r="12154" spans="1:4" x14ac:dyDescent="0.3">
      <c r="A12154">
        <f t="shared" ca="1" si="573"/>
        <v>0.6800776001465032</v>
      </c>
      <c r="B12154">
        <f t="shared" ca="1" si="573"/>
        <v>-0.68318200092761283</v>
      </c>
      <c r="C12154">
        <f t="shared" ca="1" si="572"/>
        <v>0.92924318861248389</v>
      </c>
      <c r="D12154">
        <f t="shared" ca="1" si="571"/>
        <v>1</v>
      </c>
    </row>
    <row r="12155" spans="1:4" x14ac:dyDescent="0.3">
      <c r="A12155">
        <f t="shared" ca="1" si="573"/>
        <v>-0.81721440075939977</v>
      </c>
      <c r="B12155">
        <f t="shared" ca="1" si="573"/>
        <v>-0.70004131424988736</v>
      </c>
      <c r="C12155">
        <f t="shared" ca="1" si="572"/>
        <v>1.1578972184652545</v>
      </c>
      <c r="D12155">
        <f t="shared" ca="1" si="571"/>
        <v>0</v>
      </c>
    </row>
    <row r="12156" spans="1:4" x14ac:dyDescent="0.3">
      <c r="A12156">
        <f t="shared" ca="1" si="573"/>
        <v>-0.62635475715759648</v>
      </c>
      <c r="B12156">
        <f t="shared" ca="1" si="573"/>
        <v>0.89788888936637279</v>
      </c>
      <c r="C12156">
        <f t="shared" ca="1" si="572"/>
        <v>1.1985247394615302</v>
      </c>
      <c r="D12156">
        <f t="shared" ca="1" si="571"/>
        <v>0</v>
      </c>
    </row>
    <row r="12157" spans="1:4" x14ac:dyDescent="0.3">
      <c r="A12157">
        <f t="shared" ca="1" si="573"/>
        <v>0.64776204132699067</v>
      </c>
      <c r="B12157">
        <f t="shared" ca="1" si="573"/>
        <v>0.46118316596513709</v>
      </c>
      <c r="C12157">
        <f t="shared" ca="1" si="572"/>
        <v>0.63228557475373715</v>
      </c>
      <c r="D12157">
        <f t="shared" ca="1" si="571"/>
        <v>1</v>
      </c>
    </row>
    <row r="12158" spans="1:4" x14ac:dyDescent="0.3">
      <c r="A12158">
        <f t="shared" ca="1" si="573"/>
        <v>-0.89509977639455141</v>
      </c>
      <c r="B12158">
        <f t="shared" ca="1" si="573"/>
        <v>0.79100180883235849</v>
      </c>
      <c r="C12158">
        <f t="shared" ca="1" si="572"/>
        <v>1.4268874712776389</v>
      </c>
      <c r="D12158">
        <f t="shared" ca="1" si="571"/>
        <v>0</v>
      </c>
    </row>
    <row r="12159" spans="1:4" x14ac:dyDescent="0.3">
      <c r="A12159">
        <f t="shared" ca="1" si="573"/>
        <v>-0.9216428722023442</v>
      </c>
      <c r="B12159">
        <f t="shared" ca="1" si="573"/>
        <v>-0.59546644692638728</v>
      </c>
      <c r="C12159">
        <f t="shared" ca="1" si="572"/>
        <v>1.2040058732965226</v>
      </c>
      <c r="D12159">
        <f t="shared" ca="1" si="571"/>
        <v>0</v>
      </c>
    </row>
    <row r="12160" spans="1:4" x14ac:dyDescent="0.3">
      <c r="A12160">
        <f t="shared" ca="1" si="573"/>
        <v>-0.42689872182233057</v>
      </c>
      <c r="B12160">
        <f t="shared" ca="1" si="573"/>
        <v>0.4367228497260367</v>
      </c>
      <c r="C12160">
        <f t="shared" ca="1" si="572"/>
        <v>0.37296936616637</v>
      </c>
      <c r="D12160">
        <f t="shared" ca="1" si="571"/>
        <v>1</v>
      </c>
    </row>
    <row r="12161" spans="1:4" x14ac:dyDescent="0.3">
      <c r="A12161">
        <f t="shared" ca="1" si="573"/>
        <v>-0.23704958977423529</v>
      </c>
      <c r="B12161">
        <f t="shared" ca="1" si="573"/>
        <v>-0.62093336360597617</v>
      </c>
      <c r="C12161">
        <f t="shared" ca="1" si="572"/>
        <v>0.44175075005116465</v>
      </c>
      <c r="D12161">
        <f t="shared" ca="1" si="571"/>
        <v>1</v>
      </c>
    </row>
    <row r="12162" spans="1:4" x14ac:dyDescent="0.3">
      <c r="A12162">
        <f t="shared" ca="1" si="573"/>
        <v>0.38369875014893284</v>
      </c>
      <c r="B12162">
        <f t="shared" ca="1" si="573"/>
        <v>0.82616174755736083</v>
      </c>
      <c r="C12162">
        <f t="shared" ca="1" si="572"/>
        <v>0.82976796399288555</v>
      </c>
      <c r="D12162">
        <f t="shared" ca="1" si="571"/>
        <v>1</v>
      </c>
    </row>
    <row r="12163" spans="1:4" x14ac:dyDescent="0.3">
      <c r="A12163">
        <f t="shared" ca="1" si="573"/>
        <v>-0.6940625183072433</v>
      </c>
      <c r="B12163">
        <f t="shared" ca="1" si="573"/>
        <v>-0.6640389376227096</v>
      </c>
      <c r="C12163">
        <f t="shared" ca="1" si="572"/>
        <v>0.92267048999808932</v>
      </c>
      <c r="D12163">
        <f t="shared" ca="1" si="571"/>
        <v>1</v>
      </c>
    </row>
    <row r="12164" spans="1:4" x14ac:dyDescent="0.3">
      <c r="A12164">
        <f t="shared" ca="1" si="573"/>
        <v>-0.46018996809448787</v>
      </c>
      <c r="B12164">
        <f t="shared" ca="1" si="573"/>
        <v>-1.3923796840823677E-2</v>
      </c>
      <c r="C12164">
        <f t="shared" ca="1" si="572"/>
        <v>0.21196867885327028</v>
      </c>
      <c r="D12164">
        <f t="shared" ca="1" si="571"/>
        <v>1</v>
      </c>
    </row>
    <row r="12165" spans="1:4" x14ac:dyDescent="0.3">
      <c r="A12165">
        <f t="shared" ca="1" si="573"/>
        <v>-0.94481277940598973</v>
      </c>
      <c r="B12165">
        <f t="shared" ca="1" si="573"/>
        <v>-0.30891266137037343</v>
      </c>
      <c r="C12165">
        <f t="shared" ca="1" si="572"/>
        <v>0.98809822048379836</v>
      </c>
      <c r="D12165">
        <f t="shared" ref="D12165:D12228" ca="1" si="574">IF(C12165&lt;1,1,0)</f>
        <v>1</v>
      </c>
    </row>
    <row r="12166" spans="1:4" x14ac:dyDescent="0.3">
      <c r="A12166">
        <f t="shared" ca="1" si="573"/>
        <v>-0.88319117861683627</v>
      </c>
      <c r="B12166">
        <f t="shared" ca="1" si="573"/>
        <v>0.37037949856613572</v>
      </c>
      <c r="C12166">
        <f t="shared" ca="1" si="572"/>
        <v>0.91720763094469859</v>
      </c>
      <c r="D12166">
        <f t="shared" ca="1" si="574"/>
        <v>1</v>
      </c>
    </row>
    <row r="12167" spans="1:4" x14ac:dyDescent="0.3">
      <c r="A12167">
        <f t="shared" ca="1" si="573"/>
        <v>-0.98143396788748416</v>
      </c>
      <c r="B12167">
        <f t="shared" ca="1" si="573"/>
        <v>0.39689855857915313</v>
      </c>
      <c r="C12167">
        <f t="shared" ca="1" si="572"/>
        <v>1.1207410991255806</v>
      </c>
      <c r="D12167">
        <f t="shared" ca="1" si="574"/>
        <v>0</v>
      </c>
    </row>
    <row r="12168" spans="1:4" x14ac:dyDescent="0.3">
      <c r="A12168">
        <f t="shared" ca="1" si="573"/>
        <v>0.32412420150794441</v>
      </c>
      <c r="B12168">
        <f t="shared" ca="1" si="573"/>
        <v>0.42278978845526738</v>
      </c>
      <c r="C12168">
        <f t="shared" ca="1" si="572"/>
        <v>0.28380770322521232</v>
      </c>
      <c r="D12168">
        <f t="shared" ca="1" si="574"/>
        <v>1</v>
      </c>
    </row>
    <row r="12169" spans="1:4" x14ac:dyDescent="0.3">
      <c r="A12169">
        <f t="shared" ca="1" si="573"/>
        <v>-0.18925934227277752</v>
      </c>
      <c r="B12169">
        <f t="shared" ca="1" si="573"/>
        <v>0.74204188952261974</v>
      </c>
      <c r="C12169">
        <f t="shared" ca="1" si="572"/>
        <v>0.58644526444382405</v>
      </c>
      <c r="D12169">
        <f t="shared" ca="1" si="574"/>
        <v>1</v>
      </c>
    </row>
    <row r="12170" spans="1:4" x14ac:dyDescent="0.3">
      <c r="A12170">
        <f t="shared" ca="1" si="573"/>
        <v>0.63108287132062446</v>
      </c>
      <c r="B12170">
        <f t="shared" ca="1" si="573"/>
        <v>-0.33945577385303149</v>
      </c>
      <c r="C12170">
        <f t="shared" ca="1" si="572"/>
        <v>0.5134958128764443</v>
      </c>
      <c r="D12170">
        <f t="shared" ca="1" si="574"/>
        <v>1</v>
      </c>
    </row>
    <row r="12171" spans="1:4" x14ac:dyDescent="0.3">
      <c r="A12171">
        <f t="shared" ca="1" si="573"/>
        <v>-0.252981525640952</v>
      </c>
      <c r="B12171">
        <f t="shared" ca="1" si="573"/>
        <v>-0.20459675054024773</v>
      </c>
      <c r="C12171">
        <f t="shared" ca="1" si="572"/>
        <v>0.10585948264725201</v>
      </c>
      <c r="D12171">
        <f t="shared" ca="1" si="574"/>
        <v>1</v>
      </c>
    </row>
    <row r="12172" spans="1:4" x14ac:dyDescent="0.3">
      <c r="A12172">
        <f t="shared" ca="1" si="573"/>
        <v>0.73865765260602134</v>
      </c>
      <c r="B12172">
        <f t="shared" ca="1" si="573"/>
        <v>-0.76162975612559625</v>
      </c>
      <c r="C12172">
        <f t="shared" ca="1" si="572"/>
        <v>1.125695013169373</v>
      </c>
      <c r="D12172">
        <f t="shared" ca="1" si="574"/>
        <v>0</v>
      </c>
    </row>
    <row r="12173" spans="1:4" x14ac:dyDescent="0.3">
      <c r="A12173">
        <f t="shared" ca="1" si="573"/>
        <v>0.50007459347789074</v>
      </c>
      <c r="B12173">
        <f t="shared" ca="1" si="573"/>
        <v>-4.8716181164325523E-3</v>
      </c>
      <c r="C12173">
        <f t="shared" ca="1" si="572"/>
        <v>0.25009833170515006</v>
      </c>
      <c r="D12173">
        <f t="shared" ca="1" si="574"/>
        <v>1</v>
      </c>
    </row>
    <row r="12174" spans="1:4" x14ac:dyDescent="0.3">
      <c r="A12174">
        <f t="shared" ca="1" si="573"/>
        <v>6.2171796621584452E-2</v>
      </c>
      <c r="B12174">
        <f t="shared" ca="1" si="573"/>
        <v>0.45170535902062725</v>
      </c>
      <c r="C12174">
        <f t="shared" ca="1" si="572"/>
        <v>0.2079030636631094</v>
      </c>
      <c r="D12174">
        <f t="shared" ca="1" si="574"/>
        <v>1</v>
      </c>
    </row>
    <row r="12175" spans="1:4" x14ac:dyDescent="0.3">
      <c r="A12175">
        <f t="shared" ca="1" si="573"/>
        <v>-0.2276802699391367</v>
      </c>
      <c r="B12175">
        <f t="shared" ca="1" si="573"/>
        <v>5.6312889775507857E-2</v>
      </c>
      <c r="C12175">
        <f t="shared" ca="1" si="572"/>
        <v>5.500944687442666E-2</v>
      </c>
      <c r="D12175">
        <f t="shared" ca="1" si="574"/>
        <v>1</v>
      </c>
    </row>
    <row r="12176" spans="1:4" x14ac:dyDescent="0.3">
      <c r="A12176">
        <f t="shared" ca="1" si="573"/>
        <v>3.4866460261367083E-2</v>
      </c>
      <c r="B12176">
        <f t="shared" ca="1" si="573"/>
        <v>0.79016784193526424</v>
      </c>
      <c r="C12176">
        <f t="shared" ca="1" si="572"/>
        <v>0.62558088847979021</v>
      </c>
      <c r="D12176">
        <f t="shared" ca="1" si="574"/>
        <v>1</v>
      </c>
    </row>
    <row r="12177" spans="1:4" x14ac:dyDescent="0.3">
      <c r="A12177">
        <f t="shared" ca="1" si="573"/>
        <v>0.88446982350797954</v>
      </c>
      <c r="B12177">
        <f t="shared" ca="1" si="573"/>
        <v>0.9112854378103008</v>
      </c>
      <c r="C12177">
        <f t="shared" ca="1" si="572"/>
        <v>1.6127280178613481</v>
      </c>
      <c r="D12177">
        <f t="shared" ca="1" si="574"/>
        <v>0</v>
      </c>
    </row>
    <row r="12178" spans="1:4" x14ac:dyDescent="0.3">
      <c r="A12178">
        <f t="shared" ca="1" si="573"/>
        <v>-1.5625055774960428E-2</v>
      </c>
      <c r="B12178">
        <f t="shared" ca="1" si="573"/>
        <v>-0.7958548392772582</v>
      </c>
      <c r="C12178">
        <f t="shared" ca="1" si="572"/>
        <v>0.63362906756900117</v>
      </c>
      <c r="D12178">
        <f t="shared" ca="1" si="574"/>
        <v>1</v>
      </c>
    </row>
    <row r="12179" spans="1:4" x14ac:dyDescent="0.3">
      <c r="A12179">
        <f t="shared" ca="1" si="573"/>
        <v>-0.51080499594064444</v>
      </c>
      <c r="B12179">
        <f t="shared" ca="1" si="573"/>
        <v>-6.4130614934884145E-2</v>
      </c>
      <c r="C12179">
        <f t="shared" ca="1" si="572"/>
        <v>0.26503447964984816</v>
      </c>
      <c r="D12179">
        <f t="shared" ca="1" si="574"/>
        <v>1</v>
      </c>
    </row>
    <row r="12180" spans="1:4" x14ac:dyDescent="0.3">
      <c r="A12180">
        <f t="shared" ca="1" si="573"/>
        <v>0.11266377085514412</v>
      </c>
      <c r="B12180">
        <f t="shared" ca="1" si="573"/>
        <v>0.59356479129687401</v>
      </c>
      <c r="C12180">
        <f t="shared" ca="1" si="572"/>
        <v>0.36501228673060199</v>
      </c>
      <c r="D12180">
        <f t="shared" ca="1" si="574"/>
        <v>1</v>
      </c>
    </row>
    <row r="12181" spans="1:4" x14ac:dyDescent="0.3">
      <c r="A12181">
        <f t="shared" ca="1" si="573"/>
        <v>0.16546955735054003</v>
      </c>
      <c r="B12181">
        <f t="shared" ca="1" si="573"/>
        <v>0.27408317156179685</v>
      </c>
      <c r="C12181">
        <f t="shared" ca="1" si="572"/>
        <v>0.10250175934315703</v>
      </c>
      <c r="D12181">
        <f t="shared" ca="1" si="574"/>
        <v>1</v>
      </c>
    </row>
    <row r="12182" spans="1:4" x14ac:dyDescent="0.3">
      <c r="A12182">
        <f t="shared" ca="1" si="573"/>
        <v>0.73003529670315959</v>
      </c>
      <c r="B12182">
        <f t="shared" ca="1" si="573"/>
        <v>0.35258546245007261</v>
      </c>
      <c r="C12182">
        <f t="shared" ca="1" si="572"/>
        <v>0.65726804276360173</v>
      </c>
      <c r="D12182">
        <f t="shared" ca="1" si="574"/>
        <v>1</v>
      </c>
    </row>
    <row r="12183" spans="1:4" x14ac:dyDescent="0.3">
      <c r="A12183">
        <f t="shared" ca="1" si="573"/>
        <v>0.45446580901806954</v>
      </c>
      <c r="B12183">
        <f t="shared" ca="1" si="573"/>
        <v>0.49921077254265223</v>
      </c>
      <c r="C12183">
        <f t="shared" ca="1" si="572"/>
        <v>0.45575056698908012</v>
      </c>
      <c r="D12183">
        <f t="shared" ca="1" si="574"/>
        <v>1</v>
      </c>
    </row>
    <row r="12184" spans="1:4" x14ac:dyDescent="0.3">
      <c r="A12184">
        <f t="shared" ca="1" si="573"/>
        <v>2.6097902874628209E-2</v>
      </c>
      <c r="B12184">
        <f t="shared" ca="1" si="573"/>
        <v>-0.12828669694416139</v>
      </c>
      <c r="C12184">
        <f t="shared" ca="1" si="572"/>
        <v>1.7138577147296635E-2</v>
      </c>
      <c r="D12184">
        <f t="shared" ca="1" si="574"/>
        <v>1</v>
      </c>
    </row>
    <row r="12185" spans="1:4" x14ac:dyDescent="0.3">
      <c r="A12185">
        <f t="shared" ca="1" si="573"/>
        <v>0.59640286455747793</v>
      </c>
      <c r="B12185">
        <f t="shared" ca="1" si="573"/>
        <v>9.7265926737626351E-3</v>
      </c>
      <c r="C12185">
        <f t="shared" ca="1" si="572"/>
        <v>0.35579098345740667</v>
      </c>
      <c r="D12185">
        <f t="shared" ca="1" si="574"/>
        <v>1</v>
      </c>
    </row>
    <row r="12186" spans="1:4" x14ac:dyDescent="0.3">
      <c r="A12186">
        <f t="shared" ca="1" si="573"/>
        <v>-0.43317168552693586</v>
      </c>
      <c r="B12186">
        <f t="shared" ca="1" si="573"/>
        <v>0.9939618518862412</v>
      </c>
      <c r="C12186">
        <f t="shared" ca="1" si="572"/>
        <v>1.1755978721473728</v>
      </c>
      <c r="D12186">
        <f t="shared" ca="1" si="574"/>
        <v>0</v>
      </c>
    </row>
    <row r="12187" spans="1:4" x14ac:dyDescent="0.3">
      <c r="A12187">
        <f t="shared" ca="1" si="573"/>
        <v>-0.23634246654429014</v>
      </c>
      <c r="B12187">
        <f t="shared" ca="1" si="573"/>
        <v>-0.40722499300379833</v>
      </c>
      <c r="C12187">
        <f t="shared" ca="1" si="572"/>
        <v>0.22168995641918249</v>
      </c>
      <c r="D12187">
        <f t="shared" ca="1" si="574"/>
        <v>1</v>
      </c>
    </row>
    <row r="12188" spans="1:4" x14ac:dyDescent="0.3">
      <c r="A12188">
        <f t="shared" ca="1" si="573"/>
        <v>0.72506308363083116</v>
      </c>
      <c r="B12188">
        <f t="shared" ca="1" si="573"/>
        <v>-0.54724970698960007</v>
      </c>
      <c r="C12188">
        <f t="shared" ca="1" si="572"/>
        <v>0.8251987170444528</v>
      </c>
      <c r="D12188">
        <f t="shared" ca="1" si="574"/>
        <v>1</v>
      </c>
    </row>
    <row r="12189" spans="1:4" x14ac:dyDescent="0.3">
      <c r="A12189">
        <f t="shared" ca="1" si="573"/>
        <v>-0.8831550097136498</v>
      </c>
      <c r="B12189">
        <f t="shared" ca="1" si="573"/>
        <v>-9.7280391237068331E-2</v>
      </c>
      <c r="C12189">
        <f t="shared" ca="1" si="572"/>
        <v>0.78942624570155395</v>
      </c>
      <c r="D12189">
        <f t="shared" ca="1" si="574"/>
        <v>1</v>
      </c>
    </row>
    <row r="12190" spans="1:4" x14ac:dyDescent="0.3">
      <c r="A12190">
        <f t="shared" ca="1" si="573"/>
        <v>-0.29266116227101269</v>
      </c>
      <c r="B12190">
        <f t="shared" ca="1" si="573"/>
        <v>-0.34912151432716221</v>
      </c>
      <c r="C12190">
        <f t="shared" ca="1" si="572"/>
        <v>0.20753638766791094</v>
      </c>
      <c r="D12190">
        <f t="shared" ca="1" si="574"/>
        <v>1</v>
      </c>
    </row>
    <row r="12191" spans="1:4" x14ac:dyDescent="0.3">
      <c r="A12191">
        <f t="shared" ca="1" si="573"/>
        <v>-0.64575525398924172</v>
      </c>
      <c r="B12191">
        <f t="shared" ca="1" si="573"/>
        <v>-0.67340770898088653</v>
      </c>
      <c r="C12191">
        <f t="shared" ca="1" si="572"/>
        <v>0.8704777905695964</v>
      </c>
      <c r="D12191">
        <f t="shared" ca="1" si="574"/>
        <v>1</v>
      </c>
    </row>
    <row r="12192" spans="1:4" x14ac:dyDescent="0.3">
      <c r="A12192">
        <f t="shared" ca="1" si="573"/>
        <v>-0.47839476227534306</v>
      </c>
      <c r="B12192">
        <f t="shared" ca="1" si="573"/>
        <v>-4.1510461555409606E-2</v>
      </c>
      <c r="C12192">
        <f t="shared" ca="1" si="572"/>
        <v>0.23058466699102514</v>
      </c>
      <c r="D12192">
        <f t="shared" ca="1" si="574"/>
        <v>1</v>
      </c>
    </row>
    <row r="12193" spans="1:4" x14ac:dyDescent="0.3">
      <c r="A12193">
        <f t="shared" ca="1" si="573"/>
        <v>0.19487270296457404</v>
      </c>
      <c r="B12193">
        <f t="shared" ca="1" si="573"/>
        <v>0.60550586858687838</v>
      </c>
      <c r="C12193">
        <f t="shared" ca="1" si="572"/>
        <v>0.4046127272538691</v>
      </c>
      <c r="D12193">
        <f t="shared" ca="1" si="574"/>
        <v>1</v>
      </c>
    </row>
    <row r="12194" spans="1:4" x14ac:dyDescent="0.3">
      <c r="A12194">
        <f t="shared" ca="1" si="573"/>
        <v>-0.95512453024724064</v>
      </c>
      <c r="B12194">
        <f t="shared" ca="1" si="573"/>
        <v>-6.2069575428190138E-2</v>
      </c>
      <c r="C12194">
        <f t="shared" ca="1" si="572"/>
        <v>0.91611550047384793</v>
      </c>
      <c r="D12194">
        <f t="shared" ca="1" si="574"/>
        <v>1</v>
      </c>
    </row>
    <row r="12195" spans="1:4" x14ac:dyDescent="0.3">
      <c r="A12195">
        <f t="shared" ca="1" si="573"/>
        <v>1.5145712214538865E-2</v>
      </c>
      <c r="B12195">
        <f t="shared" ca="1" si="573"/>
        <v>-0.24977126158750118</v>
      </c>
      <c r="C12195">
        <f t="shared" ca="1" si="572"/>
        <v>6.2615075713497573E-2</v>
      </c>
      <c r="D12195">
        <f t="shared" ca="1" si="574"/>
        <v>1</v>
      </c>
    </row>
    <row r="12196" spans="1:4" x14ac:dyDescent="0.3">
      <c r="A12196">
        <f t="shared" ca="1" si="573"/>
        <v>-0.97509121182870873</v>
      </c>
      <c r="B12196">
        <f t="shared" ca="1" si="573"/>
        <v>-0.5495988472718969</v>
      </c>
      <c r="C12196">
        <f t="shared" ca="1" si="572"/>
        <v>1.2528617643081776</v>
      </c>
      <c r="D12196">
        <f t="shared" ca="1" si="574"/>
        <v>0</v>
      </c>
    </row>
    <row r="12197" spans="1:4" x14ac:dyDescent="0.3">
      <c r="A12197">
        <f t="shared" ca="1" si="573"/>
        <v>6.8081538552888121E-2</v>
      </c>
      <c r="B12197">
        <f t="shared" ca="1" si="573"/>
        <v>0.34022206267958488</v>
      </c>
      <c r="C12197">
        <f t="shared" ca="1" si="572"/>
        <v>0.12038614782567977</v>
      </c>
      <c r="D12197">
        <f t="shared" ca="1" si="574"/>
        <v>1</v>
      </c>
    </row>
    <row r="12198" spans="1:4" x14ac:dyDescent="0.3">
      <c r="A12198">
        <f t="shared" ca="1" si="573"/>
        <v>-0.72782680343014872</v>
      </c>
      <c r="B12198">
        <f t="shared" ca="1" si="573"/>
        <v>-0.56218650203230136</v>
      </c>
      <c r="C12198">
        <f t="shared" ca="1" si="572"/>
        <v>0.84578551885866315</v>
      </c>
      <c r="D12198">
        <f t="shared" ca="1" si="574"/>
        <v>1</v>
      </c>
    </row>
    <row r="12199" spans="1:4" x14ac:dyDescent="0.3">
      <c r="A12199">
        <f t="shared" ca="1" si="573"/>
        <v>0.93321349056261127</v>
      </c>
      <c r="B12199">
        <f t="shared" ca="1" si="573"/>
        <v>0.52070834654838039</v>
      </c>
      <c r="C12199">
        <f t="shared" ca="1" si="572"/>
        <v>1.1420246011332011</v>
      </c>
      <c r="D12199">
        <f t="shared" ca="1" si="574"/>
        <v>0</v>
      </c>
    </row>
    <row r="12200" spans="1:4" x14ac:dyDescent="0.3">
      <c r="A12200">
        <f t="shared" ca="1" si="573"/>
        <v>0.34803803423986279</v>
      </c>
      <c r="B12200">
        <f t="shared" ca="1" si="573"/>
        <v>-0.52866165661577913</v>
      </c>
      <c r="C12200">
        <f t="shared" ca="1" si="572"/>
        <v>0.40061362045328786</v>
      </c>
      <c r="D12200">
        <f t="shared" ca="1" si="574"/>
        <v>1</v>
      </c>
    </row>
    <row r="12201" spans="1:4" x14ac:dyDescent="0.3">
      <c r="A12201">
        <f t="shared" ca="1" si="573"/>
        <v>0.66484648929753032</v>
      </c>
      <c r="B12201">
        <f t="shared" ca="1" si="573"/>
        <v>0.84568898321120178</v>
      </c>
      <c r="C12201">
        <f t="shared" ref="C12201:C12264" ca="1" si="575">A12201^2 + B12201^2</f>
        <v>1.1572107106560474</v>
      </c>
      <c r="D12201">
        <f t="shared" ca="1" si="574"/>
        <v>0</v>
      </c>
    </row>
    <row r="12202" spans="1:4" x14ac:dyDescent="0.3">
      <c r="A12202">
        <f t="shared" ref="A12202:B12265" ca="1" si="576">RAND()*2-1</f>
        <v>0.27807236207097197</v>
      </c>
      <c r="B12202">
        <f t="shared" ca="1" si="576"/>
        <v>0.65425241421174696</v>
      </c>
      <c r="C12202">
        <f t="shared" ca="1" si="575"/>
        <v>0.50537046004962904</v>
      </c>
      <c r="D12202">
        <f t="shared" ca="1" si="574"/>
        <v>1</v>
      </c>
    </row>
    <row r="12203" spans="1:4" x14ac:dyDescent="0.3">
      <c r="A12203">
        <f t="shared" ca="1" si="576"/>
        <v>0.2035013301175268</v>
      </c>
      <c r="B12203">
        <f t="shared" ca="1" si="576"/>
        <v>-0.58229034880196373</v>
      </c>
      <c r="C12203">
        <f t="shared" ca="1" si="575"/>
        <v>0.38047484166751522</v>
      </c>
      <c r="D12203">
        <f t="shared" ca="1" si="574"/>
        <v>1</v>
      </c>
    </row>
    <row r="12204" spans="1:4" x14ac:dyDescent="0.3">
      <c r="A12204">
        <f t="shared" ca="1" si="576"/>
        <v>-0.25825239417140966</v>
      </c>
      <c r="B12204">
        <f t="shared" ca="1" si="576"/>
        <v>-0.93442936734375937</v>
      </c>
      <c r="C12204">
        <f t="shared" ca="1" si="575"/>
        <v>0.93985254164972354</v>
      </c>
      <c r="D12204">
        <f t="shared" ca="1" si="574"/>
        <v>1</v>
      </c>
    </row>
    <row r="12205" spans="1:4" x14ac:dyDescent="0.3">
      <c r="A12205">
        <f t="shared" ca="1" si="576"/>
        <v>0.95129588651270458</v>
      </c>
      <c r="B12205">
        <f t="shared" ca="1" si="576"/>
        <v>-0.44402196967434482</v>
      </c>
      <c r="C12205">
        <f t="shared" ca="1" si="575"/>
        <v>1.1021193732494772</v>
      </c>
      <c r="D12205">
        <f t="shared" ca="1" si="574"/>
        <v>0</v>
      </c>
    </row>
    <row r="12206" spans="1:4" x14ac:dyDescent="0.3">
      <c r="A12206">
        <f t="shared" ca="1" si="576"/>
        <v>-0.53993375895607731</v>
      </c>
      <c r="B12206">
        <f t="shared" ca="1" si="576"/>
        <v>-0.36697077459703897</v>
      </c>
      <c r="C12206">
        <f t="shared" ca="1" si="575"/>
        <v>0.42619601346879021</v>
      </c>
      <c r="D12206">
        <f t="shared" ca="1" si="574"/>
        <v>1</v>
      </c>
    </row>
    <row r="12207" spans="1:4" x14ac:dyDescent="0.3">
      <c r="A12207">
        <f t="shared" ca="1" si="576"/>
        <v>-0.13767075026524411</v>
      </c>
      <c r="B12207">
        <f t="shared" ca="1" si="576"/>
        <v>0.21934893216492202</v>
      </c>
      <c r="C12207">
        <f t="shared" ca="1" si="575"/>
        <v>6.7067189520486764E-2</v>
      </c>
      <c r="D12207">
        <f t="shared" ca="1" si="574"/>
        <v>1</v>
      </c>
    </row>
    <row r="12208" spans="1:4" x14ac:dyDescent="0.3">
      <c r="A12208">
        <f t="shared" ca="1" si="576"/>
        <v>0.54903074484143333</v>
      </c>
      <c r="B12208">
        <f t="shared" ca="1" si="576"/>
        <v>-0.5952207628911641</v>
      </c>
      <c r="C12208">
        <f t="shared" ca="1" si="575"/>
        <v>0.65572251535787851</v>
      </c>
      <c r="D12208">
        <f t="shared" ca="1" si="574"/>
        <v>1</v>
      </c>
    </row>
    <row r="12209" spans="1:4" x14ac:dyDescent="0.3">
      <c r="A12209">
        <f t="shared" ca="1" si="576"/>
        <v>-5.6966707049749044E-2</v>
      </c>
      <c r="B12209">
        <f t="shared" ca="1" si="576"/>
        <v>-5.5624328832534653E-2</v>
      </c>
      <c r="C12209">
        <f t="shared" ca="1" si="575"/>
        <v>6.3392716701618727E-3</v>
      </c>
      <c r="D12209">
        <f t="shared" ca="1" si="574"/>
        <v>1</v>
      </c>
    </row>
    <row r="12210" spans="1:4" x14ac:dyDescent="0.3">
      <c r="A12210">
        <f t="shared" ca="1" si="576"/>
        <v>-0.50414622940171983</v>
      </c>
      <c r="B12210">
        <f t="shared" ca="1" si="576"/>
        <v>0.53467557850594249</v>
      </c>
      <c r="C12210">
        <f t="shared" ca="1" si="575"/>
        <v>0.54004139487063574</v>
      </c>
      <c r="D12210">
        <f t="shared" ca="1" si="574"/>
        <v>1</v>
      </c>
    </row>
    <row r="12211" spans="1:4" x14ac:dyDescent="0.3">
      <c r="A12211">
        <f t="shared" ca="1" si="576"/>
        <v>-0.84803289215165956</v>
      </c>
      <c r="B12211">
        <f t="shared" ca="1" si="576"/>
        <v>-0.37982973114060736</v>
      </c>
      <c r="C12211">
        <f t="shared" ca="1" si="575"/>
        <v>0.86343041082945426</v>
      </c>
      <c r="D12211">
        <f t="shared" ca="1" si="574"/>
        <v>1</v>
      </c>
    </row>
    <row r="12212" spans="1:4" x14ac:dyDescent="0.3">
      <c r="A12212">
        <f t="shared" ca="1" si="576"/>
        <v>-0.44235001975991439</v>
      </c>
      <c r="B12212">
        <f t="shared" ca="1" si="576"/>
        <v>-0.6882142348783189</v>
      </c>
      <c r="C12212">
        <f t="shared" ca="1" si="575"/>
        <v>0.66931237307074654</v>
      </c>
      <c r="D12212">
        <f t="shared" ca="1" si="574"/>
        <v>1</v>
      </c>
    </row>
    <row r="12213" spans="1:4" x14ac:dyDescent="0.3">
      <c r="A12213">
        <f t="shared" ca="1" si="576"/>
        <v>0.87811576679991821</v>
      </c>
      <c r="B12213">
        <f t="shared" ca="1" si="576"/>
        <v>0.48283634223905336</v>
      </c>
      <c r="C12213">
        <f t="shared" ca="1" si="575"/>
        <v>1.0042182332893965</v>
      </c>
      <c r="D12213">
        <f t="shared" ca="1" si="574"/>
        <v>0</v>
      </c>
    </row>
    <row r="12214" spans="1:4" x14ac:dyDescent="0.3">
      <c r="A12214">
        <f t="shared" ca="1" si="576"/>
        <v>-0.20635345683768502</v>
      </c>
      <c r="B12214">
        <f t="shared" ca="1" si="576"/>
        <v>-0.85948140974645826</v>
      </c>
      <c r="C12214">
        <f t="shared" ca="1" si="575"/>
        <v>0.78129004284862169</v>
      </c>
      <c r="D12214">
        <f t="shared" ca="1" si="574"/>
        <v>1</v>
      </c>
    </row>
    <row r="12215" spans="1:4" x14ac:dyDescent="0.3">
      <c r="A12215">
        <f t="shared" ca="1" si="576"/>
        <v>0.47464917359771897</v>
      </c>
      <c r="B12215">
        <f t="shared" ca="1" si="576"/>
        <v>0.84670480332737497</v>
      </c>
      <c r="C12215">
        <f t="shared" ca="1" si="575"/>
        <v>0.94220086197464636</v>
      </c>
      <c r="D12215">
        <f t="shared" ca="1" si="574"/>
        <v>1</v>
      </c>
    </row>
    <row r="12216" spans="1:4" x14ac:dyDescent="0.3">
      <c r="A12216">
        <f t="shared" ca="1" si="576"/>
        <v>0.25638426741069131</v>
      </c>
      <c r="B12216">
        <f t="shared" ca="1" si="576"/>
        <v>0.27031023924758601</v>
      </c>
      <c r="C12216">
        <f t="shared" ca="1" si="575"/>
        <v>0.13880051801780408</v>
      </c>
      <c r="D12216">
        <f t="shared" ca="1" si="574"/>
        <v>1</v>
      </c>
    </row>
    <row r="12217" spans="1:4" x14ac:dyDescent="0.3">
      <c r="A12217">
        <f t="shared" ca="1" si="576"/>
        <v>-0.30073770360791108</v>
      </c>
      <c r="B12217">
        <f t="shared" ca="1" si="576"/>
        <v>0.95738134737577463</v>
      </c>
      <c r="C12217">
        <f t="shared" ca="1" si="575"/>
        <v>1.0070222106744133</v>
      </c>
      <c r="D12217">
        <f t="shared" ca="1" si="574"/>
        <v>0</v>
      </c>
    </row>
    <row r="12218" spans="1:4" x14ac:dyDescent="0.3">
      <c r="A12218">
        <f t="shared" ca="1" si="576"/>
        <v>-0.33514436948197424</v>
      </c>
      <c r="B12218">
        <f t="shared" ca="1" si="576"/>
        <v>0.66674182967263373</v>
      </c>
      <c r="C12218">
        <f t="shared" ca="1" si="575"/>
        <v>0.55686641583068142</v>
      </c>
      <c r="D12218">
        <f t="shared" ca="1" si="574"/>
        <v>1</v>
      </c>
    </row>
    <row r="12219" spans="1:4" x14ac:dyDescent="0.3">
      <c r="A12219">
        <f t="shared" ca="1" si="576"/>
        <v>0.49633566935460482</v>
      </c>
      <c r="B12219">
        <f t="shared" ca="1" si="576"/>
        <v>0.7666231436676787</v>
      </c>
      <c r="C12219">
        <f t="shared" ca="1" si="575"/>
        <v>0.83406014108059789</v>
      </c>
      <c r="D12219">
        <f t="shared" ca="1" si="574"/>
        <v>1</v>
      </c>
    </row>
    <row r="12220" spans="1:4" x14ac:dyDescent="0.3">
      <c r="A12220">
        <f t="shared" ca="1" si="576"/>
        <v>-0.89988505534772822</v>
      </c>
      <c r="B12220">
        <f t="shared" ca="1" si="576"/>
        <v>0.95951902961360203</v>
      </c>
      <c r="C12220">
        <f t="shared" ca="1" si="575"/>
        <v>1.7304698810288124</v>
      </c>
      <c r="D12220">
        <f t="shared" ca="1" si="574"/>
        <v>0</v>
      </c>
    </row>
    <row r="12221" spans="1:4" x14ac:dyDescent="0.3">
      <c r="A12221">
        <f t="shared" ca="1" si="576"/>
        <v>0.90823863004405769</v>
      </c>
      <c r="B12221">
        <f t="shared" ca="1" si="576"/>
        <v>0.99100728312201536</v>
      </c>
      <c r="C12221">
        <f t="shared" ca="1" si="575"/>
        <v>1.806992844305185</v>
      </c>
      <c r="D12221">
        <f t="shared" ca="1" si="574"/>
        <v>0</v>
      </c>
    </row>
    <row r="12222" spans="1:4" x14ac:dyDescent="0.3">
      <c r="A12222">
        <f t="shared" ca="1" si="576"/>
        <v>-0.28127552723741234</v>
      </c>
      <c r="B12222">
        <f t="shared" ca="1" si="576"/>
        <v>-0.98986030930368885</v>
      </c>
      <c r="C12222">
        <f t="shared" ca="1" si="575"/>
        <v>1.058939354157479</v>
      </c>
      <c r="D12222">
        <f t="shared" ca="1" si="574"/>
        <v>0</v>
      </c>
    </row>
    <row r="12223" spans="1:4" x14ac:dyDescent="0.3">
      <c r="A12223">
        <f t="shared" ca="1" si="576"/>
        <v>0.96068890577604638</v>
      </c>
      <c r="B12223">
        <f t="shared" ca="1" si="576"/>
        <v>-0.29754310572053755</v>
      </c>
      <c r="C12223">
        <f t="shared" ca="1" si="575"/>
        <v>1.0114550734430003</v>
      </c>
      <c r="D12223">
        <f t="shared" ca="1" si="574"/>
        <v>0</v>
      </c>
    </row>
    <row r="12224" spans="1:4" x14ac:dyDescent="0.3">
      <c r="A12224">
        <f t="shared" ca="1" si="576"/>
        <v>0.71237875348026303</v>
      </c>
      <c r="B12224">
        <f t="shared" ca="1" si="576"/>
        <v>0.68624257341740202</v>
      </c>
      <c r="C12224">
        <f t="shared" ca="1" si="575"/>
        <v>0.97841235798063186</v>
      </c>
      <c r="D12224">
        <f t="shared" ca="1" si="574"/>
        <v>1</v>
      </c>
    </row>
    <row r="12225" spans="1:4" x14ac:dyDescent="0.3">
      <c r="A12225">
        <f t="shared" ca="1" si="576"/>
        <v>0.50801209337753828</v>
      </c>
      <c r="B12225">
        <f t="shared" ca="1" si="576"/>
        <v>-0.21341086822520738</v>
      </c>
      <c r="C12225">
        <f t="shared" ca="1" si="575"/>
        <v>0.30362048569446548</v>
      </c>
      <c r="D12225">
        <f t="shared" ca="1" si="574"/>
        <v>1</v>
      </c>
    </row>
    <row r="12226" spans="1:4" x14ac:dyDescent="0.3">
      <c r="A12226">
        <f t="shared" ca="1" si="576"/>
        <v>-0.72615120511113673</v>
      </c>
      <c r="B12226">
        <f t="shared" ca="1" si="576"/>
        <v>-0.42738521432993881</v>
      </c>
      <c r="C12226">
        <f t="shared" ca="1" si="575"/>
        <v>0.70995369411220388</v>
      </c>
      <c r="D12226">
        <f t="shared" ca="1" si="574"/>
        <v>1</v>
      </c>
    </row>
    <row r="12227" spans="1:4" x14ac:dyDescent="0.3">
      <c r="A12227">
        <f t="shared" ca="1" si="576"/>
        <v>-6.7397516627248022E-2</v>
      </c>
      <c r="B12227">
        <f t="shared" ca="1" si="576"/>
        <v>0.28516098456967431</v>
      </c>
      <c r="C12227">
        <f t="shared" ca="1" si="575"/>
        <v>8.58592123682662E-2</v>
      </c>
      <c r="D12227">
        <f t="shared" ca="1" si="574"/>
        <v>1</v>
      </c>
    </row>
    <row r="12228" spans="1:4" x14ac:dyDescent="0.3">
      <c r="A12228">
        <f t="shared" ca="1" si="576"/>
        <v>-0.75680106174482087</v>
      </c>
      <c r="B12228">
        <f t="shared" ca="1" si="576"/>
        <v>0.98833427562807952</v>
      </c>
      <c r="C12228">
        <f t="shared" ca="1" si="575"/>
        <v>1.5495524874393687</v>
      </c>
      <c r="D12228">
        <f t="shared" ca="1" si="574"/>
        <v>0</v>
      </c>
    </row>
    <row r="12229" spans="1:4" x14ac:dyDescent="0.3">
      <c r="A12229">
        <f t="shared" ca="1" si="576"/>
        <v>-0.80564829021465134</v>
      </c>
      <c r="B12229">
        <f t="shared" ca="1" si="576"/>
        <v>0.5903180752516346</v>
      </c>
      <c r="C12229">
        <f t="shared" ca="1" si="575"/>
        <v>0.99754459749458557</v>
      </c>
      <c r="D12229">
        <f t="shared" ref="D12229:D12292" ca="1" si="577">IF(C12229&lt;1,1,0)</f>
        <v>1</v>
      </c>
    </row>
    <row r="12230" spans="1:4" x14ac:dyDescent="0.3">
      <c r="A12230">
        <f t="shared" ca="1" si="576"/>
        <v>0.98619201128946421</v>
      </c>
      <c r="B12230">
        <f t="shared" ca="1" si="576"/>
        <v>-0.65381338827743796</v>
      </c>
      <c r="C12230">
        <f t="shared" ca="1" si="575"/>
        <v>1.4000466298219825</v>
      </c>
      <c r="D12230">
        <f t="shared" ca="1" si="577"/>
        <v>0</v>
      </c>
    </row>
    <row r="12231" spans="1:4" x14ac:dyDescent="0.3">
      <c r="A12231">
        <f t="shared" ca="1" si="576"/>
        <v>-0.12440987254952218</v>
      </c>
      <c r="B12231">
        <f t="shared" ca="1" si="576"/>
        <v>0.64915687720969806</v>
      </c>
      <c r="C12231">
        <f t="shared" ca="1" si="575"/>
        <v>0.43688246761643534</v>
      </c>
      <c r="D12231">
        <f t="shared" ca="1" si="577"/>
        <v>1</v>
      </c>
    </row>
    <row r="12232" spans="1:4" x14ac:dyDescent="0.3">
      <c r="A12232">
        <f t="shared" ca="1" si="576"/>
        <v>-0.12928606093671813</v>
      </c>
      <c r="B12232">
        <f t="shared" ca="1" si="576"/>
        <v>-0.71815195912972496</v>
      </c>
      <c r="C12232">
        <f t="shared" ca="1" si="575"/>
        <v>0.53245712195439487</v>
      </c>
      <c r="D12232">
        <f t="shared" ca="1" si="577"/>
        <v>1</v>
      </c>
    </row>
    <row r="12233" spans="1:4" x14ac:dyDescent="0.3">
      <c r="A12233">
        <f t="shared" ca="1" si="576"/>
        <v>-0.12580053326019769</v>
      </c>
      <c r="B12233">
        <f t="shared" ca="1" si="576"/>
        <v>-0.58652088478417652</v>
      </c>
      <c r="C12233">
        <f t="shared" ca="1" si="575"/>
        <v>0.35983252245656339</v>
      </c>
      <c r="D12233">
        <f t="shared" ca="1" si="577"/>
        <v>1</v>
      </c>
    </row>
    <row r="12234" spans="1:4" x14ac:dyDescent="0.3">
      <c r="A12234">
        <f t="shared" ca="1" si="576"/>
        <v>-0.36153671283027955</v>
      </c>
      <c r="B12234">
        <f t="shared" ca="1" si="576"/>
        <v>-0.97939107053403274</v>
      </c>
      <c r="C12234">
        <f t="shared" ca="1" si="575"/>
        <v>1.0899156637659226</v>
      </c>
      <c r="D12234">
        <f t="shared" ca="1" si="577"/>
        <v>0</v>
      </c>
    </row>
    <row r="12235" spans="1:4" x14ac:dyDescent="0.3">
      <c r="A12235">
        <f t="shared" ca="1" si="576"/>
        <v>0.12870826504651434</v>
      </c>
      <c r="B12235">
        <f t="shared" ca="1" si="576"/>
        <v>-0.23670257228841396</v>
      </c>
      <c r="C12235">
        <f t="shared" ca="1" si="575"/>
        <v>7.2593925219235619E-2</v>
      </c>
      <c r="D12235">
        <f t="shared" ca="1" si="577"/>
        <v>1</v>
      </c>
    </row>
    <row r="12236" spans="1:4" x14ac:dyDescent="0.3">
      <c r="A12236">
        <f t="shared" ca="1" si="576"/>
        <v>-2.5847137243243168E-2</v>
      </c>
      <c r="B12236">
        <f t="shared" ca="1" si="576"/>
        <v>-0.89185160415014209</v>
      </c>
      <c r="C12236">
        <f t="shared" ca="1" si="575"/>
        <v>0.79606735832885278</v>
      </c>
      <c r="D12236">
        <f t="shared" ca="1" si="577"/>
        <v>1</v>
      </c>
    </row>
    <row r="12237" spans="1:4" x14ac:dyDescent="0.3">
      <c r="A12237">
        <f t="shared" ca="1" si="576"/>
        <v>0.65696510743311176</v>
      </c>
      <c r="B12237">
        <f t="shared" ca="1" si="576"/>
        <v>0.92406523606546731</v>
      </c>
      <c r="C12237">
        <f t="shared" ca="1" si="575"/>
        <v>1.285499712889328</v>
      </c>
      <c r="D12237">
        <f t="shared" ca="1" si="577"/>
        <v>0</v>
      </c>
    </row>
    <row r="12238" spans="1:4" x14ac:dyDescent="0.3">
      <c r="A12238">
        <f t="shared" ca="1" si="576"/>
        <v>0.79108349055392635</v>
      </c>
      <c r="B12238">
        <f t="shared" ca="1" si="576"/>
        <v>-9.5311776597847953E-2</v>
      </c>
      <c r="C12238">
        <f t="shared" ca="1" si="575"/>
        <v>0.63489742378522218</v>
      </c>
      <c r="D12238">
        <f t="shared" ca="1" si="577"/>
        <v>1</v>
      </c>
    </row>
    <row r="12239" spans="1:4" x14ac:dyDescent="0.3">
      <c r="A12239">
        <f t="shared" ca="1" si="576"/>
        <v>2.3624575210076992E-2</v>
      </c>
      <c r="B12239">
        <f t="shared" ca="1" si="576"/>
        <v>0.76601487625796194</v>
      </c>
      <c r="C12239">
        <f t="shared" ca="1" si="575"/>
        <v>0.58733691120235731</v>
      </c>
      <c r="D12239">
        <f t="shared" ca="1" si="577"/>
        <v>1</v>
      </c>
    </row>
    <row r="12240" spans="1:4" x14ac:dyDescent="0.3">
      <c r="A12240">
        <f t="shared" ca="1" si="576"/>
        <v>-0.44553713976739151</v>
      </c>
      <c r="B12240">
        <f t="shared" ca="1" si="576"/>
        <v>-0.11183865970041063</v>
      </c>
      <c r="C12240">
        <f t="shared" ca="1" si="575"/>
        <v>0.21101122871569242</v>
      </c>
      <c r="D12240">
        <f t="shared" ca="1" si="577"/>
        <v>1</v>
      </c>
    </row>
    <row r="12241" spans="1:4" x14ac:dyDescent="0.3">
      <c r="A12241">
        <f t="shared" ca="1" si="576"/>
        <v>0.83079116404088205</v>
      </c>
      <c r="B12241">
        <f t="shared" ca="1" si="576"/>
        <v>-0.92824313130856595</v>
      </c>
      <c r="C12241">
        <f t="shared" ca="1" si="575"/>
        <v>1.5518492690699355</v>
      </c>
      <c r="D12241">
        <f t="shared" ca="1" si="577"/>
        <v>0</v>
      </c>
    </row>
    <row r="12242" spans="1:4" x14ac:dyDescent="0.3">
      <c r="A12242">
        <f t="shared" ca="1" si="576"/>
        <v>-0.42029211472046835</v>
      </c>
      <c r="B12242">
        <f t="shared" ca="1" si="576"/>
        <v>0.90463110228692112</v>
      </c>
      <c r="C12242">
        <f t="shared" ca="1" si="575"/>
        <v>0.99500289292105326</v>
      </c>
      <c r="D12242">
        <f t="shared" ca="1" si="577"/>
        <v>1</v>
      </c>
    </row>
    <row r="12243" spans="1:4" x14ac:dyDescent="0.3">
      <c r="A12243">
        <f t="shared" ca="1" si="576"/>
        <v>3.7908003999111317E-2</v>
      </c>
      <c r="B12243">
        <f t="shared" ca="1" si="576"/>
        <v>-0.45604477529745857</v>
      </c>
      <c r="C12243">
        <f t="shared" ca="1" si="575"/>
        <v>0.20941385384330613</v>
      </c>
      <c r="D12243">
        <f t="shared" ca="1" si="577"/>
        <v>1</v>
      </c>
    </row>
    <row r="12244" spans="1:4" x14ac:dyDescent="0.3">
      <c r="A12244">
        <f t="shared" ca="1" si="576"/>
        <v>-0.43850323177667838</v>
      </c>
      <c r="B12244">
        <f t="shared" ca="1" si="576"/>
        <v>-0.36764465622336839</v>
      </c>
      <c r="C12244">
        <f t="shared" ca="1" si="575"/>
        <v>0.32744767752819004</v>
      </c>
      <c r="D12244">
        <f t="shared" ca="1" si="577"/>
        <v>1</v>
      </c>
    </row>
    <row r="12245" spans="1:4" x14ac:dyDescent="0.3">
      <c r="A12245">
        <f t="shared" ca="1" si="576"/>
        <v>0.74515895251134379</v>
      </c>
      <c r="B12245">
        <f t="shared" ca="1" si="576"/>
        <v>0.30320211043918155</v>
      </c>
      <c r="C12245">
        <f t="shared" ca="1" si="575"/>
        <v>0.64719338428257678</v>
      </c>
      <c r="D12245">
        <f t="shared" ca="1" si="577"/>
        <v>1</v>
      </c>
    </row>
    <row r="12246" spans="1:4" x14ac:dyDescent="0.3">
      <c r="A12246">
        <f t="shared" ca="1" si="576"/>
        <v>0.26864557250952226</v>
      </c>
      <c r="B12246">
        <f t="shared" ca="1" si="576"/>
        <v>-0.21394353941371302</v>
      </c>
      <c r="C12246">
        <f t="shared" ca="1" si="575"/>
        <v>0.11794228168583595</v>
      </c>
      <c r="D12246">
        <f t="shared" ca="1" si="577"/>
        <v>1</v>
      </c>
    </row>
    <row r="12247" spans="1:4" x14ac:dyDescent="0.3">
      <c r="A12247">
        <f t="shared" ca="1" si="576"/>
        <v>-5.2574639812875024E-2</v>
      </c>
      <c r="B12247">
        <f t="shared" ca="1" si="576"/>
        <v>0.35300032633904044</v>
      </c>
      <c r="C12247">
        <f t="shared" ca="1" si="575"/>
        <v>0.1273733231469226</v>
      </c>
      <c r="D12247">
        <f t="shared" ca="1" si="577"/>
        <v>1</v>
      </c>
    </row>
    <row r="12248" spans="1:4" x14ac:dyDescent="0.3">
      <c r="A12248">
        <f t="shared" ca="1" si="576"/>
        <v>7.5730653031471418E-2</v>
      </c>
      <c r="B12248">
        <f t="shared" ca="1" si="576"/>
        <v>-0.13511464160427966</v>
      </c>
      <c r="C12248">
        <f t="shared" ca="1" si="575"/>
        <v>2.3991098184426053E-2</v>
      </c>
      <c r="D12248">
        <f t="shared" ca="1" si="577"/>
        <v>1</v>
      </c>
    </row>
    <row r="12249" spans="1:4" x14ac:dyDescent="0.3">
      <c r="A12249">
        <f t="shared" ca="1" si="576"/>
        <v>-0.79629759618769946</v>
      </c>
      <c r="B12249">
        <f t="shared" ca="1" si="576"/>
        <v>0.19332696853773701</v>
      </c>
      <c r="C12249">
        <f t="shared" ca="1" si="575"/>
        <v>0.67146517845829967</v>
      </c>
      <c r="D12249">
        <f t="shared" ca="1" si="577"/>
        <v>1</v>
      </c>
    </row>
    <row r="12250" spans="1:4" x14ac:dyDescent="0.3">
      <c r="A12250">
        <f t="shared" ca="1" si="576"/>
        <v>0.62112183271225496</v>
      </c>
      <c r="B12250">
        <f t="shared" ca="1" si="576"/>
        <v>-0.14159283709059944</v>
      </c>
      <c r="C12250">
        <f t="shared" ca="1" si="575"/>
        <v>0.40584086258719543</v>
      </c>
      <c r="D12250">
        <f t="shared" ca="1" si="577"/>
        <v>1</v>
      </c>
    </row>
    <row r="12251" spans="1:4" x14ac:dyDescent="0.3">
      <c r="A12251">
        <f t="shared" ca="1" si="576"/>
        <v>-8.7326078688616082E-2</v>
      </c>
      <c r="B12251">
        <f t="shared" ca="1" si="576"/>
        <v>-0.80605270951600216</v>
      </c>
      <c r="C12251">
        <f t="shared" ca="1" si="575"/>
        <v>0.65734681453721888</v>
      </c>
      <c r="D12251">
        <f t="shared" ca="1" si="577"/>
        <v>1</v>
      </c>
    </row>
    <row r="12252" spans="1:4" x14ac:dyDescent="0.3">
      <c r="A12252">
        <f t="shared" ca="1" si="576"/>
        <v>0.87357633833662796</v>
      </c>
      <c r="B12252">
        <f t="shared" ca="1" si="576"/>
        <v>0.40946067380514628</v>
      </c>
      <c r="C12252">
        <f t="shared" ca="1" si="575"/>
        <v>0.93079366229459515</v>
      </c>
      <c r="D12252">
        <f t="shared" ca="1" si="577"/>
        <v>1</v>
      </c>
    </row>
    <row r="12253" spans="1:4" x14ac:dyDescent="0.3">
      <c r="A12253">
        <f t="shared" ca="1" si="576"/>
        <v>-0.71045425191834566</v>
      </c>
      <c r="B12253">
        <f t="shared" ca="1" si="576"/>
        <v>0.22252278078176957</v>
      </c>
      <c r="C12253">
        <f t="shared" ca="1" si="575"/>
        <v>0.55426163203570755</v>
      </c>
      <c r="D12253">
        <f t="shared" ca="1" si="577"/>
        <v>1</v>
      </c>
    </row>
    <row r="12254" spans="1:4" x14ac:dyDescent="0.3">
      <c r="A12254">
        <f t="shared" ca="1" si="576"/>
        <v>0.88051608175275309</v>
      </c>
      <c r="B12254">
        <f t="shared" ca="1" si="576"/>
        <v>0.44761148167677067</v>
      </c>
      <c r="C12254">
        <f t="shared" ca="1" si="575"/>
        <v>0.975664608754095</v>
      </c>
      <c r="D12254">
        <f t="shared" ca="1" si="577"/>
        <v>1</v>
      </c>
    </row>
    <row r="12255" spans="1:4" x14ac:dyDescent="0.3">
      <c r="A12255">
        <f t="shared" ca="1" si="576"/>
        <v>0.64329433972577377</v>
      </c>
      <c r="B12255">
        <f t="shared" ca="1" si="576"/>
        <v>0.10778801359074008</v>
      </c>
      <c r="C12255">
        <f t="shared" ca="1" si="575"/>
        <v>0.42544586339705681</v>
      </c>
      <c r="D12255">
        <f t="shared" ca="1" si="577"/>
        <v>1</v>
      </c>
    </row>
    <row r="12256" spans="1:4" x14ac:dyDescent="0.3">
      <c r="A12256">
        <f t="shared" ca="1" si="576"/>
        <v>-0.23696347030481713</v>
      </c>
      <c r="B12256">
        <f t="shared" ca="1" si="576"/>
        <v>-0.10973675104411118</v>
      </c>
      <c r="C12256">
        <f t="shared" ca="1" si="575"/>
        <v>6.8193840788619189E-2</v>
      </c>
      <c r="D12256">
        <f t="shared" ca="1" si="577"/>
        <v>1</v>
      </c>
    </row>
    <row r="12257" spans="1:4" x14ac:dyDescent="0.3">
      <c r="A12257">
        <f t="shared" ca="1" si="576"/>
        <v>-0.71440532491168129</v>
      </c>
      <c r="B12257">
        <f t="shared" ca="1" si="576"/>
        <v>0.63237510196323177</v>
      </c>
      <c r="C12257">
        <f t="shared" ca="1" si="575"/>
        <v>0.91027323784517267</v>
      </c>
      <c r="D12257">
        <f t="shared" ca="1" si="577"/>
        <v>1</v>
      </c>
    </row>
    <row r="12258" spans="1:4" x14ac:dyDescent="0.3">
      <c r="A12258">
        <f t="shared" ca="1" si="576"/>
        <v>0.72318057543875569</v>
      </c>
      <c r="B12258">
        <f t="shared" ca="1" si="576"/>
        <v>-0.74596524752423932</v>
      </c>
      <c r="C12258">
        <f t="shared" ca="1" si="575"/>
        <v>1.0794542952058295</v>
      </c>
      <c r="D12258">
        <f t="shared" ca="1" si="577"/>
        <v>0</v>
      </c>
    </row>
    <row r="12259" spans="1:4" x14ac:dyDescent="0.3">
      <c r="A12259">
        <f t="shared" ca="1" si="576"/>
        <v>-2.0587220871415068E-2</v>
      </c>
      <c r="B12259">
        <f t="shared" ca="1" si="576"/>
        <v>-0.11054025417658297</v>
      </c>
      <c r="C12259">
        <f t="shared" ca="1" si="575"/>
        <v>1.2642981456631997E-2</v>
      </c>
      <c r="D12259">
        <f t="shared" ca="1" si="577"/>
        <v>1</v>
      </c>
    </row>
    <row r="12260" spans="1:4" x14ac:dyDescent="0.3">
      <c r="A12260">
        <f t="shared" ca="1" si="576"/>
        <v>-8.7344168200777172E-2</v>
      </c>
      <c r="B12260">
        <f t="shared" ca="1" si="576"/>
        <v>-1.1968740611325357E-2</v>
      </c>
      <c r="C12260">
        <f t="shared" ca="1" si="575"/>
        <v>7.7722544705068428E-3</v>
      </c>
      <c r="D12260">
        <f t="shared" ca="1" si="577"/>
        <v>1</v>
      </c>
    </row>
    <row r="12261" spans="1:4" x14ac:dyDescent="0.3">
      <c r="A12261">
        <f t="shared" ca="1" si="576"/>
        <v>0.55813888787925192</v>
      </c>
      <c r="B12261">
        <f t="shared" ca="1" si="576"/>
        <v>0.17068670013509046</v>
      </c>
      <c r="C12261">
        <f t="shared" ca="1" si="575"/>
        <v>0.34065296776609444</v>
      </c>
      <c r="D12261">
        <f t="shared" ca="1" si="577"/>
        <v>1</v>
      </c>
    </row>
    <row r="12262" spans="1:4" x14ac:dyDescent="0.3">
      <c r="A12262">
        <f t="shared" ca="1" si="576"/>
        <v>0.23512978034728738</v>
      </c>
      <c r="B12262">
        <f t="shared" ca="1" si="576"/>
        <v>-0.38082472656052069</v>
      </c>
      <c r="C12262">
        <f t="shared" ca="1" si="575"/>
        <v>0.20031348596605897</v>
      </c>
      <c r="D12262">
        <f t="shared" ca="1" si="577"/>
        <v>1</v>
      </c>
    </row>
    <row r="12263" spans="1:4" x14ac:dyDescent="0.3">
      <c r="A12263">
        <f t="shared" ca="1" si="576"/>
        <v>0.37784627305467677</v>
      </c>
      <c r="B12263">
        <f t="shared" ca="1" si="576"/>
        <v>0.84662047602326784</v>
      </c>
      <c r="C12263">
        <f t="shared" ca="1" si="575"/>
        <v>0.85953403648317395</v>
      </c>
      <c r="D12263">
        <f t="shared" ca="1" si="577"/>
        <v>1</v>
      </c>
    </row>
    <row r="12264" spans="1:4" x14ac:dyDescent="0.3">
      <c r="A12264">
        <f t="shared" ca="1" si="576"/>
        <v>0.803166948534761</v>
      </c>
      <c r="B12264">
        <f t="shared" ca="1" si="576"/>
        <v>0.32584163090357743</v>
      </c>
      <c r="C12264">
        <f t="shared" ca="1" si="575"/>
        <v>0.7512499156485426</v>
      </c>
      <c r="D12264">
        <f t="shared" ca="1" si="577"/>
        <v>1</v>
      </c>
    </row>
    <row r="12265" spans="1:4" x14ac:dyDescent="0.3">
      <c r="A12265">
        <f t="shared" ca="1" si="576"/>
        <v>-0.39901571441642747</v>
      </c>
      <c r="B12265">
        <f t="shared" ca="1" si="576"/>
        <v>-0.84912907089678913</v>
      </c>
      <c r="C12265">
        <f t="shared" ref="C12265:C12328" ca="1" si="578">A12265^2 + B12265^2</f>
        <v>0.88023371939329631</v>
      </c>
      <c r="D12265">
        <f t="shared" ca="1" si="577"/>
        <v>1</v>
      </c>
    </row>
    <row r="12266" spans="1:4" x14ac:dyDescent="0.3">
      <c r="A12266">
        <f t="shared" ref="A12266:B12329" ca="1" si="579">RAND()*2-1</f>
        <v>-0.34925175542497855</v>
      </c>
      <c r="B12266">
        <f t="shared" ca="1" si="579"/>
        <v>-0.8224116527346963</v>
      </c>
      <c r="C12266">
        <f t="shared" ca="1" si="578"/>
        <v>0.79833771522124375</v>
      </c>
      <c r="D12266">
        <f t="shared" ca="1" si="577"/>
        <v>1</v>
      </c>
    </row>
    <row r="12267" spans="1:4" x14ac:dyDescent="0.3">
      <c r="A12267">
        <f t="shared" ca="1" si="579"/>
        <v>-0.78493258781749353</v>
      </c>
      <c r="B12267">
        <f t="shared" ca="1" si="579"/>
        <v>0.11286113914691653</v>
      </c>
      <c r="C12267">
        <f t="shared" ca="1" si="578"/>
        <v>0.62885680414740686</v>
      </c>
      <c r="D12267">
        <f t="shared" ca="1" si="577"/>
        <v>1</v>
      </c>
    </row>
    <row r="12268" spans="1:4" x14ac:dyDescent="0.3">
      <c r="A12268">
        <f t="shared" ca="1" si="579"/>
        <v>6.5849781680785036E-2</v>
      </c>
      <c r="B12268">
        <f t="shared" ca="1" si="579"/>
        <v>0.62790270348196464</v>
      </c>
      <c r="C12268">
        <f t="shared" ca="1" si="578"/>
        <v>0.39859799878736707</v>
      </c>
      <c r="D12268">
        <f t="shared" ca="1" si="577"/>
        <v>1</v>
      </c>
    </row>
    <row r="12269" spans="1:4" x14ac:dyDescent="0.3">
      <c r="A12269">
        <f t="shared" ca="1" si="579"/>
        <v>0.69154111644567795</v>
      </c>
      <c r="B12269">
        <f t="shared" ca="1" si="579"/>
        <v>-7.3554103889810207E-3</v>
      </c>
      <c r="C12269">
        <f t="shared" ca="1" si="578"/>
        <v>0.47828321779692506</v>
      </c>
      <c r="D12269">
        <f t="shared" ca="1" si="577"/>
        <v>1</v>
      </c>
    </row>
    <row r="12270" spans="1:4" x14ac:dyDescent="0.3">
      <c r="A12270">
        <f t="shared" ca="1" si="579"/>
        <v>-0.86817243406232669</v>
      </c>
      <c r="B12270">
        <f t="shared" ca="1" si="579"/>
        <v>-5.6682594766867656E-2</v>
      </c>
      <c r="C12270">
        <f t="shared" ca="1" si="578"/>
        <v>0.75693629181520994</v>
      </c>
      <c r="D12270">
        <f t="shared" ca="1" si="577"/>
        <v>1</v>
      </c>
    </row>
    <row r="12271" spans="1:4" x14ac:dyDescent="0.3">
      <c r="A12271">
        <f t="shared" ca="1" si="579"/>
        <v>0.24076153686571833</v>
      </c>
      <c r="B12271">
        <f t="shared" ca="1" si="579"/>
        <v>0.64849904500895961</v>
      </c>
      <c r="C12271">
        <f t="shared" ca="1" si="578"/>
        <v>0.47851712901147525</v>
      </c>
      <c r="D12271">
        <f t="shared" ca="1" si="577"/>
        <v>1</v>
      </c>
    </row>
    <row r="12272" spans="1:4" x14ac:dyDescent="0.3">
      <c r="A12272">
        <f t="shared" ca="1" si="579"/>
        <v>-0.83833254389106182</v>
      </c>
      <c r="B12272">
        <f t="shared" ca="1" si="579"/>
        <v>0.24375323385190861</v>
      </c>
      <c r="C12272">
        <f t="shared" ca="1" si="578"/>
        <v>0.76221709316012243</v>
      </c>
      <c r="D12272">
        <f t="shared" ca="1" si="577"/>
        <v>1</v>
      </c>
    </row>
    <row r="12273" spans="1:4" x14ac:dyDescent="0.3">
      <c r="A12273">
        <f t="shared" ca="1" si="579"/>
        <v>4.0440823213869548E-2</v>
      </c>
      <c r="B12273">
        <f t="shared" ca="1" si="579"/>
        <v>0.50705408245784356</v>
      </c>
      <c r="C12273">
        <f t="shared" ca="1" si="578"/>
        <v>0.25873930271938106</v>
      </c>
      <c r="D12273">
        <f t="shared" ca="1" si="577"/>
        <v>1</v>
      </c>
    </row>
    <row r="12274" spans="1:4" x14ac:dyDescent="0.3">
      <c r="A12274">
        <f t="shared" ca="1" si="579"/>
        <v>0.71989011397199376</v>
      </c>
      <c r="B12274">
        <f t="shared" ca="1" si="579"/>
        <v>-0.81859617259829287</v>
      </c>
      <c r="C12274">
        <f t="shared" ca="1" si="578"/>
        <v>1.1883414699871842</v>
      </c>
      <c r="D12274">
        <f t="shared" ca="1" si="577"/>
        <v>0</v>
      </c>
    </row>
    <row r="12275" spans="1:4" x14ac:dyDescent="0.3">
      <c r="A12275">
        <f t="shared" ca="1" si="579"/>
        <v>0.55240172718945613</v>
      </c>
      <c r="B12275">
        <f t="shared" ca="1" si="579"/>
        <v>0.26924551984969503</v>
      </c>
      <c r="C12275">
        <f t="shared" ca="1" si="578"/>
        <v>0.37764081816102685</v>
      </c>
      <c r="D12275">
        <f t="shared" ca="1" si="577"/>
        <v>1</v>
      </c>
    </row>
    <row r="12276" spans="1:4" x14ac:dyDescent="0.3">
      <c r="A12276">
        <f t="shared" ca="1" si="579"/>
        <v>0.84146631359356605</v>
      </c>
      <c r="B12276">
        <f t="shared" ca="1" si="579"/>
        <v>0.56355373863047942</v>
      </c>
      <c r="C12276">
        <f t="shared" ca="1" si="578"/>
        <v>1.0256583732371363</v>
      </c>
      <c r="D12276">
        <f t="shared" ca="1" si="577"/>
        <v>0</v>
      </c>
    </row>
    <row r="12277" spans="1:4" x14ac:dyDescent="0.3">
      <c r="A12277">
        <f t="shared" ca="1" si="579"/>
        <v>-0.23535025804317078</v>
      </c>
      <c r="B12277">
        <f t="shared" ca="1" si="579"/>
        <v>-0.69142675832866551</v>
      </c>
      <c r="C12277">
        <f t="shared" ca="1" si="578"/>
        <v>0.53346070609387386</v>
      </c>
      <c r="D12277">
        <f t="shared" ca="1" si="577"/>
        <v>1</v>
      </c>
    </row>
    <row r="12278" spans="1:4" x14ac:dyDescent="0.3">
      <c r="A12278">
        <f t="shared" ca="1" si="579"/>
        <v>-3.4697909144159045E-3</v>
      </c>
      <c r="B12278">
        <f t="shared" ca="1" si="579"/>
        <v>-9.9554041246011193E-2</v>
      </c>
      <c r="C12278">
        <f t="shared" ca="1" si="578"/>
        <v>9.923046577402261E-3</v>
      </c>
      <c r="D12278">
        <f t="shared" ca="1" si="577"/>
        <v>1</v>
      </c>
    </row>
    <row r="12279" spans="1:4" x14ac:dyDescent="0.3">
      <c r="A12279">
        <f t="shared" ca="1" si="579"/>
        <v>-0.23542698386345573</v>
      </c>
      <c r="B12279">
        <f t="shared" ca="1" si="579"/>
        <v>0.4002067341062292</v>
      </c>
      <c r="C12279">
        <f t="shared" ca="1" si="578"/>
        <v>0.21559129475501787</v>
      </c>
      <c r="D12279">
        <f t="shared" ca="1" si="577"/>
        <v>1</v>
      </c>
    </row>
    <row r="12280" spans="1:4" x14ac:dyDescent="0.3">
      <c r="A12280">
        <f t="shared" ca="1" si="579"/>
        <v>-0.13212888650002008</v>
      </c>
      <c r="B12280">
        <f t="shared" ca="1" si="579"/>
        <v>0.64260540861148319</v>
      </c>
      <c r="C12280">
        <f t="shared" ca="1" si="578"/>
        <v>0.43039975382446649</v>
      </c>
      <c r="D12280">
        <f t="shared" ca="1" si="577"/>
        <v>1</v>
      </c>
    </row>
    <row r="12281" spans="1:4" x14ac:dyDescent="0.3">
      <c r="A12281">
        <f t="shared" ca="1" si="579"/>
        <v>-0.30262183213553917</v>
      </c>
      <c r="B12281">
        <f t="shared" ca="1" si="579"/>
        <v>9.0332543768260498E-2</v>
      </c>
      <c r="C12281">
        <f t="shared" ca="1" si="578"/>
        <v>9.9739941748715144E-2</v>
      </c>
      <c r="D12281">
        <f t="shared" ca="1" si="577"/>
        <v>1</v>
      </c>
    </row>
    <row r="12282" spans="1:4" x14ac:dyDescent="0.3">
      <c r="A12282">
        <f t="shared" ca="1" si="579"/>
        <v>0.55351506523088845</v>
      </c>
      <c r="B12282">
        <f t="shared" ca="1" si="579"/>
        <v>0.75632267172083001</v>
      </c>
      <c r="C12282">
        <f t="shared" ca="1" si="578"/>
        <v>0.87840291119648906</v>
      </c>
      <c r="D12282">
        <f t="shared" ca="1" si="577"/>
        <v>1</v>
      </c>
    </row>
    <row r="12283" spans="1:4" x14ac:dyDescent="0.3">
      <c r="A12283">
        <f t="shared" ca="1" si="579"/>
        <v>0.68931354383353249</v>
      </c>
      <c r="B12283">
        <f t="shared" ca="1" si="579"/>
        <v>0.71662748113154784</v>
      </c>
      <c r="C12283">
        <f t="shared" ca="1" si="578"/>
        <v>0.98870810842529033</v>
      </c>
      <c r="D12283">
        <f t="shared" ca="1" si="577"/>
        <v>1</v>
      </c>
    </row>
    <row r="12284" spans="1:4" x14ac:dyDescent="0.3">
      <c r="A12284">
        <f t="shared" ca="1" si="579"/>
        <v>0.22942227675706794</v>
      </c>
      <c r="B12284">
        <f t="shared" ca="1" si="579"/>
        <v>-0.47643637561081698</v>
      </c>
      <c r="C12284">
        <f t="shared" ca="1" si="578"/>
        <v>0.27962620107756814</v>
      </c>
      <c r="D12284">
        <f t="shared" ca="1" si="577"/>
        <v>1</v>
      </c>
    </row>
    <row r="12285" spans="1:4" x14ac:dyDescent="0.3">
      <c r="A12285">
        <f t="shared" ca="1" si="579"/>
        <v>0.55583592748501243</v>
      </c>
      <c r="B12285">
        <f t="shared" ca="1" si="579"/>
        <v>0.24189542524204533</v>
      </c>
      <c r="C12285">
        <f t="shared" ca="1" si="578"/>
        <v>0.36746697503615389</v>
      </c>
      <c r="D12285">
        <f t="shared" ca="1" si="577"/>
        <v>1</v>
      </c>
    </row>
    <row r="12286" spans="1:4" x14ac:dyDescent="0.3">
      <c r="A12286">
        <f t="shared" ca="1" si="579"/>
        <v>-0.5286307718295673</v>
      </c>
      <c r="B12286">
        <f t="shared" ca="1" si="579"/>
        <v>-0.7070637670891109</v>
      </c>
      <c r="C12286">
        <f t="shared" ca="1" si="578"/>
        <v>0.77938966365536855</v>
      </c>
      <c r="D12286">
        <f t="shared" ca="1" si="577"/>
        <v>1</v>
      </c>
    </row>
    <row r="12287" spans="1:4" x14ac:dyDescent="0.3">
      <c r="A12287">
        <f t="shared" ca="1" si="579"/>
        <v>-0.97880564873538289</v>
      </c>
      <c r="B12287">
        <f t="shared" ca="1" si="579"/>
        <v>0.71986155276132702</v>
      </c>
      <c r="C12287">
        <f t="shared" ca="1" si="578"/>
        <v>1.4762611531402425</v>
      </c>
      <c r="D12287">
        <f t="shared" ca="1" si="577"/>
        <v>0</v>
      </c>
    </row>
    <row r="12288" spans="1:4" x14ac:dyDescent="0.3">
      <c r="A12288">
        <f t="shared" ca="1" si="579"/>
        <v>0.98823087632847861</v>
      </c>
      <c r="B12288">
        <f t="shared" ca="1" si="579"/>
        <v>-0.30576201631148359</v>
      </c>
      <c r="C12288">
        <f t="shared" ca="1" si="578"/>
        <v>1.0700906755478168</v>
      </c>
      <c r="D12288">
        <f t="shared" ca="1" si="577"/>
        <v>0</v>
      </c>
    </row>
    <row r="12289" spans="1:4" x14ac:dyDescent="0.3">
      <c r="A12289">
        <f t="shared" ca="1" si="579"/>
        <v>0.76975205242345091</v>
      </c>
      <c r="B12289">
        <f t="shared" ca="1" si="579"/>
        <v>-0.40985305030897479</v>
      </c>
      <c r="C12289">
        <f t="shared" ca="1" si="578"/>
        <v>0.76049774505768608</v>
      </c>
      <c r="D12289">
        <f t="shared" ca="1" si="577"/>
        <v>1</v>
      </c>
    </row>
    <row r="12290" spans="1:4" x14ac:dyDescent="0.3">
      <c r="A12290">
        <f t="shared" ca="1" si="579"/>
        <v>-0.33786158963493085</v>
      </c>
      <c r="B12290">
        <f t="shared" ca="1" si="579"/>
        <v>0.17916986753667952</v>
      </c>
      <c r="C12290">
        <f t="shared" ca="1" si="578"/>
        <v>0.14625229518375368</v>
      </c>
      <c r="D12290">
        <f t="shared" ca="1" si="577"/>
        <v>1</v>
      </c>
    </row>
    <row r="12291" spans="1:4" x14ac:dyDescent="0.3">
      <c r="A12291">
        <f t="shared" ca="1" si="579"/>
        <v>-0.74466046530321961</v>
      </c>
      <c r="B12291">
        <f t="shared" ca="1" si="579"/>
        <v>-0.23403306085024944</v>
      </c>
      <c r="C12291">
        <f t="shared" ca="1" si="578"/>
        <v>0.60929068215654414</v>
      </c>
      <c r="D12291">
        <f t="shared" ca="1" si="577"/>
        <v>1</v>
      </c>
    </row>
    <row r="12292" spans="1:4" x14ac:dyDescent="0.3">
      <c r="A12292">
        <f t="shared" ca="1" si="579"/>
        <v>-0.26226368212156337</v>
      </c>
      <c r="B12292">
        <f t="shared" ca="1" si="579"/>
        <v>-0.85236789229163246</v>
      </c>
      <c r="C12292">
        <f t="shared" ca="1" si="578"/>
        <v>0.79531326276964043</v>
      </c>
      <c r="D12292">
        <f t="shared" ca="1" si="577"/>
        <v>1</v>
      </c>
    </row>
    <row r="12293" spans="1:4" x14ac:dyDescent="0.3">
      <c r="A12293">
        <f t="shared" ca="1" si="579"/>
        <v>-0.39717181478365227</v>
      </c>
      <c r="B12293">
        <f t="shared" ca="1" si="579"/>
        <v>0.69782463330842326</v>
      </c>
      <c r="C12293">
        <f t="shared" ca="1" si="578"/>
        <v>0.64470466931057513</v>
      </c>
      <c r="D12293">
        <f t="shared" ref="D12293:D12356" ca="1" si="580">IF(C12293&lt;1,1,0)</f>
        <v>1</v>
      </c>
    </row>
    <row r="12294" spans="1:4" x14ac:dyDescent="0.3">
      <c r="A12294">
        <f t="shared" ca="1" si="579"/>
        <v>-0.32088925827398662</v>
      </c>
      <c r="B12294">
        <f t="shared" ca="1" si="579"/>
        <v>-8.4800232799197683E-2</v>
      </c>
      <c r="C12294">
        <f t="shared" ca="1" si="578"/>
        <v>0.11016099555842741</v>
      </c>
      <c r="D12294">
        <f t="shared" ca="1" si="580"/>
        <v>1</v>
      </c>
    </row>
    <row r="12295" spans="1:4" x14ac:dyDescent="0.3">
      <c r="A12295">
        <f t="shared" ca="1" si="579"/>
        <v>-0.40420755760701943</v>
      </c>
      <c r="B12295">
        <f t="shared" ca="1" si="579"/>
        <v>-0.20462172037279447</v>
      </c>
      <c r="C12295">
        <f t="shared" ca="1" si="578"/>
        <v>0.20525379807495403</v>
      </c>
      <c r="D12295">
        <f t="shared" ca="1" si="580"/>
        <v>1</v>
      </c>
    </row>
    <row r="12296" spans="1:4" x14ac:dyDescent="0.3">
      <c r="A12296">
        <f t="shared" ca="1" si="579"/>
        <v>-0.16031146056856049</v>
      </c>
      <c r="B12296">
        <f t="shared" ca="1" si="579"/>
        <v>0.49232909690713722</v>
      </c>
      <c r="C12296">
        <f t="shared" ca="1" si="578"/>
        <v>0.26808770405102245</v>
      </c>
      <c r="D12296">
        <f t="shared" ca="1" si="580"/>
        <v>1</v>
      </c>
    </row>
    <row r="12297" spans="1:4" x14ac:dyDescent="0.3">
      <c r="A12297">
        <f t="shared" ca="1" si="579"/>
        <v>0.64295543124277366</v>
      </c>
      <c r="B12297">
        <f t="shared" ca="1" si="579"/>
        <v>0.12694493177201061</v>
      </c>
      <c r="C12297">
        <f t="shared" ca="1" si="578"/>
        <v>0.42950670226718146</v>
      </c>
      <c r="D12297">
        <f t="shared" ca="1" si="580"/>
        <v>1</v>
      </c>
    </row>
    <row r="12298" spans="1:4" x14ac:dyDescent="0.3">
      <c r="A12298">
        <f t="shared" ca="1" si="579"/>
        <v>-8.4210634945220075E-2</v>
      </c>
      <c r="B12298">
        <f t="shared" ca="1" si="579"/>
        <v>0.24176258386171812</v>
      </c>
      <c r="C12298">
        <f t="shared" ca="1" si="578"/>
        <v>6.5540577993371402E-2</v>
      </c>
      <c r="D12298">
        <f t="shared" ca="1" si="580"/>
        <v>1</v>
      </c>
    </row>
    <row r="12299" spans="1:4" x14ac:dyDescent="0.3">
      <c r="A12299">
        <f t="shared" ca="1" si="579"/>
        <v>5.9365048406255116E-2</v>
      </c>
      <c r="B12299">
        <f t="shared" ca="1" si="579"/>
        <v>0.30818124887130449</v>
      </c>
      <c r="C12299">
        <f t="shared" ca="1" si="578"/>
        <v>9.8499891128153924E-2</v>
      </c>
      <c r="D12299">
        <f t="shared" ca="1" si="580"/>
        <v>1</v>
      </c>
    </row>
    <row r="12300" spans="1:4" x14ac:dyDescent="0.3">
      <c r="A12300">
        <f t="shared" ca="1" si="579"/>
        <v>0.92835826928767906</v>
      </c>
      <c r="B12300">
        <f t="shared" ca="1" si="579"/>
        <v>-0.84563405841362727</v>
      </c>
      <c r="C12300">
        <f t="shared" ca="1" si="578"/>
        <v>1.5769460369039168</v>
      </c>
      <c r="D12300">
        <f t="shared" ca="1" si="580"/>
        <v>0</v>
      </c>
    </row>
    <row r="12301" spans="1:4" x14ac:dyDescent="0.3">
      <c r="A12301">
        <f t="shared" ca="1" si="579"/>
        <v>0.54236838169295765</v>
      </c>
      <c r="B12301">
        <f t="shared" ca="1" si="579"/>
        <v>-0.93981184283829489</v>
      </c>
      <c r="C12301">
        <f t="shared" ca="1" si="578"/>
        <v>1.1774097613993497</v>
      </c>
      <c r="D12301">
        <f t="shared" ca="1" si="580"/>
        <v>0</v>
      </c>
    </row>
    <row r="12302" spans="1:4" x14ac:dyDescent="0.3">
      <c r="A12302">
        <f t="shared" ca="1" si="579"/>
        <v>-0.96086959027206831</v>
      </c>
      <c r="B12302">
        <f t="shared" ca="1" si="579"/>
        <v>-0.61639007800108137</v>
      </c>
      <c r="C12302">
        <f t="shared" ca="1" si="578"/>
        <v>1.3032070977677916</v>
      </c>
      <c r="D12302">
        <f t="shared" ca="1" si="580"/>
        <v>0</v>
      </c>
    </row>
    <row r="12303" spans="1:4" x14ac:dyDescent="0.3">
      <c r="A12303">
        <f t="shared" ca="1" si="579"/>
        <v>0.16300161142726943</v>
      </c>
      <c r="B12303">
        <f t="shared" ca="1" si="579"/>
        <v>-0.88117197002308689</v>
      </c>
      <c r="C12303">
        <f t="shared" ca="1" si="578"/>
        <v>0.80303356608225451</v>
      </c>
      <c r="D12303">
        <f t="shared" ca="1" si="580"/>
        <v>1</v>
      </c>
    </row>
    <row r="12304" spans="1:4" x14ac:dyDescent="0.3">
      <c r="A12304">
        <f t="shared" ca="1" si="579"/>
        <v>-0.96353107381688008</v>
      </c>
      <c r="B12304">
        <f t="shared" ca="1" si="579"/>
        <v>-0.98391589368345733</v>
      </c>
      <c r="C12304">
        <f t="shared" ca="1" si="578"/>
        <v>1.8964826160536266</v>
      </c>
      <c r="D12304">
        <f t="shared" ca="1" si="580"/>
        <v>0</v>
      </c>
    </row>
    <row r="12305" spans="1:4" x14ac:dyDescent="0.3">
      <c r="A12305">
        <f t="shared" ca="1" si="579"/>
        <v>0.55654342534553547</v>
      </c>
      <c r="B12305">
        <f t="shared" ca="1" si="579"/>
        <v>-0.26543631436718695</v>
      </c>
      <c r="C12305">
        <f t="shared" ca="1" si="578"/>
        <v>0.38019702128017774</v>
      </c>
      <c r="D12305">
        <f t="shared" ca="1" si="580"/>
        <v>1</v>
      </c>
    </row>
    <row r="12306" spans="1:4" x14ac:dyDescent="0.3">
      <c r="A12306">
        <f t="shared" ca="1" si="579"/>
        <v>-0.28493105458974144</v>
      </c>
      <c r="B12306">
        <f t="shared" ca="1" si="579"/>
        <v>-0.68223413713868286</v>
      </c>
      <c r="C12306">
        <f t="shared" ca="1" si="578"/>
        <v>0.54662912374698536</v>
      </c>
      <c r="D12306">
        <f t="shared" ca="1" si="580"/>
        <v>1</v>
      </c>
    </row>
    <row r="12307" spans="1:4" x14ac:dyDescent="0.3">
      <c r="A12307">
        <f t="shared" ca="1" si="579"/>
        <v>0.37815707747541794</v>
      </c>
      <c r="B12307">
        <f t="shared" ca="1" si="579"/>
        <v>0.79137893492572342</v>
      </c>
      <c r="C12307">
        <f t="shared" ca="1" si="578"/>
        <v>0.76928339388892164</v>
      </c>
      <c r="D12307">
        <f t="shared" ca="1" si="580"/>
        <v>1</v>
      </c>
    </row>
    <row r="12308" spans="1:4" x14ac:dyDescent="0.3">
      <c r="A12308">
        <f t="shared" ca="1" si="579"/>
        <v>-0.94527674880341972</v>
      </c>
      <c r="B12308">
        <f t="shared" ca="1" si="579"/>
        <v>-0.96255395970591784</v>
      </c>
      <c r="C12308">
        <f t="shared" ca="1" si="578"/>
        <v>1.8200582571739052</v>
      </c>
      <c r="D12308">
        <f t="shared" ca="1" si="580"/>
        <v>0</v>
      </c>
    </row>
    <row r="12309" spans="1:4" x14ac:dyDescent="0.3">
      <c r="A12309">
        <f t="shared" ca="1" si="579"/>
        <v>-4.3932231001226674E-2</v>
      </c>
      <c r="B12309">
        <f t="shared" ca="1" si="579"/>
        <v>0.69062233270048412</v>
      </c>
      <c r="C12309">
        <f t="shared" ca="1" si="578"/>
        <v>0.47888924734540333</v>
      </c>
      <c r="D12309">
        <f t="shared" ca="1" si="580"/>
        <v>1</v>
      </c>
    </row>
    <row r="12310" spans="1:4" x14ac:dyDescent="0.3">
      <c r="A12310">
        <f t="shared" ca="1" si="579"/>
        <v>0.84904915829596672</v>
      </c>
      <c r="B12310">
        <f t="shared" ca="1" si="579"/>
        <v>0.47543859875275962</v>
      </c>
      <c r="C12310">
        <f t="shared" ca="1" si="578"/>
        <v>0.94692633438707707</v>
      </c>
      <c r="D12310">
        <f t="shared" ca="1" si="580"/>
        <v>1</v>
      </c>
    </row>
    <row r="12311" spans="1:4" x14ac:dyDescent="0.3">
      <c r="A12311">
        <f t="shared" ca="1" si="579"/>
        <v>0.4686538806904923</v>
      </c>
      <c r="B12311">
        <f t="shared" ca="1" si="579"/>
        <v>-8.2949084205401258E-2</v>
      </c>
      <c r="C12311">
        <f t="shared" ca="1" si="578"/>
        <v>0.22651701045677294</v>
      </c>
      <c r="D12311">
        <f t="shared" ca="1" si="580"/>
        <v>1</v>
      </c>
    </row>
    <row r="12312" spans="1:4" x14ac:dyDescent="0.3">
      <c r="A12312">
        <f t="shared" ca="1" si="579"/>
        <v>0.82383356433159483</v>
      </c>
      <c r="B12312">
        <f t="shared" ca="1" si="579"/>
        <v>-0.31231629035700426</v>
      </c>
      <c r="C12312">
        <f t="shared" ca="1" si="578"/>
        <v>0.7762432069416606</v>
      </c>
      <c r="D12312">
        <f t="shared" ca="1" si="580"/>
        <v>1</v>
      </c>
    </row>
    <row r="12313" spans="1:4" x14ac:dyDescent="0.3">
      <c r="A12313">
        <f t="shared" ca="1" si="579"/>
        <v>-0.75686227819580676</v>
      </c>
      <c r="B12313">
        <f t="shared" ca="1" si="579"/>
        <v>-0.72434775873640489</v>
      </c>
      <c r="C12313">
        <f t="shared" ca="1" si="578"/>
        <v>1.0975201837422</v>
      </c>
      <c r="D12313">
        <f t="shared" ca="1" si="580"/>
        <v>0</v>
      </c>
    </row>
    <row r="12314" spans="1:4" x14ac:dyDescent="0.3">
      <c r="A12314">
        <f t="shared" ca="1" si="579"/>
        <v>-6.173820689405729E-2</v>
      </c>
      <c r="B12314">
        <f t="shared" ca="1" si="579"/>
        <v>0.48352044667794125</v>
      </c>
      <c r="C12314">
        <f t="shared" ca="1" si="578"/>
        <v>0.23760362854612926</v>
      </c>
      <c r="D12314">
        <f t="shared" ca="1" si="580"/>
        <v>1</v>
      </c>
    </row>
    <row r="12315" spans="1:4" x14ac:dyDescent="0.3">
      <c r="A12315">
        <f t="shared" ca="1" si="579"/>
        <v>0.50894656450899789</v>
      </c>
      <c r="B12315">
        <f t="shared" ca="1" si="579"/>
        <v>1.0006595769151305E-2</v>
      </c>
      <c r="C12315">
        <f t="shared" ca="1" si="578"/>
        <v>0.25912673748439874</v>
      </c>
      <c r="D12315">
        <f t="shared" ca="1" si="580"/>
        <v>1</v>
      </c>
    </row>
    <row r="12316" spans="1:4" x14ac:dyDescent="0.3">
      <c r="A12316">
        <f t="shared" ca="1" si="579"/>
        <v>0.1762025519321091</v>
      </c>
      <c r="B12316">
        <f t="shared" ca="1" si="579"/>
        <v>-3.1568589112321854E-2</v>
      </c>
      <c r="C12316">
        <f t="shared" ca="1" si="578"/>
        <v>3.204391512593021E-2</v>
      </c>
      <c r="D12316">
        <f t="shared" ca="1" si="580"/>
        <v>1</v>
      </c>
    </row>
    <row r="12317" spans="1:4" x14ac:dyDescent="0.3">
      <c r="A12317">
        <f t="shared" ca="1" si="579"/>
        <v>-0.79830285140063229</v>
      </c>
      <c r="B12317">
        <f t="shared" ca="1" si="579"/>
        <v>-4.5662306524437479E-2</v>
      </c>
      <c r="C12317">
        <f t="shared" ca="1" si="578"/>
        <v>0.63937248879151165</v>
      </c>
      <c r="D12317">
        <f t="shared" ca="1" si="580"/>
        <v>1</v>
      </c>
    </row>
    <row r="12318" spans="1:4" x14ac:dyDescent="0.3">
      <c r="A12318">
        <f t="shared" ca="1" si="579"/>
        <v>0.82323874084010629</v>
      </c>
      <c r="B12318">
        <f t="shared" ca="1" si="579"/>
        <v>0.25486240524373827</v>
      </c>
      <c r="C12318">
        <f t="shared" ca="1" si="578"/>
        <v>0.74267687002662719</v>
      </c>
      <c r="D12318">
        <f t="shared" ca="1" si="580"/>
        <v>1</v>
      </c>
    </row>
    <row r="12319" spans="1:4" x14ac:dyDescent="0.3">
      <c r="A12319">
        <f t="shared" ca="1" si="579"/>
        <v>0.24112951747196187</v>
      </c>
      <c r="B12319">
        <f t="shared" ca="1" si="579"/>
        <v>-0.51262555640643948</v>
      </c>
      <c r="C12319">
        <f t="shared" ca="1" si="578"/>
        <v>0.32092840527727284</v>
      </c>
      <c r="D12319">
        <f t="shared" ca="1" si="580"/>
        <v>1</v>
      </c>
    </row>
    <row r="12320" spans="1:4" x14ac:dyDescent="0.3">
      <c r="A12320">
        <f t="shared" ca="1" si="579"/>
        <v>-2.0928047243868653E-2</v>
      </c>
      <c r="B12320">
        <f t="shared" ca="1" si="579"/>
        <v>0.19974727512834445</v>
      </c>
      <c r="C12320">
        <f t="shared" ca="1" si="578"/>
        <v>4.0336957082640131E-2</v>
      </c>
      <c r="D12320">
        <f t="shared" ca="1" si="580"/>
        <v>1</v>
      </c>
    </row>
    <row r="12321" spans="1:4" x14ac:dyDescent="0.3">
      <c r="A12321">
        <f t="shared" ca="1" si="579"/>
        <v>-0.52769220044540965</v>
      </c>
      <c r="B12321">
        <f t="shared" ca="1" si="579"/>
        <v>0.63135952680306917</v>
      </c>
      <c r="C12321">
        <f t="shared" ca="1" si="578"/>
        <v>0.67707391049591381</v>
      </c>
      <c r="D12321">
        <f t="shared" ca="1" si="580"/>
        <v>1</v>
      </c>
    </row>
    <row r="12322" spans="1:4" x14ac:dyDescent="0.3">
      <c r="A12322">
        <f t="shared" ca="1" si="579"/>
        <v>-0.36065280001170086</v>
      </c>
      <c r="B12322">
        <f t="shared" ca="1" si="579"/>
        <v>-0.35596777407498292</v>
      </c>
      <c r="C12322">
        <f t="shared" ca="1" si="578"/>
        <v>0.25678349833617797</v>
      </c>
      <c r="D12322">
        <f t="shared" ca="1" si="580"/>
        <v>1</v>
      </c>
    </row>
    <row r="12323" spans="1:4" x14ac:dyDescent="0.3">
      <c r="A12323">
        <f t="shared" ca="1" si="579"/>
        <v>3.147335135469409E-2</v>
      </c>
      <c r="B12323">
        <f t="shared" ca="1" si="579"/>
        <v>-0.93721116798232296</v>
      </c>
      <c r="C12323">
        <f t="shared" ca="1" si="578"/>
        <v>0.879355345236286</v>
      </c>
      <c r="D12323">
        <f t="shared" ca="1" si="580"/>
        <v>1</v>
      </c>
    </row>
    <row r="12324" spans="1:4" x14ac:dyDescent="0.3">
      <c r="A12324">
        <f t="shared" ca="1" si="579"/>
        <v>0.41924942608556059</v>
      </c>
      <c r="B12324">
        <f t="shared" ca="1" si="579"/>
        <v>0.55980533223847706</v>
      </c>
      <c r="C12324">
        <f t="shared" ca="1" si="578"/>
        <v>0.48915209127570358</v>
      </c>
      <c r="D12324">
        <f t="shared" ca="1" si="580"/>
        <v>1</v>
      </c>
    </row>
    <row r="12325" spans="1:4" x14ac:dyDescent="0.3">
      <c r="A12325">
        <f t="shared" ca="1" si="579"/>
        <v>9.4326260680616558E-2</v>
      </c>
      <c r="B12325">
        <f t="shared" ca="1" si="579"/>
        <v>0.20319368408284078</v>
      </c>
      <c r="C12325">
        <f t="shared" ca="1" si="578"/>
        <v>5.018511670514493E-2</v>
      </c>
      <c r="D12325">
        <f t="shared" ca="1" si="580"/>
        <v>1</v>
      </c>
    </row>
    <row r="12326" spans="1:4" x14ac:dyDescent="0.3">
      <c r="A12326">
        <f t="shared" ca="1" si="579"/>
        <v>0.16500794914676176</v>
      </c>
      <c r="B12326">
        <f t="shared" ca="1" si="579"/>
        <v>-0.25763877216210251</v>
      </c>
      <c r="C12326">
        <f t="shared" ca="1" si="578"/>
        <v>9.3605360202816082E-2</v>
      </c>
      <c r="D12326">
        <f t="shared" ca="1" si="580"/>
        <v>1</v>
      </c>
    </row>
    <row r="12327" spans="1:4" x14ac:dyDescent="0.3">
      <c r="A12327">
        <f t="shared" ca="1" si="579"/>
        <v>-0.15013539327038705</v>
      </c>
      <c r="B12327">
        <f t="shared" ca="1" si="579"/>
        <v>-0.74431761458910661</v>
      </c>
      <c r="C12327">
        <f t="shared" ca="1" si="578"/>
        <v>0.5765493477000716</v>
      </c>
      <c r="D12327">
        <f t="shared" ca="1" si="580"/>
        <v>1</v>
      </c>
    </row>
    <row r="12328" spans="1:4" x14ac:dyDescent="0.3">
      <c r="A12328">
        <f t="shared" ca="1" si="579"/>
        <v>-0.87307486297908876</v>
      </c>
      <c r="B12328">
        <f t="shared" ca="1" si="579"/>
        <v>-2.4509780606282838E-2</v>
      </c>
      <c r="C12328">
        <f t="shared" ca="1" si="578"/>
        <v>0.76286044571132272</v>
      </c>
      <c r="D12328">
        <f t="shared" ca="1" si="580"/>
        <v>1</v>
      </c>
    </row>
    <row r="12329" spans="1:4" x14ac:dyDescent="0.3">
      <c r="A12329">
        <f t="shared" ca="1" si="579"/>
        <v>-0.49226435519745237</v>
      </c>
      <c r="B12329">
        <f t="shared" ca="1" si="579"/>
        <v>-0.49673847149674044</v>
      </c>
      <c r="C12329">
        <f t="shared" ref="C12329:C12392" ca="1" si="581">A12329^2 + B12329^2</f>
        <v>0.48907330446288155</v>
      </c>
      <c r="D12329">
        <f t="shared" ca="1" si="580"/>
        <v>1</v>
      </c>
    </row>
    <row r="12330" spans="1:4" x14ac:dyDescent="0.3">
      <c r="A12330">
        <f t="shared" ref="A12330:B12393" ca="1" si="582">RAND()*2-1</f>
        <v>0.76865507135722222</v>
      </c>
      <c r="B12330">
        <f t="shared" ca="1" si="582"/>
        <v>-0.29614025506726671</v>
      </c>
      <c r="C12330">
        <f t="shared" ca="1" si="581"/>
        <v>0.67852966939448223</v>
      </c>
      <c r="D12330">
        <f t="shared" ca="1" si="580"/>
        <v>1</v>
      </c>
    </row>
    <row r="12331" spans="1:4" x14ac:dyDescent="0.3">
      <c r="A12331">
        <f t="shared" ca="1" si="582"/>
        <v>0.66654418797333692</v>
      </c>
      <c r="B12331">
        <f t="shared" ca="1" si="582"/>
        <v>-0.32450260316362667</v>
      </c>
      <c r="C12331">
        <f t="shared" ca="1" si="581"/>
        <v>0.54958309398100524</v>
      </c>
      <c r="D12331">
        <f t="shared" ca="1" si="580"/>
        <v>1</v>
      </c>
    </row>
    <row r="12332" spans="1:4" x14ac:dyDescent="0.3">
      <c r="A12332">
        <f t="shared" ca="1" si="582"/>
        <v>-0.1151939158494335</v>
      </c>
      <c r="B12332">
        <f t="shared" ca="1" si="582"/>
        <v>0.34887159400414491</v>
      </c>
      <c r="C12332">
        <f t="shared" ca="1" si="581"/>
        <v>0.1349810273517193</v>
      </c>
      <c r="D12332">
        <f t="shared" ca="1" si="580"/>
        <v>1</v>
      </c>
    </row>
    <row r="12333" spans="1:4" x14ac:dyDescent="0.3">
      <c r="A12333">
        <f t="shared" ca="1" si="582"/>
        <v>4.1612725015458985E-2</v>
      </c>
      <c r="B12333">
        <f t="shared" ca="1" si="582"/>
        <v>-0.47642505381443612</v>
      </c>
      <c r="C12333">
        <f t="shared" ca="1" si="581"/>
        <v>0.22871245078530056</v>
      </c>
      <c r="D12333">
        <f t="shared" ca="1" si="580"/>
        <v>1</v>
      </c>
    </row>
    <row r="12334" spans="1:4" x14ac:dyDescent="0.3">
      <c r="A12334">
        <f t="shared" ca="1" si="582"/>
        <v>-0.99196083590880391</v>
      </c>
      <c r="B12334">
        <f t="shared" ca="1" si="582"/>
        <v>0.35422691923290128</v>
      </c>
      <c r="C12334">
        <f t="shared" ca="1" si="581"/>
        <v>1.1094630102861254</v>
      </c>
      <c r="D12334">
        <f t="shared" ca="1" si="580"/>
        <v>0</v>
      </c>
    </row>
    <row r="12335" spans="1:4" x14ac:dyDescent="0.3">
      <c r="A12335">
        <f t="shared" ca="1" si="582"/>
        <v>-0.4497382879785643</v>
      </c>
      <c r="B12335">
        <f t="shared" ca="1" si="582"/>
        <v>-0.69879247007928003</v>
      </c>
      <c r="C12335">
        <f t="shared" ca="1" si="581"/>
        <v>0.69057544391339154</v>
      </c>
      <c r="D12335">
        <f t="shared" ca="1" si="580"/>
        <v>1</v>
      </c>
    </row>
    <row r="12336" spans="1:4" x14ac:dyDescent="0.3">
      <c r="A12336">
        <f t="shared" ca="1" si="582"/>
        <v>-1.1188015379174798E-2</v>
      </c>
      <c r="B12336">
        <f t="shared" ca="1" si="582"/>
        <v>0.40931367777831063</v>
      </c>
      <c r="C12336">
        <f t="shared" ca="1" si="581"/>
        <v>0.16766285850453133</v>
      </c>
      <c r="D12336">
        <f t="shared" ca="1" si="580"/>
        <v>1</v>
      </c>
    </row>
    <row r="12337" spans="1:4" x14ac:dyDescent="0.3">
      <c r="A12337">
        <f t="shared" ca="1" si="582"/>
        <v>-3.5446425362937628E-2</v>
      </c>
      <c r="B12337">
        <f t="shared" ca="1" si="582"/>
        <v>6.4779777350186141E-2</v>
      </c>
      <c r="C12337">
        <f t="shared" ca="1" si="581"/>
        <v>5.4528686245499973E-3</v>
      </c>
      <c r="D12337">
        <f t="shared" ca="1" si="580"/>
        <v>1</v>
      </c>
    </row>
    <row r="12338" spans="1:4" x14ac:dyDescent="0.3">
      <c r="A12338">
        <f t="shared" ca="1" si="582"/>
        <v>0.74357886448451271</v>
      </c>
      <c r="B12338">
        <f t="shared" ca="1" si="582"/>
        <v>0.22915005170920444</v>
      </c>
      <c r="C12338">
        <f t="shared" ca="1" si="581"/>
        <v>0.60541927390640837</v>
      </c>
      <c r="D12338">
        <f t="shared" ca="1" si="580"/>
        <v>1</v>
      </c>
    </row>
    <row r="12339" spans="1:4" x14ac:dyDescent="0.3">
      <c r="A12339">
        <f t="shared" ca="1" si="582"/>
        <v>-0.91300778985853914</v>
      </c>
      <c r="B12339">
        <f t="shared" ca="1" si="582"/>
        <v>-0.56674316145203218</v>
      </c>
      <c r="C12339">
        <f t="shared" ca="1" si="581"/>
        <v>1.1547810353950188</v>
      </c>
      <c r="D12339">
        <f t="shared" ca="1" si="580"/>
        <v>0</v>
      </c>
    </row>
    <row r="12340" spans="1:4" x14ac:dyDescent="0.3">
      <c r="A12340">
        <f t="shared" ca="1" si="582"/>
        <v>-0.4773486012489363</v>
      </c>
      <c r="B12340">
        <f t="shared" ca="1" si="582"/>
        <v>0.19881848597643437</v>
      </c>
      <c r="C12340">
        <f t="shared" ca="1" si="581"/>
        <v>0.26739047748027761</v>
      </c>
      <c r="D12340">
        <f t="shared" ca="1" si="580"/>
        <v>1</v>
      </c>
    </row>
    <row r="12341" spans="1:4" x14ac:dyDescent="0.3">
      <c r="A12341">
        <f t="shared" ca="1" si="582"/>
        <v>0.28377272198257852</v>
      </c>
      <c r="B12341">
        <f t="shared" ca="1" si="582"/>
        <v>-0.75395817416662858</v>
      </c>
      <c r="C12341">
        <f t="shared" ca="1" si="581"/>
        <v>0.64897988613407809</v>
      </c>
      <c r="D12341">
        <f t="shared" ca="1" si="580"/>
        <v>1</v>
      </c>
    </row>
    <row r="12342" spans="1:4" x14ac:dyDescent="0.3">
      <c r="A12342">
        <f t="shared" ca="1" si="582"/>
        <v>-0.94627955292019861</v>
      </c>
      <c r="B12342">
        <f t="shared" ca="1" si="582"/>
        <v>0.14771451160127191</v>
      </c>
      <c r="C12342">
        <f t="shared" ca="1" si="581"/>
        <v>0.91726456921245325</v>
      </c>
      <c r="D12342">
        <f t="shared" ca="1" si="580"/>
        <v>1</v>
      </c>
    </row>
    <row r="12343" spans="1:4" x14ac:dyDescent="0.3">
      <c r="A12343">
        <f t="shared" ca="1" si="582"/>
        <v>1.0475881634708362E-2</v>
      </c>
      <c r="B12343">
        <f t="shared" ca="1" si="582"/>
        <v>-0.2016401532658012</v>
      </c>
      <c r="C12343">
        <f t="shared" ca="1" si="581"/>
        <v>4.0768495505080216E-2</v>
      </c>
      <c r="D12343">
        <f t="shared" ca="1" si="580"/>
        <v>1</v>
      </c>
    </row>
    <row r="12344" spans="1:4" x14ac:dyDescent="0.3">
      <c r="A12344">
        <f t="shared" ca="1" si="582"/>
        <v>0.80191610767476762</v>
      </c>
      <c r="B12344">
        <f t="shared" ca="1" si="582"/>
        <v>0.98687716805122427</v>
      </c>
      <c r="C12344">
        <f t="shared" ca="1" si="581"/>
        <v>1.6169959885690539</v>
      </c>
      <c r="D12344">
        <f t="shared" ca="1" si="580"/>
        <v>0</v>
      </c>
    </row>
    <row r="12345" spans="1:4" x14ac:dyDescent="0.3">
      <c r="A12345">
        <f t="shared" ca="1" si="582"/>
        <v>0.16119531982565838</v>
      </c>
      <c r="B12345">
        <f t="shared" ca="1" si="582"/>
        <v>0.17135102371887334</v>
      </c>
      <c r="C12345">
        <f t="shared" ca="1" si="581"/>
        <v>5.5345104463202191E-2</v>
      </c>
      <c r="D12345">
        <f t="shared" ca="1" si="580"/>
        <v>1</v>
      </c>
    </row>
    <row r="12346" spans="1:4" x14ac:dyDescent="0.3">
      <c r="A12346">
        <f t="shared" ca="1" si="582"/>
        <v>0.13329883816953347</v>
      </c>
      <c r="B12346">
        <f t="shared" ca="1" si="582"/>
        <v>0.18732887303332468</v>
      </c>
      <c r="C12346">
        <f t="shared" ca="1" si="581"/>
        <v>5.2860686929282953E-2</v>
      </c>
      <c r="D12346">
        <f t="shared" ca="1" si="580"/>
        <v>1</v>
      </c>
    </row>
    <row r="12347" spans="1:4" x14ac:dyDescent="0.3">
      <c r="A12347">
        <f t="shared" ca="1" si="582"/>
        <v>-4.6440504997915966E-2</v>
      </c>
      <c r="B12347">
        <f t="shared" ca="1" si="582"/>
        <v>-0.48681360082236802</v>
      </c>
      <c r="C12347">
        <f t="shared" ca="1" si="581"/>
        <v>0.23914420245010132</v>
      </c>
      <c r="D12347">
        <f t="shared" ca="1" si="580"/>
        <v>1</v>
      </c>
    </row>
    <row r="12348" spans="1:4" x14ac:dyDescent="0.3">
      <c r="A12348">
        <f t="shared" ca="1" si="582"/>
        <v>0.12120275654577783</v>
      </c>
      <c r="B12348">
        <f t="shared" ca="1" si="582"/>
        <v>-0.27113579923731357</v>
      </c>
      <c r="C12348">
        <f t="shared" ca="1" si="581"/>
        <v>8.8204729822351891E-2</v>
      </c>
      <c r="D12348">
        <f t="shared" ca="1" si="580"/>
        <v>1</v>
      </c>
    </row>
    <row r="12349" spans="1:4" x14ac:dyDescent="0.3">
      <c r="A12349">
        <f t="shared" ca="1" si="582"/>
        <v>9.323774929750317E-2</v>
      </c>
      <c r="B12349">
        <f t="shared" ca="1" si="582"/>
        <v>-0.92746197254861973</v>
      </c>
      <c r="C12349">
        <f t="shared" ca="1" si="581"/>
        <v>0.86887898841784073</v>
      </c>
      <c r="D12349">
        <f t="shared" ca="1" si="580"/>
        <v>1</v>
      </c>
    </row>
    <row r="12350" spans="1:4" x14ac:dyDescent="0.3">
      <c r="A12350">
        <f t="shared" ca="1" si="582"/>
        <v>-0.54468827807590126</v>
      </c>
      <c r="B12350">
        <f t="shared" ca="1" si="582"/>
        <v>0.57404493065935647</v>
      </c>
      <c r="C12350">
        <f t="shared" ca="1" si="581"/>
        <v>0.62621290268899577</v>
      </c>
      <c r="D12350">
        <f t="shared" ca="1" si="580"/>
        <v>1</v>
      </c>
    </row>
    <row r="12351" spans="1:4" x14ac:dyDescent="0.3">
      <c r="A12351">
        <f t="shared" ca="1" si="582"/>
        <v>-0.90916494238582457</v>
      </c>
      <c r="B12351">
        <f t="shared" ca="1" si="582"/>
        <v>0.55893095289869787</v>
      </c>
      <c r="C12351">
        <f t="shared" ca="1" si="581"/>
        <v>1.1389847025716662</v>
      </c>
      <c r="D12351">
        <f t="shared" ca="1" si="580"/>
        <v>0</v>
      </c>
    </row>
    <row r="12352" spans="1:4" x14ac:dyDescent="0.3">
      <c r="A12352">
        <f t="shared" ca="1" si="582"/>
        <v>-0.69579448151517931</v>
      </c>
      <c r="B12352">
        <f t="shared" ca="1" si="582"/>
        <v>0.5466244255455297</v>
      </c>
      <c r="C12352">
        <f t="shared" ca="1" si="581"/>
        <v>0.78292822310995758</v>
      </c>
      <c r="D12352">
        <f t="shared" ca="1" si="580"/>
        <v>1</v>
      </c>
    </row>
    <row r="12353" spans="1:4" x14ac:dyDescent="0.3">
      <c r="A12353">
        <f t="shared" ca="1" si="582"/>
        <v>0.41332261628650135</v>
      </c>
      <c r="B12353">
        <f t="shared" ca="1" si="582"/>
        <v>-0.87172221312967424</v>
      </c>
      <c r="C12353">
        <f t="shared" ca="1" si="581"/>
        <v>0.93073520199761561</v>
      </c>
      <c r="D12353">
        <f t="shared" ca="1" si="580"/>
        <v>1</v>
      </c>
    </row>
    <row r="12354" spans="1:4" x14ac:dyDescent="0.3">
      <c r="A12354">
        <f t="shared" ca="1" si="582"/>
        <v>-0.41346457227992506</v>
      </c>
      <c r="B12354">
        <f t="shared" ca="1" si="582"/>
        <v>-0.23052181161765084</v>
      </c>
      <c r="C12354">
        <f t="shared" ca="1" si="581"/>
        <v>0.22409325816210507</v>
      </c>
      <c r="D12354">
        <f t="shared" ca="1" si="580"/>
        <v>1</v>
      </c>
    </row>
    <row r="12355" spans="1:4" x14ac:dyDescent="0.3">
      <c r="A12355">
        <f t="shared" ca="1" si="582"/>
        <v>-4.7086969510895305E-2</v>
      </c>
      <c r="B12355">
        <f t="shared" ca="1" si="582"/>
        <v>-0.73095227176985778</v>
      </c>
      <c r="C12355">
        <f t="shared" ca="1" si="581"/>
        <v>0.53650840630323604</v>
      </c>
      <c r="D12355">
        <f t="shared" ca="1" si="580"/>
        <v>1</v>
      </c>
    </row>
    <row r="12356" spans="1:4" x14ac:dyDescent="0.3">
      <c r="A12356">
        <f t="shared" ca="1" si="582"/>
        <v>-0.81731815292117815</v>
      </c>
      <c r="B12356">
        <f t="shared" ca="1" si="582"/>
        <v>0.61719588539637837</v>
      </c>
      <c r="C12356">
        <f t="shared" ca="1" si="581"/>
        <v>1.0489397240447058</v>
      </c>
      <c r="D12356">
        <f t="shared" ca="1" si="580"/>
        <v>0</v>
      </c>
    </row>
    <row r="12357" spans="1:4" x14ac:dyDescent="0.3">
      <c r="A12357">
        <f t="shared" ca="1" si="582"/>
        <v>0.35779987610853348</v>
      </c>
      <c r="B12357">
        <f t="shared" ca="1" si="582"/>
        <v>0.78607696555383599</v>
      </c>
      <c r="C12357">
        <f t="shared" ca="1" si="581"/>
        <v>0.74593774711760863</v>
      </c>
      <c r="D12357">
        <f t="shared" ref="D12357:D12420" ca="1" si="583">IF(C12357&lt;1,1,0)</f>
        <v>1</v>
      </c>
    </row>
    <row r="12358" spans="1:4" x14ac:dyDescent="0.3">
      <c r="A12358">
        <f t="shared" ca="1" si="582"/>
        <v>0.16880595667643439</v>
      </c>
      <c r="B12358">
        <f t="shared" ca="1" si="582"/>
        <v>-0.51609235879512005</v>
      </c>
      <c r="C12358">
        <f t="shared" ca="1" si="581"/>
        <v>0.29484677381615715</v>
      </c>
      <c r="D12358">
        <f t="shared" ca="1" si="583"/>
        <v>1</v>
      </c>
    </row>
    <row r="12359" spans="1:4" x14ac:dyDescent="0.3">
      <c r="A12359">
        <f t="shared" ca="1" si="582"/>
        <v>-0.49896940862153416</v>
      </c>
      <c r="B12359">
        <f t="shared" ca="1" si="582"/>
        <v>-0.81274919438019988</v>
      </c>
      <c r="C12359">
        <f t="shared" ca="1" si="581"/>
        <v>0.90953172370578739</v>
      </c>
      <c r="D12359">
        <f t="shared" ca="1" si="583"/>
        <v>1</v>
      </c>
    </row>
    <row r="12360" spans="1:4" x14ac:dyDescent="0.3">
      <c r="A12360">
        <f t="shared" ca="1" si="582"/>
        <v>-0.66914920885305706</v>
      </c>
      <c r="B12360">
        <f t="shared" ca="1" si="582"/>
        <v>-0.27382067781995412</v>
      </c>
      <c r="C12360">
        <f t="shared" ca="1" si="581"/>
        <v>0.52273842731045128</v>
      </c>
      <c r="D12360">
        <f t="shared" ca="1" si="583"/>
        <v>1</v>
      </c>
    </row>
    <row r="12361" spans="1:4" x14ac:dyDescent="0.3">
      <c r="A12361">
        <f t="shared" ca="1" si="582"/>
        <v>-4.507513629745441E-2</v>
      </c>
      <c r="B12361">
        <f t="shared" ca="1" si="582"/>
        <v>-0.81535770827857279</v>
      </c>
      <c r="C12361">
        <f t="shared" ca="1" si="581"/>
        <v>0.66683996036152038</v>
      </c>
      <c r="D12361">
        <f t="shared" ca="1" si="583"/>
        <v>1</v>
      </c>
    </row>
    <row r="12362" spans="1:4" x14ac:dyDescent="0.3">
      <c r="A12362">
        <f t="shared" ca="1" si="582"/>
        <v>0.88708667736243951</v>
      </c>
      <c r="B12362">
        <f t="shared" ca="1" si="582"/>
        <v>-0.33220734326274637</v>
      </c>
      <c r="C12362">
        <f t="shared" ca="1" si="581"/>
        <v>0.89728449207162508</v>
      </c>
      <c r="D12362">
        <f t="shared" ca="1" si="583"/>
        <v>1</v>
      </c>
    </row>
    <row r="12363" spans="1:4" x14ac:dyDescent="0.3">
      <c r="A12363">
        <f t="shared" ca="1" si="582"/>
        <v>0.35132332884896544</v>
      </c>
      <c r="B12363">
        <f t="shared" ca="1" si="582"/>
        <v>0.82331374634035481</v>
      </c>
      <c r="C12363">
        <f t="shared" ca="1" si="581"/>
        <v>0.80127360630650846</v>
      </c>
      <c r="D12363">
        <f t="shared" ca="1" si="583"/>
        <v>1</v>
      </c>
    </row>
    <row r="12364" spans="1:4" x14ac:dyDescent="0.3">
      <c r="A12364">
        <f t="shared" ca="1" si="582"/>
        <v>-0.60402076957986472</v>
      </c>
      <c r="B12364">
        <f t="shared" ca="1" si="582"/>
        <v>-5.9303704609075414E-2</v>
      </c>
      <c r="C12364">
        <f t="shared" ca="1" si="581"/>
        <v>0.36835801946421248</v>
      </c>
      <c r="D12364">
        <f t="shared" ca="1" si="583"/>
        <v>1</v>
      </c>
    </row>
    <row r="12365" spans="1:4" x14ac:dyDescent="0.3">
      <c r="A12365">
        <f t="shared" ca="1" si="582"/>
        <v>-0.16977372777642175</v>
      </c>
      <c r="B12365">
        <f t="shared" ca="1" si="582"/>
        <v>-5.4940956180652645E-2</v>
      </c>
      <c r="C12365">
        <f t="shared" ca="1" si="581"/>
        <v>3.1841627309146948E-2</v>
      </c>
      <c r="D12365">
        <f t="shared" ca="1" si="583"/>
        <v>1</v>
      </c>
    </row>
    <row r="12366" spans="1:4" x14ac:dyDescent="0.3">
      <c r="A12366">
        <f t="shared" ca="1" si="582"/>
        <v>-0.52400469828205676</v>
      </c>
      <c r="B12366">
        <f t="shared" ca="1" si="582"/>
        <v>-0.93310657036294553</v>
      </c>
      <c r="C12366">
        <f t="shared" ca="1" si="581"/>
        <v>1.1452687954761678</v>
      </c>
      <c r="D12366">
        <f t="shared" ca="1" si="583"/>
        <v>0</v>
      </c>
    </row>
    <row r="12367" spans="1:4" x14ac:dyDescent="0.3">
      <c r="A12367">
        <f t="shared" ca="1" si="582"/>
        <v>0.90144176283888777</v>
      </c>
      <c r="B12367">
        <f t="shared" ca="1" si="582"/>
        <v>0.16445498172269324</v>
      </c>
      <c r="C12367">
        <f t="shared" ca="1" si="581"/>
        <v>0.83964269280349291</v>
      </c>
      <c r="D12367">
        <f t="shared" ca="1" si="583"/>
        <v>1</v>
      </c>
    </row>
    <row r="12368" spans="1:4" x14ac:dyDescent="0.3">
      <c r="A12368">
        <f t="shared" ca="1" si="582"/>
        <v>0.43950627505566042</v>
      </c>
      <c r="B12368">
        <f t="shared" ca="1" si="582"/>
        <v>1.4500116858521261E-2</v>
      </c>
      <c r="C12368">
        <f t="shared" ca="1" si="581"/>
        <v>0.19337601920221262</v>
      </c>
      <c r="D12368">
        <f t="shared" ca="1" si="583"/>
        <v>1</v>
      </c>
    </row>
    <row r="12369" spans="1:4" x14ac:dyDescent="0.3">
      <c r="A12369">
        <f t="shared" ca="1" si="582"/>
        <v>0.50371695705111885</v>
      </c>
      <c r="B12369">
        <f t="shared" ca="1" si="582"/>
        <v>-0.30732203387102541</v>
      </c>
      <c r="C12369">
        <f t="shared" ca="1" si="581"/>
        <v>0.34817760532346242</v>
      </c>
      <c r="D12369">
        <f t="shared" ca="1" si="583"/>
        <v>1</v>
      </c>
    </row>
    <row r="12370" spans="1:4" x14ac:dyDescent="0.3">
      <c r="A12370">
        <f t="shared" ca="1" si="582"/>
        <v>0.26571162663334635</v>
      </c>
      <c r="B12370">
        <f t="shared" ca="1" si="582"/>
        <v>-0.81528285914162502</v>
      </c>
      <c r="C12370">
        <f t="shared" ca="1" si="581"/>
        <v>0.73528880893828164</v>
      </c>
      <c r="D12370">
        <f t="shared" ca="1" si="583"/>
        <v>1</v>
      </c>
    </row>
    <row r="12371" spans="1:4" x14ac:dyDescent="0.3">
      <c r="A12371">
        <f t="shared" ca="1" si="582"/>
        <v>0.93064663059677288</v>
      </c>
      <c r="B12371">
        <f t="shared" ca="1" si="582"/>
        <v>0.51535239755097328</v>
      </c>
      <c r="C12371">
        <f t="shared" ca="1" si="581"/>
        <v>1.1316912447026626</v>
      </c>
      <c r="D12371">
        <f t="shared" ca="1" si="583"/>
        <v>0</v>
      </c>
    </row>
    <row r="12372" spans="1:4" x14ac:dyDescent="0.3">
      <c r="A12372">
        <f t="shared" ca="1" si="582"/>
        <v>-0.62124539344147611</v>
      </c>
      <c r="B12372">
        <f t="shared" ca="1" si="582"/>
        <v>-0.35143646625851299</v>
      </c>
      <c r="C12372">
        <f t="shared" ca="1" si="581"/>
        <v>0.50945342868852539</v>
      </c>
      <c r="D12372">
        <f t="shared" ca="1" si="583"/>
        <v>1</v>
      </c>
    </row>
    <row r="12373" spans="1:4" x14ac:dyDescent="0.3">
      <c r="A12373">
        <f t="shared" ca="1" si="582"/>
        <v>-6.0736035928746102E-2</v>
      </c>
      <c r="B12373">
        <f t="shared" ca="1" si="582"/>
        <v>-0.71586123324374751</v>
      </c>
      <c r="C12373">
        <f t="shared" ca="1" si="581"/>
        <v>0.51614617132159701</v>
      </c>
      <c r="D12373">
        <f t="shared" ca="1" si="583"/>
        <v>1</v>
      </c>
    </row>
    <row r="12374" spans="1:4" x14ac:dyDescent="0.3">
      <c r="A12374">
        <f t="shared" ca="1" si="582"/>
        <v>-0.21670870503874062</v>
      </c>
      <c r="B12374">
        <f t="shared" ca="1" si="582"/>
        <v>-0.77672266361008968</v>
      </c>
      <c r="C12374">
        <f t="shared" ca="1" si="581"/>
        <v>0.65026075900512037</v>
      </c>
      <c r="D12374">
        <f t="shared" ca="1" si="583"/>
        <v>1</v>
      </c>
    </row>
    <row r="12375" spans="1:4" x14ac:dyDescent="0.3">
      <c r="A12375">
        <f t="shared" ca="1" si="582"/>
        <v>0.30953027772853403</v>
      </c>
      <c r="B12375">
        <f t="shared" ca="1" si="582"/>
        <v>0.76885216738795226</v>
      </c>
      <c r="C12375">
        <f t="shared" ca="1" si="581"/>
        <v>0.68694264812785522</v>
      </c>
      <c r="D12375">
        <f t="shared" ca="1" si="583"/>
        <v>1</v>
      </c>
    </row>
    <row r="12376" spans="1:4" x14ac:dyDescent="0.3">
      <c r="A12376">
        <f t="shared" ca="1" si="582"/>
        <v>1.9170985020993569E-2</v>
      </c>
      <c r="B12376">
        <f t="shared" ca="1" si="582"/>
        <v>0.33824690563589321</v>
      </c>
      <c r="C12376">
        <f t="shared" ca="1" si="581"/>
        <v>0.11477849583893202</v>
      </c>
      <c r="D12376">
        <f t="shared" ca="1" si="583"/>
        <v>1</v>
      </c>
    </row>
    <row r="12377" spans="1:4" x14ac:dyDescent="0.3">
      <c r="A12377">
        <f t="shared" ca="1" si="582"/>
        <v>0.83617947171829665</v>
      </c>
      <c r="B12377">
        <f t="shared" ca="1" si="582"/>
        <v>6.275847342090457E-2</v>
      </c>
      <c r="C12377">
        <f t="shared" ca="1" si="581"/>
        <v>0.70313473490921208</v>
      </c>
      <c r="D12377">
        <f t="shared" ca="1" si="583"/>
        <v>1</v>
      </c>
    </row>
    <row r="12378" spans="1:4" x14ac:dyDescent="0.3">
      <c r="A12378">
        <f t="shared" ca="1" si="582"/>
        <v>-8.448658849087054E-2</v>
      </c>
      <c r="B12378">
        <f t="shared" ca="1" si="582"/>
        <v>0.50805807972522965</v>
      </c>
      <c r="C12378">
        <f t="shared" ca="1" si="581"/>
        <v>0.26526099600891351</v>
      </c>
      <c r="D12378">
        <f t="shared" ca="1" si="583"/>
        <v>1</v>
      </c>
    </row>
    <row r="12379" spans="1:4" x14ac:dyDescent="0.3">
      <c r="A12379">
        <f t="shared" ca="1" si="582"/>
        <v>0.15324135671120653</v>
      </c>
      <c r="B12379">
        <f t="shared" ca="1" si="582"/>
        <v>-0.33968836735993491</v>
      </c>
      <c r="C12379">
        <f t="shared" ca="1" si="581"/>
        <v>0.13887110032634933</v>
      </c>
      <c r="D12379">
        <f t="shared" ca="1" si="583"/>
        <v>1</v>
      </c>
    </row>
    <row r="12380" spans="1:4" x14ac:dyDescent="0.3">
      <c r="A12380">
        <f t="shared" ca="1" si="582"/>
        <v>-0.15879314278271828</v>
      </c>
      <c r="B12380">
        <f t="shared" ca="1" si="582"/>
        <v>0.53443810277714254</v>
      </c>
      <c r="C12380">
        <f t="shared" ca="1" si="581"/>
        <v>0.3108393478948443</v>
      </c>
      <c r="D12380">
        <f t="shared" ca="1" si="583"/>
        <v>1</v>
      </c>
    </row>
    <row r="12381" spans="1:4" x14ac:dyDescent="0.3">
      <c r="A12381">
        <f t="shared" ca="1" si="582"/>
        <v>-0.57181432942361599</v>
      </c>
      <c r="B12381">
        <f t="shared" ca="1" si="582"/>
        <v>-0.3952287957254057</v>
      </c>
      <c r="C12381">
        <f t="shared" ca="1" si="581"/>
        <v>0.48317742830473409</v>
      </c>
      <c r="D12381">
        <f t="shared" ca="1" si="583"/>
        <v>1</v>
      </c>
    </row>
    <row r="12382" spans="1:4" x14ac:dyDescent="0.3">
      <c r="A12382">
        <f t="shared" ca="1" si="582"/>
        <v>0.19675378179296965</v>
      </c>
      <c r="B12382">
        <f t="shared" ca="1" si="582"/>
        <v>0.59575659806314119</v>
      </c>
      <c r="C12382">
        <f t="shared" ca="1" si="581"/>
        <v>0.3936379747856027</v>
      </c>
      <c r="D12382">
        <f t="shared" ca="1" si="583"/>
        <v>1</v>
      </c>
    </row>
    <row r="12383" spans="1:4" x14ac:dyDescent="0.3">
      <c r="A12383">
        <f t="shared" ca="1" si="582"/>
        <v>8.0401543155621091E-2</v>
      </c>
      <c r="B12383">
        <f t="shared" ca="1" si="582"/>
        <v>0.11552772008899859</v>
      </c>
      <c r="C12383">
        <f t="shared" ca="1" si="581"/>
        <v>1.981106225076721E-2</v>
      </c>
      <c r="D12383">
        <f t="shared" ca="1" si="583"/>
        <v>1</v>
      </c>
    </row>
    <row r="12384" spans="1:4" x14ac:dyDescent="0.3">
      <c r="A12384">
        <f t="shared" ca="1" si="582"/>
        <v>-0.59302390583309728</v>
      </c>
      <c r="B12384">
        <f t="shared" ca="1" si="582"/>
        <v>0.35024249898288784</v>
      </c>
      <c r="C12384">
        <f t="shared" ca="1" si="581"/>
        <v>0.47434716098332042</v>
      </c>
      <c r="D12384">
        <f t="shared" ca="1" si="583"/>
        <v>1</v>
      </c>
    </row>
    <row r="12385" spans="1:4" x14ac:dyDescent="0.3">
      <c r="A12385">
        <f t="shared" ca="1" si="582"/>
        <v>-0.52838414545975554</v>
      </c>
      <c r="B12385">
        <f t="shared" ca="1" si="582"/>
        <v>0.38874750052771834</v>
      </c>
      <c r="C12385">
        <f t="shared" ca="1" si="581"/>
        <v>0.43031442433978451</v>
      </c>
      <c r="D12385">
        <f t="shared" ca="1" si="583"/>
        <v>1</v>
      </c>
    </row>
    <row r="12386" spans="1:4" x14ac:dyDescent="0.3">
      <c r="A12386">
        <f t="shared" ca="1" si="582"/>
        <v>0.94512307965529718</v>
      </c>
      <c r="B12386">
        <f t="shared" ca="1" si="582"/>
        <v>-0.28582067859608618</v>
      </c>
      <c r="C12386">
        <f t="shared" ca="1" si="581"/>
        <v>0.97495109601024044</v>
      </c>
      <c r="D12386">
        <f t="shared" ca="1" si="583"/>
        <v>1</v>
      </c>
    </row>
    <row r="12387" spans="1:4" x14ac:dyDescent="0.3">
      <c r="A12387">
        <f t="shared" ca="1" si="582"/>
        <v>0.23844815900655525</v>
      </c>
      <c r="B12387">
        <f t="shared" ca="1" si="582"/>
        <v>0.15311529088527531</v>
      </c>
      <c r="C12387">
        <f t="shared" ca="1" si="581"/>
        <v>8.0301816836497925E-2</v>
      </c>
      <c r="D12387">
        <f t="shared" ca="1" si="583"/>
        <v>1</v>
      </c>
    </row>
    <row r="12388" spans="1:4" x14ac:dyDescent="0.3">
      <c r="A12388">
        <f t="shared" ca="1" si="582"/>
        <v>-0.36538841777729991</v>
      </c>
      <c r="B12388">
        <f t="shared" ca="1" si="582"/>
        <v>-0.5055522659703604</v>
      </c>
      <c r="C12388">
        <f t="shared" ca="1" si="581"/>
        <v>0.38909178947356471</v>
      </c>
      <c r="D12388">
        <f t="shared" ca="1" si="583"/>
        <v>1</v>
      </c>
    </row>
    <row r="12389" spans="1:4" x14ac:dyDescent="0.3">
      <c r="A12389">
        <f t="shared" ca="1" si="582"/>
        <v>0.66738130890276315</v>
      </c>
      <c r="B12389">
        <f t="shared" ca="1" si="582"/>
        <v>-0.80030933621586131</v>
      </c>
      <c r="C12389">
        <f t="shared" ca="1" si="581"/>
        <v>1.085892845107038</v>
      </c>
      <c r="D12389">
        <f t="shared" ca="1" si="583"/>
        <v>0</v>
      </c>
    </row>
    <row r="12390" spans="1:4" x14ac:dyDescent="0.3">
      <c r="A12390">
        <f t="shared" ca="1" si="582"/>
        <v>0.23269226283898958</v>
      </c>
      <c r="B12390">
        <f t="shared" ca="1" si="582"/>
        <v>0.49644627298793531</v>
      </c>
      <c r="C12390">
        <f t="shared" ca="1" si="581"/>
        <v>0.300604591148741</v>
      </c>
      <c r="D12390">
        <f t="shared" ca="1" si="583"/>
        <v>1</v>
      </c>
    </row>
    <row r="12391" spans="1:4" x14ac:dyDescent="0.3">
      <c r="A12391">
        <f t="shared" ca="1" si="582"/>
        <v>0.91921517983010226</v>
      </c>
      <c r="B12391">
        <f t="shared" ca="1" si="582"/>
        <v>0.669039982117279</v>
      </c>
      <c r="C12391">
        <f t="shared" ca="1" si="581"/>
        <v>1.2925710445015763</v>
      </c>
      <c r="D12391">
        <f t="shared" ca="1" si="583"/>
        <v>0</v>
      </c>
    </row>
    <row r="12392" spans="1:4" x14ac:dyDescent="0.3">
      <c r="A12392">
        <f t="shared" ca="1" si="582"/>
        <v>-0.73118945363331633</v>
      </c>
      <c r="B12392">
        <f t="shared" ca="1" si="582"/>
        <v>-0.11057954330099351</v>
      </c>
      <c r="C12392">
        <f t="shared" ca="1" si="581"/>
        <v>0.54686585250124398</v>
      </c>
      <c r="D12392">
        <f t="shared" ca="1" si="583"/>
        <v>1</v>
      </c>
    </row>
    <row r="12393" spans="1:4" x14ac:dyDescent="0.3">
      <c r="A12393">
        <f t="shared" ca="1" si="582"/>
        <v>0.42401711917010054</v>
      </c>
      <c r="B12393">
        <f t="shared" ca="1" si="582"/>
        <v>-0.98341346838671662</v>
      </c>
      <c r="C12393">
        <f t="shared" ref="C12393:C12456" ca="1" si="584">A12393^2 + B12393^2</f>
        <v>1.1468925671537029</v>
      </c>
      <c r="D12393">
        <f t="shared" ca="1" si="583"/>
        <v>0</v>
      </c>
    </row>
    <row r="12394" spans="1:4" x14ac:dyDescent="0.3">
      <c r="A12394">
        <f t="shared" ref="A12394:B12457" ca="1" si="585">RAND()*2-1</f>
        <v>0.36386719664799694</v>
      </c>
      <c r="B12394">
        <f t="shared" ca="1" si="585"/>
        <v>0.34721363603871791</v>
      </c>
      <c r="C12394">
        <f t="shared" ca="1" si="584"/>
        <v>0.25295664584769934</v>
      </c>
      <c r="D12394">
        <f t="shared" ca="1" si="583"/>
        <v>1</v>
      </c>
    </row>
    <row r="12395" spans="1:4" x14ac:dyDescent="0.3">
      <c r="A12395">
        <f t="shared" ca="1" si="585"/>
        <v>-0.11289116443319358</v>
      </c>
      <c r="B12395">
        <f t="shared" ca="1" si="585"/>
        <v>-0.50475347793901859</v>
      </c>
      <c r="C12395">
        <f t="shared" ca="1" si="584"/>
        <v>0.26752048849861765</v>
      </c>
      <c r="D12395">
        <f t="shared" ca="1" si="583"/>
        <v>1</v>
      </c>
    </row>
    <row r="12396" spans="1:4" x14ac:dyDescent="0.3">
      <c r="A12396">
        <f t="shared" ca="1" si="585"/>
        <v>-0.42571701981838772</v>
      </c>
      <c r="B12396">
        <f t="shared" ca="1" si="585"/>
        <v>0.58892841875549484</v>
      </c>
      <c r="C12396">
        <f t="shared" ca="1" si="584"/>
        <v>0.52807166338089706</v>
      </c>
      <c r="D12396">
        <f t="shared" ca="1" si="583"/>
        <v>1</v>
      </c>
    </row>
    <row r="12397" spans="1:4" x14ac:dyDescent="0.3">
      <c r="A12397">
        <f t="shared" ca="1" si="585"/>
        <v>0.50038780891010926</v>
      </c>
      <c r="B12397">
        <f t="shared" ca="1" si="585"/>
        <v>-0.71628939063991481</v>
      </c>
      <c r="C12397">
        <f t="shared" ca="1" si="584"/>
        <v>0.7634584504491605</v>
      </c>
      <c r="D12397">
        <f t="shared" ca="1" si="583"/>
        <v>1</v>
      </c>
    </row>
    <row r="12398" spans="1:4" x14ac:dyDescent="0.3">
      <c r="A12398">
        <f t="shared" ca="1" si="585"/>
        <v>-2.6544858048380693E-3</v>
      </c>
      <c r="B12398">
        <f t="shared" ca="1" si="585"/>
        <v>-0.18935471245725299</v>
      </c>
      <c r="C12398">
        <f t="shared" ca="1" si="584"/>
        <v>3.5862253424657049E-2</v>
      </c>
      <c r="D12398">
        <f t="shared" ca="1" si="583"/>
        <v>1</v>
      </c>
    </row>
    <row r="12399" spans="1:4" x14ac:dyDescent="0.3">
      <c r="A12399">
        <f t="shared" ca="1" si="585"/>
        <v>-7.7686290483927944E-2</v>
      </c>
      <c r="B12399">
        <f t="shared" ca="1" si="585"/>
        <v>-0.1578038034623781</v>
      </c>
      <c r="C12399">
        <f t="shared" ca="1" si="584"/>
        <v>3.0937200116346087E-2</v>
      </c>
      <c r="D12399">
        <f t="shared" ca="1" si="583"/>
        <v>1</v>
      </c>
    </row>
    <row r="12400" spans="1:4" x14ac:dyDescent="0.3">
      <c r="A12400">
        <f t="shared" ca="1" si="585"/>
        <v>0.33082428527558339</v>
      </c>
      <c r="B12400">
        <f t="shared" ca="1" si="585"/>
        <v>0.29153042551050801</v>
      </c>
      <c r="C12400">
        <f t="shared" ca="1" si="584"/>
        <v>0.19443469672643843</v>
      </c>
      <c r="D12400">
        <f t="shared" ca="1" si="583"/>
        <v>1</v>
      </c>
    </row>
    <row r="12401" spans="1:4" x14ac:dyDescent="0.3">
      <c r="A12401">
        <f t="shared" ca="1" si="585"/>
        <v>5.6664921627592513E-2</v>
      </c>
      <c r="B12401">
        <f t="shared" ca="1" si="585"/>
        <v>5.1250550754946333E-2</v>
      </c>
      <c r="C12401">
        <f t="shared" ca="1" si="584"/>
        <v>5.8375322957465317E-3</v>
      </c>
      <c r="D12401">
        <f t="shared" ca="1" si="583"/>
        <v>1</v>
      </c>
    </row>
    <row r="12402" spans="1:4" x14ac:dyDescent="0.3">
      <c r="A12402">
        <f t="shared" ca="1" si="585"/>
        <v>-0.61152304672393831</v>
      </c>
      <c r="B12402">
        <f t="shared" ca="1" si="585"/>
        <v>0.40588168784185119</v>
      </c>
      <c r="C12402">
        <f t="shared" ca="1" si="584"/>
        <v>0.53870038119987795</v>
      </c>
      <c r="D12402">
        <f t="shared" ca="1" si="583"/>
        <v>1</v>
      </c>
    </row>
    <row r="12403" spans="1:4" x14ac:dyDescent="0.3">
      <c r="A12403">
        <f t="shared" ca="1" si="585"/>
        <v>0.57820354441567012</v>
      </c>
      <c r="B12403">
        <f t="shared" ca="1" si="585"/>
        <v>8.0464807043363562E-2</v>
      </c>
      <c r="C12403">
        <f t="shared" ca="1" si="584"/>
        <v>0.34079392394736957</v>
      </c>
      <c r="D12403">
        <f t="shared" ca="1" si="583"/>
        <v>1</v>
      </c>
    </row>
    <row r="12404" spans="1:4" x14ac:dyDescent="0.3">
      <c r="A12404">
        <f t="shared" ca="1" si="585"/>
        <v>-0.4560694224912436</v>
      </c>
      <c r="B12404">
        <f t="shared" ca="1" si="585"/>
        <v>-0.80001324199107149</v>
      </c>
      <c r="C12404">
        <f t="shared" ca="1" si="584"/>
        <v>0.84802050549256114</v>
      </c>
      <c r="D12404">
        <f t="shared" ca="1" si="583"/>
        <v>1</v>
      </c>
    </row>
    <row r="12405" spans="1:4" x14ac:dyDescent="0.3">
      <c r="A12405">
        <f t="shared" ca="1" si="585"/>
        <v>-0.51254703646712607</v>
      </c>
      <c r="B12405">
        <f t="shared" ca="1" si="585"/>
        <v>-0.14723509453283201</v>
      </c>
      <c r="C12405">
        <f t="shared" ca="1" si="584"/>
        <v>0.28438263765332544</v>
      </c>
      <c r="D12405">
        <f t="shared" ca="1" si="583"/>
        <v>1</v>
      </c>
    </row>
    <row r="12406" spans="1:4" x14ac:dyDescent="0.3">
      <c r="A12406">
        <f t="shared" ca="1" si="585"/>
        <v>-0.85275322867548953</v>
      </c>
      <c r="B12406">
        <f t="shared" ca="1" si="585"/>
        <v>-0.65881689189242887</v>
      </c>
      <c r="C12406">
        <f t="shared" ca="1" si="584"/>
        <v>1.161227766059272</v>
      </c>
      <c r="D12406">
        <f t="shared" ca="1" si="583"/>
        <v>0</v>
      </c>
    </row>
    <row r="12407" spans="1:4" x14ac:dyDescent="0.3">
      <c r="A12407">
        <f t="shared" ca="1" si="585"/>
        <v>0.87482535367948278</v>
      </c>
      <c r="B12407">
        <f t="shared" ca="1" si="585"/>
        <v>-0.85009583484709861</v>
      </c>
      <c r="C12407">
        <f t="shared" ca="1" si="584"/>
        <v>1.4879823278648177</v>
      </c>
      <c r="D12407">
        <f t="shared" ca="1" si="583"/>
        <v>0</v>
      </c>
    </row>
    <row r="12408" spans="1:4" x14ac:dyDescent="0.3">
      <c r="A12408">
        <f t="shared" ca="1" si="585"/>
        <v>0.99815689647133432</v>
      </c>
      <c r="B12408">
        <f t="shared" ca="1" si="585"/>
        <v>0.95410225042169894</v>
      </c>
      <c r="C12408">
        <f t="shared" ca="1" si="584"/>
        <v>1.9066282942330361</v>
      </c>
      <c r="D12408">
        <f t="shared" ca="1" si="583"/>
        <v>0</v>
      </c>
    </row>
    <row r="12409" spans="1:4" x14ac:dyDescent="0.3">
      <c r="A12409">
        <f t="shared" ca="1" si="585"/>
        <v>-0.30973098311532943</v>
      </c>
      <c r="B12409">
        <f t="shared" ca="1" si="585"/>
        <v>-0.62186487874543706</v>
      </c>
      <c r="C12409">
        <f t="shared" ca="1" si="584"/>
        <v>0.48264920931866562</v>
      </c>
      <c r="D12409">
        <f t="shared" ca="1" si="583"/>
        <v>1</v>
      </c>
    </row>
    <row r="12410" spans="1:4" x14ac:dyDescent="0.3">
      <c r="A12410">
        <f t="shared" ca="1" si="585"/>
        <v>-0.49473626889640698</v>
      </c>
      <c r="B12410">
        <f t="shared" ca="1" si="585"/>
        <v>0.45680753688111597</v>
      </c>
      <c r="C12410">
        <f t="shared" ca="1" si="584"/>
        <v>0.45343710151293004</v>
      </c>
      <c r="D12410">
        <f t="shared" ca="1" si="583"/>
        <v>1</v>
      </c>
    </row>
    <row r="12411" spans="1:4" x14ac:dyDescent="0.3">
      <c r="A12411">
        <f t="shared" ca="1" si="585"/>
        <v>0.29520017514822805</v>
      </c>
      <c r="B12411">
        <f t="shared" ca="1" si="585"/>
        <v>-0.5802755940123403</v>
      </c>
      <c r="C12411">
        <f t="shared" ca="1" si="584"/>
        <v>0.42386290841391894</v>
      </c>
      <c r="D12411">
        <f t="shared" ca="1" si="583"/>
        <v>1</v>
      </c>
    </row>
    <row r="12412" spans="1:4" x14ac:dyDescent="0.3">
      <c r="A12412">
        <f t="shared" ca="1" si="585"/>
        <v>5.8599356715189899E-2</v>
      </c>
      <c r="B12412">
        <f t="shared" ca="1" si="585"/>
        <v>0.2437749427421807</v>
      </c>
      <c r="C12412">
        <f t="shared" ca="1" si="584"/>
        <v>6.2860107316387553E-2</v>
      </c>
      <c r="D12412">
        <f t="shared" ca="1" si="583"/>
        <v>1</v>
      </c>
    </row>
    <row r="12413" spans="1:4" x14ac:dyDescent="0.3">
      <c r="A12413">
        <f t="shared" ca="1" si="585"/>
        <v>0.43336202095555931</v>
      </c>
      <c r="B12413">
        <f t="shared" ca="1" si="585"/>
        <v>0.97583323742086869</v>
      </c>
      <c r="C12413">
        <f t="shared" ca="1" si="584"/>
        <v>1.14005314846198</v>
      </c>
      <c r="D12413">
        <f t="shared" ca="1" si="583"/>
        <v>0</v>
      </c>
    </row>
    <row r="12414" spans="1:4" x14ac:dyDescent="0.3">
      <c r="A12414">
        <f t="shared" ca="1" si="585"/>
        <v>0.22289032771791306</v>
      </c>
      <c r="B12414">
        <f t="shared" ca="1" si="585"/>
        <v>-0.69141504033022905</v>
      </c>
      <c r="C12414">
        <f t="shared" ca="1" si="584"/>
        <v>0.52773485618505089</v>
      </c>
      <c r="D12414">
        <f t="shared" ca="1" si="583"/>
        <v>1</v>
      </c>
    </row>
    <row r="12415" spans="1:4" x14ac:dyDescent="0.3">
      <c r="A12415">
        <f t="shared" ca="1" si="585"/>
        <v>0.77129401070481429</v>
      </c>
      <c r="B12415">
        <f t="shared" ca="1" si="585"/>
        <v>0.79444994017820192</v>
      </c>
      <c r="C12415">
        <f t="shared" ca="1" si="584"/>
        <v>1.2260451583982668</v>
      </c>
      <c r="D12415">
        <f t="shared" ca="1" si="583"/>
        <v>0</v>
      </c>
    </row>
    <row r="12416" spans="1:4" x14ac:dyDescent="0.3">
      <c r="A12416">
        <f t="shared" ca="1" si="585"/>
        <v>0.93197451423804978</v>
      </c>
      <c r="B12416">
        <f t="shared" ca="1" si="585"/>
        <v>0.76012992229455922</v>
      </c>
      <c r="C12416">
        <f t="shared" ca="1" si="584"/>
        <v>1.4463739939567815</v>
      </c>
      <c r="D12416">
        <f t="shared" ca="1" si="583"/>
        <v>0</v>
      </c>
    </row>
    <row r="12417" spans="1:4" x14ac:dyDescent="0.3">
      <c r="A12417">
        <f t="shared" ca="1" si="585"/>
        <v>-0.51688820707557159</v>
      </c>
      <c r="B12417">
        <f t="shared" ca="1" si="585"/>
        <v>-0.18616959808982858</v>
      </c>
      <c r="C12417">
        <f t="shared" ca="1" si="584"/>
        <v>0.30183253786672726</v>
      </c>
      <c r="D12417">
        <f t="shared" ca="1" si="583"/>
        <v>1</v>
      </c>
    </row>
    <row r="12418" spans="1:4" x14ac:dyDescent="0.3">
      <c r="A12418">
        <f t="shared" ca="1" si="585"/>
        <v>-0.37172013189513464</v>
      </c>
      <c r="B12418">
        <f t="shared" ca="1" si="585"/>
        <v>-0.65716491310642899</v>
      </c>
      <c r="C12418">
        <f t="shared" ca="1" si="584"/>
        <v>0.57004157947431666</v>
      </c>
      <c r="D12418">
        <f t="shared" ca="1" si="583"/>
        <v>1</v>
      </c>
    </row>
    <row r="12419" spans="1:4" x14ac:dyDescent="0.3">
      <c r="A12419">
        <f t="shared" ca="1" si="585"/>
        <v>0.45475348105896285</v>
      </c>
      <c r="B12419">
        <f t="shared" ca="1" si="585"/>
        <v>-0.73887297888147518</v>
      </c>
      <c r="C12419">
        <f t="shared" ca="1" si="584"/>
        <v>0.75273400745642938</v>
      </c>
      <c r="D12419">
        <f t="shared" ca="1" si="583"/>
        <v>1</v>
      </c>
    </row>
    <row r="12420" spans="1:4" x14ac:dyDescent="0.3">
      <c r="A12420">
        <f t="shared" ca="1" si="585"/>
        <v>-0.36166335192577148</v>
      </c>
      <c r="B12420">
        <f t="shared" ca="1" si="585"/>
        <v>-0.6372000775431963</v>
      </c>
      <c r="C12420">
        <f t="shared" ca="1" si="584"/>
        <v>0.53682431894723981</v>
      </c>
      <c r="D12420">
        <f t="shared" ca="1" si="583"/>
        <v>1</v>
      </c>
    </row>
    <row r="12421" spans="1:4" x14ac:dyDescent="0.3">
      <c r="A12421">
        <f t="shared" ca="1" si="585"/>
        <v>0.48320485134169977</v>
      </c>
      <c r="B12421">
        <f t="shared" ca="1" si="585"/>
        <v>-0.64482280779023671</v>
      </c>
      <c r="C12421">
        <f t="shared" ca="1" si="584"/>
        <v>0.64928338180663869</v>
      </c>
      <c r="D12421">
        <f t="shared" ref="D12421:D12484" ca="1" si="586">IF(C12421&lt;1,1,0)</f>
        <v>1</v>
      </c>
    </row>
    <row r="12422" spans="1:4" x14ac:dyDescent="0.3">
      <c r="A12422">
        <f t="shared" ca="1" si="585"/>
        <v>0.63453830052493676</v>
      </c>
      <c r="B12422">
        <f t="shared" ca="1" si="585"/>
        <v>-0.11240601430800989</v>
      </c>
      <c r="C12422">
        <f t="shared" ca="1" si="584"/>
        <v>0.41527396688568746</v>
      </c>
      <c r="D12422">
        <f t="shared" ca="1" si="586"/>
        <v>1</v>
      </c>
    </row>
    <row r="12423" spans="1:4" x14ac:dyDescent="0.3">
      <c r="A12423">
        <f t="shared" ca="1" si="585"/>
        <v>3.0504038216762508E-2</v>
      </c>
      <c r="B12423">
        <f t="shared" ca="1" si="585"/>
        <v>0.86010800957935185</v>
      </c>
      <c r="C12423">
        <f t="shared" ca="1" si="584"/>
        <v>0.7407162844900842</v>
      </c>
      <c r="D12423">
        <f t="shared" ca="1" si="586"/>
        <v>1</v>
      </c>
    </row>
    <row r="12424" spans="1:4" x14ac:dyDescent="0.3">
      <c r="A12424">
        <f t="shared" ca="1" si="585"/>
        <v>0.14014044737502118</v>
      </c>
      <c r="B12424">
        <f t="shared" ca="1" si="585"/>
        <v>0.65012029105374225</v>
      </c>
      <c r="C12424">
        <f t="shared" ca="1" si="584"/>
        <v>0.44229573783027365</v>
      </c>
      <c r="D12424">
        <f t="shared" ca="1" si="586"/>
        <v>1</v>
      </c>
    </row>
    <row r="12425" spans="1:4" x14ac:dyDescent="0.3">
      <c r="A12425">
        <f t="shared" ca="1" si="585"/>
        <v>0.96556760889509063</v>
      </c>
      <c r="B12425">
        <f t="shared" ca="1" si="585"/>
        <v>0.14608656857208024</v>
      </c>
      <c r="C12425">
        <f t="shared" ca="1" si="584"/>
        <v>0.95366209286454784</v>
      </c>
      <c r="D12425">
        <f t="shared" ca="1" si="586"/>
        <v>1</v>
      </c>
    </row>
    <row r="12426" spans="1:4" x14ac:dyDescent="0.3">
      <c r="A12426">
        <f t="shared" ca="1" si="585"/>
        <v>0.93000581067267163</v>
      </c>
      <c r="B12426">
        <f t="shared" ca="1" si="585"/>
        <v>0.85491911260169529</v>
      </c>
      <c r="C12426">
        <f t="shared" ca="1" si="584"/>
        <v>1.5957974969766031</v>
      </c>
      <c r="D12426">
        <f t="shared" ca="1" si="586"/>
        <v>0</v>
      </c>
    </row>
    <row r="12427" spans="1:4" x14ac:dyDescent="0.3">
      <c r="A12427">
        <f t="shared" ca="1" si="585"/>
        <v>-0.33845550148754833</v>
      </c>
      <c r="B12427">
        <f t="shared" ca="1" si="585"/>
        <v>0.41474061657650996</v>
      </c>
      <c r="C12427">
        <f t="shared" ca="1" si="584"/>
        <v>0.28656190552545147</v>
      </c>
      <c r="D12427">
        <f t="shared" ca="1" si="586"/>
        <v>1</v>
      </c>
    </row>
    <row r="12428" spans="1:4" x14ac:dyDescent="0.3">
      <c r="A12428">
        <f t="shared" ca="1" si="585"/>
        <v>5.7960656321953685E-4</v>
      </c>
      <c r="B12428">
        <f t="shared" ca="1" si="585"/>
        <v>0.44520514973607805</v>
      </c>
      <c r="C12428">
        <f t="shared" ca="1" si="584"/>
        <v>0.19820796129529181</v>
      </c>
      <c r="D12428">
        <f t="shared" ca="1" si="586"/>
        <v>1</v>
      </c>
    </row>
    <row r="12429" spans="1:4" x14ac:dyDescent="0.3">
      <c r="A12429">
        <f t="shared" ca="1" si="585"/>
        <v>-0.94341762625533598</v>
      </c>
      <c r="B12429">
        <f t="shared" ca="1" si="585"/>
        <v>0.5532033037795363</v>
      </c>
      <c r="C12429">
        <f t="shared" ca="1" si="584"/>
        <v>1.1960707128418466</v>
      </c>
      <c r="D12429">
        <f t="shared" ca="1" si="586"/>
        <v>0</v>
      </c>
    </row>
    <row r="12430" spans="1:4" x14ac:dyDescent="0.3">
      <c r="A12430">
        <f t="shared" ca="1" si="585"/>
        <v>5.7035248096664048E-3</v>
      </c>
      <c r="B12430">
        <f t="shared" ca="1" si="585"/>
        <v>-0.71436141865408298</v>
      </c>
      <c r="C12430">
        <f t="shared" ca="1" si="584"/>
        <v>0.51034476665672857</v>
      </c>
      <c r="D12430">
        <f t="shared" ca="1" si="586"/>
        <v>1</v>
      </c>
    </row>
    <row r="12431" spans="1:4" x14ac:dyDescent="0.3">
      <c r="A12431">
        <f t="shared" ca="1" si="585"/>
        <v>0.60181895236984162</v>
      </c>
      <c r="B12431">
        <f t="shared" ca="1" si="585"/>
        <v>0.51210500022480332</v>
      </c>
      <c r="C12431">
        <f t="shared" ca="1" si="584"/>
        <v>0.62443758268677951</v>
      </c>
      <c r="D12431">
        <f t="shared" ca="1" si="586"/>
        <v>1</v>
      </c>
    </row>
    <row r="12432" spans="1:4" x14ac:dyDescent="0.3">
      <c r="A12432">
        <f t="shared" ca="1" si="585"/>
        <v>0.73335457965702133</v>
      </c>
      <c r="B12432">
        <f t="shared" ca="1" si="585"/>
        <v>-0.93072174139760366</v>
      </c>
      <c r="C12432">
        <f t="shared" ca="1" si="584"/>
        <v>1.4040518994141142</v>
      </c>
      <c r="D12432">
        <f t="shared" ca="1" si="586"/>
        <v>0</v>
      </c>
    </row>
    <row r="12433" spans="1:4" x14ac:dyDescent="0.3">
      <c r="A12433">
        <f t="shared" ca="1" si="585"/>
        <v>0.86467475569880681</v>
      </c>
      <c r="B12433">
        <f t="shared" ca="1" si="585"/>
        <v>-0.32511305674941804</v>
      </c>
      <c r="C12433">
        <f t="shared" ca="1" si="584"/>
        <v>0.85336093281174152</v>
      </c>
      <c r="D12433">
        <f t="shared" ca="1" si="586"/>
        <v>1</v>
      </c>
    </row>
    <row r="12434" spans="1:4" x14ac:dyDescent="0.3">
      <c r="A12434">
        <f t="shared" ca="1" si="585"/>
        <v>0.71113717869895909</v>
      </c>
      <c r="B12434">
        <f t="shared" ca="1" si="585"/>
        <v>0.15684652527055509</v>
      </c>
      <c r="C12434">
        <f t="shared" ca="1" si="584"/>
        <v>0.53031691941736214</v>
      </c>
      <c r="D12434">
        <f t="shared" ca="1" si="586"/>
        <v>1</v>
      </c>
    </row>
    <row r="12435" spans="1:4" x14ac:dyDescent="0.3">
      <c r="A12435">
        <f t="shared" ca="1" si="585"/>
        <v>-5.7483176487259868E-2</v>
      </c>
      <c r="B12435">
        <f t="shared" ca="1" si="585"/>
        <v>-0.77714301964868659</v>
      </c>
      <c r="C12435">
        <f t="shared" ca="1" si="584"/>
        <v>0.60725558856774442</v>
      </c>
      <c r="D12435">
        <f t="shared" ca="1" si="586"/>
        <v>1</v>
      </c>
    </row>
    <row r="12436" spans="1:4" x14ac:dyDescent="0.3">
      <c r="A12436">
        <f t="shared" ca="1" si="585"/>
        <v>-1.5127853153538151E-3</v>
      </c>
      <c r="B12436">
        <f t="shared" ca="1" si="585"/>
        <v>-0.89150432944984992</v>
      </c>
      <c r="C12436">
        <f t="shared" ca="1" si="584"/>
        <v>0.79478225794723689</v>
      </c>
      <c r="D12436">
        <f t="shared" ca="1" si="586"/>
        <v>1</v>
      </c>
    </row>
    <row r="12437" spans="1:4" x14ac:dyDescent="0.3">
      <c r="A12437">
        <f t="shared" ca="1" si="585"/>
        <v>5.884175951823778E-3</v>
      </c>
      <c r="B12437">
        <f t="shared" ca="1" si="585"/>
        <v>-0.65851640633309505</v>
      </c>
      <c r="C12437">
        <f t="shared" ca="1" si="584"/>
        <v>0.43367848093648598</v>
      </c>
      <c r="D12437">
        <f t="shared" ca="1" si="586"/>
        <v>1</v>
      </c>
    </row>
    <row r="12438" spans="1:4" x14ac:dyDescent="0.3">
      <c r="A12438">
        <f t="shared" ca="1" si="585"/>
        <v>-0.48910525837725349</v>
      </c>
      <c r="B12438">
        <f t="shared" ca="1" si="585"/>
        <v>2.5961661682518677E-3</v>
      </c>
      <c r="C12438">
        <f t="shared" ca="1" si="584"/>
        <v>0.23923069385105308</v>
      </c>
      <c r="D12438">
        <f t="shared" ca="1" si="586"/>
        <v>1</v>
      </c>
    </row>
    <row r="12439" spans="1:4" x14ac:dyDescent="0.3">
      <c r="A12439">
        <f t="shared" ca="1" si="585"/>
        <v>-0.44719763813369839</v>
      </c>
      <c r="B12439">
        <f t="shared" ca="1" si="585"/>
        <v>0.89605727852228778</v>
      </c>
      <c r="C12439">
        <f t="shared" ca="1" si="584"/>
        <v>1.0029043739451271</v>
      </c>
      <c r="D12439">
        <f t="shared" ca="1" si="586"/>
        <v>0</v>
      </c>
    </row>
    <row r="12440" spans="1:4" x14ac:dyDescent="0.3">
      <c r="A12440">
        <f t="shared" ca="1" si="585"/>
        <v>0.60944006063151046</v>
      </c>
      <c r="B12440">
        <f t="shared" ca="1" si="585"/>
        <v>0.81278612339945733</v>
      </c>
      <c r="C12440">
        <f t="shared" ca="1" si="584"/>
        <v>1.032038469893257</v>
      </c>
      <c r="D12440">
        <f t="shared" ca="1" si="586"/>
        <v>0</v>
      </c>
    </row>
    <row r="12441" spans="1:4" x14ac:dyDescent="0.3">
      <c r="A12441">
        <f t="shared" ca="1" si="585"/>
        <v>-0.48510757988070496</v>
      </c>
      <c r="B12441">
        <f t="shared" ca="1" si="585"/>
        <v>0.91237892205268101</v>
      </c>
      <c r="C12441">
        <f t="shared" ca="1" si="584"/>
        <v>1.0677646614637268</v>
      </c>
      <c r="D12441">
        <f t="shared" ca="1" si="586"/>
        <v>0</v>
      </c>
    </row>
    <row r="12442" spans="1:4" x14ac:dyDescent="0.3">
      <c r="A12442">
        <f t="shared" ca="1" si="585"/>
        <v>0.17833838617886322</v>
      </c>
      <c r="B12442">
        <f t="shared" ca="1" si="585"/>
        <v>0.61591042135799867</v>
      </c>
      <c r="C12442">
        <f t="shared" ca="1" si="584"/>
        <v>0.41115022712226879</v>
      </c>
      <c r="D12442">
        <f t="shared" ca="1" si="586"/>
        <v>1</v>
      </c>
    </row>
    <row r="12443" spans="1:4" x14ac:dyDescent="0.3">
      <c r="A12443">
        <f t="shared" ca="1" si="585"/>
        <v>0.7240977883103199</v>
      </c>
      <c r="B12443">
        <f t="shared" ca="1" si="585"/>
        <v>0.98257244689677403</v>
      </c>
      <c r="C12443">
        <f t="shared" ca="1" si="584"/>
        <v>1.4897662204366107</v>
      </c>
      <c r="D12443">
        <f t="shared" ca="1" si="586"/>
        <v>0</v>
      </c>
    </row>
    <row r="12444" spans="1:4" x14ac:dyDescent="0.3">
      <c r="A12444">
        <f t="shared" ca="1" si="585"/>
        <v>7.6212304366434225E-2</v>
      </c>
      <c r="B12444">
        <f t="shared" ca="1" si="585"/>
        <v>0.54422358126834181</v>
      </c>
      <c r="C12444">
        <f t="shared" ca="1" si="584"/>
        <v>0.30198762174538146</v>
      </c>
      <c r="D12444">
        <f t="shared" ca="1" si="586"/>
        <v>1</v>
      </c>
    </row>
    <row r="12445" spans="1:4" x14ac:dyDescent="0.3">
      <c r="A12445">
        <f t="shared" ca="1" si="585"/>
        <v>-0.40706569892814848</v>
      </c>
      <c r="B12445">
        <f t="shared" ca="1" si="585"/>
        <v>0.5287071347457768</v>
      </c>
      <c r="C12445">
        <f t="shared" ca="1" si="584"/>
        <v>0.445233717574951</v>
      </c>
      <c r="D12445">
        <f t="shared" ca="1" si="586"/>
        <v>1</v>
      </c>
    </row>
    <row r="12446" spans="1:4" x14ac:dyDescent="0.3">
      <c r="A12446">
        <f t="shared" ca="1" si="585"/>
        <v>0.98803915507980244</v>
      </c>
      <c r="B12446">
        <f t="shared" ca="1" si="585"/>
        <v>-0.60716855275448078</v>
      </c>
      <c r="C12446">
        <f t="shared" ca="1" si="584"/>
        <v>1.3448750234247806</v>
      </c>
      <c r="D12446">
        <f t="shared" ca="1" si="586"/>
        <v>0</v>
      </c>
    </row>
    <row r="12447" spans="1:4" x14ac:dyDescent="0.3">
      <c r="A12447">
        <f t="shared" ca="1" si="585"/>
        <v>0.35332158590783358</v>
      </c>
      <c r="B12447">
        <f t="shared" ca="1" si="585"/>
        <v>0.19771655673692412</v>
      </c>
      <c r="C12447">
        <f t="shared" ca="1" si="584"/>
        <v>0.16392797987633195</v>
      </c>
      <c r="D12447">
        <f t="shared" ca="1" si="586"/>
        <v>1</v>
      </c>
    </row>
    <row r="12448" spans="1:4" x14ac:dyDescent="0.3">
      <c r="A12448">
        <f t="shared" ca="1" si="585"/>
        <v>0.59699555579007435</v>
      </c>
      <c r="B12448">
        <f t="shared" ca="1" si="585"/>
        <v>-0.44593934158555859</v>
      </c>
      <c r="C12448">
        <f t="shared" ca="1" si="584"/>
        <v>0.55526559000686126</v>
      </c>
      <c r="D12448">
        <f t="shared" ca="1" si="586"/>
        <v>1</v>
      </c>
    </row>
    <row r="12449" spans="1:4" x14ac:dyDescent="0.3">
      <c r="A12449">
        <f t="shared" ca="1" si="585"/>
        <v>-3.1051691051467323E-2</v>
      </c>
      <c r="B12449">
        <f t="shared" ca="1" si="585"/>
        <v>-0.19628232572525395</v>
      </c>
      <c r="C12449">
        <f t="shared" ca="1" si="584"/>
        <v>3.9490958909270464E-2</v>
      </c>
      <c r="D12449">
        <f t="shared" ca="1" si="586"/>
        <v>1</v>
      </c>
    </row>
    <row r="12450" spans="1:4" x14ac:dyDescent="0.3">
      <c r="A12450">
        <f t="shared" ca="1" si="585"/>
        <v>0.94151046605880429</v>
      </c>
      <c r="B12450">
        <f t="shared" ca="1" si="585"/>
        <v>-0.15341459899616083</v>
      </c>
      <c r="C12450">
        <f t="shared" ca="1" si="584"/>
        <v>0.90997799688341963</v>
      </c>
      <c r="D12450">
        <f t="shared" ca="1" si="586"/>
        <v>1</v>
      </c>
    </row>
    <row r="12451" spans="1:4" x14ac:dyDescent="0.3">
      <c r="A12451">
        <f t="shared" ca="1" si="585"/>
        <v>-0.36643264290591482</v>
      </c>
      <c r="B12451">
        <f t="shared" ca="1" si="585"/>
        <v>-8.9374639705896319E-2</v>
      </c>
      <c r="C12451">
        <f t="shared" ca="1" si="584"/>
        <v>0.14226070800957247</v>
      </c>
      <c r="D12451">
        <f t="shared" ca="1" si="586"/>
        <v>1</v>
      </c>
    </row>
    <row r="12452" spans="1:4" x14ac:dyDescent="0.3">
      <c r="A12452">
        <f t="shared" ca="1" si="585"/>
        <v>0.80256381067984073</v>
      </c>
      <c r="B12452">
        <f t="shared" ca="1" si="585"/>
        <v>0.15835566326723116</v>
      </c>
      <c r="C12452">
        <f t="shared" ca="1" si="584"/>
        <v>0.66918518630175194</v>
      </c>
      <c r="D12452">
        <f t="shared" ca="1" si="586"/>
        <v>1</v>
      </c>
    </row>
    <row r="12453" spans="1:4" x14ac:dyDescent="0.3">
      <c r="A12453">
        <f t="shared" ca="1" si="585"/>
        <v>-0.79399411932794206</v>
      </c>
      <c r="B12453">
        <f t="shared" ca="1" si="585"/>
        <v>-0.15068051842181718</v>
      </c>
      <c r="C12453">
        <f t="shared" ca="1" si="584"/>
        <v>0.65313128015922184</v>
      </c>
      <c r="D12453">
        <f t="shared" ca="1" si="586"/>
        <v>1</v>
      </c>
    </row>
    <row r="12454" spans="1:4" x14ac:dyDescent="0.3">
      <c r="A12454">
        <f t="shared" ca="1" si="585"/>
        <v>0.39573771009491887</v>
      </c>
      <c r="B12454">
        <f t="shared" ca="1" si="585"/>
        <v>-0.94047941957430159</v>
      </c>
      <c r="C12454">
        <f t="shared" ca="1" si="584"/>
        <v>1.0411098738339852</v>
      </c>
      <c r="D12454">
        <f t="shared" ca="1" si="586"/>
        <v>0</v>
      </c>
    </row>
    <row r="12455" spans="1:4" x14ac:dyDescent="0.3">
      <c r="A12455">
        <f t="shared" ca="1" si="585"/>
        <v>0.70690912032859154</v>
      </c>
      <c r="B12455">
        <f t="shared" ca="1" si="585"/>
        <v>-2.4509851388803794E-2</v>
      </c>
      <c r="C12455">
        <f t="shared" ca="1" si="584"/>
        <v>0.50032123721884436</v>
      </c>
      <c r="D12455">
        <f t="shared" ca="1" si="586"/>
        <v>1</v>
      </c>
    </row>
    <row r="12456" spans="1:4" x14ac:dyDescent="0.3">
      <c r="A12456">
        <f t="shared" ca="1" si="585"/>
        <v>0.61333133355546177</v>
      </c>
      <c r="B12456">
        <f t="shared" ca="1" si="585"/>
        <v>0.67593950209766751</v>
      </c>
      <c r="C12456">
        <f t="shared" ca="1" si="584"/>
        <v>0.8330695352169637</v>
      </c>
      <c r="D12456">
        <f t="shared" ca="1" si="586"/>
        <v>1</v>
      </c>
    </row>
    <row r="12457" spans="1:4" x14ac:dyDescent="0.3">
      <c r="A12457">
        <f t="shared" ca="1" si="585"/>
        <v>0.24833709416191874</v>
      </c>
      <c r="B12457">
        <f t="shared" ca="1" si="585"/>
        <v>-0.60079811585521647</v>
      </c>
      <c r="C12457">
        <f t="shared" ref="C12457:C12520" ca="1" si="587">A12457^2 + B12457^2</f>
        <v>0.42262968835196379</v>
      </c>
      <c r="D12457">
        <f t="shared" ca="1" si="586"/>
        <v>1</v>
      </c>
    </row>
    <row r="12458" spans="1:4" x14ac:dyDescent="0.3">
      <c r="A12458">
        <f t="shared" ref="A12458:B12521" ca="1" si="588">RAND()*2-1</f>
        <v>-0.43108293504275319</v>
      </c>
      <c r="B12458">
        <f t="shared" ca="1" si="588"/>
        <v>0.18861228791313023</v>
      </c>
      <c r="C12458">
        <f t="shared" ca="1" si="587"/>
        <v>0.22140709203690009</v>
      </c>
      <c r="D12458">
        <f t="shared" ca="1" si="586"/>
        <v>1</v>
      </c>
    </row>
    <row r="12459" spans="1:4" x14ac:dyDescent="0.3">
      <c r="A12459">
        <f t="shared" ca="1" si="588"/>
        <v>-0.48861185138430829</v>
      </c>
      <c r="B12459">
        <f t="shared" ca="1" si="588"/>
        <v>-0.92849693808583988</v>
      </c>
      <c r="C12459">
        <f t="shared" ca="1" si="587"/>
        <v>1.1008481053479815</v>
      </c>
      <c r="D12459">
        <f t="shared" ca="1" si="586"/>
        <v>0</v>
      </c>
    </row>
    <row r="12460" spans="1:4" x14ac:dyDescent="0.3">
      <c r="A12460">
        <f t="shared" ca="1" si="588"/>
        <v>0.36926146746736954</v>
      </c>
      <c r="B12460">
        <f t="shared" ca="1" si="588"/>
        <v>-0.94680217776969577</v>
      </c>
      <c r="C12460">
        <f t="shared" ca="1" si="587"/>
        <v>1.0327883951855938</v>
      </c>
      <c r="D12460">
        <f t="shared" ca="1" si="586"/>
        <v>0</v>
      </c>
    </row>
    <row r="12461" spans="1:4" x14ac:dyDescent="0.3">
      <c r="A12461">
        <f t="shared" ca="1" si="588"/>
        <v>-0.7377101846752534</v>
      </c>
      <c r="B12461">
        <f t="shared" ca="1" si="588"/>
        <v>-0.91289093068781568</v>
      </c>
      <c r="C12461">
        <f t="shared" ca="1" si="587"/>
        <v>1.3775861679056627</v>
      </c>
      <c r="D12461">
        <f t="shared" ca="1" si="586"/>
        <v>0</v>
      </c>
    </row>
    <row r="12462" spans="1:4" x14ac:dyDescent="0.3">
      <c r="A12462">
        <f t="shared" ca="1" si="588"/>
        <v>-5.6739640541264569E-2</v>
      </c>
      <c r="B12462">
        <f t="shared" ca="1" si="588"/>
        <v>-0.77671156343212533</v>
      </c>
      <c r="C12462">
        <f t="shared" ca="1" si="587"/>
        <v>0.60650023957792831</v>
      </c>
      <c r="D12462">
        <f t="shared" ca="1" si="586"/>
        <v>1</v>
      </c>
    </row>
    <row r="12463" spans="1:4" x14ac:dyDescent="0.3">
      <c r="A12463">
        <f t="shared" ca="1" si="588"/>
        <v>0.88615149640184265</v>
      </c>
      <c r="B12463">
        <f t="shared" ca="1" si="588"/>
        <v>-0.73828352841555334</v>
      </c>
      <c r="C12463">
        <f t="shared" ca="1" si="587"/>
        <v>1.3303270429049441</v>
      </c>
      <c r="D12463">
        <f t="shared" ca="1" si="586"/>
        <v>0</v>
      </c>
    </row>
    <row r="12464" spans="1:4" x14ac:dyDescent="0.3">
      <c r="A12464">
        <f t="shared" ca="1" si="588"/>
        <v>0.19355996424113031</v>
      </c>
      <c r="B12464">
        <f t="shared" ca="1" si="588"/>
        <v>0.50112405099499591</v>
      </c>
      <c r="C12464">
        <f t="shared" ca="1" si="587"/>
        <v>0.28859077424266288</v>
      </c>
      <c r="D12464">
        <f t="shared" ca="1" si="586"/>
        <v>1</v>
      </c>
    </row>
    <row r="12465" spans="1:4" x14ac:dyDescent="0.3">
      <c r="A12465">
        <f t="shared" ca="1" si="588"/>
        <v>-0.78146466957983129</v>
      </c>
      <c r="B12465">
        <f t="shared" ca="1" si="588"/>
        <v>-0.78207479196419083</v>
      </c>
      <c r="C12465">
        <f t="shared" ca="1" si="587"/>
        <v>1.2223280100273473</v>
      </c>
      <c r="D12465">
        <f t="shared" ca="1" si="586"/>
        <v>0</v>
      </c>
    </row>
    <row r="12466" spans="1:4" x14ac:dyDescent="0.3">
      <c r="A12466">
        <f t="shared" ca="1" si="588"/>
        <v>-0.39384365025262991</v>
      </c>
      <c r="B12466">
        <f t="shared" ca="1" si="588"/>
        <v>0.92880689525177673</v>
      </c>
      <c r="C12466">
        <f t="shared" ca="1" si="587"/>
        <v>1.017795069511561</v>
      </c>
      <c r="D12466">
        <f t="shared" ca="1" si="586"/>
        <v>0</v>
      </c>
    </row>
    <row r="12467" spans="1:4" x14ac:dyDescent="0.3">
      <c r="A12467">
        <f t="shared" ca="1" si="588"/>
        <v>0.52895960576456558</v>
      </c>
      <c r="B12467">
        <f t="shared" ca="1" si="588"/>
        <v>0.66262772475668075</v>
      </c>
      <c r="C12467">
        <f t="shared" ca="1" si="587"/>
        <v>0.71887376614682008</v>
      </c>
      <c r="D12467">
        <f t="shared" ca="1" si="586"/>
        <v>1</v>
      </c>
    </row>
    <row r="12468" spans="1:4" x14ac:dyDescent="0.3">
      <c r="A12468">
        <f t="shared" ca="1" si="588"/>
        <v>-2.1976410427702708E-2</v>
      </c>
      <c r="B12468">
        <f t="shared" ca="1" si="588"/>
        <v>0.18973565426721373</v>
      </c>
      <c r="C12468">
        <f t="shared" ca="1" si="587"/>
        <v>3.6482581115494496E-2</v>
      </c>
      <c r="D12468">
        <f t="shared" ca="1" si="586"/>
        <v>1</v>
      </c>
    </row>
    <row r="12469" spans="1:4" x14ac:dyDescent="0.3">
      <c r="A12469">
        <f t="shared" ca="1" si="588"/>
        <v>-0.45313909610432779</v>
      </c>
      <c r="B12469">
        <f t="shared" ca="1" si="588"/>
        <v>-0.16341906242089288</v>
      </c>
      <c r="C12469">
        <f t="shared" ca="1" si="587"/>
        <v>0.23204083038077089</v>
      </c>
      <c r="D12469">
        <f t="shared" ca="1" si="586"/>
        <v>1</v>
      </c>
    </row>
    <row r="12470" spans="1:4" x14ac:dyDescent="0.3">
      <c r="A12470">
        <f t="shared" ca="1" si="588"/>
        <v>-0.47122049825447587</v>
      </c>
      <c r="B12470">
        <f t="shared" ca="1" si="588"/>
        <v>0.55958697647978006</v>
      </c>
      <c r="C12470">
        <f t="shared" ca="1" si="587"/>
        <v>0.53518634222097838</v>
      </c>
      <c r="D12470">
        <f t="shared" ca="1" si="586"/>
        <v>1</v>
      </c>
    </row>
    <row r="12471" spans="1:4" x14ac:dyDescent="0.3">
      <c r="A12471">
        <f t="shared" ca="1" si="588"/>
        <v>-0.826607812928293</v>
      </c>
      <c r="B12471">
        <f t="shared" ca="1" si="588"/>
        <v>-0.83609839480261017</v>
      </c>
      <c r="C12471">
        <f t="shared" ca="1" si="587"/>
        <v>1.3823410021855973</v>
      </c>
      <c r="D12471">
        <f t="shared" ca="1" si="586"/>
        <v>0</v>
      </c>
    </row>
    <row r="12472" spans="1:4" x14ac:dyDescent="0.3">
      <c r="A12472">
        <f t="shared" ca="1" si="588"/>
        <v>-0.85571608623848161</v>
      </c>
      <c r="B12472">
        <f t="shared" ca="1" si="588"/>
        <v>-0.9992093340109065</v>
      </c>
      <c r="C12472">
        <f t="shared" ca="1" si="587"/>
        <v>1.7306693134218238</v>
      </c>
      <c r="D12472">
        <f t="shared" ca="1" si="586"/>
        <v>0</v>
      </c>
    </row>
    <row r="12473" spans="1:4" x14ac:dyDescent="0.3">
      <c r="A12473">
        <f t="shared" ca="1" si="588"/>
        <v>-0.17673243845849074</v>
      </c>
      <c r="B12473">
        <f t="shared" ca="1" si="588"/>
        <v>0.59727671505569013</v>
      </c>
      <c r="C12473">
        <f t="shared" ca="1" si="587"/>
        <v>0.38797382915120027</v>
      </c>
      <c r="D12473">
        <f t="shared" ca="1" si="586"/>
        <v>1</v>
      </c>
    </row>
    <row r="12474" spans="1:4" x14ac:dyDescent="0.3">
      <c r="A12474">
        <f t="shared" ca="1" si="588"/>
        <v>0.18982498819568705</v>
      </c>
      <c r="B12474">
        <f t="shared" ca="1" si="588"/>
        <v>0.96330156585107729</v>
      </c>
      <c r="C12474">
        <f t="shared" ca="1" si="587"/>
        <v>0.96398343291463018</v>
      </c>
      <c r="D12474">
        <f t="shared" ca="1" si="586"/>
        <v>1</v>
      </c>
    </row>
    <row r="12475" spans="1:4" x14ac:dyDescent="0.3">
      <c r="A12475">
        <f t="shared" ca="1" si="588"/>
        <v>-0.54242560009396312</v>
      </c>
      <c r="B12475">
        <f t="shared" ca="1" si="588"/>
        <v>0.17373077139050563</v>
      </c>
      <c r="C12475">
        <f t="shared" ca="1" si="587"/>
        <v>0.32440791256523616</v>
      </c>
      <c r="D12475">
        <f t="shared" ca="1" si="586"/>
        <v>1</v>
      </c>
    </row>
    <row r="12476" spans="1:4" x14ac:dyDescent="0.3">
      <c r="A12476">
        <f t="shared" ca="1" si="588"/>
        <v>0.63031342873486396</v>
      </c>
      <c r="B12476">
        <f t="shared" ca="1" si="588"/>
        <v>0.29685383062552972</v>
      </c>
      <c r="C12476">
        <f t="shared" ca="1" si="587"/>
        <v>0.48541721520055109</v>
      </c>
      <c r="D12476">
        <f t="shared" ca="1" si="586"/>
        <v>1</v>
      </c>
    </row>
    <row r="12477" spans="1:4" x14ac:dyDescent="0.3">
      <c r="A12477">
        <f t="shared" ca="1" si="588"/>
        <v>-0.41422392702352484</v>
      </c>
      <c r="B12477">
        <f t="shared" ca="1" si="588"/>
        <v>0.45517787664274634</v>
      </c>
      <c r="C12477">
        <f t="shared" ca="1" si="587"/>
        <v>0.37876836110378964</v>
      </c>
      <c r="D12477">
        <f t="shared" ca="1" si="586"/>
        <v>1</v>
      </c>
    </row>
    <row r="12478" spans="1:4" x14ac:dyDescent="0.3">
      <c r="A12478">
        <f t="shared" ca="1" si="588"/>
        <v>0.177751280437769</v>
      </c>
      <c r="B12478">
        <f t="shared" ca="1" si="588"/>
        <v>0.65647964397160852</v>
      </c>
      <c r="C12478">
        <f t="shared" ca="1" si="587"/>
        <v>0.46256104064635628</v>
      </c>
      <c r="D12478">
        <f t="shared" ca="1" si="586"/>
        <v>1</v>
      </c>
    </row>
    <row r="12479" spans="1:4" x14ac:dyDescent="0.3">
      <c r="A12479">
        <f t="shared" ca="1" si="588"/>
        <v>0.29539212160523465</v>
      </c>
      <c r="B12479">
        <f t="shared" ca="1" si="588"/>
        <v>0.69603073393749848</v>
      </c>
      <c r="C12479">
        <f t="shared" ca="1" si="587"/>
        <v>0.57171528809201455</v>
      </c>
      <c r="D12479">
        <f t="shared" ca="1" si="586"/>
        <v>1</v>
      </c>
    </row>
    <row r="12480" spans="1:4" x14ac:dyDescent="0.3">
      <c r="A12480">
        <f t="shared" ca="1" si="588"/>
        <v>0.57287856999331188</v>
      </c>
      <c r="B12480">
        <f t="shared" ca="1" si="588"/>
        <v>0.40423849924625355</v>
      </c>
      <c r="C12480">
        <f t="shared" ca="1" si="587"/>
        <v>0.49159862023044526</v>
      </c>
      <c r="D12480">
        <f t="shared" ca="1" si="586"/>
        <v>1</v>
      </c>
    </row>
    <row r="12481" spans="1:4" x14ac:dyDescent="0.3">
      <c r="A12481">
        <f t="shared" ca="1" si="588"/>
        <v>-9.1281418227050493E-2</v>
      </c>
      <c r="B12481">
        <f t="shared" ca="1" si="588"/>
        <v>0.43109315392243941</v>
      </c>
      <c r="C12481">
        <f t="shared" ca="1" si="587"/>
        <v>0.19417360467233774</v>
      </c>
      <c r="D12481">
        <f t="shared" ca="1" si="586"/>
        <v>1</v>
      </c>
    </row>
    <row r="12482" spans="1:4" x14ac:dyDescent="0.3">
      <c r="A12482">
        <f t="shared" ca="1" si="588"/>
        <v>-0.14147367003600286</v>
      </c>
      <c r="B12482">
        <f t="shared" ca="1" si="588"/>
        <v>-0.61083978504901237</v>
      </c>
      <c r="C12482">
        <f t="shared" ca="1" si="587"/>
        <v>0.39314004231217942</v>
      </c>
      <c r="D12482">
        <f t="shared" ca="1" si="586"/>
        <v>1</v>
      </c>
    </row>
    <row r="12483" spans="1:4" x14ac:dyDescent="0.3">
      <c r="A12483">
        <f t="shared" ca="1" si="588"/>
        <v>0.17261586333637902</v>
      </c>
      <c r="B12483">
        <f t="shared" ca="1" si="588"/>
        <v>-0.91934759790662657</v>
      </c>
      <c r="C12483">
        <f t="shared" ca="1" si="587"/>
        <v>0.87499624205204773</v>
      </c>
      <c r="D12483">
        <f t="shared" ca="1" si="586"/>
        <v>1</v>
      </c>
    </row>
    <row r="12484" spans="1:4" x14ac:dyDescent="0.3">
      <c r="A12484">
        <f t="shared" ca="1" si="588"/>
        <v>0.98420639753658046</v>
      </c>
      <c r="B12484">
        <f t="shared" ca="1" si="588"/>
        <v>-0.49310055889443682</v>
      </c>
      <c r="C12484">
        <f t="shared" ca="1" si="587"/>
        <v>1.2118103941339393</v>
      </c>
      <c r="D12484">
        <f t="shared" ca="1" si="586"/>
        <v>0</v>
      </c>
    </row>
    <row r="12485" spans="1:4" x14ac:dyDescent="0.3">
      <c r="A12485">
        <f t="shared" ca="1" si="588"/>
        <v>0.58044878364367158</v>
      </c>
      <c r="B12485">
        <f t="shared" ca="1" si="588"/>
        <v>0.9662409507117844</v>
      </c>
      <c r="C12485">
        <f t="shared" ca="1" si="587"/>
        <v>1.2705423652658308</v>
      </c>
      <c r="D12485">
        <f t="shared" ref="D12485:D12548" ca="1" si="589">IF(C12485&lt;1,1,0)</f>
        <v>0</v>
      </c>
    </row>
    <row r="12486" spans="1:4" x14ac:dyDescent="0.3">
      <c r="A12486">
        <f t="shared" ca="1" si="588"/>
        <v>0.1561289444383982</v>
      </c>
      <c r="B12486">
        <f t="shared" ca="1" si="588"/>
        <v>-0.57397283009026934</v>
      </c>
      <c r="C12486">
        <f t="shared" ca="1" si="587"/>
        <v>0.35382105697328164</v>
      </c>
      <c r="D12486">
        <f t="shared" ca="1" si="589"/>
        <v>1</v>
      </c>
    </row>
    <row r="12487" spans="1:4" x14ac:dyDescent="0.3">
      <c r="A12487">
        <f t="shared" ca="1" si="588"/>
        <v>-0.14661494135471442</v>
      </c>
      <c r="B12487">
        <f t="shared" ca="1" si="588"/>
        <v>-0.36614147246530115</v>
      </c>
      <c r="C12487">
        <f t="shared" ca="1" si="587"/>
        <v>0.15555551888750524</v>
      </c>
      <c r="D12487">
        <f t="shared" ca="1" si="589"/>
        <v>1</v>
      </c>
    </row>
    <row r="12488" spans="1:4" x14ac:dyDescent="0.3">
      <c r="A12488">
        <f t="shared" ca="1" si="588"/>
        <v>-2.6878682346076488E-2</v>
      </c>
      <c r="B12488">
        <f t="shared" ca="1" si="588"/>
        <v>0.72207161576366929</v>
      </c>
      <c r="C12488">
        <f t="shared" ca="1" si="587"/>
        <v>0.52210988185621743</v>
      </c>
      <c r="D12488">
        <f t="shared" ca="1" si="589"/>
        <v>1</v>
      </c>
    </row>
    <row r="12489" spans="1:4" x14ac:dyDescent="0.3">
      <c r="A12489">
        <f t="shared" ca="1" si="588"/>
        <v>0.17095522656962947</v>
      </c>
      <c r="B12489">
        <f t="shared" ca="1" si="588"/>
        <v>-0.16193366137877963</v>
      </c>
      <c r="C12489">
        <f t="shared" ca="1" si="587"/>
        <v>5.5448200179010615E-2</v>
      </c>
      <c r="D12489">
        <f t="shared" ca="1" si="589"/>
        <v>1</v>
      </c>
    </row>
    <row r="12490" spans="1:4" x14ac:dyDescent="0.3">
      <c r="A12490">
        <f t="shared" ca="1" si="588"/>
        <v>0.78110316116809853</v>
      </c>
      <c r="B12490">
        <f t="shared" ca="1" si="588"/>
        <v>0.91575493948406916</v>
      </c>
      <c r="C12490">
        <f t="shared" ca="1" si="587"/>
        <v>1.4487292575762676</v>
      </c>
      <c r="D12490">
        <f t="shared" ca="1" si="589"/>
        <v>0</v>
      </c>
    </row>
    <row r="12491" spans="1:4" x14ac:dyDescent="0.3">
      <c r="A12491">
        <f t="shared" ca="1" si="588"/>
        <v>0.15443704211403309</v>
      </c>
      <c r="B12491">
        <f t="shared" ca="1" si="588"/>
        <v>0.12345363750745686</v>
      </c>
      <c r="C12491">
        <f t="shared" ca="1" si="587"/>
        <v>3.9091600590754186E-2</v>
      </c>
      <c r="D12491">
        <f t="shared" ca="1" si="589"/>
        <v>1</v>
      </c>
    </row>
    <row r="12492" spans="1:4" x14ac:dyDescent="0.3">
      <c r="A12492">
        <f t="shared" ca="1" si="588"/>
        <v>0.68330420133983027</v>
      </c>
      <c r="B12492">
        <f t="shared" ca="1" si="588"/>
        <v>-0.6418611558785039</v>
      </c>
      <c r="C12492">
        <f t="shared" ca="1" si="587"/>
        <v>0.87889037499435241</v>
      </c>
      <c r="D12492">
        <f t="shared" ca="1" si="589"/>
        <v>1</v>
      </c>
    </row>
    <row r="12493" spans="1:4" x14ac:dyDescent="0.3">
      <c r="A12493">
        <f t="shared" ca="1" si="588"/>
        <v>0.79758865990761718</v>
      </c>
      <c r="B12493">
        <f t="shared" ca="1" si="588"/>
        <v>0.42078327732899012</v>
      </c>
      <c r="C12493">
        <f t="shared" ca="1" si="587"/>
        <v>0.81320623689295446</v>
      </c>
      <c r="D12493">
        <f t="shared" ca="1" si="589"/>
        <v>1</v>
      </c>
    </row>
    <row r="12494" spans="1:4" x14ac:dyDescent="0.3">
      <c r="A12494">
        <f t="shared" ca="1" si="588"/>
        <v>0.78840188575771286</v>
      </c>
      <c r="B12494">
        <f t="shared" ca="1" si="588"/>
        <v>0.54869465391974348</v>
      </c>
      <c r="C12494">
        <f t="shared" ca="1" si="587"/>
        <v>0.92264335670642472</v>
      </c>
      <c r="D12494">
        <f t="shared" ca="1" si="589"/>
        <v>1</v>
      </c>
    </row>
    <row r="12495" spans="1:4" x14ac:dyDescent="0.3">
      <c r="A12495">
        <f t="shared" ca="1" si="588"/>
        <v>0.25806402190678512</v>
      </c>
      <c r="B12495">
        <f t="shared" ca="1" si="588"/>
        <v>0.43847171730902068</v>
      </c>
      <c r="C12495">
        <f t="shared" ca="1" si="587"/>
        <v>0.25885448628262742</v>
      </c>
      <c r="D12495">
        <f t="shared" ca="1" si="589"/>
        <v>1</v>
      </c>
    </row>
    <row r="12496" spans="1:4" x14ac:dyDescent="0.3">
      <c r="A12496">
        <f t="shared" ca="1" si="588"/>
        <v>0.66101271921600735</v>
      </c>
      <c r="B12496">
        <f t="shared" ca="1" si="588"/>
        <v>0.46116634772137144</v>
      </c>
      <c r="C12496">
        <f t="shared" ca="1" si="587"/>
        <v>0.64961221523600909</v>
      </c>
      <c r="D12496">
        <f t="shared" ca="1" si="589"/>
        <v>1</v>
      </c>
    </row>
    <row r="12497" spans="1:4" x14ac:dyDescent="0.3">
      <c r="A12497">
        <f t="shared" ca="1" si="588"/>
        <v>0.69889427310811314</v>
      </c>
      <c r="B12497">
        <f t="shared" ca="1" si="588"/>
        <v>8.7878770968960795E-2</v>
      </c>
      <c r="C12497">
        <f t="shared" ca="1" si="587"/>
        <v>0.49617588337033292</v>
      </c>
      <c r="D12497">
        <f t="shared" ca="1" si="589"/>
        <v>1</v>
      </c>
    </row>
    <row r="12498" spans="1:4" x14ac:dyDescent="0.3">
      <c r="A12498">
        <f t="shared" ca="1" si="588"/>
        <v>-0.10267207339071382</v>
      </c>
      <c r="B12498">
        <f t="shared" ca="1" si="588"/>
        <v>-0.73886089171097247</v>
      </c>
      <c r="C12498">
        <f t="shared" ca="1" si="587"/>
        <v>0.55645697195428157</v>
      </c>
      <c r="D12498">
        <f t="shared" ca="1" si="589"/>
        <v>1</v>
      </c>
    </row>
    <row r="12499" spans="1:4" x14ac:dyDescent="0.3">
      <c r="A12499">
        <f t="shared" ca="1" si="588"/>
        <v>0.41321441290018002</v>
      </c>
      <c r="B12499">
        <f t="shared" ca="1" si="588"/>
        <v>0.57058303095344831</v>
      </c>
      <c r="C12499">
        <f t="shared" ca="1" si="587"/>
        <v>0.49631114624046424</v>
      </c>
      <c r="D12499">
        <f t="shared" ca="1" si="589"/>
        <v>1</v>
      </c>
    </row>
    <row r="12500" spans="1:4" x14ac:dyDescent="0.3">
      <c r="A12500">
        <f t="shared" ca="1" si="588"/>
        <v>6.7382849164985936E-2</v>
      </c>
      <c r="B12500">
        <f t="shared" ca="1" si="588"/>
        <v>-0.60632422719044254</v>
      </c>
      <c r="C12500">
        <f t="shared" ca="1" si="587"/>
        <v>0.37216951683967864</v>
      </c>
      <c r="D12500">
        <f t="shared" ca="1" si="589"/>
        <v>1</v>
      </c>
    </row>
    <row r="12501" spans="1:4" x14ac:dyDescent="0.3">
      <c r="A12501">
        <f t="shared" ca="1" si="588"/>
        <v>0.34400955787570764</v>
      </c>
      <c r="B12501">
        <f t="shared" ca="1" si="588"/>
        <v>2.1083140271279444E-2</v>
      </c>
      <c r="C12501">
        <f t="shared" ca="1" si="587"/>
        <v>0.11878707471353829</v>
      </c>
      <c r="D12501">
        <f t="shared" ca="1" si="589"/>
        <v>1</v>
      </c>
    </row>
    <row r="12502" spans="1:4" x14ac:dyDescent="0.3">
      <c r="A12502">
        <f t="shared" ca="1" si="588"/>
        <v>0.79313232005754775</v>
      </c>
      <c r="B12502">
        <f t="shared" ca="1" si="588"/>
        <v>0.58059819661503265</v>
      </c>
      <c r="C12502">
        <f t="shared" ca="1" si="587"/>
        <v>0.96615314303249655</v>
      </c>
      <c r="D12502">
        <f t="shared" ca="1" si="589"/>
        <v>1</v>
      </c>
    </row>
    <row r="12503" spans="1:4" x14ac:dyDescent="0.3">
      <c r="A12503">
        <f t="shared" ca="1" si="588"/>
        <v>0.55669626993659693</v>
      </c>
      <c r="B12503">
        <f t="shared" ca="1" si="588"/>
        <v>7.6839499753527551E-2</v>
      </c>
      <c r="C12503">
        <f t="shared" ca="1" si="587"/>
        <v>0.31581504568369273</v>
      </c>
      <c r="D12503">
        <f t="shared" ca="1" si="589"/>
        <v>1</v>
      </c>
    </row>
    <row r="12504" spans="1:4" x14ac:dyDescent="0.3">
      <c r="A12504">
        <f t="shared" ca="1" si="588"/>
        <v>-0.14072639028033507</v>
      </c>
      <c r="B12504">
        <f t="shared" ca="1" si="588"/>
        <v>-0.15663458039971023</v>
      </c>
      <c r="C12504">
        <f t="shared" ca="1" si="587"/>
        <v>4.4338308698326473E-2</v>
      </c>
      <c r="D12504">
        <f t="shared" ca="1" si="589"/>
        <v>1</v>
      </c>
    </row>
    <row r="12505" spans="1:4" x14ac:dyDescent="0.3">
      <c r="A12505">
        <f t="shared" ca="1" si="588"/>
        <v>-4.6782635920838089E-2</v>
      </c>
      <c r="B12505">
        <f t="shared" ca="1" si="588"/>
        <v>0.70085938640616696</v>
      </c>
      <c r="C12505">
        <f t="shared" ca="1" si="587"/>
        <v>0.49339249453733058</v>
      </c>
      <c r="D12505">
        <f t="shared" ca="1" si="589"/>
        <v>1</v>
      </c>
    </row>
    <row r="12506" spans="1:4" x14ac:dyDescent="0.3">
      <c r="A12506">
        <f t="shared" ca="1" si="588"/>
        <v>0.22074351181369556</v>
      </c>
      <c r="B12506">
        <f t="shared" ca="1" si="588"/>
        <v>0.399083068375919</v>
      </c>
      <c r="C12506">
        <f t="shared" ca="1" si="587"/>
        <v>0.20799499347218159</v>
      </c>
      <c r="D12506">
        <f t="shared" ca="1" si="589"/>
        <v>1</v>
      </c>
    </row>
    <row r="12507" spans="1:4" x14ac:dyDescent="0.3">
      <c r="A12507">
        <f t="shared" ca="1" si="588"/>
        <v>0.11850027180074041</v>
      </c>
      <c r="B12507">
        <f t="shared" ca="1" si="588"/>
        <v>0.50217087116212356</v>
      </c>
      <c r="C12507">
        <f t="shared" ca="1" si="587"/>
        <v>0.2662178982605754</v>
      </c>
      <c r="D12507">
        <f t="shared" ca="1" si="589"/>
        <v>1</v>
      </c>
    </row>
    <row r="12508" spans="1:4" x14ac:dyDescent="0.3">
      <c r="A12508">
        <f t="shared" ca="1" si="588"/>
        <v>0.30582863384348569</v>
      </c>
      <c r="B12508">
        <f t="shared" ca="1" si="588"/>
        <v>-0.9195971471840938</v>
      </c>
      <c r="C12508">
        <f t="shared" ca="1" si="587"/>
        <v>0.93919006638769675</v>
      </c>
      <c r="D12508">
        <f t="shared" ca="1" si="589"/>
        <v>1</v>
      </c>
    </row>
    <row r="12509" spans="1:4" x14ac:dyDescent="0.3">
      <c r="A12509">
        <f t="shared" ca="1" si="588"/>
        <v>0.22505616971106468</v>
      </c>
      <c r="B12509">
        <f t="shared" ca="1" si="588"/>
        <v>-0.79150502984088389</v>
      </c>
      <c r="C12509">
        <f t="shared" ca="1" si="587"/>
        <v>0.6771304917884341</v>
      </c>
      <c r="D12509">
        <f t="shared" ca="1" si="589"/>
        <v>1</v>
      </c>
    </row>
    <row r="12510" spans="1:4" x14ac:dyDescent="0.3">
      <c r="A12510">
        <f t="shared" ca="1" si="588"/>
        <v>0.54295470114331645</v>
      </c>
      <c r="B12510">
        <f t="shared" ca="1" si="588"/>
        <v>0.21410407365328221</v>
      </c>
      <c r="C12510">
        <f t="shared" ca="1" si="587"/>
        <v>0.34064036184855817</v>
      </c>
      <c r="D12510">
        <f t="shared" ca="1" si="589"/>
        <v>1</v>
      </c>
    </row>
    <row r="12511" spans="1:4" x14ac:dyDescent="0.3">
      <c r="A12511">
        <f t="shared" ca="1" si="588"/>
        <v>-0.28509862271409125</v>
      </c>
      <c r="B12511">
        <f t="shared" ca="1" si="588"/>
        <v>0.81545389809805346</v>
      </c>
      <c r="C12511">
        <f t="shared" ca="1" si="587"/>
        <v>0.74624628459678233</v>
      </c>
      <c r="D12511">
        <f t="shared" ca="1" si="589"/>
        <v>1</v>
      </c>
    </row>
    <row r="12512" spans="1:4" x14ac:dyDescent="0.3">
      <c r="A12512">
        <f t="shared" ca="1" si="588"/>
        <v>-0.63925232547499355</v>
      </c>
      <c r="B12512">
        <f t="shared" ca="1" si="588"/>
        <v>-0.71344345569330825</v>
      </c>
      <c r="C12512">
        <f t="shared" ca="1" si="587"/>
        <v>0.91764510009679656</v>
      </c>
      <c r="D12512">
        <f t="shared" ca="1" si="589"/>
        <v>1</v>
      </c>
    </row>
    <row r="12513" spans="1:4" x14ac:dyDescent="0.3">
      <c r="A12513">
        <f t="shared" ca="1" si="588"/>
        <v>0.47139285786834573</v>
      </c>
      <c r="B12513">
        <f t="shared" ca="1" si="588"/>
        <v>-0.13941880521467387</v>
      </c>
      <c r="C12513">
        <f t="shared" ca="1" si="587"/>
        <v>0.24164882969677356</v>
      </c>
      <c r="D12513">
        <f t="shared" ca="1" si="589"/>
        <v>1</v>
      </c>
    </row>
    <row r="12514" spans="1:4" x14ac:dyDescent="0.3">
      <c r="A12514">
        <f t="shared" ca="1" si="588"/>
        <v>-0.84865446284065094</v>
      </c>
      <c r="B12514">
        <f t="shared" ca="1" si="588"/>
        <v>0.54712012042922731</v>
      </c>
      <c r="C12514">
        <f t="shared" ca="1" si="587"/>
        <v>1.019554823477846</v>
      </c>
      <c r="D12514">
        <f t="shared" ca="1" si="589"/>
        <v>0</v>
      </c>
    </row>
    <row r="12515" spans="1:4" x14ac:dyDescent="0.3">
      <c r="A12515">
        <f t="shared" ca="1" si="588"/>
        <v>0.26950324546880533</v>
      </c>
      <c r="B12515">
        <f t="shared" ca="1" si="588"/>
        <v>-0.45259246804818232</v>
      </c>
      <c r="C12515">
        <f t="shared" ca="1" si="587"/>
        <v>0.27747194145216408</v>
      </c>
      <c r="D12515">
        <f t="shared" ca="1" si="589"/>
        <v>1</v>
      </c>
    </row>
    <row r="12516" spans="1:4" x14ac:dyDescent="0.3">
      <c r="A12516">
        <f t="shared" ca="1" si="588"/>
        <v>-0.38116935112517858</v>
      </c>
      <c r="B12516">
        <f t="shared" ca="1" si="588"/>
        <v>-0.1827717247144609</v>
      </c>
      <c r="C12516">
        <f t="shared" ca="1" si="587"/>
        <v>0.17869557759228835</v>
      </c>
      <c r="D12516">
        <f t="shared" ca="1" si="589"/>
        <v>1</v>
      </c>
    </row>
    <row r="12517" spans="1:4" x14ac:dyDescent="0.3">
      <c r="A12517">
        <f t="shared" ca="1" si="588"/>
        <v>-0.4211640638441716</v>
      </c>
      <c r="B12517">
        <f t="shared" ca="1" si="588"/>
        <v>0.1593742797880322</v>
      </c>
      <c r="C12517">
        <f t="shared" ca="1" si="587"/>
        <v>0.20277932973169144</v>
      </c>
      <c r="D12517">
        <f t="shared" ca="1" si="589"/>
        <v>1</v>
      </c>
    </row>
    <row r="12518" spans="1:4" x14ac:dyDescent="0.3">
      <c r="A12518">
        <f t="shared" ca="1" si="588"/>
        <v>-0.994058531703639</v>
      </c>
      <c r="B12518">
        <f t="shared" ca="1" si="588"/>
        <v>0.85408004618313327</v>
      </c>
      <c r="C12518">
        <f t="shared" ca="1" si="587"/>
        <v>1.7176050897409776</v>
      </c>
      <c r="D12518">
        <f t="shared" ca="1" si="589"/>
        <v>0</v>
      </c>
    </row>
    <row r="12519" spans="1:4" x14ac:dyDescent="0.3">
      <c r="A12519">
        <f t="shared" ca="1" si="588"/>
        <v>0.84011667232531506</v>
      </c>
      <c r="B12519">
        <f t="shared" ca="1" si="588"/>
        <v>-0.23686148096301385</v>
      </c>
      <c r="C12519">
        <f t="shared" ca="1" si="587"/>
        <v>0.76189938428295301</v>
      </c>
      <c r="D12519">
        <f t="shared" ca="1" si="589"/>
        <v>1</v>
      </c>
    </row>
    <row r="12520" spans="1:4" x14ac:dyDescent="0.3">
      <c r="A12520">
        <f t="shared" ca="1" si="588"/>
        <v>-0.62955958127871292</v>
      </c>
      <c r="B12520">
        <f t="shared" ca="1" si="588"/>
        <v>-0.20596654251858038</v>
      </c>
      <c r="C12520">
        <f t="shared" ca="1" si="587"/>
        <v>0.43876748301688656</v>
      </c>
      <c r="D12520">
        <f t="shared" ca="1" si="589"/>
        <v>1</v>
      </c>
    </row>
    <row r="12521" spans="1:4" x14ac:dyDescent="0.3">
      <c r="A12521">
        <f t="shared" ca="1" si="588"/>
        <v>-0.99939780743594953</v>
      </c>
      <c r="B12521">
        <f t="shared" ca="1" si="588"/>
        <v>0.43899036844955264</v>
      </c>
      <c r="C12521">
        <f t="shared" ref="C12521:C12584" ca="1" si="590">A12521^2 + B12521^2</f>
        <v>1.1915085210992573</v>
      </c>
      <c r="D12521">
        <f t="shared" ca="1" si="589"/>
        <v>0</v>
      </c>
    </row>
    <row r="12522" spans="1:4" x14ac:dyDescent="0.3">
      <c r="A12522">
        <f t="shared" ref="A12522:B12585" ca="1" si="591">RAND()*2-1</f>
        <v>-0.71464062742576395</v>
      </c>
      <c r="B12522">
        <f t="shared" ca="1" si="591"/>
        <v>-0.6535785387899109</v>
      </c>
      <c r="C12522">
        <f t="shared" ca="1" si="590"/>
        <v>0.93787613273424464</v>
      </c>
      <c r="D12522">
        <f t="shared" ca="1" si="589"/>
        <v>1</v>
      </c>
    </row>
    <row r="12523" spans="1:4" x14ac:dyDescent="0.3">
      <c r="A12523">
        <f t="shared" ca="1" si="591"/>
        <v>0.29439935772958759</v>
      </c>
      <c r="B12523">
        <f t="shared" ca="1" si="591"/>
        <v>-0.2895496832445108</v>
      </c>
      <c r="C12523">
        <f t="shared" ca="1" si="590"/>
        <v>0.1705100008985902</v>
      </c>
      <c r="D12523">
        <f t="shared" ca="1" si="589"/>
        <v>1</v>
      </c>
    </row>
    <row r="12524" spans="1:4" x14ac:dyDescent="0.3">
      <c r="A12524">
        <f t="shared" ca="1" si="591"/>
        <v>0.19550323022247129</v>
      </c>
      <c r="B12524">
        <f t="shared" ca="1" si="591"/>
        <v>-0.72370505295024712</v>
      </c>
      <c r="C12524">
        <f t="shared" ca="1" si="590"/>
        <v>0.56197051669314058</v>
      </c>
      <c r="D12524">
        <f t="shared" ca="1" si="589"/>
        <v>1</v>
      </c>
    </row>
    <row r="12525" spans="1:4" x14ac:dyDescent="0.3">
      <c r="A12525">
        <f t="shared" ca="1" si="591"/>
        <v>-0.34479910935117708</v>
      </c>
      <c r="B12525">
        <f t="shared" ca="1" si="591"/>
        <v>-0.92921147488599809</v>
      </c>
      <c r="C12525">
        <f t="shared" ca="1" si="590"/>
        <v>0.98232039086917677</v>
      </c>
      <c r="D12525">
        <f t="shared" ca="1" si="589"/>
        <v>1</v>
      </c>
    </row>
    <row r="12526" spans="1:4" x14ac:dyDescent="0.3">
      <c r="A12526">
        <f t="shared" ca="1" si="591"/>
        <v>6.5555647108864967E-2</v>
      </c>
      <c r="B12526">
        <f t="shared" ca="1" si="591"/>
        <v>0.36293510175716515</v>
      </c>
      <c r="C12526">
        <f t="shared" ca="1" si="590"/>
        <v>0.13601943095534585</v>
      </c>
      <c r="D12526">
        <f t="shared" ca="1" si="589"/>
        <v>1</v>
      </c>
    </row>
    <row r="12527" spans="1:4" x14ac:dyDescent="0.3">
      <c r="A12527">
        <f t="shared" ca="1" si="591"/>
        <v>-0.489843893777413</v>
      </c>
      <c r="B12527">
        <f t="shared" ca="1" si="591"/>
        <v>-0.43416257989307305</v>
      </c>
      <c r="C12527">
        <f t="shared" ca="1" si="590"/>
        <v>0.4284441860504265</v>
      </c>
      <c r="D12527">
        <f t="shared" ca="1" si="589"/>
        <v>1</v>
      </c>
    </row>
    <row r="12528" spans="1:4" x14ac:dyDescent="0.3">
      <c r="A12528">
        <f t="shared" ca="1" si="591"/>
        <v>0.276437195541543</v>
      </c>
      <c r="B12528">
        <f t="shared" ca="1" si="591"/>
        <v>0.67609421356174648</v>
      </c>
      <c r="C12528">
        <f t="shared" ca="1" si="590"/>
        <v>0.53352090869054969</v>
      </c>
      <c r="D12528">
        <f t="shared" ca="1" si="589"/>
        <v>1</v>
      </c>
    </row>
    <row r="12529" spans="1:4" x14ac:dyDescent="0.3">
      <c r="A12529">
        <f t="shared" ca="1" si="591"/>
        <v>-7.8345386439747644E-2</v>
      </c>
      <c r="B12529">
        <f t="shared" ca="1" si="591"/>
        <v>0.37636786165840164</v>
      </c>
      <c r="C12529">
        <f t="shared" ca="1" si="590"/>
        <v>0.14779076686571113</v>
      </c>
      <c r="D12529">
        <f t="shared" ca="1" si="589"/>
        <v>1</v>
      </c>
    </row>
    <row r="12530" spans="1:4" x14ac:dyDescent="0.3">
      <c r="A12530">
        <f t="shared" ca="1" si="591"/>
        <v>-0.19742278377426414</v>
      </c>
      <c r="B12530">
        <f t="shared" ca="1" si="591"/>
        <v>0.69758131337420526</v>
      </c>
      <c r="C12530">
        <f t="shared" ca="1" si="590"/>
        <v>0.52559544432206107</v>
      </c>
      <c r="D12530">
        <f t="shared" ca="1" si="589"/>
        <v>1</v>
      </c>
    </row>
    <row r="12531" spans="1:4" x14ac:dyDescent="0.3">
      <c r="A12531">
        <f t="shared" ca="1" si="591"/>
        <v>-0.43372320330010039</v>
      </c>
      <c r="B12531">
        <f t="shared" ca="1" si="591"/>
        <v>0.73287354057417264</v>
      </c>
      <c r="C12531">
        <f t="shared" ca="1" si="590"/>
        <v>0.72521944355462364</v>
      </c>
      <c r="D12531">
        <f t="shared" ca="1" si="589"/>
        <v>1</v>
      </c>
    </row>
    <row r="12532" spans="1:4" x14ac:dyDescent="0.3">
      <c r="A12532">
        <f t="shared" ca="1" si="591"/>
        <v>2.6151023683848251E-2</v>
      </c>
      <c r="B12532">
        <f t="shared" ca="1" si="591"/>
        <v>-0.2629755165486416</v>
      </c>
      <c r="C12532">
        <f t="shared" ca="1" si="590"/>
        <v>6.9839998343738066E-2</v>
      </c>
      <c r="D12532">
        <f t="shared" ca="1" si="589"/>
        <v>1</v>
      </c>
    </row>
    <row r="12533" spans="1:4" x14ac:dyDescent="0.3">
      <c r="A12533">
        <f t="shared" ca="1" si="591"/>
        <v>-0.92722230984051168</v>
      </c>
      <c r="B12533">
        <f t="shared" ca="1" si="591"/>
        <v>-0.71739823204345066</v>
      </c>
      <c r="C12533">
        <f t="shared" ca="1" si="590"/>
        <v>1.3744014352050424</v>
      </c>
      <c r="D12533">
        <f t="shared" ca="1" si="589"/>
        <v>0</v>
      </c>
    </row>
    <row r="12534" spans="1:4" x14ac:dyDescent="0.3">
      <c r="A12534">
        <f t="shared" ca="1" si="591"/>
        <v>4.5968029816310096E-2</v>
      </c>
      <c r="B12534">
        <f t="shared" ca="1" si="591"/>
        <v>0.55098461483361238</v>
      </c>
      <c r="C12534">
        <f t="shared" ca="1" si="590"/>
        <v>0.30569710554853735</v>
      </c>
      <c r="D12534">
        <f t="shared" ca="1" si="589"/>
        <v>1</v>
      </c>
    </row>
    <row r="12535" spans="1:4" x14ac:dyDescent="0.3">
      <c r="A12535">
        <f t="shared" ca="1" si="591"/>
        <v>-0.50111404781006375</v>
      </c>
      <c r="B12535">
        <f t="shared" ca="1" si="591"/>
        <v>-0.51695512182196834</v>
      </c>
      <c r="C12535">
        <f t="shared" ca="1" si="590"/>
        <v>0.51835788689055295</v>
      </c>
      <c r="D12535">
        <f t="shared" ca="1" si="589"/>
        <v>1</v>
      </c>
    </row>
    <row r="12536" spans="1:4" x14ac:dyDescent="0.3">
      <c r="A12536">
        <f t="shared" ca="1" si="591"/>
        <v>-0.69318883323031688</v>
      </c>
      <c r="B12536">
        <f t="shared" ca="1" si="591"/>
        <v>-0.16480595584412372</v>
      </c>
      <c r="C12536">
        <f t="shared" ca="1" si="590"/>
        <v>0.5076717615969033</v>
      </c>
      <c r="D12536">
        <f t="shared" ca="1" si="589"/>
        <v>1</v>
      </c>
    </row>
    <row r="12537" spans="1:4" x14ac:dyDescent="0.3">
      <c r="A12537">
        <f t="shared" ca="1" si="591"/>
        <v>-0.45016844890262409</v>
      </c>
      <c r="B12537">
        <f t="shared" ca="1" si="591"/>
        <v>0.58896037922596078</v>
      </c>
      <c r="C12537">
        <f t="shared" ca="1" si="590"/>
        <v>0.54952596068538195</v>
      </c>
      <c r="D12537">
        <f t="shared" ca="1" si="589"/>
        <v>1</v>
      </c>
    </row>
    <row r="12538" spans="1:4" x14ac:dyDescent="0.3">
      <c r="A12538">
        <f t="shared" ca="1" si="591"/>
        <v>0.12247372536054679</v>
      </c>
      <c r="B12538">
        <f t="shared" ca="1" si="591"/>
        <v>-0.1262413560799569</v>
      </c>
      <c r="C12538">
        <f t="shared" ca="1" si="590"/>
        <v>3.0936693388597114E-2</v>
      </c>
      <c r="D12538">
        <f t="shared" ca="1" si="589"/>
        <v>1</v>
      </c>
    </row>
    <row r="12539" spans="1:4" x14ac:dyDescent="0.3">
      <c r="A12539">
        <f t="shared" ca="1" si="591"/>
        <v>-0.51470205268546532</v>
      </c>
      <c r="B12539">
        <f t="shared" ca="1" si="591"/>
        <v>-0.7995686056400364</v>
      </c>
      <c r="C12539">
        <f t="shared" ca="1" si="590"/>
        <v>0.90422815816378366</v>
      </c>
      <c r="D12539">
        <f t="shared" ca="1" si="589"/>
        <v>1</v>
      </c>
    </row>
    <row r="12540" spans="1:4" x14ac:dyDescent="0.3">
      <c r="A12540">
        <f t="shared" ca="1" si="591"/>
        <v>0.86407460453595131</v>
      </c>
      <c r="B12540">
        <f t="shared" ca="1" si="591"/>
        <v>0.94965630472725016</v>
      </c>
      <c r="C12540">
        <f t="shared" ca="1" si="590"/>
        <v>1.6484720193121762</v>
      </c>
      <c r="D12540">
        <f t="shared" ca="1" si="589"/>
        <v>0</v>
      </c>
    </row>
    <row r="12541" spans="1:4" x14ac:dyDescent="0.3">
      <c r="A12541">
        <f t="shared" ca="1" si="591"/>
        <v>-0.31303010604640868</v>
      </c>
      <c r="B12541">
        <f t="shared" ca="1" si="591"/>
        <v>-0.67617743264999342</v>
      </c>
      <c r="C12541">
        <f t="shared" ca="1" si="590"/>
        <v>0.55520376771656221</v>
      </c>
      <c r="D12541">
        <f t="shared" ca="1" si="589"/>
        <v>1</v>
      </c>
    </row>
    <row r="12542" spans="1:4" x14ac:dyDescent="0.3">
      <c r="A12542">
        <f t="shared" ca="1" si="591"/>
        <v>-3.2870380249631959E-2</v>
      </c>
      <c r="B12542">
        <f t="shared" ca="1" si="591"/>
        <v>2.7246329318620255E-2</v>
      </c>
      <c r="C12542">
        <f t="shared" ca="1" si="590"/>
        <v>1.8228243590941006E-3</v>
      </c>
      <c r="D12542">
        <f t="shared" ca="1" si="589"/>
        <v>1</v>
      </c>
    </row>
    <row r="12543" spans="1:4" x14ac:dyDescent="0.3">
      <c r="A12543">
        <f t="shared" ca="1" si="591"/>
        <v>-0.44230979740626419</v>
      </c>
      <c r="B12543">
        <f t="shared" ca="1" si="591"/>
        <v>-0.49713197498335959</v>
      </c>
      <c r="C12543">
        <f t="shared" ca="1" si="590"/>
        <v>0.44277815743242616</v>
      </c>
      <c r="D12543">
        <f t="shared" ca="1" si="589"/>
        <v>1</v>
      </c>
    </row>
    <row r="12544" spans="1:4" x14ac:dyDescent="0.3">
      <c r="A12544">
        <f t="shared" ca="1" si="591"/>
        <v>-0.37973817717157798</v>
      </c>
      <c r="B12544">
        <f t="shared" ca="1" si="591"/>
        <v>0.56308294649760815</v>
      </c>
      <c r="C12544">
        <f t="shared" ca="1" si="590"/>
        <v>0.46126348783802101</v>
      </c>
      <c r="D12544">
        <f t="shared" ca="1" si="589"/>
        <v>1</v>
      </c>
    </row>
    <row r="12545" spans="1:4" x14ac:dyDescent="0.3">
      <c r="A12545">
        <f t="shared" ca="1" si="591"/>
        <v>-0.83001227967541213</v>
      </c>
      <c r="B12545">
        <f t="shared" ca="1" si="591"/>
        <v>0.61380886366846288</v>
      </c>
      <c r="C12545">
        <f t="shared" ca="1" si="590"/>
        <v>1.0656817055299443</v>
      </c>
      <c r="D12545">
        <f t="shared" ca="1" si="589"/>
        <v>0</v>
      </c>
    </row>
    <row r="12546" spans="1:4" x14ac:dyDescent="0.3">
      <c r="A12546">
        <f t="shared" ca="1" si="591"/>
        <v>-7.1170748789037619E-2</v>
      </c>
      <c r="B12546">
        <f t="shared" ca="1" si="591"/>
        <v>0.8780601094813627</v>
      </c>
      <c r="C12546">
        <f t="shared" ca="1" si="590"/>
        <v>0.77605483134561504</v>
      </c>
      <c r="D12546">
        <f t="shared" ca="1" si="589"/>
        <v>1</v>
      </c>
    </row>
    <row r="12547" spans="1:4" x14ac:dyDescent="0.3">
      <c r="A12547">
        <f t="shared" ca="1" si="591"/>
        <v>-0.7060758585333462</v>
      </c>
      <c r="B12547">
        <f t="shared" ca="1" si="591"/>
        <v>0.57278575296919731</v>
      </c>
      <c r="C12547">
        <f t="shared" ca="1" si="590"/>
        <v>0.82662663680809223</v>
      </c>
      <c r="D12547">
        <f t="shared" ca="1" si="589"/>
        <v>1</v>
      </c>
    </row>
    <row r="12548" spans="1:4" x14ac:dyDescent="0.3">
      <c r="A12548">
        <f t="shared" ca="1" si="591"/>
        <v>0.9144546617768019</v>
      </c>
      <c r="B12548">
        <f t="shared" ca="1" si="591"/>
        <v>0.81274666241585458</v>
      </c>
      <c r="C12548">
        <f t="shared" ca="1" si="590"/>
        <v>1.4967844657134362</v>
      </c>
      <c r="D12548">
        <f t="shared" ca="1" si="589"/>
        <v>0</v>
      </c>
    </row>
    <row r="12549" spans="1:4" x14ac:dyDescent="0.3">
      <c r="A12549">
        <f t="shared" ca="1" si="591"/>
        <v>0.39092127968983803</v>
      </c>
      <c r="B12549">
        <f t="shared" ca="1" si="591"/>
        <v>-0.54255799904739677</v>
      </c>
      <c r="C12549">
        <f t="shared" ca="1" si="590"/>
        <v>0.44718862924465558</v>
      </c>
      <c r="D12549">
        <f t="shared" ref="D12549:D12612" ca="1" si="592">IF(C12549&lt;1,1,0)</f>
        <v>1</v>
      </c>
    </row>
    <row r="12550" spans="1:4" x14ac:dyDescent="0.3">
      <c r="A12550">
        <f t="shared" ca="1" si="591"/>
        <v>-0.90083272999674113</v>
      </c>
      <c r="B12550">
        <f t="shared" ca="1" si="591"/>
        <v>0.29973431916906157</v>
      </c>
      <c r="C12550">
        <f t="shared" ca="1" si="590"/>
        <v>0.90134026952112245</v>
      </c>
      <c r="D12550">
        <f t="shared" ca="1" si="592"/>
        <v>1</v>
      </c>
    </row>
    <row r="12551" spans="1:4" x14ac:dyDescent="0.3">
      <c r="A12551">
        <f t="shared" ca="1" si="591"/>
        <v>0.88417292711378015</v>
      </c>
      <c r="B12551">
        <f t="shared" ca="1" si="591"/>
        <v>-0.44434244265681722</v>
      </c>
      <c r="C12551">
        <f t="shared" ca="1" si="590"/>
        <v>0.97920197138717691</v>
      </c>
      <c r="D12551">
        <f t="shared" ca="1" si="592"/>
        <v>1</v>
      </c>
    </row>
    <row r="12552" spans="1:4" x14ac:dyDescent="0.3">
      <c r="A12552">
        <f t="shared" ca="1" si="591"/>
        <v>0.22985033297400848</v>
      </c>
      <c r="B12552">
        <f t="shared" ca="1" si="591"/>
        <v>0.63758482775176706</v>
      </c>
      <c r="C12552">
        <f t="shared" ca="1" si="590"/>
        <v>0.45934558814751303</v>
      </c>
      <c r="D12552">
        <f t="shared" ca="1" si="592"/>
        <v>1</v>
      </c>
    </row>
    <row r="12553" spans="1:4" x14ac:dyDescent="0.3">
      <c r="A12553">
        <f t="shared" ca="1" si="591"/>
        <v>-0.51350511098614926</v>
      </c>
      <c r="B12553">
        <f t="shared" ca="1" si="591"/>
        <v>-0.23906684016356716</v>
      </c>
      <c r="C12553">
        <f t="shared" ca="1" si="590"/>
        <v>0.32084045307469006</v>
      </c>
      <c r="D12553">
        <f t="shared" ca="1" si="592"/>
        <v>1</v>
      </c>
    </row>
    <row r="12554" spans="1:4" x14ac:dyDescent="0.3">
      <c r="A12554">
        <f t="shared" ca="1" si="591"/>
        <v>-0.2974364677985335</v>
      </c>
      <c r="B12554">
        <f t="shared" ca="1" si="591"/>
        <v>0.75554667534262543</v>
      </c>
      <c r="C12554">
        <f t="shared" ca="1" si="590"/>
        <v>0.65931923099776268</v>
      </c>
      <c r="D12554">
        <f t="shared" ca="1" si="592"/>
        <v>1</v>
      </c>
    </row>
    <row r="12555" spans="1:4" x14ac:dyDescent="0.3">
      <c r="A12555">
        <f t="shared" ca="1" si="591"/>
        <v>0.721397761550441</v>
      </c>
      <c r="B12555">
        <f t="shared" ca="1" si="591"/>
        <v>0.96729029239705078</v>
      </c>
      <c r="C12555">
        <f t="shared" ca="1" si="590"/>
        <v>1.4560652401355589</v>
      </c>
      <c r="D12555">
        <f t="shared" ca="1" si="592"/>
        <v>0</v>
      </c>
    </row>
    <row r="12556" spans="1:4" x14ac:dyDescent="0.3">
      <c r="A12556">
        <f t="shared" ca="1" si="591"/>
        <v>-0.54416202869804309</v>
      </c>
      <c r="B12556">
        <f t="shared" ca="1" si="591"/>
        <v>0.83811017561245871</v>
      </c>
      <c r="C12556">
        <f t="shared" ca="1" si="590"/>
        <v>0.99854097994191626</v>
      </c>
      <c r="D12556">
        <f t="shared" ca="1" si="592"/>
        <v>1</v>
      </c>
    </row>
    <row r="12557" spans="1:4" x14ac:dyDescent="0.3">
      <c r="A12557">
        <f t="shared" ca="1" si="591"/>
        <v>-0.44310343576056188</v>
      </c>
      <c r="B12557">
        <f t="shared" ca="1" si="591"/>
        <v>0.74943362156041182</v>
      </c>
      <c r="C12557">
        <f t="shared" ca="1" si="590"/>
        <v>0.75799140790796893</v>
      </c>
      <c r="D12557">
        <f t="shared" ca="1" si="592"/>
        <v>1</v>
      </c>
    </row>
    <row r="12558" spans="1:4" x14ac:dyDescent="0.3">
      <c r="A12558">
        <f t="shared" ca="1" si="591"/>
        <v>0.61900187067052048</v>
      </c>
      <c r="B12558">
        <f t="shared" ca="1" si="591"/>
        <v>0.68838546868477457</v>
      </c>
      <c r="C12558">
        <f t="shared" ca="1" si="590"/>
        <v>0.85703786938996052</v>
      </c>
      <c r="D12558">
        <f t="shared" ca="1" si="592"/>
        <v>1</v>
      </c>
    </row>
    <row r="12559" spans="1:4" x14ac:dyDescent="0.3">
      <c r="A12559">
        <f t="shared" ca="1" si="591"/>
        <v>-5.1781619417296865E-2</v>
      </c>
      <c r="B12559">
        <f t="shared" ca="1" si="591"/>
        <v>0.1714265286841139</v>
      </c>
      <c r="C12559">
        <f t="shared" ca="1" si="590"/>
        <v>3.20683908461631E-2</v>
      </c>
      <c r="D12559">
        <f t="shared" ca="1" si="592"/>
        <v>1</v>
      </c>
    </row>
    <row r="12560" spans="1:4" x14ac:dyDescent="0.3">
      <c r="A12560">
        <f t="shared" ca="1" si="591"/>
        <v>0.72716461077519901</v>
      </c>
      <c r="B12560">
        <f t="shared" ca="1" si="591"/>
        <v>-0.5814047433123446</v>
      </c>
      <c r="C12560">
        <f t="shared" ca="1" si="590"/>
        <v>0.86679984670994004</v>
      </c>
      <c r="D12560">
        <f t="shared" ca="1" si="592"/>
        <v>1</v>
      </c>
    </row>
    <row r="12561" spans="1:4" x14ac:dyDescent="0.3">
      <c r="A12561">
        <f t="shared" ca="1" si="591"/>
        <v>-0.12963918001195074</v>
      </c>
      <c r="B12561">
        <f t="shared" ca="1" si="591"/>
        <v>-0.64528819480395438</v>
      </c>
      <c r="C12561">
        <f t="shared" ca="1" si="590"/>
        <v>0.43320317134751712</v>
      </c>
      <c r="D12561">
        <f t="shared" ca="1" si="592"/>
        <v>1</v>
      </c>
    </row>
    <row r="12562" spans="1:4" x14ac:dyDescent="0.3">
      <c r="A12562">
        <f t="shared" ca="1" si="591"/>
        <v>-0.50149930952426747</v>
      </c>
      <c r="B12562">
        <f t="shared" ca="1" si="591"/>
        <v>-0.5149629404234215</v>
      </c>
      <c r="C12562">
        <f t="shared" ca="1" si="590"/>
        <v>0.51668838746285339</v>
      </c>
      <c r="D12562">
        <f t="shared" ca="1" si="592"/>
        <v>1</v>
      </c>
    </row>
    <row r="12563" spans="1:4" x14ac:dyDescent="0.3">
      <c r="A12563">
        <f t="shared" ca="1" si="591"/>
        <v>-0.66294839877505907</v>
      </c>
      <c r="B12563">
        <f t="shared" ca="1" si="591"/>
        <v>-0.93561644770043251</v>
      </c>
      <c r="C12563">
        <f t="shared" ca="1" si="590"/>
        <v>1.314878716645991</v>
      </c>
      <c r="D12563">
        <f t="shared" ca="1" si="592"/>
        <v>0</v>
      </c>
    </row>
    <row r="12564" spans="1:4" x14ac:dyDescent="0.3">
      <c r="A12564">
        <f t="shared" ca="1" si="591"/>
        <v>0.15351929603425374</v>
      </c>
      <c r="B12564">
        <f t="shared" ca="1" si="591"/>
        <v>-0.1034991510056793</v>
      </c>
      <c r="C12564">
        <f t="shared" ca="1" si="590"/>
        <v>3.4280248513749237E-2</v>
      </c>
      <c r="D12564">
        <f t="shared" ca="1" si="592"/>
        <v>1</v>
      </c>
    </row>
    <row r="12565" spans="1:4" x14ac:dyDescent="0.3">
      <c r="A12565">
        <f t="shared" ca="1" si="591"/>
        <v>0.48307954887232496</v>
      </c>
      <c r="B12565">
        <f t="shared" ca="1" si="591"/>
        <v>-0.4606279419696151</v>
      </c>
      <c r="C12565">
        <f t="shared" ca="1" si="590"/>
        <v>0.44554395146185211</v>
      </c>
      <c r="D12565">
        <f t="shared" ca="1" si="592"/>
        <v>1</v>
      </c>
    </row>
    <row r="12566" spans="1:4" x14ac:dyDescent="0.3">
      <c r="A12566">
        <f t="shared" ca="1" si="591"/>
        <v>0.98744908742333903</v>
      </c>
      <c r="B12566">
        <f t="shared" ca="1" si="591"/>
        <v>-0.23098777645902713</v>
      </c>
      <c r="C12566">
        <f t="shared" ca="1" si="590"/>
        <v>1.0284110531266706</v>
      </c>
      <c r="D12566">
        <f t="shared" ca="1" si="592"/>
        <v>0</v>
      </c>
    </row>
    <row r="12567" spans="1:4" x14ac:dyDescent="0.3">
      <c r="A12567">
        <f t="shared" ca="1" si="591"/>
        <v>0.90800118071488556</v>
      </c>
      <c r="B12567">
        <f t="shared" ca="1" si="591"/>
        <v>9.9532292071304207E-2</v>
      </c>
      <c r="C12567">
        <f t="shared" ca="1" si="590"/>
        <v>0.83437282134459367</v>
      </c>
      <c r="D12567">
        <f t="shared" ca="1" si="592"/>
        <v>1</v>
      </c>
    </row>
    <row r="12568" spans="1:4" x14ac:dyDescent="0.3">
      <c r="A12568">
        <f t="shared" ca="1" si="591"/>
        <v>0.59220506696926445</v>
      </c>
      <c r="B12568">
        <f t="shared" ca="1" si="591"/>
        <v>-0.7139545341744431</v>
      </c>
      <c r="C12568">
        <f t="shared" ca="1" si="590"/>
        <v>0.86043791821231697</v>
      </c>
      <c r="D12568">
        <f t="shared" ca="1" si="592"/>
        <v>1</v>
      </c>
    </row>
    <row r="12569" spans="1:4" x14ac:dyDescent="0.3">
      <c r="A12569">
        <f t="shared" ca="1" si="591"/>
        <v>-0.66120389194768303</v>
      </c>
      <c r="B12569">
        <f t="shared" ca="1" si="591"/>
        <v>-4.4594668692713002E-2</v>
      </c>
      <c r="C12569">
        <f t="shared" ca="1" si="590"/>
        <v>0.43917927120257616</v>
      </c>
      <c r="D12569">
        <f t="shared" ca="1" si="592"/>
        <v>1</v>
      </c>
    </row>
    <row r="12570" spans="1:4" x14ac:dyDescent="0.3">
      <c r="A12570">
        <f t="shared" ca="1" si="591"/>
        <v>0.64872609997176545</v>
      </c>
      <c r="B12570">
        <f t="shared" ca="1" si="591"/>
        <v>-0.48902621591531781</v>
      </c>
      <c r="C12570">
        <f t="shared" ca="1" si="590"/>
        <v>0.65999219263703202</v>
      </c>
      <c r="D12570">
        <f t="shared" ca="1" si="592"/>
        <v>1</v>
      </c>
    </row>
    <row r="12571" spans="1:4" x14ac:dyDescent="0.3">
      <c r="A12571">
        <f t="shared" ca="1" si="591"/>
        <v>-0.81347417596671545</v>
      </c>
      <c r="B12571">
        <f t="shared" ca="1" si="591"/>
        <v>0.52666628517088165</v>
      </c>
      <c r="C12571">
        <f t="shared" ca="1" si="590"/>
        <v>0.93911761090042323</v>
      </c>
      <c r="D12571">
        <f t="shared" ca="1" si="592"/>
        <v>1</v>
      </c>
    </row>
    <row r="12572" spans="1:4" x14ac:dyDescent="0.3">
      <c r="A12572">
        <f t="shared" ca="1" si="591"/>
        <v>0.97675377821844034</v>
      </c>
      <c r="B12572">
        <f t="shared" ca="1" si="591"/>
        <v>0.87941936100053786</v>
      </c>
      <c r="C12572">
        <f t="shared" ca="1" si="590"/>
        <v>1.7274263557665925</v>
      </c>
      <c r="D12572">
        <f t="shared" ca="1" si="592"/>
        <v>0</v>
      </c>
    </row>
    <row r="12573" spans="1:4" x14ac:dyDescent="0.3">
      <c r="A12573">
        <f t="shared" ca="1" si="591"/>
        <v>-0.52516887505192367</v>
      </c>
      <c r="B12573">
        <f t="shared" ca="1" si="591"/>
        <v>6.4666739692446074E-2</v>
      </c>
      <c r="C12573">
        <f t="shared" ca="1" si="590"/>
        <v>0.2799841345457536</v>
      </c>
      <c r="D12573">
        <f t="shared" ca="1" si="592"/>
        <v>1</v>
      </c>
    </row>
    <row r="12574" spans="1:4" x14ac:dyDescent="0.3">
      <c r="A12574">
        <f t="shared" ca="1" si="591"/>
        <v>0.52986849229017285</v>
      </c>
      <c r="B12574">
        <f t="shared" ca="1" si="591"/>
        <v>-5.2503697446609099E-2</v>
      </c>
      <c r="C12574">
        <f t="shared" ca="1" si="590"/>
        <v>0.283517257367426</v>
      </c>
      <c r="D12574">
        <f t="shared" ca="1" si="592"/>
        <v>1</v>
      </c>
    </row>
    <row r="12575" spans="1:4" x14ac:dyDescent="0.3">
      <c r="A12575">
        <f t="shared" ca="1" si="591"/>
        <v>-0.26854121715943369</v>
      </c>
      <c r="B12575">
        <f t="shared" ca="1" si="591"/>
        <v>-0.48618609843975213</v>
      </c>
      <c r="C12575">
        <f t="shared" ca="1" si="590"/>
        <v>0.30849130762953847</v>
      </c>
      <c r="D12575">
        <f t="shared" ca="1" si="592"/>
        <v>1</v>
      </c>
    </row>
    <row r="12576" spans="1:4" x14ac:dyDescent="0.3">
      <c r="A12576">
        <f t="shared" ca="1" si="591"/>
        <v>0.34537346322220364</v>
      </c>
      <c r="B12576">
        <f t="shared" ca="1" si="591"/>
        <v>-0.8948319818932744</v>
      </c>
      <c r="C12576">
        <f t="shared" ca="1" si="590"/>
        <v>0.92000710491714421</v>
      </c>
      <c r="D12576">
        <f t="shared" ca="1" si="592"/>
        <v>1</v>
      </c>
    </row>
    <row r="12577" spans="1:4" x14ac:dyDescent="0.3">
      <c r="A12577">
        <f t="shared" ca="1" si="591"/>
        <v>-0.47194340256899503</v>
      </c>
      <c r="B12577">
        <f t="shared" ca="1" si="591"/>
        <v>-0.13543351060349629</v>
      </c>
      <c r="C12577">
        <f t="shared" ca="1" si="590"/>
        <v>0.24107281102278785</v>
      </c>
      <c r="D12577">
        <f t="shared" ca="1" si="592"/>
        <v>1</v>
      </c>
    </row>
    <row r="12578" spans="1:4" x14ac:dyDescent="0.3">
      <c r="A12578">
        <f t="shared" ca="1" si="591"/>
        <v>0.89458661874115286</v>
      </c>
      <c r="B12578">
        <f t="shared" ca="1" si="591"/>
        <v>-0.61029584845296059</v>
      </c>
      <c r="C12578">
        <f t="shared" ca="1" si="590"/>
        <v>1.1727462410696479</v>
      </c>
      <c r="D12578">
        <f t="shared" ca="1" si="592"/>
        <v>0</v>
      </c>
    </row>
    <row r="12579" spans="1:4" x14ac:dyDescent="0.3">
      <c r="A12579">
        <f t="shared" ca="1" si="591"/>
        <v>-0.91132008225514349</v>
      </c>
      <c r="B12579">
        <f t="shared" ca="1" si="591"/>
        <v>0.27078403744617519</v>
      </c>
      <c r="C12579">
        <f t="shared" ca="1" si="590"/>
        <v>0.90382828725717301</v>
      </c>
      <c r="D12579">
        <f t="shared" ca="1" si="592"/>
        <v>1</v>
      </c>
    </row>
    <row r="12580" spans="1:4" x14ac:dyDescent="0.3">
      <c r="A12580">
        <f t="shared" ca="1" si="591"/>
        <v>0.56856017145993065</v>
      </c>
      <c r="B12580">
        <f t="shared" ca="1" si="591"/>
        <v>-5.2277046512052561E-3</v>
      </c>
      <c r="C12580">
        <f t="shared" ca="1" si="590"/>
        <v>0.32328799746646597</v>
      </c>
      <c r="D12580">
        <f t="shared" ca="1" si="592"/>
        <v>1</v>
      </c>
    </row>
    <row r="12581" spans="1:4" x14ac:dyDescent="0.3">
      <c r="A12581">
        <f t="shared" ca="1" si="591"/>
        <v>-0.53504699924527754</v>
      </c>
      <c r="B12581">
        <f t="shared" ca="1" si="591"/>
        <v>5.643224633147037E-2</v>
      </c>
      <c r="C12581">
        <f t="shared" ca="1" si="590"/>
        <v>0.28945988982739179</v>
      </c>
      <c r="D12581">
        <f t="shared" ca="1" si="592"/>
        <v>1</v>
      </c>
    </row>
    <row r="12582" spans="1:4" x14ac:dyDescent="0.3">
      <c r="A12582">
        <f t="shared" ca="1" si="591"/>
        <v>0.82869773211139242</v>
      </c>
      <c r="B12582">
        <f t="shared" ca="1" si="591"/>
        <v>7.9498950741081265E-2</v>
      </c>
      <c r="C12582">
        <f t="shared" ca="1" si="590"/>
        <v>0.69306001437549791</v>
      </c>
      <c r="D12582">
        <f t="shared" ca="1" si="592"/>
        <v>1</v>
      </c>
    </row>
    <row r="12583" spans="1:4" x14ac:dyDescent="0.3">
      <c r="A12583">
        <f t="shared" ca="1" si="591"/>
        <v>0.44686543308518356</v>
      </c>
      <c r="B12583">
        <f t="shared" ca="1" si="591"/>
        <v>0.49954704193977495</v>
      </c>
      <c r="C12583">
        <f t="shared" ca="1" si="590"/>
        <v>0.44923596239718794</v>
      </c>
      <c r="D12583">
        <f t="shared" ca="1" si="592"/>
        <v>1</v>
      </c>
    </row>
    <row r="12584" spans="1:4" x14ac:dyDescent="0.3">
      <c r="A12584">
        <f t="shared" ca="1" si="591"/>
        <v>0.36961351314198954</v>
      </c>
      <c r="B12584">
        <f t="shared" ca="1" si="591"/>
        <v>0.27223328476781306</v>
      </c>
      <c r="C12584">
        <f t="shared" ca="1" si="590"/>
        <v>0.21072511043263686</v>
      </c>
      <c r="D12584">
        <f t="shared" ca="1" si="592"/>
        <v>1</v>
      </c>
    </row>
    <row r="12585" spans="1:4" x14ac:dyDescent="0.3">
      <c r="A12585">
        <f t="shared" ca="1" si="591"/>
        <v>0.21411016846225395</v>
      </c>
      <c r="B12585">
        <f t="shared" ca="1" si="591"/>
        <v>0.36754408979133291</v>
      </c>
      <c r="C12585">
        <f t="shared" ref="C12585:C12648" ca="1" si="593">A12585^2 + B12585^2</f>
        <v>0.18093182217947418</v>
      </c>
      <c r="D12585">
        <f t="shared" ca="1" si="592"/>
        <v>1</v>
      </c>
    </row>
    <row r="12586" spans="1:4" x14ac:dyDescent="0.3">
      <c r="A12586">
        <f t="shared" ref="A12586:B12649" ca="1" si="594">RAND()*2-1</f>
        <v>-0.15336489432633105</v>
      </c>
      <c r="B12586">
        <f t="shared" ca="1" si="594"/>
        <v>0.72644214624686132</v>
      </c>
      <c r="C12586">
        <f t="shared" ca="1" si="593"/>
        <v>0.55123898265547289</v>
      </c>
      <c r="D12586">
        <f t="shared" ca="1" si="592"/>
        <v>1</v>
      </c>
    </row>
    <row r="12587" spans="1:4" x14ac:dyDescent="0.3">
      <c r="A12587">
        <f t="shared" ca="1" si="594"/>
        <v>6.888382023001749E-2</v>
      </c>
      <c r="B12587">
        <f t="shared" ca="1" si="594"/>
        <v>0.99859783336069174</v>
      </c>
      <c r="C12587">
        <f t="shared" ca="1" si="593"/>
        <v>1.0019426134821492</v>
      </c>
      <c r="D12587">
        <f t="shared" ca="1" si="592"/>
        <v>0</v>
      </c>
    </row>
    <row r="12588" spans="1:4" x14ac:dyDescent="0.3">
      <c r="A12588">
        <f t="shared" ca="1" si="594"/>
        <v>-0.77150457983499399</v>
      </c>
      <c r="B12588">
        <f t="shared" ca="1" si="594"/>
        <v>-3.287864315897604E-2</v>
      </c>
      <c r="C12588">
        <f t="shared" ca="1" si="593"/>
        <v>0.59630032188234594</v>
      </c>
      <c r="D12588">
        <f t="shared" ca="1" si="592"/>
        <v>1</v>
      </c>
    </row>
    <row r="12589" spans="1:4" x14ac:dyDescent="0.3">
      <c r="A12589">
        <f t="shared" ca="1" si="594"/>
        <v>0.36932642553539008</v>
      </c>
      <c r="B12589">
        <f t="shared" ca="1" si="594"/>
        <v>0.56968576952629513</v>
      </c>
      <c r="C12589">
        <f t="shared" ca="1" si="593"/>
        <v>0.46094388459951507</v>
      </c>
      <c r="D12589">
        <f t="shared" ca="1" si="592"/>
        <v>1</v>
      </c>
    </row>
    <row r="12590" spans="1:4" x14ac:dyDescent="0.3">
      <c r="A12590">
        <f t="shared" ca="1" si="594"/>
        <v>0.10109389243360534</v>
      </c>
      <c r="B12590">
        <f t="shared" ca="1" si="594"/>
        <v>0.53668131809053476</v>
      </c>
      <c r="C12590">
        <f t="shared" ca="1" si="593"/>
        <v>0.29824681227477112</v>
      </c>
      <c r="D12590">
        <f t="shared" ca="1" si="592"/>
        <v>1</v>
      </c>
    </row>
    <row r="12591" spans="1:4" x14ac:dyDescent="0.3">
      <c r="A12591">
        <f t="shared" ca="1" si="594"/>
        <v>0.81152674363069566</v>
      </c>
      <c r="B12591">
        <f t="shared" ca="1" si="594"/>
        <v>0.32724689541559471</v>
      </c>
      <c r="C12591">
        <f t="shared" ca="1" si="593"/>
        <v>0.76566618618698601</v>
      </c>
      <c r="D12591">
        <f t="shared" ca="1" si="592"/>
        <v>1</v>
      </c>
    </row>
    <row r="12592" spans="1:4" x14ac:dyDescent="0.3">
      <c r="A12592">
        <f t="shared" ca="1" si="594"/>
        <v>-0.73665044266141866</v>
      </c>
      <c r="B12592">
        <f t="shared" ca="1" si="594"/>
        <v>-0.31261276434456775</v>
      </c>
      <c r="C12592">
        <f t="shared" ca="1" si="593"/>
        <v>0.64038061510441635</v>
      </c>
      <c r="D12592">
        <f t="shared" ca="1" si="592"/>
        <v>1</v>
      </c>
    </row>
    <row r="12593" spans="1:4" x14ac:dyDescent="0.3">
      <c r="A12593">
        <f t="shared" ca="1" si="594"/>
        <v>-0.675661417389535</v>
      </c>
      <c r="B12593">
        <f t="shared" ca="1" si="594"/>
        <v>0.58992890297341227</v>
      </c>
      <c r="C12593">
        <f t="shared" ca="1" si="593"/>
        <v>0.80453446151224917</v>
      </c>
      <c r="D12593">
        <f t="shared" ca="1" si="592"/>
        <v>1</v>
      </c>
    </row>
    <row r="12594" spans="1:4" x14ac:dyDescent="0.3">
      <c r="A12594">
        <f t="shared" ca="1" si="594"/>
        <v>-0.71267540774271976</v>
      </c>
      <c r="B12594">
        <f t="shared" ca="1" si="594"/>
        <v>-0.82473028437598805</v>
      </c>
      <c r="C12594">
        <f t="shared" ca="1" si="593"/>
        <v>1.1880862787681501</v>
      </c>
      <c r="D12594">
        <f t="shared" ca="1" si="592"/>
        <v>0</v>
      </c>
    </row>
    <row r="12595" spans="1:4" x14ac:dyDescent="0.3">
      <c r="A12595">
        <f t="shared" ca="1" si="594"/>
        <v>-0.12269365440712021</v>
      </c>
      <c r="B12595">
        <f t="shared" ca="1" si="594"/>
        <v>-9.404123070287862E-2</v>
      </c>
      <c r="C12595">
        <f t="shared" ca="1" si="593"/>
        <v>2.3897485903885889E-2</v>
      </c>
      <c r="D12595">
        <f t="shared" ca="1" si="592"/>
        <v>1</v>
      </c>
    </row>
    <row r="12596" spans="1:4" x14ac:dyDescent="0.3">
      <c r="A12596">
        <f t="shared" ca="1" si="594"/>
        <v>-0.4112704913431291</v>
      </c>
      <c r="B12596">
        <f t="shared" ca="1" si="594"/>
        <v>-0.19584143672915055</v>
      </c>
      <c r="C12596">
        <f t="shared" ca="1" si="593"/>
        <v>0.2074972853897567</v>
      </c>
      <c r="D12596">
        <f t="shared" ca="1" si="592"/>
        <v>1</v>
      </c>
    </row>
    <row r="12597" spans="1:4" x14ac:dyDescent="0.3">
      <c r="A12597">
        <f t="shared" ca="1" si="594"/>
        <v>0.13663760910704248</v>
      </c>
      <c r="B12597">
        <f t="shared" ca="1" si="594"/>
        <v>-0.95250318098799269</v>
      </c>
      <c r="C12597">
        <f t="shared" ca="1" si="593"/>
        <v>0.92593214601473373</v>
      </c>
      <c r="D12597">
        <f t="shared" ca="1" si="592"/>
        <v>1</v>
      </c>
    </row>
    <row r="12598" spans="1:4" x14ac:dyDescent="0.3">
      <c r="A12598">
        <f t="shared" ca="1" si="594"/>
        <v>0.60495150070015158</v>
      </c>
      <c r="B12598">
        <f t="shared" ca="1" si="594"/>
        <v>0.9511289002399943</v>
      </c>
      <c r="C12598">
        <f t="shared" ca="1" si="593"/>
        <v>1.2706125030711064</v>
      </c>
      <c r="D12598">
        <f t="shared" ca="1" si="592"/>
        <v>0</v>
      </c>
    </row>
    <row r="12599" spans="1:4" x14ac:dyDescent="0.3">
      <c r="A12599">
        <f t="shared" ca="1" si="594"/>
        <v>-0.97932042380219309</v>
      </c>
      <c r="B12599">
        <f t="shared" ca="1" si="594"/>
        <v>-5.5653103993326125E-2</v>
      </c>
      <c r="C12599">
        <f t="shared" ca="1" si="593"/>
        <v>0.96216576046019897</v>
      </c>
      <c r="D12599">
        <f t="shared" ca="1" si="592"/>
        <v>1</v>
      </c>
    </row>
    <row r="12600" spans="1:4" x14ac:dyDescent="0.3">
      <c r="A12600">
        <f t="shared" ca="1" si="594"/>
        <v>0.65661266122928863</v>
      </c>
      <c r="B12600">
        <f t="shared" ca="1" si="594"/>
        <v>0.64028513631143524</v>
      </c>
      <c r="C12600">
        <f t="shared" ca="1" si="593"/>
        <v>0.84110524266796172</v>
      </c>
      <c r="D12600">
        <f t="shared" ca="1" si="592"/>
        <v>1</v>
      </c>
    </row>
    <row r="12601" spans="1:4" x14ac:dyDescent="0.3">
      <c r="A12601">
        <f t="shared" ca="1" si="594"/>
        <v>-0.20720673551538771</v>
      </c>
      <c r="B12601">
        <f t="shared" ca="1" si="594"/>
        <v>-0.98113639802270236</v>
      </c>
      <c r="C12601">
        <f t="shared" ca="1" si="593"/>
        <v>1.0055632627679065</v>
      </c>
      <c r="D12601">
        <f t="shared" ca="1" si="592"/>
        <v>0</v>
      </c>
    </row>
    <row r="12602" spans="1:4" x14ac:dyDescent="0.3">
      <c r="A12602">
        <f t="shared" ca="1" si="594"/>
        <v>0.17461253929686382</v>
      </c>
      <c r="B12602">
        <f t="shared" ca="1" si="594"/>
        <v>0.91595138555456534</v>
      </c>
      <c r="C12602">
        <f t="shared" ca="1" si="593"/>
        <v>0.86945647957902683</v>
      </c>
      <c r="D12602">
        <f t="shared" ca="1" si="592"/>
        <v>1</v>
      </c>
    </row>
    <row r="12603" spans="1:4" x14ac:dyDescent="0.3">
      <c r="A12603">
        <f t="shared" ca="1" si="594"/>
        <v>-0.72853182881988898</v>
      </c>
      <c r="B12603">
        <f t="shared" ca="1" si="594"/>
        <v>-0.10557739864368676</v>
      </c>
      <c r="C12603">
        <f t="shared" ca="1" si="593"/>
        <v>0.54190521270802006</v>
      </c>
      <c r="D12603">
        <f t="shared" ca="1" si="592"/>
        <v>1</v>
      </c>
    </row>
    <row r="12604" spans="1:4" x14ac:dyDescent="0.3">
      <c r="A12604">
        <f t="shared" ca="1" si="594"/>
        <v>0.50435264753593168</v>
      </c>
      <c r="B12604">
        <f t="shared" ca="1" si="594"/>
        <v>7.2390790177416786E-2</v>
      </c>
      <c r="C12604">
        <f t="shared" ca="1" si="593"/>
        <v>0.25961201957901453</v>
      </c>
      <c r="D12604">
        <f t="shared" ca="1" si="592"/>
        <v>1</v>
      </c>
    </row>
    <row r="12605" spans="1:4" x14ac:dyDescent="0.3">
      <c r="A12605">
        <f t="shared" ca="1" si="594"/>
        <v>0.23523954681210557</v>
      </c>
      <c r="B12605">
        <f t="shared" ca="1" si="594"/>
        <v>0.55820477445833383</v>
      </c>
      <c r="C12605">
        <f t="shared" ca="1" si="593"/>
        <v>0.36693021461244413</v>
      </c>
      <c r="D12605">
        <f t="shared" ca="1" si="592"/>
        <v>1</v>
      </c>
    </row>
    <row r="12606" spans="1:4" x14ac:dyDescent="0.3">
      <c r="A12606">
        <f t="shared" ca="1" si="594"/>
        <v>-4.2926504206926897E-2</v>
      </c>
      <c r="B12606">
        <f t="shared" ca="1" si="594"/>
        <v>-0.86706779036807347</v>
      </c>
      <c r="C12606">
        <f t="shared" ca="1" si="593"/>
        <v>0.75364923785720073</v>
      </c>
      <c r="D12606">
        <f t="shared" ca="1" si="592"/>
        <v>1</v>
      </c>
    </row>
    <row r="12607" spans="1:4" x14ac:dyDescent="0.3">
      <c r="A12607">
        <f t="shared" ca="1" si="594"/>
        <v>0.45338180768647063</v>
      </c>
      <c r="B12607">
        <f t="shared" ca="1" si="594"/>
        <v>-0.56967092883891612</v>
      </c>
      <c r="C12607">
        <f t="shared" ca="1" si="593"/>
        <v>0.53008003070524523</v>
      </c>
      <c r="D12607">
        <f t="shared" ca="1" si="592"/>
        <v>1</v>
      </c>
    </row>
    <row r="12608" spans="1:4" x14ac:dyDescent="0.3">
      <c r="A12608">
        <f t="shared" ca="1" si="594"/>
        <v>0.79878432639545704</v>
      </c>
      <c r="B12608">
        <f t="shared" ca="1" si="594"/>
        <v>-0.47296691052175777</v>
      </c>
      <c r="C12608">
        <f t="shared" ca="1" si="593"/>
        <v>0.86175409854354046</v>
      </c>
      <c r="D12608">
        <f t="shared" ca="1" si="592"/>
        <v>1</v>
      </c>
    </row>
    <row r="12609" spans="1:4" x14ac:dyDescent="0.3">
      <c r="A12609">
        <f t="shared" ca="1" si="594"/>
        <v>5.984167997196832E-2</v>
      </c>
      <c r="B12609">
        <f t="shared" ca="1" si="594"/>
        <v>0.92132770930406571</v>
      </c>
      <c r="C12609">
        <f t="shared" ca="1" si="593"/>
        <v>0.85242577459334445</v>
      </c>
      <c r="D12609">
        <f t="shared" ca="1" si="592"/>
        <v>1</v>
      </c>
    </row>
    <row r="12610" spans="1:4" x14ac:dyDescent="0.3">
      <c r="A12610">
        <f t="shared" ca="1" si="594"/>
        <v>0.74904795390545198</v>
      </c>
      <c r="B12610">
        <f t="shared" ca="1" si="594"/>
        <v>-9.9975070539947808E-2</v>
      </c>
      <c r="C12610">
        <f t="shared" ca="1" si="593"/>
        <v>0.57106785197941168</v>
      </c>
      <c r="D12610">
        <f t="shared" ca="1" si="592"/>
        <v>1</v>
      </c>
    </row>
    <row r="12611" spans="1:4" x14ac:dyDescent="0.3">
      <c r="A12611">
        <f t="shared" ca="1" si="594"/>
        <v>-0.15301671143876683</v>
      </c>
      <c r="B12611">
        <f t="shared" ca="1" si="594"/>
        <v>0.91854117428017279</v>
      </c>
      <c r="C12611">
        <f t="shared" ca="1" si="593"/>
        <v>0.86713200282753367</v>
      </c>
      <c r="D12611">
        <f t="shared" ca="1" si="592"/>
        <v>1</v>
      </c>
    </row>
    <row r="12612" spans="1:4" x14ac:dyDescent="0.3">
      <c r="A12612">
        <f t="shared" ca="1" si="594"/>
        <v>-0.96318835809916026</v>
      </c>
      <c r="B12612">
        <f t="shared" ca="1" si="594"/>
        <v>0.68335948217075471</v>
      </c>
      <c r="C12612">
        <f t="shared" ca="1" si="593"/>
        <v>1.3947119950504383</v>
      </c>
      <c r="D12612">
        <f t="shared" ca="1" si="592"/>
        <v>0</v>
      </c>
    </row>
    <row r="12613" spans="1:4" x14ac:dyDescent="0.3">
      <c r="A12613">
        <f t="shared" ca="1" si="594"/>
        <v>6.5204904353443505E-2</v>
      </c>
      <c r="B12613">
        <f t="shared" ca="1" si="594"/>
        <v>0.31421498442248974</v>
      </c>
      <c r="C12613">
        <f t="shared" ca="1" si="593"/>
        <v>0.10298273598736718</v>
      </c>
      <c r="D12613">
        <f t="shared" ref="D12613:D12676" ca="1" si="595">IF(C12613&lt;1,1,0)</f>
        <v>1</v>
      </c>
    </row>
    <row r="12614" spans="1:4" x14ac:dyDescent="0.3">
      <c r="A12614">
        <f t="shared" ca="1" si="594"/>
        <v>0.37123346213019892</v>
      </c>
      <c r="B12614">
        <f t="shared" ca="1" si="594"/>
        <v>-0.30617505775700016</v>
      </c>
      <c r="C12614">
        <f t="shared" ca="1" si="593"/>
        <v>0.23155744939767625</v>
      </c>
      <c r="D12614">
        <f t="shared" ca="1" si="595"/>
        <v>1</v>
      </c>
    </row>
    <row r="12615" spans="1:4" x14ac:dyDescent="0.3">
      <c r="A12615">
        <f t="shared" ca="1" si="594"/>
        <v>-0.82603150516597235</v>
      </c>
      <c r="B12615">
        <f t="shared" ca="1" si="594"/>
        <v>-0.16933130863335255</v>
      </c>
      <c r="C12615">
        <f t="shared" ca="1" si="593"/>
        <v>0.71100113961024547</v>
      </c>
      <c r="D12615">
        <f t="shared" ca="1" si="595"/>
        <v>1</v>
      </c>
    </row>
    <row r="12616" spans="1:4" x14ac:dyDescent="0.3">
      <c r="A12616">
        <f t="shared" ca="1" si="594"/>
        <v>1.3643183253343016E-2</v>
      </c>
      <c r="B12616">
        <f t="shared" ca="1" si="594"/>
        <v>0.46573982138009828</v>
      </c>
      <c r="C12616">
        <f t="shared" ca="1" si="593"/>
        <v>0.21709971766845015</v>
      </c>
      <c r="D12616">
        <f t="shared" ca="1" si="595"/>
        <v>1</v>
      </c>
    </row>
    <row r="12617" spans="1:4" x14ac:dyDescent="0.3">
      <c r="A12617">
        <f t="shared" ca="1" si="594"/>
        <v>-0.69477058536238756</v>
      </c>
      <c r="B12617">
        <f t="shared" ca="1" si="594"/>
        <v>-0.55216611193404508</v>
      </c>
      <c r="C12617">
        <f t="shared" ca="1" si="593"/>
        <v>0.78759358145315506</v>
      </c>
      <c r="D12617">
        <f t="shared" ca="1" si="595"/>
        <v>1</v>
      </c>
    </row>
    <row r="12618" spans="1:4" x14ac:dyDescent="0.3">
      <c r="A12618">
        <f t="shared" ca="1" si="594"/>
        <v>0.28846226019003596</v>
      </c>
      <c r="B12618">
        <f t="shared" ca="1" si="594"/>
        <v>0.41559056637314562</v>
      </c>
      <c r="C12618">
        <f t="shared" ca="1" si="593"/>
        <v>0.25592599441229597</v>
      </c>
      <c r="D12618">
        <f t="shared" ca="1" si="595"/>
        <v>1</v>
      </c>
    </row>
    <row r="12619" spans="1:4" x14ac:dyDescent="0.3">
      <c r="A12619">
        <f t="shared" ca="1" si="594"/>
        <v>-0.62827653187794952</v>
      </c>
      <c r="B12619">
        <f t="shared" ca="1" si="594"/>
        <v>-0.82846396717207016</v>
      </c>
      <c r="C12619">
        <f t="shared" ca="1" si="593"/>
        <v>1.081083945411069</v>
      </c>
      <c r="D12619">
        <f t="shared" ca="1" si="595"/>
        <v>0</v>
      </c>
    </row>
    <row r="12620" spans="1:4" x14ac:dyDescent="0.3">
      <c r="A12620">
        <f t="shared" ca="1" si="594"/>
        <v>-5.1694550687190866E-2</v>
      </c>
      <c r="B12620">
        <f t="shared" ca="1" si="594"/>
        <v>0.91409780267992491</v>
      </c>
      <c r="C12620">
        <f t="shared" ca="1" si="593"/>
        <v>0.83824711943501751</v>
      </c>
      <c r="D12620">
        <f t="shared" ca="1" si="595"/>
        <v>1</v>
      </c>
    </row>
    <row r="12621" spans="1:4" x14ac:dyDescent="0.3">
      <c r="A12621">
        <f t="shared" ca="1" si="594"/>
        <v>-0.43742700105162036</v>
      </c>
      <c r="B12621">
        <f t="shared" ca="1" si="594"/>
        <v>-0.52177239406337805</v>
      </c>
      <c r="C12621">
        <f t="shared" ca="1" si="593"/>
        <v>0.46358881245564332</v>
      </c>
      <c r="D12621">
        <f t="shared" ca="1" si="595"/>
        <v>1</v>
      </c>
    </row>
    <row r="12622" spans="1:4" x14ac:dyDescent="0.3">
      <c r="A12622">
        <f t="shared" ca="1" si="594"/>
        <v>-0.32977792440286535</v>
      </c>
      <c r="B12622">
        <f t="shared" ca="1" si="594"/>
        <v>0.26006809983286616</v>
      </c>
      <c r="C12622">
        <f t="shared" ca="1" si="593"/>
        <v>0.17638889597413962</v>
      </c>
      <c r="D12622">
        <f t="shared" ca="1" si="595"/>
        <v>1</v>
      </c>
    </row>
    <row r="12623" spans="1:4" x14ac:dyDescent="0.3">
      <c r="A12623">
        <f t="shared" ca="1" si="594"/>
        <v>-0.14183953328852539</v>
      </c>
      <c r="B12623">
        <f t="shared" ca="1" si="594"/>
        <v>0.7400149051428242</v>
      </c>
      <c r="C12623">
        <f t="shared" ca="1" si="593"/>
        <v>0.56774051303704975</v>
      </c>
      <c r="D12623">
        <f t="shared" ca="1" si="595"/>
        <v>1</v>
      </c>
    </row>
    <row r="12624" spans="1:4" x14ac:dyDescent="0.3">
      <c r="A12624">
        <f t="shared" ca="1" si="594"/>
        <v>0.19022223219352052</v>
      </c>
      <c r="B12624">
        <f t="shared" ca="1" si="594"/>
        <v>0.67115747627568734</v>
      </c>
      <c r="C12624">
        <f t="shared" ca="1" si="593"/>
        <v>0.48663685558143543</v>
      </c>
      <c r="D12624">
        <f t="shared" ca="1" si="595"/>
        <v>1</v>
      </c>
    </row>
    <row r="12625" spans="1:4" x14ac:dyDescent="0.3">
      <c r="A12625">
        <f t="shared" ca="1" si="594"/>
        <v>0.98203782824183738</v>
      </c>
      <c r="B12625">
        <f t="shared" ca="1" si="594"/>
        <v>0.85597943633315543</v>
      </c>
      <c r="C12625">
        <f t="shared" ca="1" si="593"/>
        <v>1.697099091523171</v>
      </c>
      <c r="D12625">
        <f t="shared" ca="1" si="595"/>
        <v>0</v>
      </c>
    </row>
    <row r="12626" spans="1:4" x14ac:dyDescent="0.3">
      <c r="A12626">
        <f t="shared" ca="1" si="594"/>
        <v>0.97759414376502507</v>
      </c>
      <c r="B12626">
        <f t="shared" ca="1" si="594"/>
        <v>0.55452734157484707</v>
      </c>
      <c r="C12626">
        <f t="shared" ca="1" si="593"/>
        <v>1.2631908824777396</v>
      </c>
      <c r="D12626">
        <f t="shared" ca="1" si="595"/>
        <v>0</v>
      </c>
    </row>
    <row r="12627" spans="1:4" x14ac:dyDescent="0.3">
      <c r="A12627">
        <f t="shared" ca="1" si="594"/>
        <v>8.7761709886296391E-2</v>
      </c>
      <c r="B12627">
        <f t="shared" ca="1" si="594"/>
        <v>0.91723086040668167</v>
      </c>
      <c r="C12627">
        <f t="shared" ca="1" si="593"/>
        <v>0.84901456900454797</v>
      </c>
      <c r="D12627">
        <f t="shared" ca="1" si="595"/>
        <v>1</v>
      </c>
    </row>
    <row r="12628" spans="1:4" x14ac:dyDescent="0.3">
      <c r="A12628">
        <f t="shared" ca="1" si="594"/>
        <v>0.33786568134202644</v>
      </c>
      <c r="B12628">
        <f t="shared" ca="1" si="594"/>
        <v>-0.12494124616539848</v>
      </c>
      <c r="C12628">
        <f t="shared" ca="1" si="593"/>
        <v>0.12976353362207446</v>
      </c>
      <c r="D12628">
        <f t="shared" ca="1" si="595"/>
        <v>1</v>
      </c>
    </row>
    <row r="12629" spans="1:4" x14ac:dyDescent="0.3">
      <c r="A12629">
        <f t="shared" ca="1" si="594"/>
        <v>-0.21363596211282943</v>
      </c>
      <c r="B12629">
        <f t="shared" ca="1" si="594"/>
        <v>0.12660138710245583</v>
      </c>
      <c r="C12629">
        <f t="shared" ca="1" si="593"/>
        <v>6.1668235524140164E-2</v>
      </c>
      <c r="D12629">
        <f t="shared" ca="1" si="595"/>
        <v>1</v>
      </c>
    </row>
    <row r="12630" spans="1:4" x14ac:dyDescent="0.3">
      <c r="A12630">
        <f t="shared" ca="1" si="594"/>
        <v>-0.71723688306642286</v>
      </c>
      <c r="B12630">
        <f t="shared" ca="1" si="594"/>
        <v>0.48474568546720431</v>
      </c>
      <c r="C12630">
        <f t="shared" ca="1" si="593"/>
        <v>0.74940712600990733</v>
      </c>
      <c r="D12630">
        <f t="shared" ca="1" si="595"/>
        <v>1</v>
      </c>
    </row>
    <row r="12631" spans="1:4" x14ac:dyDescent="0.3">
      <c r="A12631">
        <f t="shared" ca="1" si="594"/>
        <v>-0.41867058731354811</v>
      </c>
      <c r="B12631">
        <f t="shared" ca="1" si="594"/>
        <v>-0.4353290990452694</v>
      </c>
      <c r="C12631">
        <f t="shared" ca="1" si="593"/>
        <v>0.36479648515703728</v>
      </c>
      <c r="D12631">
        <f t="shared" ca="1" si="595"/>
        <v>1</v>
      </c>
    </row>
    <row r="12632" spans="1:4" x14ac:dyDescent="0.3">
      <c r="A12632">
        <f t="shared" ca="1" si="594"/>
        <v>0.35776965159547514</v>
      </c>
      <c r="B12632">
        <f t="shared" ca="1" si="594"/>
        <v>0.62594103063531059</v>
      </c>
      <c r="C12632">
        <f t="shared" ca="1" si="593"/>
        <v>0.51980129743554249</v>
      </c>
      <c r="D12632">
        <f t="shared" ca="1" si="595"/>
        <v>1</v>
      </c>
    </row>
    <row r="12633" spans="1:4" x14ac:dyDescent="0.3">
      <c r="A12633">
        <f t="shared" ca="1" si="594"/>
        <v>-0.16787945088614942</v>
      </c>
      <c r="B12633">
        <f t="shared" ca="1" si="594"/>
        <v>0.98227762458189605</v>
      </c>
      <c r="C12633">
        <f t="shared" ca="1" si="593"/>
        <v>0.99305284178408737</v>
      </c>
      <c r="D12633">
        <f t="shared" ca="1" si="595"/>
        <v>1</v>
      </c>
    </row>
    <row r="12634" spans="1:4" x14ac:dyDescent="0.3">
      <c r="A12634">
        <f t="shared" ca="1" si="594"/>
        <v>-0.77842786221595861</v>
      </c>
      <c r="B12634">
        <f t="shared" ca="1" si="594"/>
        <v>0.62380805823340157</v>
      </c>
      <c r="C12634">
        <f t="shared" ca="1" si="593"/>
        <v>0.99508643019103438</v>
      </c>
      <c r="D12634">
        <f t="shared" ca="1" si="595"/>
        <v>1</v>
      </c>
    </row>
    <row r="12635" spans="1:4" x14ac:dyDescent="0.3">
      <c r="A12635">
        <f t="shared" ca="1" si="594"/>
        <v>0.23060748778969975</v>
      </c>
      <c r="B12635">
        <f t="shared" ca="1" si="594"/>
        <v>0.32221284773089454</v>
      </c>
      <c r="C12635">
        <f t="shared" ca="1" si="593"/>
        <v>0.15700093266752915</v>
      </c>
      <c r="D12635">
        <f t="shared" ca="1" si="595"/>
        <v>1</v>
      </c>
    </row>
    <row r="12636" spans="1:4" x14ac:dyDescent="0.3">
      <c r="A12636">
        <f t="shared" ca="1" si="594"/>
        <v>-0.61110768764187329</v>
      </c>
      <c r="B12636">
        <f t="shared" ca="1" si="594"/>
        <v>0.12827144695142789</v>
      </c>
      <c r="C12636">
        <f t="shared" ca="1" si="593"/>
        <v>0.38990616999801031</v>
      </c>
      <c r="D12636">
        <f t="shared" ca="1" si="595"/>
        <v>1</v>
      </c>
    </row>
    <row r="12637" spans="1:4" x14ac:dyDescent="0.3">
      <c r="A12637">
        <f t="shared" ca="1" si="594"/>
        <v>0.7475704026636194</v>
      </c>
      <c r="B12637">
        <f t="shared" ca="1" si="594"/>
        <v>-0.88624614212286978</v>
      </c>
      <c r="C12637">
        <f t="shared" ca="1" si="593"/>
        <v>1.3442937313663159</v>
      </c>
      <c r="D12637">
        <f t="shared" ca="1" si="595"/>
        <v>0</v>
      </c>
    </row>
    <row r="12638" spans="1:4" x14ac:dyDescent="0.3">
      <c r="A12638">
        <f t="shared" ca="1" si="594"/>
        <v>0.35099259746633349</v>
      </c>
      <c r="B12638">
        <f t="shared" ca="1" si="594"/>
        <v>0.57066107422199797</v>
      </c>
      <c r="C12638">
        <f t="shared" ca="1" si="593"/>
        <v>0.44884986510836827</v>
      </c>
      <c r="D12638">
        <f t="shared" ca="1" si="595"/>
        <v>1</v>
      </c>
    </row>
    <row r="12639" spans="1:4" x14ac:dyDescent="0.3">
      <c r="A12639">
        <f t="shared" ca="1" si="594"/>
        <v>-0.76642886992433801</v>
      </c>
      <c r="B12639">
        <f t="shared" ca="1" si="594"/>
        <v>-0.99022524986160398</v>
      </c>
      <c r="C12639">
        <f t="shared" ca="1" si="593"/>
        <v>1.5679592581169739</v>
      </c>
      <c r="D12639">
        <f t="shared" ca="1" si="595"/>
        <v>0</v>
      </c>
    </row>
    <row r="12640" spans="1:4" x14ac:dyDescent="0.3">
      <c r="A12640">
        <f t="shared" ca="1" si="594"/>
        <v>0.49555430090918273</v>
      </c>
      <c r="B12640">
        <f t="shared" ca="1" si="594"/>
        <v>-0.27484559837780043</v>
      </c>
      <c r="C12640">
        <f t="shared" ca="1" si="593"/>
        <v>0.32111416809724003</v>
      </c>
      <c r="D12640">
        <f t="shared" ca="1" si="595"/>
        <v>1</v>
      </c>
    </row>
    <row r="12641" spans="1:4" x14ac:dyDescent="0.3">
      <c r="A12641">
        <f t="shared" ca="1" si="594"/>
        <v>0.8877184405786005</v>
      </c>
      <c r="B12641">
        <f t="shared" ca="1" si="594"/>
        <v>-0.3544096528902696</v>
      </c>
      <c r="C12641">
        <f t="shared" ca="1" si="593"/>
        <v>0.91365023180510363</v>
      </c>
      <c r="D12641">
        <f t="shared" ca="1" si="595"/>
        <v>1</v>
      </c>
    </row>
    <row r="12642" spans="1:4" x14ac:dyDescent="0.3">
      <c r="A12642">
        <f t="shared" ca="1" si="594"/>
        <v>0.27967150784183503</v>
      </c>
      <c r="B12642">
        <f t="shared" ca="1" si="594"/>
        <v>-0.80739260940639057</v>
      </c>
      <c r="C12642">
        <f t="shared" ca="1" si="593"/>
        <v>0.73009897802258605</v>
      </c>
      <c r="D12642">
        <f t="shared" ca="1" si="595"/>
        <v>1</v>
      </c>
    </row>
    <row r="12643" spans="1:4" x14ac:dyDescent="0.3">
      <c r="A12643">
        <f t="shared" ca="1" si="594"/>
        <v>-0.22959303336717718</v>
      </c>
      <c r="B12643">
        <f t="shared" ca="1" si="594"/>
        <v>-0.59396946510718629</v>
      </c>
      <c r="C12643">
        <f t="shared" ca="1" si="593"/>
        <v>0.40551268645045874</v>
      </c>
      <c r="D12643">
        <f t="shared" ca="1" si="595"/>
        <v>1</v>
      </c>
    </row>
    <row r="12644" spans="1:4" x14ac:dyDescent="0.3">
      <c r="A12644">
        <f t="shared" ca="1" si="594"/>
        <v>-0.3438866045416431</v>
      </c>
      <c r="B12644">
        <f t="shared" ca="1" si="594"/>
        <v>0.63115707720864589</v>
      </c>
      <c r="C12644">
        <f t="shared" ca="1" si="593"/>
        <v>0.51661725289374105</v>
      </c>
      <c r="D12644">
        <f t="shared" ca="1" si="595"/>
        <v>1</v>
      </c>
    </row>
    <row r="12645" spans="1:4" x14ac:dyDescent="0.3">
      <c r="A12645">
        <f t="shared" ca="1" si="594"/>
        <v>0.26644944093021161</v>
      </c>
      <c r="B12645">
        <f t="shared" ca="1" si="594"/>
        <v>0.73348242656406915</v>
      </c>
      <c r="C12645">
        <f t="shared" ca="1" si="593"/>
        <v>0.60899177465033738</v>
      </c>
      <c r="D12645">
        <f t="shared" ca="1" si="595"/>
        <v>1</v>
      </c>
    </row>
    <row r="12646" spans="1:4" x14ac:dyDescent="0.3">
      <c r="A12646">
        <f t="shared" ca="1" si="594"/>
        <v>0.51235222835695127</v>
      </c>
      <c r="B12646">
        <f t="shared" ca="1" si="594"/>
        <v>-0.37462480686736432</v>
      </c>
      <c r="C12646">
        <f t="shared" ca="1" si="593"/>
        <v>0.40284855182274359</v>
      </c>
      <c r="D12646">
        <f t="shared" ca="1" si="595"/>
        <v>1</v>
      </c>
    </row>
    <row r="12647" spans="1:4" x14ac:dyDescent="0.3">
      <c r="A12647">
        <f t="shared" ca="1" si="594"/>
        <v>0.22684766042100235</v>
      </c>
      <c r="B12647">
        <f t="shared" ca="1" si="594"/>
        <v>0.62496465058893191</v>
      </c>
      <c r="C12647">
        <f t="shared" ca="1" si="593"/>
        <v>0.44204067552422815</v>
      </c>
      <c r="D12647">
        <f t="shared" ca="1" si="595"/>
        <v>1</v>
      </c>
    </row>
    <row r="12648" spans="1:4" x14ac:dyDescent="0.3">
      <c r="A12648">
        <f t="shared" ca="1" si="594"/>
        <v>-7.6114054542716136E-2</v>
      </c>
      <c r="B12648">
        <f t="shared" ca="1" si="594"/>
        <v>-0.74204860313332843</v>
      </c>
      <c r="C12648">
        <f t="shared" ca="1" si="593"/>
        <v>0.55642947871105553</v>
      </c>
      <c r="D12648">
        <f t="shared" ca="1" si="595"/>
        <v>1</v>
      </c>
    </row>
    <row r="12649" spans="1:4" x14ac:dyDescent="0.3">
      <c r="A12649">
        <f t="shared" ca="1" si="594"/>
        <v>0.87731298160713789</v>
      </c>
      <c r="B12649">
        <f t="shared" ca="1" si="594"/>
        <v>0.62209546636533131</v>
      </c>
      <c r="C12649">
        <f t="shared" ref="C12649:C12712" ca="1" si="596">A12649^2 + B12649^2</f>
        <v>1.1566808369687052</v>
      </c>
      <c r="D12649">
        <f t="shared" ca="1" si="595"/>
        <v>0</v>
      </c>
    </row>
    <row r="12650" spans="1:4" x14ac:dyDescent="0.3">
      <c r="A12650">
        <f t="shared" ref="A12650:B12713" ca="1" si="597">RAND()*2-1</f>
        <v>-0.11201717828109414</v>
      </c>
      <c r="B12650">
        <f t="shared" ca="1" si="597"/>
        <v>0.76884895250545626</v>
      </c>
      <c r="C12650">
        <f t="shared" ca="1" si="596"/>
        <v>0.60367655999879577</v>
      </c>
      <c r="D12650">
        <f t="shared" ca="1" si="595"/>
        <v>1</v>
      </c>
    </row>
    <row r="12651" spans="1:4" x14ac:dyDescent="0.3">
      <c r="A12651">
        <f t="shared" ca="1" si="597"/>
        <v>0.64694741777370246</v>
      </c>
      <c r="B12651">
        <f t="shared" ca="1" si="597"/>
        <v>0.66124606930931518</v>
      </c>
      <c r="C12651">
        <f t="shared" ca="1" si="596"/>
        <v>0.85578732554108117</v>
      </c>
      <c r="D12651">
        <f t="shared" ca="1" si="595"/>
        <v>1</v>
      </c>
    </row>
    <row r="12652" spans="1:4" x14ac:dyDescent="0.3">
      <c r="A12652">
        <f t="shared" ca="1" si="597"/>
        <v>0.11666443276098692</v>
      </c>
      <c r="B12652">
        <f t="shared" ca="1" si="597"/>
        <v>-0.43642026607498785</v>
      </c>
      <c r="C12652">
        <f t="shared" ca="1" si="596"/>
        <v>0.20407323851240602</v>
      </c>
      <c r="D12652">
        <f t="shared" ca="1" si="595"/>
        <v>1</v>
      </c>
    </row>
    <row r="12653" spans="1:4" x14ac:dyDescent="0.3">
      <c r="A12653">
        <f t="shared" ca="1" si="597"/>
        <v>-0.86394354195531764</v>
      </c>
      <c r="B12653">
        <f t="shared" ca="1" si="597"/>
        <v>0.59273401474441134</v>
      </c>
      <c r="C12653">
        <f t="shared" ca="1" si="596"/>
        <v>1.0977320559213277</v>
      </c>
      <c r="D12653">
        <f t="shared" ca="1" si="595"/>
        <v>0</v>
      </c>
    </row>
    <row r="12654" spans="1:4" x14ac:dyDescent="0.3">
      <c r="A12654">
        <f t="shared" ca="1" si="597"/>
        <v>-0.23028116541817978</v>
      </c>
      <c r="B12654">
        <f t="shared" ca="1" si="597"/>
        <v>0.20609080791491774</v>
      </c>
      <c r="C12654">
        <f t="shared" ca="1" si="596"/>
        <v>9.5502836253378603E-2</v>
      </c>
      <c r="D12654">
        <f t="shared" ca="1" si="595"/>
        <v>1</v>
      </c>
    </row>
    <row r="12655" spans="1:4" x14ac:dyDescent="0.3">
      <c r="A12655">
        <f t="shared" ca="1" si="597"/>
        <v>-0.78150513552395706</v>
      </c>
      <c r="B12655">
        <f t="shared" ca="1" si="597"/>
        <v>0.86160798419319873</v>
      </c>
      <c r="C12655">
        <f t="shared" ca="1" si="596"/>
        <v>1.3531185952757858</v>
      </c>
      <c r="D12655">
        <f t="shared" ca="1" si="595"/>
        <v>0</v>
      </c>
    </row>
    <row r="12656" spans="1:4" x14ac:dyDescent="0.3">
      <c r="A12656">
        <f t="shared" ca="1" si="597"/>
        <v>0.11398544886796635</v>
      </c>
      <c r="B12656">
        <f t="shared" ca="1" si="597"/>
        <v>-0.6175206292128963</v>
      </c>
      <c r="C12656">
        <f t="shared" ca="1" si="596"/>
        <v>0.39432441005712315</v>
      </c>
      <c r="D12656">
        <f t="shared" ca="1" si="595"/>
        <v>1</v>
      </c>
    </row>
    <row r="12657" spans="1:4" x14ac:dyDescent="0.3">
      <c r="A12657">
        <f t="shared" ca="1" si="597"/>
        <v>0.9069194941613965</v>
      </c>
      <c r="B12657">
        <f t="shared" ca="1" si="597"/>
        <v>-0.75391701685095769</v>
      </c>
      <c r="C12657">
        <f t="shared" ca="1" si="596"/>
        <v>1.3908938371874107</v>
      </c>
      <c r="D12657">
        <f t="shared" ca="1" si="595"/>
        <v>0</v>
      </c>
    </row>
    <row r="12658" spans="1:4" x14ac:dyDescent="0.3">
      <c r="A12658">
        <f t="shared" ca="1" si="597"/>
        <v>0.39832131865931286</v>
      </c>
      <c r="B12658">
        <f t="shared" ca="1" si="597"/>
        <v>0.76710728631276259</v>
      </c>
      <c r="C12658">
        <f t="shared" ca="1" si="596"/>
        <v>0.74711346161262449</v>
      </c>
      <c r="D12658">
        <f t="shared" ca="1" si="595"/>
        <v>1</v>
      </c>
    </row>
    <row r="12659" spans="1:4" x14ac:dyDescent="0.3">
      <c r="A12659">
        <f t="shared" ca="1" si="597"/>
        <v>-0.48870717643012029</v>
      </c>
      <c r="B12659">
        <f t="shared" ca="1" si="597"/>
        <v>0.37023103716201566</v>
      </c>
      <c r="C12659">
        <f t="shared" ca="1" si="596"/>
        <v>0.37590572517236254</v>
      </c>
      <c r="D12659">
        <f t="shared" ca="1" si="595"/>
        <v>1</v>
      </c>
    </row>
    <row r="12660" spans="1:4" x14ac:dyDescent="0.3">
      <c r="A12660">
        <f t="shared" ca="1" si="597"/>
        <v>-0.77344427544970795</v>
      </c>
      <c r="B12660">
        <f t="shared" ca="1" si="597"/>
        <v>-0.87309282229717122</v>
      </c>
      <c r="C12660">
        <f t="shared" ca="1" si="596"/>
        <v>1.3605071235727635</v>
      </c>
      <c r="D12660">
        <f t="shared" ca="1" si="595"/>
        <v>0</v>
      </c>
    </row>
    <row r="12661" spans="1:4" x14ac:dyDescent="0.3">
      <c r="A12661">
        <f t="shared" ca="1" si="597"/>
        <v>-0.63394145961663506</v>
      </c>
      <c r="B12661">
        <f t="shared" ca="1" si="597"/>
        <v>0.82704464516207876</v>
      </c>
      <c r="C12661">
        <f t="shared" ca="1" si="596"/>
        <v>1.0858846193121385</v>
      </c>
      <c r="D12661">
        <f t="shared" ca="1" si="595"/>
        <v>0</v>
      </c>
    </row>
    <row r="12662" spans="1:4" x14ac:dyDescent="0.3">
      <c r="A12662">
        <f t="shared" ca="1" si="597"/>
        <v>0.38629366431002854</v>
      </c>
      <c r="B12662">
        <f t="shared" ca="1" si="597"/>
        <v>0.74651701630325928</v>
      </c>
      <c r="C12662">
        <f t="shared" ca="1" si="596"/>
        <v>0.70651045071638974</v>
      </c>
      <c r="D12662">
        <f t="shared" ca="1" si="595"/>
        <v>1</v>
      </c>
    </row>
    <row r="12663" spans="1:4" x14ac:dyDescent="0.3">
      <c r="A12663">
        <f t="shared" ca="1" si="597"/>
        <v>-0.68898644792879749</v>
      </c>
      <c r="B12663">
        <f t="shared" ca="1" si="597"/>
        <v>0.73358701096090306</v>
      </c>
      <c r="C12663">
        <f t="shared" ca="1" si="596"/>
        <v>1.0128522280800936</v>
      </c>
      <c r="D12663">
        <f t="shared" ca="1" si="595"/>
        <v>0</v>
      </c>
    </row>
    <row r="12664" spans="1:4" x14ac:dyDescent="0.3">
      <c r="A12664">
        <f t="shared" ca="1" si="597"/>
        <v>-0.92630204681522121</v>
      </c>
      <c r="B12664">
        <f t="shared" ca="1" si="597"/>
        <v>-0.99191375156151773</v>
      </c>
      <c r="C12664">
        <f t="shared" ca="1" si="596"/>
        <v>1.8419283724709126</v>
      </c>
      <c r="D12664">
        <f t="shared" ca="1" si="595"/>
        <v>0</v>
      </c>
    </row>
    <row r="12665" spans="1:4" x14ac:dyDescent="0.3">
      <c r="A12665">
        <f t="shared" ca="1" si="597"/>
        <v>-7.6083436004234173E-2</v>
      </c>
      <c r="B12665">
        <f t="shared" ca="1" si="597"/>
        <v>0.6782695106371357</v>
      </c>
      <c r="C12665">
        <f t="shared" ca="1" si="596"/>
        <v>0.4658382182941499</v>
      </c>
      <c r="D12665">
        <f t="shared" ca="1" si="595"/>
        <v>1</v>
      </c>
    </row>
    <row r="12666" spans="1:4" x14ac:dyDescent="0.3">
      <c r="A12666">
        <f t="shared" ca="1" si="597"/>
        <v>-2.4844745203467911E-2</v>
      </c>
      <c r="B12666">
        <f t="shared" ca="1" si="597"/>
        <v>-0.4029072914117211</v>
      </c>
      <c r="C12666">
        <f t="shared" ca="1" si="596"/>
        <v>0.16295154683695479</v>
      </c>
      <c r="D12666">
        <f t="shared" ca="1" si="595"/>
        <v>1</v>
      </c>
    </row>
    <row r="12667" spans="1:4" x14ac:dyDescent="0.3">
      <c r="A12667">
        <f t="shared" ca="1" si="597"/>
        <v>0.4536196651313984</v>
      </c>
      <c r="B12667">
        <f t="shared" ca="1" si="597"/>
        <v>9.8938496971407774E-2</v>
      </c>
      <c r="C12667">
        <f t="shared" ca="1" si="596"/>
        <v>0.21555962677688328</v>
      </c>
      <c r="D12667">
        <f t="shared" ca="1" si="595"/>
        <v>1</v>
      </c>
    </row>
    <row r="12668" spans="1:4" x14ac:dyDescent="0.3">
      <c r="A12668">
        <f t="shared" ca="1" si="597"/>
        <v>-0.17667021622348567</v>
      </c>
      <c r="B12668">
        <f t="shared" ca="1" si="597"/>
        <v>-0.29357693339560442</v>
      </c>
      <c r="C12668">
        <f t="shared" ca="1" si="596"/>
        <v>0.11739978112242033</v>
      </c>
      <c r="D12668">
        <f t="shared" ca="1" si="595"/>
        <v>1</v>
      </c>
    </row>
    <row r="12669" spans="1:4" x14ac:dyDescent="0.3">
      <c r="A12669">
        <f t="shared" ca="1" si="597"/>
        <v>-0.20277586101921763</v>
      </c>
      <c r="B12669">
        <f t="shared" ca="1" si="597"/>
        <v>-0.31832839773954813</v>
      </c>
      <c r="C12669">
        <f t="shared" ca="1" si="596"/>
        <v>0.14245101861951301</v>
      </c>
      <c r="D12669">
        <f t="shared" ca="1" si="595"/>
        <v>1</v>
      </c>
    </row>
    <row r="12670" spans="1:4" x14ac:dyDescent="0.3">
      <c r="A12670">
        <f t="shared" ca="1" si="597"/>
        <v>0.39724124762082047</v>
      </c>
      <c r="B12670">
        <f t="shared" ca="1" si="597"/>
        <v>-0.14654669394745934</v>
      </c>
      <c r="C12670">
        <f t="shared" ca="1" si="596"/>
        <v>0.17927654231827631</v>
      </c>
      <c r="D12670">
        <f t="shared" ca="1" si="595"/>
        <v>1</v>
      </c>
    </row>
    <row r="12671" spans="1:4" x14ac:dyDescent="0.3">
      <c r="A12671">
        <f t="shared" ca="1" si="597"/>
        <v>-0.4609080765012914</v>
      </c>
      <c r="B12671">
        <f t="shared" ca="1" si="597"/>
        <v>-0.62096026374216096</v>
      </c>
      <c r="C12671">
        <f t="shared" ca="1" si="596"/>
        <v>0.59802790413085438</v>
      </c>
      <c r="D12671">
        <f t="shared" ca="1" si="595"/>
        <v>1</v>
      </c>
    </row>
    <row r="12672" spans="1:4" x14ac:dyDescent="0.3">
      <c r="A12672">
        <f t="shared" ca="1" si="597"/>
        <v>0.4173554495151226</v>
      </c>
      <c r="B12672">
        <f t="shared" ca="1" si="597"/>
        <v>-0.82518834366362515</v>
      </c>
      <c r="C12672">
        <f t="shared" ca="1" si="596"/>
        <v>0.85512137375828712</v>
      </c>
      <c r="D12672">
        <f t="shared" ca="1" si="595"/>
        <v>1</v>
      </c>
    </row>
    <row r="12673" spans="1:4" x14ac:dyDescent="0.3">
      <c r="A12673">
        <f t="shared" ca="1" si="597"/>
        <v>-0.36424961401028932</v>
      </c>
      <c r="B12673">
        <f t="shared" ca="1" si="597"/>
        <v>0.74244081559833952</v>
      </c>
      <c r="C12673">
        <f t="shared" ca="1" si="596"/>
        <v>0.68389614597297232</v>
      </c>
      <c r="D12673">
        <f t="shared" ca="1" si="595"/>
        <v>1</v>
      </c>
    </row>
    <row r="12674" spans="1:4" x14ac:dyDescent="0.3">
      <c r="A12674">
        <f t="shared" ca="1" si="597"/>
        <v>-0.1360940682197489</v>
      </c>
      <c r="B12674">
        <f t="shared" ca="1" si="597"/>
        <v>-0.39714886877746447</v>
      </c>
      <c r="C12674">
        <f t="shared" ca="1" si="596"/>
        <v>0.17624881937582135</v>
      </c>
      <c r="D12674">
        <f t="shared" ca="1" si="595"/>
        <v>1</v>
      </c>
    </row>
    <row r="12675" spans="1:4" x14ac:dyDescent="0.3">
      <c r="A12675">
        <f t="shared" ca="1" si="597"/>
        <v>-0.61757806909895985</v>
      </c>
      <c r="B12675">
        <f t="shared" ca="1" si="597"/>
        <v>0.94739955982719182</v>
      </c>
      <c r="C12675">
        <f t="shared" ca="1" si="596"/>
        <v>1.2789685973927565</v>
      </c>
      <c r="D12675">
        <f t="shared" ca="1" si="595"/>
        <v>0</v>
      </c>
    </row>
    <row r="12676" spans="1:4" x14ac:dyDescent="0.3">
      <c r="A12676">
        <f t="shared" ca="1" si="597"/>
        <v>-0.387898216179275</v>
      </c>
      <c r="B12676">
        <f t="shared" ca="1" si="597"/>
        <v>-0.60239736254412657</v>
      </c>
      <c r="C12676">
        <f t="shared" ca="1" si="596"/>
        <v>0.51334760851518346</v>
      </c>
      <c r="D12676">
        <f t="shared" ca="1" si="595"/>
        <v>1</v>
      </c>
    </row>
    <row r="12677" spans="1:4" x14ac:dyDescent="0.3">
      <c r="A12677">
        <f t="shared" ca="1" si="597"/>
        <v>-0.45339034904527553</v>
      </c>
      <c r="B12677">
        <f t="shared" ca="1" si="597"/>
        <v>0.49771918814001181</v>
      </c>
      <c r="C12677">
        <f t="shared" ca="1" si="596"/>
        <v>0.45328719885014923</v>
      </c>
      <c r="D12677">
        <f t="shared" ref="D12677:D12740" ca="1" si="598">IF(C12677&lt;1,1,0)</f>
        <v>1</v>
      </c>
    </row>
    <row r="12678" spans="1:4" x14ac:dyDescent="0.3">
      <c r="A12678">
        <f t="shared" ca="1" si="597"/>
        <v>0.22327615614480822</v>
      </c>
      <c r="B12678">
        <f t="shared" ca="1" si="597"/>
        <v>0.29681113204935272</v>
      </c>
      <c r="C12678">
        <f t="shared" ca="1" si="596"/>
        <v>0.13794909001121908</v>
      </c>
      <c r="D12678">
        <f t="shared" ca="1" si="598"/>
        <v>1</v>
      </c>
    </row>
    <row r="12679" spans="1:4" x14ac:dyDescent="0.3">
      <c r="A12679">
        <f t="shared" ca="1" si="597"/>
        <v>6.8006689571294743E-2</v>
      </c>
      <c r="B12679">
        <f t="shared" ca="1" si="597"/>
        <v>-0.19748946947957391</v>
      </c>
      <c r="C12679">
        <f t="shared" ca="1" si="596"/>
        <v>4.3627000381770004E-2</v>
      </c>
      <c r="D12679">
        <f t="shared" ca="1" si="598"/>
        <v>1</v>
      </c>
    </row>
    <row r="12680" spans="1:4" x14ac:dyDescent="0.3">
      <c r="A12680">
        <f t="shared" ca="1" si="597"/>
        <v>0.5913249991018652</v>
      </c>
      <c r="B12680">
        <f t="shared" ca="1" si="597"/>
        <v>-0.21817102308959857</v>
      </c>
      <c r="C12680">
        <f t="shared" ca="1" si="596"/>
        <v>0.39726384987878305</v>
      </c>
      <c r="D12680">
        <f t="shared" ca="1" si="598"/>
        <v>1</v>
      </c>
    </row>
    <row r="12681" spans="1:4" x14ac:dyDescent="0.3">
      <c r="A12681">
        <f t="shared" ca="1" si="597"/>
        <v>-0.87679562296740032</v>
      </c>
      <c r="B12681">
        <f t="shared" ca="1" si="597"/>
        <v>0.66885127140347</v>
      </c>
      <c r="C12681">
        <f t="shared" ca="1" si="596"/>
        <v>1.2161325877128299</v>
      </c>
      <c r="D12681">
        <f t="shared" ca="1" si="598"/>
        <v>0</v>
      </c>
    </row>
    <row r="12682" spans="1:4" x14ac:dyDescent="0.3">
      <c r="A12682">
        <f t="shared" ca="1" si="597"/>
        <v>-0.6395268122115747</v>
      </c>
      <c r="B12682">
        <f t="shared" ca="1" si="597"/>
        <v>-0.639166250934873</v>
      </c>
      <c r="C12682">
        <f t="shared" ca="1" si="596"/>
        <v>0.8175280398716398</v>
      </c>
      <c r="D12682">
        <f t="shared" ca="1" si="598"/>
        <v>1</v>
      </c>
    </row>
    <row r="12683" spans="1:4" x14ac:dyDescent="0.3">
      <c r="A12683">
        <f t="shared" ca="1" si="597"/>
        <v>-0.33444221252109574</v>
      </c>
      <c r="B12683">
        <f t="shared" ca="1" si="597"/>
        <v>-0.47953417058756398</v>
      </c>
      <c r="C12683">
        <f t="shared" ca="1" si="596"/>
        <v>0.34180461427710868</v>
      </c>
      <c r="D12683">
        <f t="shared" ca="1" si="598"/>
        <v>1</v>
      </c>
    </row>
    <row r="12684" spans="1:4" x14ac:dyDescent="0.3">
      <c r="A12684">
        <f t="shared" ca="1" si="597"/>
        <v>7.3742113516795493E-2</v>
      </c>
      <c r="B12684">
        <f t="shared" ca="1" si="597"/>
        <v>0.21800817557377439</v>
      </c>
      <c r="C12684">
        <f t="shared" ca="1" si="596"/>
        <v>5.2965463922929598E-2</v>
      </c>
      <c r="D12684">
        <f t="shared" ca="1" si="598"/>
        <v>1</v>
      </c>
    </row>
    <row r="12685" spans="1:4" x14ac:dyDescent="0.3">
      <c r="A12685">
        <f t="shared" ca="1" si="597"/>
        <v>7.1684458907132154E-2</v>
      </c>
      <c r="B12685">
        <f t="shared" ca="1" si="597"/>
        <v>-7.1031269607420011E-3</v>
      </c>
      <c r="C12685">
        <f t="shared" ca="1" si="596"/>
        <v>5.1891160614287377E-3</v>
      </c>
      <c r="D12685">
        <f t="shared" ca="1" si="598"/>
        <v>1</v>
      </c>
    </row>
    <row r="12686" spans="1:4" x14ac:dyDescent="0.3">
      <c r="A12686">
        <f t="shared" ca="1" si="597"/>
        <v>0.78768927955014845</v>
      </c>
      <c r="B12686">
        <f t="shared" ca="1" si="597"/>
        <v>0.85204499627722918</v>
      </c>
      <c r="C12686">
        <f t="shared" ca="1" si="596"/>
        <v>1.3464350767992954</v>
      </c>
      <c r="D12686">
        <f t="shared" ca="1" si="598"/>
        <v>0</v>
      </c>
    </row>
    <row r="12687" spans="1:4" x14ac:dyDescent="0.3">
      <c r="A12687">
        <f t="shared" ca="1" si="597"/>
        <v>0.51325792182304619</v>
      </c>
      <c r="B12687">
        <f t="shared" ca="1" si="597"/>
        <v>-0.61421216416365687</v>
      </c>
      <c r="C12687">
        <f t="shared" ca="1" si="596"/>
        <v>0.64069027692071523</v>
      </c>
      <c r="D12687">
        <f t="shared" ca="1" si="598"/>
        <v>1</v>
      </c>
    </row>
    <row r="12688" spans="1:4" x14ac:dyDescent="0.3">
      <c r="A12688">
        <f t="shared" ca="1" si="597"/>
        <v>0.39791382030820421</v>
      </c>
      <c r="B12688">
        <f t="shared" ca="1" si="597"/>
        <v>0.9845043379053513</v>
      </c>
      <c r="C12688">
        <f t="shared" ca="1" si="596"/>
        <v>1.127584199746724</v>
      </c>
      <c r="D12688">
        <f t="shared" ca="1" si="598"/>
        <v>0</v>
      </c>
    </row>
    <row r="12689" spans="1:4" x14ac:dyDescent="0.3">
      <c r="A12689">
        <f t="shared" ca="1" si="597"/>
        <v>0.50992827885514314</v>
      </c>
      <c r="B12689">
        <f t="shared" ca="1" si="597"/>
        <v>-0.8181882473704849</v>
      </c>
      <c r="C12689">
        <f t="shared" ca="1" si="596"/>
        <v>0.92945885771135439</v>
      </c>
      <c r="D12689">
        <f t="shared" ca="1" si="598"/>
        <v>1</v>
      </c>
    </row>
    <row r="12690" spans="1:4" x14ac:dyDescent="0.3">
      <c r="A12690">
        <f t="shared" ca="1" si="597"/>
        <v>0.44835832687111066</v>
      </c>
      <c r="B12690">
        <f t="shared" ca="1" si="597"/>
        <v>-7.8837513246939217E-2</v>
      </c>
      <c r="C12690">
        <f t="shared" ca="1" si="596"/>
        <v>0.20724054276962303</v>
      </c>
      <c r="D12690">
        <f t="shared" ca="1" si="598"/>
        <v>1</v>
      </c>
    </row>
    <row r="12691" spans="1:4" x14ac:dyDescent="0.3">
      <c r="A12691">
        <f t="shared" ca="1" si="597"/>
        <v>0.25800994514779507</v>
      </c>
      <c r="B12691">
        <f t="shared" ca="1" si="597"/>
        <v>-0.51877438743747395</v>
      </c>
      <c r="C12691">
        <f t="shared" ca="1" si="596"/>
        <v>0.33569599685629453</v>
      </c>
      <c r="D12691">
        <f t="shared" ca="1" si="598"/>
        <v>1</v>
      </c>
    </row>
    <row r="12692" spans="1:4" x14ac:dyDescent="0.3">
      <c r="A12692">
        <f t="shared" ca="1" si="597"/>
        <v>-0.76034020818470793</v>
      </c>
      <c r="B12692">
        <f t="shared" ca="1" si="597"/>
        <v>-0.10891886157715391</v>
      </c>
      <c r="C12692">
        <f t="shared" ca="1" si="596"/>
        <v>0.58998055058962817</v>
      </c>
      <c r="D12692">
        <f t="shared" ca="1" si="598"/>
        <v>1</v>
      </c>
    </row>
    <row r="12693" spans="1:4" x14ac:dyDescent="0.3">
      <c r="A12693">
        <f t="shared" ca="1" si="597"/>
        <v>-0.84204727661624945</v>
      </c>
      <c r="B12693">
        <f t="shared" ca="1" si="597"/>
        <v>-0.58251782552823461</v>
      </c>
      <c r="C12693">
        <f t="shared" ca="1" si="596"/>
        <v>1.0483706331149854</v>
      </c>
      <c r="D12693">
        <f t="shared" ca="1" si="598"/>
        <v>0</v>
      </c>
    </row>
    <row r="12694" spans="1:4" x14ac:dyDescent="0.3">
      <c r="A12694">
        <f t="shared" ca="1" si="597"/>
        <v>-0.4929014385123458</v>
      </c>
      <c r="B12694">
        <f t="shared" ca="1" si="597"/>
        <v>-1.9922109501919749E-2</v>
      </c>
      <c r="C12694">
        <f t="shared" ca="1" si="596"/>
        <v>0.24334871853454629</v>
      </c>
      <c r="D12694">
        <f t="shared" ca="1" si="598"/>
        <v>1</v>
      </c>
    </row>
    <row r="12695" spans="1:4" x14ac:dyDescent="0.3">
      <c r="A12695">
        <f t="shared" ca="1" si="597"/>
        <v>0.35968107512713088</v>
      </c>
      <c r="B12695">
        <f t="shared" ca="1" si="597"/>
        <v>-0.65786369549048684</v>
      </c>
      <c r="C12695">
        <f t="shared" ca="1" si="596"/>
        <v>0.56215511764900872</v>
      </c>
      <c r="D12695">
        <f t="shared" ca="1" si="598"/>
        <v>1</v>
      </c>
    </row>
    <row r="12696" spans="1:4" x14ac:dyDescent="0.3">
      <c r="A12696">
        <f t="shared" ca="1" si="597"/>
        <v>-1.2158193058641853E-2</v>
      </c>
      <c r="B12696">
        <f t="shared" ca="1" si="597"/>
        <v>-0.61012100264301083</v>
      </c>
      <c r="C12696">
        <f t="shared" ca="1" si="596"/>
        <v>0.37239545952456404</v>
      </c>
      <c r="D12696">
        <f t="shared" ca="1" si="598"/>
        <v>1</v>
      </c>
    </row>
    <row r="12697" spans="1:4" x14ac:dyDescent="0.3">
      <c r="A12697">
        <f t="shared" ca="1" si="597"/>
        <v>0.67522647448843953</v>
      </c>
      <c r="B12697">
        <f t="shared" ca="1" si="597"/>
        <v>-5.8695948336817239E-2</v>
      </c>
      <c r="C12697">
        <f t="shared" ca="1" si="596"/>
        <v>0.45937600620124558</v>
      </c>
      <c r="D12697">
        <f t="shared" ca="1" si="598"/>
        <v>1</v>
      </c>
    </row>
    <row r="12698" spans="1:4" x14ac:dyDescent="0.3">
      <c r="A12698">
        <f t="shared" ca="1" si="597"/>
        <v>2.7855264890771059E-2</v>
      </c>
      <c r="B12698">
        <f t="shared" ca="1" si="597"/>
        <v>0.21269731775494671</v>
      </c>
      <c r="C12698">
        <f t="shared" ca="1" si="596"/>
        <v>4.6016064762283794E-2</v>
      </c>
      <c r="D12698">
        <f t="shared" ca="1" si="598"/>
        <v>1</v>
      </c>
    </row>
    <row r="12699" spans="1:4" x14ac:dyDescent="0.3">
      <c r="A12699">
        <f t="shared" ca="1" si="597"/>
        <v>-0.10435976192553298</v>
      </c>
      <c r="B12699">
        <f t="shared" ca="1" si="597"/>
        <v>0.63517845001288942</v>
      </c>
      <c r="C12699">
        <f t="shared" ca="1" si="596"/>
        <v>0.41434262326993054</v>
      </c>
      <c r="D12699">
        <f t="shared" ca="1" si="598"/>
        <v>1</v>
      </c>
    </row>
    <row r="12700" spans="1:4" x14ac:dyDescent="0.3">
      <c r="A12700">
        <f t="shared" ca="1" si="597"/>
        <v>0.6395960703148591</v>
      </c>
      <c r="B12700">
        <f t="shared" ca="1" si="597"/>
        <v>-0.48864188091427874</v>
      </c>
      <c r="C12700">
        <f t="shared" ca="1" si="596"/>
        <v>0.64785402094565436</v>
      </c>
      <c r="D12700">
        <f t="shared" ca="1" si="598"/>
        <v>1</v>
      </c>
    </row>
    <row r="12701" spans="1:4" x14ac:dyDescent="0.3">
      <c r="A12701">
        <f t="shared" ca="1" si="597"/>
        <v>-0.12271627652471806</v>
      </c>
      <c r="B12701">
        <f t="shared" ca="1" si="597"/>
        <v>-9.8398369790719586E-2</v>
      </c>
      <c r="C12701">
        <f t="shared" ca="1" si="596"/>
        <v>2.4741523701562265E-2</v>
      </c>
      <c r="D12701">
        <f t="shared" ca="1" si="598"/>
        <v>1</v>
      </c>
    </row>
    <row r="12702" spans="1:4" x14ac:dyDescent="0.3">
      <c r="A12702">
        <f t="shared" ca="1" si="597"/>
        <v>0.22496078343560622</v>
      </c>
      <c r="B12702">
        <f t="shared" ca="1" si="597"/>
        <v>0.76201669613704492</v>
      </c>
      <c r="C12702">
        <f t="shared" ca="1" si="596"/>
        <v>0.63127679927557923</v>
      </c>
      <c r="D12702">
        <f t="shared" ca="1" si="598"/>
        <v>1</v>
      </c>
    </row>
    <row r="12703" spans="1:4" x14ac:dyDescent="0.3">
      <c r="A12703">
        <f t="shared" ca="1" si="597"/>
        <v>0.47941337340168255</v>
      </c>
      <c r="B12703">
        <f t="shared" ca="1" si="597"/>
        <v>0.38105384392191444</v>
      </c>
      <c r="C12703">
        <f t="shared" ca="1" si="596"/>
        <v>0.37503921456404787</v>
      </c>
      <c r="D12703">
        <f t="shared" ca="1" si="598"/>
        <v>1</v>
      </c>
    </row>
    <row r="12704" spans="1:4" x14ac:dyDescent="0.3">
      <c r="A12704">
        <f t="shared" ca="1" si="597"/>
        <v>0.44216073886565921</v>
      </c>
      <c r="B12704">
        <f t="shared" ca="1" si="597"/>
        <v>0.28664615911249092</v>
      </c>
      <c r="C12704">
        <f t="shared" ca="1" si="596"/>
        <v>0.27767213952816916</v>
      </c>
      <c r="D12704">
        <f t="shared" ca="1" si="598"/>
        <v>1</v>
      </c>
    </row>
    <row r="12705" spans="1:4" x14ac:dyDescent="0.3">
      <c r="A12705">
        <f t="shared" ca="1" si="597"/>
        <v>-0.51151142403797345</v>
      </c>
      <c r="B12705">
        <f t="shared" ca="1" si="597"/>
        <v>0.3106896133139343</v>
      </c>
      <c r="C12705">
        <f t="shared" ca="1" si="596"/>
        <v>0.3581719727425175</v>
      </c>
      <c r="D12705">
        <f t="shared" ca="1" si="598"/>
        <v>1</v>
      </c>
    </row>
    <row r="12706" spans="1:4" x14ac:dyDescent="0.3">
      <c r="A12706">
        <f t="shared" ca="1" si="597"/>
        <v>0.67640246737360799</v>
      </c>
      <c r="B12706">
        <f t="shared" ca="1" si="597"/>
        <v>-0.55933315557701624</v>
      </c>
      <c r="C12706">
        <f t="shared" ca="1" si="596"/>
        <v>0.77037387679684743</v>
      </c>
      <c r="D12706">
        <f t="shared" ca="1" si="598"/>
        <v>1</v>
      </c>
    </row>
    <row r="12707" spans="1:4" x14ac:dyDescent="0.3">
      <c r="A12707">
        <f t="shared" ca="1" si="597"/>
        <v>0.61712378730245909</v>
      </c>
      <c r="B12707">
        <f t="shared" ca="1" si="597"/>
        <v>-4.3833140659867986E-3</v>
      </c>
      <c r="C12707">
        <f t="shared" ca="1" si="596"/>
        <v>0.38086098229673182</v>
      </c>
      <c r="D12707">
        <f t="shared" ca="1" si="598"/>
        <v>1</v>
      </c>
    </row>
    <row r="12708" spans="1:4" x14ac:dyDescent="0.3">
      <c r="A12708">
        <f t="shared" ca="1" si="597"/>
        <v>0.84923735446402904</v>
      </c>
      <c r="B12708">
        <f t="shared" ca="1" si="597"/>
        <v>0.96854344838365369</v>
      </c>
      <c r="C12708">
        <f t="shared" ca="1" si="596"/>
        <v>1.6592804956239622</v>
      </c>
      <c r="D12708">
        <f t="shared" ca="1" si="598"/>
        <v>0</v>
      </c>
    </row>
    <row r="12709" spans="1:4" x14ac:dyDescent="0.3">
      <c r="A12709">
        <f t="shared" ca="1" si="597"/>
        <v>0.2130222774388999</v>
      </c>
      <c r="B12709">
        <f t="shared" ca="1" si="597"/>
        <v>0.17700368583945658</v>
      </c>
      <c r="C12709">
        <f t="shared" ca="1" si="596"/>
        <v>7.6708795486008674E-2</v>
      </c>
      <c r="D12709">
        <f t="shared" ca="1" si="598"/>
        <v>1</v>
      </c>
    </row>
    <row r="12710" spans="1:4" x14ac:dyDescent="0.3">
      <c r="A12710">
        <f t="shared" ca="1" si="597"/>
        <v>0.17579075774243114</v>
      </c>
      <c r="B12710">
        <f t="shared" ca="1" si="597"/>
        <v>0.40645016472053785</v>
      </c>
      <c r="C12710">
        <f t="shared" ca="1" si="596"/>
        <v>0.19610412690901047</v>
      </c>
      <c r="D12710">
        <f t="shared" ca="1" si="598"/>
        <v>1</v>
      </c>
    </row>
    <row r="12711" spans="1:4" x14ac:dyDescent="0.3">
      <c r="A12711">
        <f t="shared" ca="1" si="597"/>
        <v>-0.96835484981086006</v>
      </c>
      <c r="B12711">
        <f t="shared" ca="1" si="597"/>
        <v>0.90013471746522744</v>
      </c>
      <c r="C12711">
        <f t="shared" ca="1" si="596"/>
        <v>1.7479536247384182</v>
      </c>
      <c r="D12711">
        <f t="shared" ca="1" si="598"/>
        <v>0</v>
      </c>
    </row>
    <row r="12712" spans="1:4" x14ac:dyDescent="0.3">
      <c r="A12712">
        <f t="shared" ca="1" si="597"/>
        <v>-0.83529449741876793</v>
      </c>
      <c r="B12712">
        <f t="shared" ca="1" si="597"/>
        <v>-0.19520209856460413</v>
      </c>
      <c r="C12712">
        <f t="shared" ca="1" si="596"/>
        <v>0.73582075670209746</v>
      </c>
      <c r="D12712">
        <f t="shared" ca="1" si="598"/>
        <v>1</v>
      </c>
    </row>
    <row r="12713" spans="1:4" x14ac:dyDescent="0.3">
      <c r="A12713">
        <f t="shared" ca="1" si="597"/>
        <v>-0.28058596682090231</v>
      </c>
      <c r="B12713">
        <f t="shared" ca="1" si="597"/>
        <v>0.53069981028436075</v>
      </c>
      <c r="C12713">
        <f t="shared" ref="C12713:C12776" ca="1" si="599">A12713^2 + B12713^2</f>
        <v>0.36037077341267698</v>
      </c>
      <c r="D12713">
        <f t="shared" ca="1" si="598"/>
        <v>1</v>
      </c>
    </row>
    <row r="12714" spans="1:4" x14ac:dyDescent="0.3">
      <c r="A12714">
        <f t="shared" ref="A12714:B12777" ca="1" si="600">RAND()*2-1</f>
        <v>0.62137221586489733</v>
      </c>
      <c r="B12714">
        <f t="shared" ca="1" si="600"/>
        <v>0.30752217744792532</v>
      </c>
      <c r="C12714">
        <f t="shared" ca="1" si="599"/>
        <v>0.48067332027116583</v>
      </c>
      <c r="D12714">
        <f t="shared" ca="1" si="598"/>
        <v>1</v>
      </c>
    </row>
    <row r="12715" spans="1:4" x14ac:dyDescent="0.3">
      <c r="A12715">
        <f t="shared" ca="1" si="600"/>
        <v>-0.72564019135278324</v>
      </c>
      <c r="B12715">
        <f t="shared" ca="1" si="600"/>
        <v>-0.90341435691239869</v>
      </c>
      <c r="C12715">
        <f t="shared" ca="1" si="599"/>
        <v>1.3427111875819469</v>
      </c>
      <c r="D12715">
        <f t="shared" ca="1" si="598"/>
        <v>0</v>
      </c>
    </row>
    <row r="12716" spans="1:4" x14ac:dyDescent="0.3">
      <c r="A12716">
        <f t="shared" ca="1" si="600"/>
        <v>2.5149204985512208E-2</v>
      </c>
      <c r="B12716">
        <f t="shared" ca="1" si="600"/>
        <v>-0.98891748505033306</v>
      </c>
      <c r="C12716">
        <f t="shared" ca="1" si="599"/>
        <v>0.97859027474967908</v>
      </c>
      <c r="D12716">
        <f t="shared" ca="1" si="598"/>
        <v>1</v>
      </c>
    </row>
    <row r="12717" spans="1:4" x14ac:dyDescent="0.3">
      <c r="A12717">
        <f t="shared" ca="1" si="600"/>
        <v>0.29948164359302165</v>
      </c>
      <c r="B12717">
        <f t="shared" ca="1" si="600"/>
        <v>0.98577757444982184</v>
      </c>
      <c r="C12717">
        <f t="shared" ca="1" si="599"/>
        <v>1.0614466811373517</v>
      </c>
      <c r="D12717">
        <f t="shared" ca="1" si="598"/>
        <v>0</v>
      </c>
    </row>
    <row r="12718" spans="1:4" x14ac:dyDescent="0.3">
      <c r="A12718">
        <f t="shared" ca="1" si="600"/>
        <v>-0.94744031100321457</v>
      </c>
      <c r="B12718">
        <f t="shared" ca="1" si="600"/>
        <v>0.81350775071809545</v>
      </c>
      <c r="C12718">
        <f t="shared" ca="1" si="599"/>
        <v>1.559438003392283</v>
      </c>
      <c r="D12718">
        <f t="shared" ca="1" si="598"/>
        <v>0</v>
      </c>
    </row>
    <row r="12719" spans="1:4" x14ac:dyDescent="0.3">
      <c r="A12719">
        <f t="shared" ca="1" si="600"/>
        <v>8.0672774636443512E-2</v>
      </c>
      <c r="B12719">
        <f t="shared" ca="1" si="600"/>
        <v>-5.5083923569759552E-2</v>
      </c>
      <c r="C12719">
        <f t="shared" ca="1" si="599"/>
        <v>9.5423352033815155E-3</v>
      </c>
      <c r="D12719">
        <f t="shared" ca="1" si="598"/>
        <v>1</v>
      </c>
    </row>
    <row r="12720" spans="1:4" x14ac:dyDescent="0.3">
      <c r="A12720">
        <f t="shared" ca="1" si="600"/>
        <v>0.50772525853999051</v>
      </c>
      <c r="B12720">
        <f t="shared" ca="1" si="600"/>
        <v>-0.28388464179531736</v>
      </c>
      <c r="C12720">
        <f t="shared" ca="1" si="599"/>
        <v>0.33837542800675585</v>
      </c>
      <c r="D12720">
        <f t="shared" ca="1" si="598"/>
        <v>1</v>
      </c>
    </row>
    <row r="12721" spans="1:4" x14ac:dyDescent="0.3">
      <c r="A12721">
        <f t="shared" ca="1" si="600"/>
        <v>0.45668613498410626</v>
      </c>
      <c r="B12721">
        <f t="shared" ca="1" si="600"/>
        <v>-0.38974375381663062</v>
      </c>
      <c r="C12721">
        <f t="shared" ca="1" si="599"/>
        <v>0.36046241952579972</v>
      </c>
      <c r="D12721">
        <f t="shared" ca="1" si="598"/>
        <v>1</v>
      </c>
    </row>
    <row r="12722" spans="1:4" x14ac:dyDescent="0.3">
      <c r="A12722">
        <f t="shared" ca="1" si="600"/>
        <v>0.79112401111668862</v>
      </c>
      <c r="B12722">
        <f t="shared" ca="1" si="600"/>
        <v>-0.41521432935279767</v>
      </c>
      <c r="C12722">
        <f t="shared" ca="1" si="599"/>
        <v>0.79828014026525196</v>
      </c>
      <c r="D12722">
        <f t="shared" ca="1" si="598"/>
        <v>1</v>
      </c>
    </row>
    <row r="12723" spans="1:4" x14ac:dyDescent="0.3">
      <c r="A12723">
        <f t="shared" ca="1" si="600"/>
        <v>0.57200551633638907</v>
      </c>
      <c r="B12723">
        <f t="shared" ca="1" si="600"/>
        <v>-0.98305268365374698</v>
      </c>
      <c r="C12723">
        <f t="shared" ca="1" si="599"/>
        <v>1.293582889558093</v>
      </c>
      <c r="D12723">
        <f t="shared" ca="1" si="598"/>
        <v>0</v>
      </c>
    </row>
    <row r="12724" spans="1:4" x14ac:dyDescent="0.3">
      <c r="A12724">
        <f t="shared" ca="1" si="600"/>
        <v>-2.2050480021316821E-2</v>
      </c>
      <c r="B12724">
        <f t="shared" ca="1" si="600"/>
        <v>0.62584821796399992</v>
      </c>
      <c r="C12724">
        <f t="shared" ca="1" si="599"/>
        <v>0.39217221559788484</v>
      </c>
      <c r="D12724">
        <f t="shared" ca="1" si="598"/>
        <v>1</v>
      </c>
    </row>
    <row r="12725" spans="1:4" x14ac:dyDescent="0.3">
      <c r="A12725">
        <f t="shared" ca="1" si="600"/>
        <v>-0.12340527270899182</v>
      </c>
      <c r="B12725">
        <f t="shared" ca="1" si="600"/>
        <v>9.0108877721055691E-2</v>
      </c>
      <c r="C12725">
        <f t="shared" ca="1" si="599"/>
        <v>2.3348471176528808E-2</v>
      </c>
      <c r="D12725">
        <f t="shared" ca="1" si="598"/>
        <v>1</v>
      </c>
    </row>
    <row r="12726" spans="1:4" x14ac:dyDescent="0.3">
      <c r="A12726">
        <f t="shared" ca="1" si="600"/>
        <v>-0.57017865946713497</v>
      </c>
      <c r="B12726">
        <f t="shared" ca="1" si="600"/>
        <v>-0.33361266437990222</v>
      </c>
      <c r="C12726">
        <f t="shared" ca="1" si="599"/>
        <v>0.43640111354639638</v>
      </c>
      <c r="D12726">
        <f t="shared" ca="1" si="598"/>
        <v>1</v>
      </c>
    </row>
    <row r="12727" spans="1:4" x14ac:dyDescent="0.3">
      <c r="A12727">
        <f t="shared" ca="1" si="600"/>
        <v>-0.24412717590217925</v>
      </c>
      <c r="B12727">
        <f t="shared" ca="1" si="600"/>
        <v>-0.29516028533761629</v>
      </c>
      <c r="C12727">
        <f t="shared" ca="1" si="599"/>
        <v>0.14671767205455663</v>
      </c>
      <c r="D12727">
        <f t="shared" ca="1" si="598"/>
        <v>1</v>
      </c>
    </row>
    <row r="12728" spans="1:4" x14ac:dyDescent="0.3">
      <c r="A12728">
        <f t="shared" ca="1" si="600"/>
        <v>-0.16896724556096676</v>
      </c>
      <c r="B12728">
        <f t="shared" ca="1" si="600"/>
        <v>-1.3187356740129053E-2</v>
      </c>
      <c r="C12728">
        <f t="shared" ca="1" si="599"/>
        <v>2.8723836450251471E-2</v>
      </c>
      <c r="D12728">
        <f t="shared" ca="1" si="598"/>
        <v>1</v>
      </c>
    </row>
    <row r="12729" spans="1:4" x14ac:dyDescent="0.3">
      <c r="A12729">
        <f t="shared" ca="1" si="600"/>
        <v>0.60875045763732394</v>
      </c>
      <c r="B12729">
        <f t="shared" ca="1" si="600"/>
        <v>-9.692941581659098E-2</v>
      </c>
      <c r="C12729">
        <f t="shared" ca="1" si="599"/>
        <v>0.37997243132419689</v>
      </c>
      <c r="D12729">
        <f t="shared" ca="1" si="598"/>
        <v>1</v>
      </c>
    </row>
    <row r="12730" spans="1:4" x14ac:dyDescent="0.3">
      <c r="A12730">
        <f t="shared" ca="1" si="600"/>
        <v>-0.4192272621587918</v>
      </c>
      <c r="B12730">
        <f t="shared" ca="1" si="600"/>
        <v>0.41699287625800086</v>
      </c>
      <c r="C12730">
        <f t="shared" ca="1" si="599"/>
        <v>0.34963455618707673</v>
      </c>
      <c r="D12730">
        <f t="shared" ca="1" si="598"/>
        <v>1</v>
      </c>
    </row>
    <row r="12731" spans="1:4" x14ac:dyDescent="0.3">
      <c r="A12731">
        <f t="shared" ca="1" si="600"/>
        <v>0.57028700535801446</v>
      </c>
      <c r="B12731">
        <f t="shared" ca="1" si="600"/>
        <v>-0.66866558623948635</v>
      </c>
      <c r="C12731">
        <f t="shared" ca="1" si="599"/>
        <v>0.77234093470120802</v>
      </c>
      <c r="D12731">
        <f t="shared" ca="1" si="598"/>
        <v>1</v>
      </c>
    </row>
    <row r="12732" spans="1:4" x14ac:dyDescent="0.3">
      <c r="A12732">
        <f t="shared" ca="1" si="600"/>
        <v>0.7606047638814819</v>
      </c>
      <c r="B12732">
        <f t="shared" ca="1" si="600"/>
        <v>0.77708905011977847</v>
      </c>
      <c r="C12732">
        <f t="shared" ca="1" si="599"/>
        <v>1.1823869986552644</v>
      </c>
      <c r="D12732">
        <f t="shared" ca="1" si="598"/>
        <v>0</v>
      </c>
    </row>
    <row r="12733" spans="1:4" x14ac:dyDescent="0.3">
      <c r="A12733">
        <f t="shared" ca="1" si="600"/>
        <v>-0.73443740896122978</v>
      </c>
      <c r="B12733">
        <f t="shared" ca="1" si="600"/>
        <v>0.12068069299389639</v>
      </c>
      <c r="C12733">
        <f t="shared" ca="1" si="599"/>
        <v>0.55396213734317179</v>
      </c>
      <c r="D12733">
        <f t="shared" ca="1" si="598"/>
        <v>1</v>
      </c>
    </row>
    <row r="12734" spans="1:4" x14ac:dyDescent="0.3">
      <c r="A12734">
        <f t="shared" ca="1" si="600"/>
        <v>0.35134342980698663</v>
      </c>
      <c r="B12734">
        <f t="shared" ca="1" si="600"/>
        <v>-0.16935286188501264</v>
      </c>
      <c r="C12734">
        <f t="shared" ca="1" si="599"/>
        <v>0.1521225974971811</v>
      </c>
      <c r="D12734">
        <f t="shared" ca="1" si="598"/>
        <v>1</v>
      </c>
    </row>
    <row r="12735" spans="1:4" x14ac:dyDescent="0.3">
      <c r="A12735">
        <f t="shared" ca="1" si="600"/>
        <v>0.19526426301145139</v>
      </c>
      <c r="B12735">
        <f t="shared" ca="1" si="600"/>
        <v>-0.80592979193436265</v>
      </c>
      <c r="C12735">
        <f t="shared" ca="1" si="599"/>
        <v>0.68765096193677033</v>
      </c>
      <c r="D12735">
        <f t="shared" ca="1" si="598"/>
        <v>1</v>
      </c>
    </row>
    <row r="12736" spans="1:4" x14ac:dyDescent="0.3">
      <c r="A12736">
        <f t="shared" ca="1" si="600"/>
        <v>-0.80479570091499975</v>
      </c>
      <c r="B12736">
        <f t="shared" ca="1" si="600"/>
        <v>-5.5940131332415932E-2</v>
      </c>
      <c r="C12736">
        <f t="shared" ca="1" si="599"/>
        <v>0.65082541850475373</v>
      </c>
      <c r="D12736">
        <f t="shared" ca="1" si="598"/>
        <v>1</v>
      </c>
    </row>
    <row r="12737" spans="1:4" x14ac:dyDescent="0.3">
      <c r="A12737">
        <f t="shared" ca="1" si="600"/>
        <v>-0.95971763329749926</v>
      </c>
      <c r="B12737">
        <f t="shared" ca="1" si="600"/>
        <v>0.54516318425953059</v>
      </c>
      <c r="C12737">
        <f t="shared" ca="1" si="599"/>
        <v>1.2182608331341442</v>
      </c>
      <c r="D12737">
        <f t="shared" ca="1" si="598"/>
        <v>0</v>
      </c>
    </row>
    <row r="12738" spans="1:4" x14ac:dyDescent="0.3">
      <c r="A12738">
        <f t="shared" ca="1" si="600"/>
        <v>-0.64576259729183616</v>
      </c>
      <c r="B12738">
        <f t="shared" ca="1" si="600"/>
        <v>8.9817886118435997E-2</v>
      </c>
      <c r="C12738">
        <f t="shared" ca="1" si="599"/>
        <v>0.42507658472788246</v>
      </c>
      <c r="D12738">
        <f t="shared" ca="1" si="598"/>
        <v>1</v>
      </c>
    </row>
    <row r="12739" spans="1:4" x14ac:dyDescent="0.3">
      <c r="A12739">
        <f t="shared" ca="1" si="600"/>
        <v>0.93917203692947826</v>
      </c>
      <c r="B12739">
        <f t="shared" ca="1" si="600"/>
        <v>0.55924262178655137</v>
      </c>
      <c r="C12739">
        <f t="shared" ca="1" si="599"/>
        <v>1.194796424972961</v>
      </c>
      <c r="D12739">
        <f t="shared" ca="1" si="598"/>
        <v>0</v>
      </c>
    </row>
    <row r="12740" spans="1:4" x14ac:dyDescent="0.3">
      <c r="A12740">
        <f t="shared" ca="1" si="600"/>
        <v>0.76876818253006296</v>
      </c>
      <c r="B12740">
        <f t="shared" ca="1" si="600"/>
        <v>-0.71625880068294712</v>
      </c>
      <c r="C12740">
        <f t="shared" ca="1" si="599"/>
        <v>1.10403118802635</v>
      </c>
      <c r="D12740">
        <f t="shared" ca="1" si="598"/>
        <v>0</v>
      </c>
    </row>
    <row r="12741" spans="1:4" x14ac:dyDescent="0.3">
      <c r="A12741">
        <f t="shared" ca="1" si="600"/>
        <v>3.1607784418554719E-2</v>
      </c>
      <c r="B12741">
        <f t="shared" ca="1" si="600"/>
        <v>0.56913808317148051</v>
      </c>
      <c r="C12741">
        <f t="shared" ca="1" si="599"/>
        <v>0.32491720975195687</v>
      </c>
      <c r="D12741">
        <f t="shared" ref="D12741:D12804" ca="1" si="601">IF(C12741&lt;1,1,0)</f>
        <v>1</v>
      </c>
    </row>
    <row r="12742" spans="1:4" x14ac:dyDescent="0.3">
      <c r="A12742">
        <f t="shared" ca="1" si="600"/>
        <v>0.93241606445172054</v>
      </c>
      <c r="B12742">
        <f t="shared" ca="1" si="600"/>
        <v>0.29207395118182866</v>
      </c>
      <c r="C12742">
        <f t="shared" ca="1" si="599"/>
        <v>0.95470691020660037</v>
      </c>
      <c r="D12742">
        <f t="shared" ca="1" si="601"/>
        <v>1</v>
      </c>
    </row>
    <row r="12743" spans="1:4" x14ac:dyDescent="0.3">
      <c r="A12743">
        <f t="shared" ca="1" si="600"/>
        <v>-0.77566660112126362</v>
      </c>
      <c r="B12743">
        <f t="shared" ca="1" si="600"/>
        <v>-0.52872143061081545</v>
      </c>
      <c r="C12743">
        <f t="shared" ca="1" si="599"/>
        <v>0.88120502728216077</v>
      </c>
      <c r="D12743">
        <f t="shared" ca="1" si="601"/>
        <v>1</v>
      </c>
    </row>
    <row r="12744" spans="1:4" x14ac:dyDescent="0.3">
      <c r="A12744">
        <f t="shared" ca="1" si="600"/>
        <v>0.59762699747105863</v>
      </c>
      <c r="B12744">
        <f t="shared" ca="1" si="600"/>
        <v>0.43028315770837211</v>
      </c>
      <c r="C12744">
        <f t="shared" ca="1" si="599"/>
        <v>0.54230162391376058</v>
      </c>
      <c r="D12744">
        <f t="shared" ca="1" si="601"/>
        <v>1</v>
      </c>
    </row>
    <row r="12745" spans="1:4" x14ac:dyDescent="0.3">
      <c r="A12745">
        <f t="shared" ca="1" si="600"/>
        <v>-0.12279406840778906</v>
      </c>
      <c r="B12745">
        <f t="shared" ca="1" si="600"/>
        <v>0.80459552381636157</v>
      </c>
      <c r="C12745">
        <f t="shared" ca="1" si="599"/>
        <v>0.66245234018146204</v>
      </c>
      <c r="D12745">
        <f t="shared" ca="1" si="601"/>
        <v>1</v>
      </c>
    </row>
    <row r="12746" spans="1:4" x14ac:dyDescent="0.3">
      <c r="A12746">
        <f t="shared" ca="1" si="600"/>
        <v>-0.31161930462248932</v>
      </c>
      <c r="B12746">
        <f t="shared" ca="1" si="600"/>
        <v>0.26616544814231724</v>
      </c>
      <c r="C12746">
        <f t="shared" ca="1" si="599"/>
        <v>0.16795063679820438</v>
      </c>
      <c r="D12746">
        <f t="shared" ca="1" si="601"/>
        <v>1</v>
      </c>
    </row>
    <row r="12747" spans="1:4" x14ac:dyDescent="0.3">
      <c r="A12747">
        <f t="shared" ca="1" si="600"/>
        <v>0.62211938187810722</v>
      </c>
      <c r="B12747">
        <f t="shared" ca="1" si="600"/>
        <v>0.65370745513346051</v>
      </c>
      <c r="C12747">
        <f t="shared" ca="1" si="599"/>
        <v>0.81436596220546353</v>
      </c>
      <c r="D12747">
        <f t="shared" ca="1" si="601"/>
        <v>1</v>
      </c>
    </row>
    <row r="12748" spans="1:4" x14ac:dyDescent="0.3">
      <c r="A12748">
        <f t="shared" ca="1" si="600"/>
        <v>9.4453563018946696E-2</v>
      </c>
      <c r="B12748">
        <f t="shared" ca="1" si="600"/>
        <v>-0.61584066509454449</v>
      </c>
      <c r="C12748">
        <f t="shared" ca="1" si="599"/>
        <v>0.38818120035106507</v>
      </c>
      <c r="D12748">
        <f t="shared" ca="1" si="601"/>
        <v>1</v>
      </c>
    </row>
    <row r="12749" spans="1:4" x14ac:dyDescent="0.3">
      <c r="A12749">
        <f t="shared" ca="1" si="600"/>
        <v>0.90543715950279235</v>
      </c>
      <c r="B12749">
        <f t="shared" ca="1" si="600"/>
        <v>-0.81395688619337814</v>
      </c>
      <c r="C12749">
        <f t="shared" ca="1" si="599"/>
        <v>1.4823422623901048</v>
      </c>
      <c r="D12749">
        <f t="shared" ca="1" si="601"/>
        <v>0</v>
      </c>
    </row>
    <row r="12750" spans="1:4" x14ac:dyDescent="0.3">
      <c r="A12750">
        <f t="shared" ca="1" si="600"/>
        <v>-0.9407792557106569</v>
      </c>
      <c r="B12750">
        <f t="shared" ca="1" si="600"/>
        <v>0.8927285301124761</v>
      </c>
      <c r="C12750">
        <f t="shared" ca="1" si="599"/>
        <v>1.6820298364522799</v>
      </c>
      <c r="D12750">
        <f t="shared" ca="1" si="601"/>
        <v>0</v>
      </c>
    </row>
    <row r="12751" spans="1:4" x14ac:dyDescent="0.3">
      <c r="A12751">
        <f t="shared" ca="1" si="600"/>
        <v>-0.40611901946709983</v>
      </c>
      <c r="B12751">
        <f t="shared" ca="1" si="600"/>
        <v>-0.45025887492013017</v>
      </c>
      <c r="C12751">
        <f t="shared" ca="1" si="599"/>
        <v>0.36766571241726004</v>
      </c>
      <c r="D12751">
        <f t="shared" ca="1" si="601"/>
        <v>1</v>
      </c>
    </row>
    <row r="12752" spans="1:4" x14ac:dyDescent="0.3">
      <c r="A12752">
        <f t="shared" ca="1" si="600"/>
        <v>0.11745817851480811</v>
      </c>
      <c r="B12752">
        <f t="shared" ca="1" si="600"/>
        <v>0.73746023602170729</v>
      </c>
      <c r="C12752">
        <f t="shared" ca="1" si="599"/>
        <v>0.55764402341320873</v>
      </c>
      <c r="D12752">
        <f t="shared" ca="1" si="601"/>
        <v>1</v>
      </c>
    </row>
    <row r="12753" spans="1:4" x14ac:dyDescent="0.3">
      <c r="A12753">
        <f t="shared" ca="1" si="600"/>
        <v>-0.95804198460885215</v>
      </c>
      <c r="B12753">
        <f t="shared" ca="1" si="600"/>
        <v>-0.93108914221654482</v>
      </c>
      <c r="C12753">
        <f t="shared" ca="1" si="599"/>
        <v>1.7847714350268093</v>
      </c>
      <c r="D12753">
        <f t="shared" ca="1" si="601"/>
        <v>0</v>
      </c>
    </row>
    <row r="12754" spans="1:4" x14ac:dyDescent="0.3">
      <c r="A12754">
        <f t="shared" ca="1" si="600"/>
        <v>0.14478962678004526</v>
      </c>
      <c r="B12754">
        <f t="shared" ca="1" si="600"/>
        <v>0.92391048848498269</v>
      </c>
      <c r="C12754">
        <f t="shared" ca="1" si="599"/>
        <v>0.87457462675566411</v>
      </c>
      <c r="D12754">
        <f t="shared" ca="1" si="601"/>
        <v>1</v>
      </c>
    </row>
    <row r="12755" spans="1:4" x14ac:dyDescent="0.3">
      <c r="A12755">
        <f t="shared" ca="1" si="600"/>
        <v>-0.30959286562477173</v>
      </c>
      <c r="B12755">
        <f t="shared" ca="1" si="600"/>
        <v>-0.42037095943367286</v>
      </c>
      <c r="C12755">
        <f t="shared" ca="1" si="599"/>
        <v>0.27255948598094459</v>
      </c>
      <c r="D12755">
        <f t="shared" ca="1" si="601"/>
        <v>1</v>
      </c>
    </row>
    <row r="12756" spans="1:4" x14ac:dyDescent="0.3">
      <c r="A12756">
        <f t="shared" ca="1" si="600"/>
        <v>-0.38165878667749364</v>
      </c>
      <c r="B12756">
        <f t="shared" ca="1" si="600"/>
        <v>0.75611324310837835</v>
      </c>
      <c r="C12756">
        <f t="shared" ca="1" si="599"/>
        <v>0.71737066585200626</v>
      </c>
      <c r="D12756">
        <f t="shared" ca="1" si="601"/>
        <v>1</v>
      </c>
    </row>
    <row r="12757" spans="1:4" x14ac:dyDescent="0.3">
      <c r="A12757">
        <f t="shared" ca="1" si="600"/>
        <v>0.35211800603988186</v>
      </c>
      <c r="B12757">
        <f t="shared" ca="1" si="600"/>
        <v>-0.2817919796324313</v>
      </c>
      <c r="C12757">
        <f t="shared" ca="1" si="599"/>
        <v>0.20339380996266684</v>
      </c>
      <c r="D12757">
        <f t="shared" ca="1" si="601"/>
        <v>1</v>
      </c>
    </row>
    <row r="12758" spans="1:4" x14ac:dyDescent="0.3">
      <c r="A12758">
        <f t="shared" ca="1" si="600"/>
        <v>-0.13686228747072859</v>
      </c>
      <c r="B12758">
        <f t="shared" ca="1" si="600"/>
        <v>0.38124319598995426</v>
      </c>
      <c r="C12758">
        <f t="shared" ca="1" si="599"/>
        <v>0.16407766022035505</v>
      </c>
      <c r="D12758">
        <f t="shared" ca="1" si="601"/>
        <v>1</v>
      </c>
    </row>
    <row r="12759" spans="1:4" x14ac:dyDescent="0.3">
      <c r="A12759">
        <f t="shared" ca="1" si="600"/>
        <v>-0.45946723477917284</v>
      </c>
      <c r="B12759">
        <f t="shared" ca="1" si="600"/>
        <v>-0.39824478408445718</v>
      </c>
      <c r="C12759">
        <f t="shared" ca="1" si="599"/>
        <v>0.36970904788609549</v>
      </c>
      <c r="D12759">
        <f t="shared" ca="1" si="601"/>
        <v>1</v>
      </c>
    </row>
    <row r="12760" spans="1:4" x14ac:dyDescent="0.3">
      <c r="A12760">
        <f t="shared" ca="1" si="600"/>
        <v>-0.37023645242208891</v>
      </c>
      <c r="B12760">
        <f t="shared" ca="1" si="600"/>
        <v>-0.32184113013003746</v>
      </c>
      <c r="C12760">
        <f t="shared" ca="1" si="599"/>
        <v>0.24065674374547341</v>
      </c>
      <c r="D12760">
        <f t="shared" ca="1" si="601"/>
        <v>1</v>
      </c>
    </row>
    <row r="12761" spans="1:4" x14ac:dyDescent="0.3">
      <c r="A12761">
        <f t="shared" ca="1" si="600"/>
        <v>-0.19421290007183445</v>
      </c>
      <c r="B12761">
        <f t="shared" ca="1" si="600"/>
        <v>0.89998271420241371</v>
      </c>
      <c r="C12761">
        <f t="shared" ca="1" si="599"/>
        <v>0.84768753641745587</v>
      </c>
      <c r="D12761">
        <f t="shared" ca="1" si="601"/>
        <v>1</v>
      </c>
    </row>
    <row r="12762" spans="1:4" x14ac:dyDescent="0.3">
      <c r="A12762">
        <f t="shared" ca="1" si="600"/>
        <v>0.39494242079186592</v>
      </c>
      <c r="B12762">
        <f t="shared" ca="1" si="600"/>
        <v>-0.72370314806760172</v>
      </c>
      <c r="C12762">
        <f t="shared" ca="1" si="599"/>
        <v>0.67972576226389636</v>
      </c>
      <c r="D12762">
        <f t="shared" ca="1" si="601"/>
        <v>1</v>
      </c>
    </row>
    <row r="12763" spans="1:4" x14ac:dyDescent="0.3">
      <c r="A12763">
        <f t="shared" ca="1" si="600"/>
        <v>-0.72226203228679786</v>
      </c>
      <c r="B12763">
        <f t="shared" ca="1" si="600"/>
        <v>-0.50776779071217581</v>
      </c>
      <c r="C12763">
        <f t="shared" ca="1" si="599"/>
        <v>0.77949057256777943</v>
      </c>
      <c r="D12763">
        <f t="shared" ca="1" si="601"/>
        <v>1</v>
      </c>
    </row>
    <row r="12764" spans="1:4" x14ac:dyDescent="0.3">
      <c r="A12764">
        <f t="shared" ca="1" si="600"/>
        <v>0.69210008386245114</v>
      </c>
      <c r="B12764">
        <f t="shared" ca="1" si="600"/>
        <v>0.82861700285249129</v>
      </c>
      <c r="C12764">
        <f t="shared" ca="1" si="599"/>
        <v>1.1656086634986575</v>
      </c>
      <c r="D12764">
        <f t="shared" ca="1" si="601"/>
        <v>0</v>
      </c>
    </row>
    <row r="12765" spans="1:4" x14ac:dyDescent="0.3">
      <c r="A12765">
        <f t="shared" ca="1" si="600"/>
        <v>0.97046560578187147</v>
      </c>
      <c r="B12765">
        <f t="shared" ca="1" si="600"/>
        <v>0.46216106895154341</v>
      </c>
      <c r="C12765">
        <f t="shared" ca="1" si="599"/>
        <v>1.155396345660008</v>
      </c>
      <c r="D12765">
        <f t="shared" ca="1" si="601"/>
        <v>0</v>
      </c>
    </row>
    <row r="12766" spans="1:4" x14ac:dyDescent="0.3">
      <c r="A12766">
        <f t="shared" ca="1" si="600"/>
        <v>-0.51909358118055948</v>
      </c>
      <c r="B12766">
        <f t="shared" ca="1" si="600"/>
        <v>0.66826891014853573</v>
      </c>
      <c r="C12766">
        <f t="shared" ca="1" si="599"/>
        <v>0.7160414822939698</v>
      </c>
      <c r="D12766">
        <f t="shared" ca="1" si="601"/>
        <v>1</v>
      </c>
    </row>
    <row r="12767" spans="1:4" x14ac:dyDescent="0.3">
      <c r="A12767">
        <f t="shared" ca="1" si="600"/>
        <v>0.79621952572031041</v>
      </c>
      <c r="B12767">
        <f t="shared" ca="1" si="600"/>
        <v>0.45350479684673828</v>
      </c>
      <c r="C12767">
        <f t="shared" ca="1" si="599"/>
        <v>0.83963213390127744</v>
      </c>
      <c r="D12767">
        <f t="shared" ca="1" si="601"/>
        <v>1</v>
      </c>
    </row>
    <row r="12768" spans="1:4" x14ac:dyDescent="0.3">
      <c r="A12768">
        <f t="shared" ca="1" si="600"/>
        <v>-0.34362556101252006</v>
      </c>
      <c r="B12768">
        <f t="shared" ca="1" si="600"/>
        <v>-0.55306470385207729</v>
      </c>
      <c r="C12768">
        <f t="shared" ca="1" si="599"/>
        <v>0.42395909282815508</v>
      </c>
      <c r="D12768">
        <f t="shared" ca="1" si="601"/>
        <v>1</v>
      </c>
    </row>
    <row r="12769" spans="1:4" x14ac:dyDescent="0.3">
      <c r="A12769">
        <f t="shared" ca="1" si="600"/>
        <v>-0.23252776838184408</v>
      </c>
      <c r="B12769">
        <f t="shared" ca="1" si="600"/>
        <v>0.47152567239508403</v>
      </c>
      <c r="C12769">
        <f t="shared" ca="1" si="599"/>
        <v>0.27640562279627662</v>
      </c>
      <c r="D12769">
        <f t="shared" ca="1" si="601"/>
        <v>1</v>
      </c>
    </row>
    <row r="12770" spans="1:4" x14ac:dyDescent="0.3">
      <c r="A12770">
        <f t="shared" ca="1" si="600"/>
        <v>9.3588346578555415E-2</v>
      </c>
      <c r="B12770">
        <f t="shared" ca="1" si="600"/>
        <v>0.82160233096785418</v>
      </c>
      <c r="C12770">
        <f t="shared" ca="1" si="599"/>
        <v>0.68378916886711927</v>
      </c>
      <c r="D12770">
        <f t="shared" ca="1" si="601"/>
        <v>1</v>
      </c>
    </row>
    <row r="12771" spans="1:4" x14ac:dyDescent="0.3">
      <c r="A12771">
        <f t="shared" ca="1" si="600"/>
        <v>0.62345706359591069</v>
      </c>
      <c r="B12771">
        <f t="shared" ca="1" si="600"/>
        <v>-0.21410404616932754</v>
      </c>
      <c r="C12771">
        <f t="shared" ca="1" si="599"/>
        <v>0.43453925273371297</v>
      </c>
      <c r="D12771">
        <f t="shared" ca="1" si="601"/>
        <v>1</v>
      </c>
    </row>
    <row r="12772" spans="1:4" x14ac:dyDescent="0.3">
      <c r="A12772">
        <f t="shared" ca="1" si="600"/>
        <v>0.77402701183749234</v>
      </c>
      <c r="B12772">
        <f t="shared" ca="1" si="600"/>
        <v>-0.50609220713985215</v>
      </c>
      <c r="C12772">
        <f t="shared" ca="1" si="599"/>
        <v>0.85524713718176448</v>
      </c>
      <c r="D12772">
        <f t="shared" ca="1" si="601"/>
        <v>1</v>
      </c>
    </row>
    <row r="12773" spans="1:4" x14ac:dyDescent="0.3">
      <c r="A12773">
        <f t="shared" ca="1" si="600"/>
        <v>-7.5074454314170147E-3</v>
      </c>
      <c r="B12773">
        <f t="shared" ca="1" si="600"/>
        <v>-0.93259893952073014</v>
      </c>
      <c r="C12773">
        <f t="shared" ca="1" si="599"/>
        <v>0.86979714373209616</v>
      </c>
      <c r="D12773">
        <f t="shared" ca="1" si="601"/>
        <v>1</v>
      </c>
    </row>
    <row r="12774" spans="1:4" x14ac:dyDescent="0.3">
      <c r="A12774">
        <f t="shared" ca="1" si="600"/>
        <v>-3.7939265448850845E-2</v>
      </c>
      <c r="B12774">
        <f t="shared" ca="1" si="600"/>
        <v>-2.3587813436183547E-2</v>
      </c>
      <c r="C12774">
        <f t="shared" ca="1" si="599"/>
        <v>1.9957728054985687E-3</v>
      </c>
      <c r="D12774">
        <f t="shared" ca="1" si="601"/>
        <v>1</v>
      </c>
    </row>
    <row r="12775" spans="1:4" x14ac:dyDescent="0.3">
      <c r="A12775">
        <f t="shared" ca="1" si="600"/>
        <v>-0.31542969168179047</v>
      </c>
      <c r="B12775">
        <f t="shared" ca="1" si="600"/>
        <v>0.88059385539240842</v>
      </c>
      <c r="C12775">
        <f t="shared" ca="1" si="599"/>
        <v>0.87494142854933532</v>
      </c>
      <c r="D12775">
        <f t="shared" ca="1" si="601"/>
        <v>1</v>
      </c>
    </row>
    <row r="12776" spans="1:4" x14ac:dyDescent="0.3">
      <c r="A12776">
        <f t="shared" ca="1" si="600"/>
        <v>0.9280911746813052</v>
      </c>
      <c r="B12776">
        <f t="shared" ca="1" si="600"/>
        <v>3.3852906706669517E-2</v>
      </c>
      <c r="C12776">
        <f t="shared" ca="1" si="599"/>
        <v>0.86249924781381548</v>
      </c>
      <c r="D12776">
        <f t="shared" ca="1" si="601"/>
        <v>1</v>
      </c>
    </row>
    <row r="12777" spans="1:4" x14ac:dyDescent="0.3">
      <c r="A12777">
        <f t="shared" ca="1" si="600"/>
        <v>0.45804898886624823</v>
      </c>
      <c r="B12777">
        <f t="shared" ca="1" si="600"/>
        <v>6.622970754152302E-2</v>
      </c>
      <c r="C12777">
        <f t="shared" ref="C12777:C12840" ca="1" si="602">A12777^2 + B12777^2</f>
        <v>0.21419525036242809</v>
      </c>
      <c r="D12777">
        <f t="shared" ca="1" si="601"/>
        <v>1</v>
      </c>
    </row>
    <row r="12778" spans="1:4" x14ac:dyDescent="0.3">
      <c r="A12778">
        <f t="shared" ref="A12778:B12841" ca="1" si="603">RAND()*2-1</f>
        <v>-6.8224347745460712E-2</v>
      </c>
      <c r="B12778">
        <f t="shared" ca="1" si="603"/>
        <v>0.9501831196087176</v>
      </c>
      <c r="C12778">
        <f t="shared" ca="1" si="602"/>
        <v>0.90750252241464802</v>
      </c>
      <c r="D12778">
        <f t="shared" ca="1" si="601"/>
        <v>1</v>
      </c>
    </row>
    <row r="12779" spans="1:4" x14ac:dyDescent="0.3">
      <c r="A12779">
        <f t="shared" ca="1" si="603"/>
        <v>-0.36379842924689831</v>
      </c>
      <c r="B12779">
        <f t="shared" ca="1" si="603"/>
        <v>0.17054762836000159</v>
      </c>
      <c r="C12779">
        <f t="shared" ca="1" si="602"/>
        <v>0.16143579066173169</v>
      </c>
      <c r="D12779">
        <f t="shared" ca="1" si="601"/>
        <v>1</v>
      </c>
    </row>
    <row r="12780" spans="1:4" x14ac:dyDescent="0.3">
      <c r="A12780">
        <f t="shared" ca="1" si="603"/>
        <v>-0.1756652138115522</v>
      </c>
      <c r="B12780">
        <f t="shared" ca="1" si="603"/>
        <v>-0.21007010328825171</v>
      </c>
      <c r="C12780">
        <f t="shared" ca="1" si="602"/>
        <v>7.4987715638995089E-2</v>
      </c>
      <c r="D12780">
        <f t="shared" ca="1" si="601"/>
        <v>1</v>
      </c>
    </row>
    <row r="12781" spans="1:4" x14ac:dyDescent="0.3">
      <c r="A12781">
        <f t="shared" ca="1" si="603"/>
        <v>-0.12996601010990849</v>
      </c>
      <c r="B12781">
        <f t="shared" ca="1" si="603"/>
        <v>0.90910265130211099</v>
      </c>
      <c r="C12781">
        <f t="shared" ca="1" si="602"/>
        <v>0.84335879438841643</v>
      </c>
      <c r="D12781">
        <f t="shared" ca="1" si="601"/>
        <v>1</v>
      </c>
    </row>
    <row r="12782" spans="1:4" x14ac:dyDescent="0.3">
      <c r="A12782">
        <f t="shared" ca="1" si="603"/>
        <v>-0.13974860022993107</v>
      </c>
      <c r="B12782">
        <f t="shared" ca="1" si="603"/>
        <v>-0.20349578048170103</v>
      </c>
      <c r="C12782">
        <f t="shared" ca="1" si="602"/>
        <v>6.0940203940081747E-2</v>
      </c>
      <c r="D12782">
        <f t="shared" ca="1" si="601"/>
        <v>1</v>
      </c>
    </row>
    <row r="12783" spans="1:4" x14ac:dyDescent="0.3">
      <c r="A12783">
        <f t="shared" ca="1" si="603"/>
        <v>-0.37287492711029468</v>
      </c>
      <c r="B12783">
        <f t="shared" ca="1" si="603"/>
        <v>-0.62160038094092895</v>
      </c>
      <c r="C12783">
        <f t="shared" ca="1" si="602"/>
        <v>0.52542274485341556</v>
      </c>
      <c r="D12783">
        <f t="shared" ca="1" si="601"/>
        <v>1</v>
      </c>
    </row>
    <row r="12784" spans="1:4" x14ac:dyDescent="0.3">
      <c r="A12784">
        <f t="shared" ca="1" si="603"/>
        <v>0.70236395967236409</v>
      </c>
      <c r="B12784">
        <f t="shared" ca="1" si="603"/>
        <v>4.0315932452800185E-2</v>
      </c>
      <c r="C12784">
        <f t="shared" ca="1" si="602"/>
        <v>0.49494050625618102</v>
      </c>
      <c r="D12784">
        <f t="shared" ca="1" si="601"/>
        <v>1</v>
      </c>
    </row>
    <row r="12785" spans="1:4" x14ac:dyDescent="0.3">
      <c r="A12785">
        <f t="shared" ca="1" si="603"/>
        <v>0.21730626513856954</v>
      </c>
      <c r="B12785">
        <f t="shared" ca="1" si="603"/>
        <v>0.34211848819023261</v>
      </c>
      <c r="C12785">
        <f t="shared" ca="1" si="602"/>
        <v>0.1642670728300446</v>
      </c>
      <c r="D12785">
        <f t="shared" ca="1" si="601"/>
        <v>1</v>
      </c>
    </row>
    <row r="12786" spans="1:4" x14ac:dyDescent="0.3">
      <c r="A12786">
        <f t="shared" ca="1" si="603"/>
        <v>0.87614427553906338</v>
      </c>
      <c r="B12786">
        <f t="shared" ca="1" si="603"/>
        <v>-0.47798352161406399</v>
      </c>
      <c r="C12786">
        <f t="shared" ca="1" si="602"/>
        <v>0.99609703849445252</v>
      </c>
      <c r="D12786">
        <f t="shared" ca="1" si="601"/>
        <v>1</v>
      </c>
    </row>
    <row r="12787" spans="1:4" x14ac:dyDescent="0.3">
      <c r="A12787">
        <f t="shared" ca="1" si="603"/>
        <v>-9.430622618630502E-2</v>
      </c>
      <c r="B12787">
        <f t="shared" ca="1" si="603"/>
        <v>0.34974271905453924</v>
      </c>
      <c r="C12787">
        <f t="shared" ca="1" si="602"/>
        <v>0.1312136338291649</v>
      </c>
      <c r="D12787">
        <f t="shared" ca="1" si="601"/>
        <v>1</v>
      </c>
    </row>
    <row r="12788" spans="1:4" x14ac:dyDescent="0.3">
      <c r="A12788">
        <f t="shared" ca="1" si="603"/>
        <v>-0.4653503668283212</v>
      </c>
      <c r="B12788">
        <f t="shared" ca="1" si="603"/>
        <v>-0.40931389407780916</v>
      </c>
      <c r="C12788">
        <f t="shared" ca="1" si="602"/>
        <v>0.38408882779239306</v>
      </c>
      <c r="D12788">
        <f t="shared" ca="1" si="601"/>
        <v>1</v>
      </c>
    </row>
    <row r="12789" spans="1:4" x14ac:dyDescent="0.3">
      <c r="A12789">
        <f t="shared" ca="1" si="603"/>
        <v>0.89252321910742749</v>
      </c>
      <c r="B12789">
        <f t="shared" ca="1" si="603"/>
        <v>-0.39022452897114945</v>
      </c>
      <c r="C12789">
        <f t="shared" ca="1" si="602"/>
        <v>0.94887287965664047</v>
      </c>
      <c r="D12789">
        <f t="shared" ca="1" si="601"/>
        <v>1</v>
      </c>
    </row>
    <row r="12790" spans="1:4" x14ac:dyDescent="0.3">
      <c r="A12790">
        <f t="shared" ca="1" si="603"/>
        <v>-0.66598308358716385</v>
      </c>
      <c r="B12790">
        <f t="shared" ca="1" si="603"/>
        <v>0.61638562083431103</v>
      </c>
      <c r="C12790">
        <f t="shared" ca="1" si="602"/>
        <v>0.82346470119556625</v>
      </c>
      <c r="D12790">
        <f t="shared" ca="1" si="601"/>
        <v>1</v>
      </c>
    </row>
    <row r="12791" spans="1:4" x14ac:dyDescent="0.3">
      <c r="A12791">
        <f t="shared" ca="1" si="603"/>
        <v>-0.37481859881992796</v>
      </c>
      <c r="B12791">
        <f t="shared" ca="1" si="603"/>
        <v>-0.78695528124362446</v>
      </c>
      <c r="C12791">
        <f t="shared" ca="1" si="602"/>
        <v>0.7597875966985661</v>
      </c>
      <c r="D12791">
        <f t="shared" ca="1" si="601"/>
        <v>1</v>
      </c>
    </row>
    <row r="12792" spans="1:4" x14ac:dyDescent="0.3">
      <c r="A12792">
        <f t="shared" ca="1" si="603"/>
        <v>-6.3848351520754409E-3</v>
      </c>
      <c r="B12792">
        <f t="shared" ca="1" si="603"/>
        <v>0.16725093988979167</v>
      </c>
      <c r="C12792">
        <f t="shared" ca="1" si="602"/>
        <v>2.8013643013937887E-2</v>
      </c>
      <c r="D12792">
        <f t="shared" ca="1" si="601"/>
        <v>1</v>
      </c>
    </row>
    <row r="12793" spans="1:4" x14ac:dyDescent="0.3">
      <c r="A12793">
        <f t="shared" ca="1" si="603"/>
        <v>0.55796059664720854</v>
      </c>
      <c r="B12793">
        <f t="shared" ca="1" si="603"/>
        <v>-0.2885168963785596</v>
      </c>
      <c r="C12793">
        <f t="shared" ca="1" si="602"/>
        <v>0.3945620269068254</v>
      </c>
      <c r="D12793">
        <f t="shared" ca="1" si="601"/>
        <v>1</v>
      </c>
    </row>
    <row r="12794" spans="1:4" x14ac:dyDescent="0.3">
      <c r="A12794">
        <f t="shared" ca="1" si="603"/>
        <v>0.53627220210087301</v>
      </c>
      <c r="B12794">
        <f t="shared" ca="1" si="603"/>
        <v>0.24839208604382934</v>
      </c>
      <c r="C12794">
        <f t="shared" ca="1" si="602"/>
        <v>0.34928650315532472</v>
      </c>
      <c r="D12794">
        <f t="shared" ca="1" si="601"/>
        <v>1</v>
      </c>
    </row>
    <row r="12795" spans="1:4" x14ac:dyDescent="0.3">
      <c r="A12795">
        <f t="shared" ca="1" si="603"/>
        <v>9.6760793821863755E-2</v>
      </c>
      <c r="B12795">
        <f t="shared" ca="1" si="603"/>
        <v>-0.10685437325677993</v>
      </c>
      <c r="C12795">
        <f t="shared" ca="1" si="602"/>
        <v>2.0780508305136475E-2</v>
      </c>
      <c r="D12795">
        <f t="shared" ca="1" si="601"/>
        <v>1</v>
      </c>
    </row>
    <row r="12796" spans="1:4" x14ac:dyDescent="0.3">
      <c r="A12796">
        <f t="shared" ca="1" si="603"/>
        <v>-0.9494915467354843</v>
      </c>
      <c r="B12796">
        <f t="shared" ca="1" si="603"/>
        <v>0.98818925246728506</v>
      </c>
      <c r="C12796">
        <f t="shared" ca="1" si="602"/>
        <v>1.878052196013994</v>
      </c>
      <c r="D12796">
        <f t="shared" ca="1" si="601"/>
        <v>0</v>
      </c>
    </row>
    <row r="12797" spans="1:4" x14ac:dyDescent="0.3">
      <c r="A12797">
        <f t="shared" ca="1" si="603"/>
        <v>0.91782437712712772</v>
      </c>
      <c r="B12797">
        <f t="shared" ca="1" si="603"/>
        <v>0.75012295164501719</v>
      </c>
      <c r="C12797">
        <f t="shared" ca="1" si="602"/>
        <v>1.4050860298334329</v>
      </c>
      <c r="D12797">
        <f t="shared" ca="1" si="601"/>
        <v>0</v>
      </c>
    </row>
    <row r="12798" spans="1:4" x14ac:dyDescent="0.3">
      <c r="A12798">
        <f t="shared" ca="1" si="603"/>
        <v>0.12985457443240378</v>
      </c>
      <c r="B12798">
        <f t="shared" ca="1" si="603"/>
        <v>-0.62511391056372156</v>
      </c>
      <c r="C12798">
        <f t="shared" ca="1" si="602"/>
        <v>0.40762961168128919</v>
      </c>
      <c r="D12798">
        <f t="shared" ca="1" si="601"/>
        <v>1</v>
      </c>
    </row>
    <row r="12799" spans="1:4" x14ac:dyDescent="0.3">
      <c r="A12799">
        <f t="shared" ca="1" si="603"/>
        <v>0.27807760638482848</v>
      </c>
      <c r="B12799">
        <f t="shared" ca="1" si="603"/>
        <v>0.49169761339732432</v>
      </c>
      <c r="C12799">
        <f t="shared" ca="1" si="602"/>
        <v>0.31909369819334021</v>
      </c>
      <c r="D12799">
        <f t="shared" ca="1" si="601"/>
        <v>1</v>
      </c>
    </row>
    <row r="12800" spans="1:4" x14ac:dyDescent="0.3">
      <c r="A12800">
        <f t="shared" ca="1" si="603"/>
        <v>0.74404838998961154</v>
      </c>
      <c r="B12800">
        <f t="shared" ca="1" si="603"/>
        <v>0.68677992023874967</v>
      </c>
      <c r="C12800">
        <f t="shared" ca="1" si="602"/>
        <v>1.0252746654892764</v>
      </c>
      <c r="D12800">
        <f t="shared" ca="1" si="601"/>
        <v>0</v>
      </c>
    </row>
    <row r="12801" spans="1:4" x14ac:dyDescent="0.3">
      <c r="A12801">
        <f t="shared" ca="1" si="603"/>
        <v>0.60524564422166782</v>
      </c>
      <c r="B12801">
        <f t="shared" ca="1" si="603"/>
        <v>0.77300984709825804</v>
      </c>
      <c r="C12801">
        <f t="shared" ca="1" si="602"/>
        <v>0.96386651356017394</v>
      </c>
      <c r="D12801">
        <f t="shared" ca="1" si="601"/>
        <v>1</v>
      </c>
    </row>
    <row r="12802" spans="1:4" x14ac:dyDescent="0.3">
      <c r="A12802">
        <f t="shared" ca="1" si="603"/>
        <v>0.49921854169353397</v>
      </c>
      <c r="B12802">
        <f t="shared" ca="1" si="603"/>
        <v>-0.71924128562163303</v>
      </c>
      <c r="C12802">
        <f t="shared" ca="1" si="602"/>
        <v>0.76652717931327818</v>
      </c>
      <c r="D12802">
        <f t="shared" ca="1" si="601"/>
        <v>1</v>
      </c>
    </row>
    <row r="12803" spans="1:4" x14ac:dyDescent="0.3">
      <c r="A12803">
        <f t="shared" ca="1" si="603"/>
        <v>0.23878362399887965</v>
      </c>
      <c r="B12803">
        <f t="shared" ca="1" si="603"/>
        <v>-0.61343348792053032</v>
      </c>
      <c r="C12803">
        <f t="shared" ca="1" si="602"/>
        <v>0.43331826319238576</v>
      </c>
      <c r="D12803">
        <f t="shared" ca="1" si="601"/>
        <v>1</v>
      </c>
    </row>
    <row r="12804" spans="1:4" x14ac:dyDescent="0.3">
      <c r="A12804">
        <f t="shared" ca="1" si="603"/>
        <v>-0.91110280204813421</v>
      </c>
      <c r="B12804">
        <f t="shared" ca="1" si="603"/>
        <v>0.42771899600554075</v>
      </c>
      <c r="C12804">
        <f t="shared" ca="1" si="602"/>
        <v>1.0130518554439494</v>
      </c>
      <c r="D12804">
        <f t="shared" ca="1" si="601"/>
        <v>0</v>
      </c>
    </row>
    <row r="12805" spans="1:4" x14ac:dyDescent="0.3">
      <c r="A12805">
        <f t="shared" ca="1" si="603"/>
        <v>0.92643614138841546</v>
      </c>
      <c r="B12805">
        <f t="shared" ca="1" si="603"/>
        <v>7.6568632983622598E-2</v>
      </c>
      <c r="C12805">
        <f t="shared" ca="1" si="602"/>
        <v>0.8641466796276368</v>
      </c>
      <c r="D12805">
        <f t="shared" ref="D12805:D12868" ca="1" si="604">IF(C12805&lt;1,1,0)</f>
        <v>1</v>
      </c>
    </row>
    <row r="12806" spans="1:4" x14ac:dyDescent="0.3">
      <c r="A12806">
        <f t="shared" ca="1" si="603"/>
        <v>0.79592805194642957</v>
      </c>
      <c r="B12806">
        <f t="shared" ca="1" si="603"/>
        <v>-0.42893190409941018</v>
      </c>
      <c r="C12806">
        <f t="shared" ca="1" si="602"/>
        <v>0.81748404222958393</v>
      </c>
      <c r="D12806">
        <f t="shared" ca="1" si="604"/>
        <v>1</v>
      </c>
    </row>
    <row r="12807" spans="1:4" x14ac:dyDescent="0.3">
      <c r="A12807">
        <f t="shared" ca="1" si="603"/>
        <v>0.33245267342006746</v>
      </c>
      <c r="B12807">
        <f t="shared" ca="1" si="603"/>
        <v>-0.55793752321569445</v>
      </c>
      <c r="C12807">
        <f t="shared" ca="1" si="602"/>
        <v>0.4218190598762136</v>
      </c>
      <c r="D12807">
        <f t="shared" ca="1" si="604"/>
        <v>1</v>
      </c>
    </row>
    <row r="12808" spans="1:4" x14ac:dyDescent="0.3">
      <c r="A12808">
        <f t="shared" ca="1" si="603"/>
        <v>0.61057790147401625</v>
      </c>
      <c r="B12808">
        <f t="shared" ca="1" si="603"/>
        <v>0.64692917082567192</v>
      </c>
      <c r="C12808">
        <f t="shared" ca="1" si="602"/>
        <v>0.79132272583360486</v>
      </c>
      <c r="D12808">
        <f t="shared" ca="1" si="604"/>
        <v>1</v>
      </c>
    </row>
    <row r="12809" spans="1:4" x14ac:dyDescent="0.3">
      <c r="A12809">
        <f t="shared" ca="1" si="603"/>
        <v>-0.14100143433582368</v>
      </c>
      <c r="B12809">
        <f t="shared" ca="1" si="603"/>
        <v>-0.50748919504512324</v>
      </c>
      <c r="C12809">
        <f t="shared" ca="1" si="602"/>
        <v>0.27742668757230676</v>
      </c>
      <c r="D12809">
        <f t="shared" ca="1" si="604"/>
        <v>1</v>
      </c>
    </row>
    <row r="12810" spans="1:4" x14ac:dyDescent="0.3">
      <c r="A12810">
        <f t="shared" ca="1" si="603"/>
        <v>0.32071874458775884</v>
      </c>
      <c r="B12810">
        <f t="shared" ca="1" si="603"/>
        <v>-0.76990815948989755</v>
      </c>
      <c r="C12810">
        <f t="shared" ca="1" si="602"/>
        <v>0.69561908717906951</v>
      </c>
      <c r="D12810">
        <f t="shared" ca="1" si="604"/>
        <v>1</v>
      </c>
    </row>
    <row r="12811" spans="1:4" x14ac:dyDescent="0.3">
      <c r="A12811">
        <f t="shared" ca="1" si="603"/>
        <v>0.49599790715465897</v>
      </c>
      <c r="B12811">
        <f t="shared" ca="1" si="603"/>
        <v>0.63807825884623481</v>
      </c>
      <c r="C12811">
        <f t="shared" ca="1" si="602"/>
        <v>0.65315778831404436</v>
      </c>
      <c r="D12811">
        <f t="shared" ca="1" si="604"/>
        <v>1</v>
      </c>
    </row>
    <row r="12812" spans="1:4" x14ac:dyDescent="0.3">
      <c r="A12812">
        <f t="shared" ca="1" si="603"/>
        <v>-0.48573004797737318</v>
      </c>
      <c r="B12812">
        <f t="shared" ca="1" si="603"/>
        <v>0.34059005737916959</v>
      </c>
      <c r="C12812">
        <f t="shared" ca="1" si="602"/>
        <v>0.35193526669364728</v>
      </c>
      <c r="D12812">
        <f t="shared" ca="1" si="604"/>
        <v>1</v>
      </c>
    </row>
    <row r="12813" spans="1:4" x14ac:dyDescent="0.3">
      <c r="A12813">
        <f t="shared" ca="1" si="603"/>
        <v>0.31380099330877664</v>
      </c>
      <c r="B12813">
        <f t="shared" ca="1" si="603"/>
        <v>-0.39700669842582248</v>
      </c>
      <c r="C12813">
        <f t="shared" ca="1" si="602"/>
        <v>0.25608538199654685</v>
      </c>
      <c r="D12813">
        <f t="shared" ca="1" si="604"/>
        <v>1</v>
      </c>
    </row>
    <row r="12814" spans="1:4" x14ac:dyDescent="0.3">
      <c r="A12814">
        <f t="shared" ca="1" si="603"/>
        <v>-0.74064563172600262</v>
      </c>
      <c r="B12814">
        <f t="shared" ca="1" si="603"/>
        <v>-0.64741782935476544</v>
      </c>
      <c r="C12814">
        <f t="shared" ca="1" si="602"/>
        <v>0.96770579756124575</v>
      </c>
      <c r="D12814">
        <f t="shared" ca="1" si="604"/>
        <v>1</v>
      </c>
    </row>
    <row r="12815" spans="1:4" x14ac:dyDescent="0.3">
      <c r="A12815">
        <f t="shared" ca="1" si="603"/>
        <v>0.74230198384663493</v>
      </c>
      <c r="B12815">
        <f t="shared" ca="1" si="603"/>
        <v>0.98876506043530954</v>
      </c>
      <c r="C12815">
        <f t="shared" ca="1" si="602"/>
        <v>1.528668579960291</v>
      </c>
      <c r="D12815">
        <f t="shared" ca="1" si="604"/>
        <v>0</v>
      </c>
    </row>
    <row r="12816" spans="1:4" x14ac:dyDescent="0.3">
      <c r="A12816">
        <f t="shared" ca="1" si="603"/>
        <v>-0.64634440425063611</v>
      </c>
      <c r="B12816">
        <f t="shared" ca="1" si="603"/>
        <v>9.144061044673002E-2</v>
      </c>
      <c r="C12816">
        <f t="shared" ca="1" si="602"/>
        <v>0.42612247414498033</v>
      </c>
      <c r="D12816">
        <f t="shared" ca="1" si="604"/>
        <v>1</v>
      </c>
    </row>
    <row r="12817" spans="1:4" x14ac:dyDescent="0.3">
      <c r="A12817">
        <f t="shared" ca="1" si="603"/>
        <v>0.3365651825906959</v>
      </c>
      <c r="B12817">
        <f t="shared" ca="1" si="603"/>
        <v>0.1979732432603849</v>
      </c>
      <c r="C12817">
        <f t="shared" ca="1" si="602"/>
        <v>0.15246952717934401</v>
      </c>
      <c r="D12817">
        <f t="shared" ca="1" si="604"/>
        <v>1</v>
      </c>
    </row>
    <row r="12818" spans="1:4" x14ac:dyDescent="0.3">
      <c r="A12818">
        <f t="shared" ca="1" si="603"/>
        <v>0.21405518329155315</v>
      </c>
      <c r="B12818">
        <f t="shared" ca="1" si="603"/>
        <v>0.78062980384378733</v>
      </c>
      <c r="C12818">
        <f t="shared" ca="1" si="602"/>
        <v>0.65520251214317038</v>
      </c>
      <c r="D12818">
        <f t="shared" ca="1" si="604"/>
        <v>1</v>
      </c>
    </row>
    <row r="12819" spans="1:4" x14ac:dyDescent="0.3">
      <c r="A12819">
        <f t="shared" ca="1" si="603"/>
        <v>-9.9207745154742399E-2</v>
      </c>
      <c r="B12819">
        <f t="shared" ca="1" si="603"/>
        <v>2.5765593263690434E-2</v>
      </c>
      <c r="C12819">
        <f t="shared" ca="1" si="602"/>
        <v>1.0506042494918245E-2</v>
      </c>
      <c r="D12819">
        <f t="shared" ca="1" si="604"/>
        <v>1</v>
      </c>
    </row>
    <row r="12820" spans="1:4" x14ac:dyDescent="0.3">
      <c r="A12820">
        <f t="shared" ca="1" si="603"/>
        <v>0.31725831083974887</v>
      </c>
      <c r="B12820">
        <f t="shared" ca="1" si="603"/>
        <v>-0.4522208148945146</v>
      </c>
      <c r="C12820">
        <f t="shared" ca="1" si="602"/>
        <v>0.30515650122074955</v>
      </c>
      <c r="D12820">
        <f t="shared" ca="1" si="604"/>
        <v>1</v>
      </c>
    </row>
    <row r="12821" spans="1:4" x14ac:dyDescent="0.3">
      <c r="A12821">
        <f t="shared" ca="1" si="603"/>
        <v>0.66089592445280099</v>
      </c>
      <c r="B12821">
        <f t="shared" ca="1" si="603"/>
        <v>0.708267142427774</v>
      </c>
      <c r="C12821">
        <f t="shared" ca="1" si="602"/>
        <v>0.9384257680011272</v>
      </c>
      <c r="D12821">
        <f t="shared" ca="1" si="604"/>
        <v>1</v>
      </c>
    </row>
    <row r="12822" spans="1:4" x14ac:dyDescent="0.3">
      <c r="A12822">
        <f t="shared" ca="1" si="603"/>
        <v>-0.20894508000301282</v>
      </c>
      <c r="B12822">
        <f t="shared" ca="1" si="603"/>
        <v>0.82294333767793182</v>
      </c>
      <c r="C12822">
        <f t="shared" ca="1" si="602"/>
        <v>0.72089378348595989</v>
      </c>
      <c r="D12822">
        <f t="shared" ca="1" si="604"/>
        <v>1</v>
      </c>
    </row>
    <row r="12823" spans="1:4" x14ac:dyDescent="0.3">
      <c r="A12823">
        <f t="shared" ca="1" si="603"/>
        <v>-0.56216026436825506</v>
      </c>
      <c r="B12823">
        <f t="shared" ca="1" si="603"/>
        <v>-0.27548726386225497</v>
      </c>
      <c r="C12823">
        <f t="shared" ca="1" si="602"/>
        <v>0.39191739538489812</v>
      </c>
      <c r="D12823">
        <f t="shared" ca="1" si="604"/>
        <v>1</v>
      </c>
    </row>
    <row r="12824" spans="1:4" x14ac:dyDescent="0.3">
      <c r="A12824">
        <f t="shared" ca="1" si="603"/>
        <v>-0.25209613127703911</v>
      </c>
      <c r="B12824">
        <f t="shared" ca="1" si="603"/>
        <v>0.30424539102497183</v>
      </c>
      <c r="C12824">
        <f t="shared" ca="1" si="602"/>
        <v>0.15611771736478816</v>
      </c>
      <c r="D12824">
        <f t="shared" ca="1" si="604"/>
        <v>1</v>
      </c>
    </row>
    <row r="12825" spans="1:4" x14ac:dyDescent="0.3">
      <c r="A12825">
        <f t="shared" ca="1" si="603"/>
        <v>0.19433006971934086</v>
      </c>
      <c r="B12825">
        <f t="shared" ca="1" si="603"/>
        <v>0.53916654546419385</v>
      </c>
      <c r="C12825">
        <f t="shared" ca="1" si="602"/>
        <v>0.32846473974491652</v>
      </c>
      <c r="D12825">
        <f t="shared" ca="1" si="604"/>
        <v>1</v>
      </c>
    </row>
    <row r="12826" spans="1:4" x14ac:dyDescent="0.3">
      <c r="A12826">
        <f t="shared" ca="1" si="603"/>
        <v>-0.97940232035390751</v>
      </c>
      <c r="B12826">
        <f t="shared" ca="1" si="603"/>
        <v>7.903058865934276E-2</v>
      </c>
      <c r="C12826">
        <f t="shared" ca="1" si="602"/>
        <v>0.96547473905846037</v>
      </c>
      <c r="D12826">
        <f t="shared" ca="1" si="604"/>
        <v>1</v>
      </c>
    </row>
    <row r="12827" spans="1:4" x14ac:dyDescent="0.3">
      <c r="A12827">
        <f t="shared" ca="1" si="603"/>
        <v>0.98014300158913126</v>
      </c>
      <c r="B12827">
        <f t="shared" ca="1" si="603"/>
        <v>0.54062084544444988</v>
      </c>
      <c r="C12827">
        <f t="shared" ca="1" si="602"/>
        <v>1.2529512020932236</v>
      </c>
      <c r="D12827">
        <f t="shared" ca="1" si="604"/>
        <v>0</v>
      </c>
    </row>
    <row r="12828" spans="1:4" x14ac:dyDescent="0.3">
      <c r="A12828">
        <f t="shared" ca="1" si="603"/>
        <v>-0.41676672169746798</v>
      </c>
      <c r="B12828">
        <f t="shared" ca="1" si="603"/>
        <v>-0.43034540295994828</v>
      </c>
      <c r="C12828">
        <f t="shared" ca="1" si="602"/>
        <v>0.358891666163215</v>
      </c>
      <c r="D12828">
        <f t="shared" ca="1" si="604"/>
        <v>1</v>
      </c>
    </row>
    <row r="12829" spans="1:4" x14ac:dyDescent="0.3">
      <c r="A12829">
        <f t="shared" ca="1" si="603"/>
        <v>-0.4725052423997389</v>
      </c>
      <c r="B12829">
        <f t="shared" ca="1" si="603"/>
        <v>0.75776805676710546</v>
      </c>
      <c r="C12829">
        <f t="shared" ca="1" si="602"/>
        <v>0.79747363195183119</v>
      </c>
      <c r="D12829">
        <f t="shared" ca="1" si="604"/>
        <v>1</v>
      </c>
    </row>
    <row r="12830" spans="1:4" x14ac:dyDescent="0.3">
      <c r="A12830">
        <f t="shared" ca="1" si="603"/>
        <v>5.4283866610343789E-2</v>
      </c>
      <c r="B12830">
        <f t="shared" ca="1" si="603"/>
        <v>-0.71392091868432184</v>
      </c>
      <c r="C12830">
        <f t="shared" ca="1" si="602"/>
        <v>0.51262981630923565</v>
      </c>
      <c r="D12830">
        <f t="shared" ca="1" si="604"/>
        <v>1</v>
      </c>
    </row>
    <row r="12831" spans="1:4" x14ac:dyDescent="0.3">
      <c r="A12831">
        <f t="shared" ca="1" si="603"/>
        <v>-6.4769118429005346E-2</v>
      </c>
      <c r="B12831">
        <f t="shared" ca="1" si="603"/>
        <v>0.94336214136704277</v>
      </c>
      <c r="C12831">
        <f t="shared" ca="1" si="602"/>
        <v>0.89412716846668294</v>
      </c>
      <c r="D12831">
        <f t="shared" ca="1" si="604"/>
        <v>1</v>
      </c>
    </row>
    <row r="12832" spans="1:4" x14ac:dyDescent="0.3">
      <c r="A12832">
        <f t="shared" ca="1" si="603"/>
        <v>0.88749067297713524</v>
      </c>
      <c r="B12832">
        <f t="shared" ca="1" si="603"/>
        <v>-0.34736658392640019</v>
      </c>
      <c r="C12832">
        <f t="shared" ca="1" si="602"/>
        <v>0.90830323825010517</v>
      </c>
      <c r="D12832">
        <f t="shared" ca="1" si="604"/>
        <v>1</v>
      </c>
    </row>
    <row r="12833" spans="1:4" x14ac:dyDescent="0.3">
      <c r="A12833">
        <f t="shared" ca="1" si="603"/>
        <v>4.6487857540892907E-2</v>
      </c>
      <c r="B12833">
        <f t="shared" ca="1" si="603"/>
        <v>-0.35012082065661776</v>
      </c>
      <c r="C12833">
        <f t="shared" ca="1" si="602"/>
        <v>0.12474570995600584</v>
      </c>
      <c r="D12833">
        <f t="shared" ca="1" si="604"/>
        <v>1</v>
      </c>
    </row>
    <row r="12834" spans="1:4" x14ac:dyDescent="0.3">
      <c r="A12834">
        <f t="shared" ca="1" si="603"/>
        <v>-0.79823580019771923</v>
      </c>
      <c r="B12834">
        <f t="shared" ca="1" si="603"/>
        <v>-0.30438573608590058</v>
      </c>
      <c r="C12834">
        <f t="shared" ca="1" si="602"/>
        <v>0.72983106904984862</v>
      </c>
      <c r="D12834">
        <f t="shared" ca="1" si="604"/>
        <v>1</v>
      </c>
    </row>
    <row r="12835" spans="1:4" x14ac:dyDescent="0.3">
      <c r="A12835">
        <f t="shared" ca="1" si="603"/>
        <v>0.56659707284044925</v>
      </c>
      <c r="B12835">
        <f t="shared" ca="1" si="603"/>
        <v>-0.71611646985300936</v>
      </c>
      <c r="C12835">
        <f t="shared" ca="1" si="602"/>
        <v>0.83385504134610144</v>
      </c>
      <c r="D12835">
        <f t="shared" ca="1" si="604"/>
        <v>1</v>
      </c>
    </row>
    <row r="12836" spans="1:4" x14ac:dyDescent="0.3">
      <c r="A12836">
        <f t="shared" ca="1" si="603"/>
        <v>-8.6057641892637093E-2</v>
      </c>
      <c r="B12836">
        <f t="shared" ca="1" si="603"/>
        <v>-0.60343382191836614</v>
      </c>
      <c r="C12836">
        <f t="shared" ca="1" si="602"/>
        <v>0.37153829516312781</v>
      </c>
      <c r="D12836">
        <f t="shared" ca="1" si="604"/>
        <v>1</v>
      </c>
    </row>
    <row r="12837" spans="1:4" x14ac:dyDescent="0.3">
      <c r="A12837">
        <f t="shared" ca="1" si="603"/>
        <v>0.31753270657356558</v>
      </c>
      <c r="B12837">
        <f t="shared" ca="1" si="603"/>
        <v>-0.20721837921060615</v>
      </c>
      <c r="C12837">
        <f t="shared" ca="1" si="602"/>
        <v>0.14376647642660467</v>
      </c>
      <c r="D12837">
        <f t="shared" ca="1" si="604"/>
        <v>1</v>
      </c>
    </row>
    <row r="12838" spans="1:4" x14ac:dyDescent="0.3">
      <c r="A12838">
        <f t="shared" ca="1" si="603"/>
        <v>-0.76286238838139186</v>
      </c>
      <c r="B12838">
        <f t="shared" ca="1" si="603"/>
        <v>0.63083767143517844</v>
      </c>
      <c r="C12838">
        <f t="shared" ca="1" si="602"/>
        <v>0.97991519130871974</v>
      </c>
      <c r="D12838">
        <f t="shared" ca="1" si="604"/>
        <v>1</v>
      </c>
    </row>
    <row r="12839" spans="1:4" x14ac:dyDescent="0.3">
      <c r="A12839">
        <f t="shared" ca="1" si="603"/>
        <v>0.46740642266686683</v>
      </c>
      <c r="B12839">
        <f t="shared" ca="1" si="603"/>
        <v>-0.46972766321702131</v>
      </c>
      <c r="C12839">
        <f t="shared" ca="1" si="602"/>
        <v>0.43911284154156116</v>
      </c>
      <c r="D12839">
        <f t="shared" ca="1" si="604"/>
        <v>1</v>
      </c>
    </row>
    <row r="12840" spans="1:4" x14ac:dyDescent="0.3">
      <c r="A12840">
        <f t="shared" ca="1" si="603"/>
        <v>0.48775599040949835</v>
      </c>
      <c r="B12840">
        <f t="shared" ca="1" si="603"/>
        <v>0.46876446948707873</v>
      </c>
      <c r="C12840">
        <f t="shared" ca="1" si="602"/>
        <v>0.45764603403385301</v>
      </c>
      <c r="D12840">
        <f t="shared" ca="1" si="604"/>
        <v>1</v>
      </c>
    </row>
    <row r="12841" spans="1:4" x14ac:dyDescent="0.3">
      <c r="A12841">
        <f t="shared" ca="1" si="603"/>
        <v>-0.3414824488654542</v>
      </c>
      <c r="B12841">
        <f t="shared" ca="1" si="603"/>
        <v>0.1471565427129784</v>
      </c>
      <c r="C12841">
        <f t="shared" ref="C12841:C12904" ca="1" si="605">A12841^2 + B12841^2</f>
        <v>0.1382653109463842</v>
      </c>
      <c r="D12841">
        <f t="shared" ca="1" si="604"/>
        <v>1</v>
      </c>
    </row>
    <row r="12842" spans="1:4" x14ac:dyDescent="0.3">
      <c r="A12842">
        <f t="shared" ref="A12842:B12905" ca="1" si="606">RAND()*2-1</f>
        <v>0.29217056513827466</v>
      </c>
      <c r="B12842">
        <f t="shared" ca="1" si="606"/>
        <v>0.149737571490274</v>
      </c>
      <c r="C12842">
        <f t="shared" ca="1" si="605"/>
        <v>0.10778497944902372</v>
      </c>
      <c r="D12842">
        <f t="shared" ca="1" si="604"/>
        <v>1</v>
      </c>
    </row>
    <row r="12843" spans="1:4" x14ac:dyDescent="0.3">
      <c r="A12843">
        <f t="shared" ca="1" si="606"/>
        <v>0.60699062132868664</v>
      </c>
      <c r="B12843">
        <f t="shared" ca="1" si="606"/>
        <v>-0.67534120042168877</v>
      </c>
      <c r="C12843">
        <f t="shared" ca="1" si="605"/>
        <v>0.8245233513679926</v>
      </c>
      <c r="D12843">
        <f t="shared" ca="1" si="604"/>
        <v>1</v>
      </c>
    </row>
    <row r="12844" spans="1:4" x14ac:dyDescent="0.3">
      <c r="A12844">
        <f t="shared" ca="1" si="606"/>
        <v>-0.93106372109243329</v>
      </c>
      <c r="B12844">
        <f t="shared" ca="1" si="606"/>
        <v>-0.99300784187813118</v>
      </c>
      <c r="C12844">
        <f t="shared" ca="1" si="605"/>
        <v>1.8529442267659519</v>
      </c>
      <c r="D12844">
        <f t="shared" ca="1" si="604"/>
        <v>0</v>
      </c>
    </row>
    <row r="12845" spans="1:4" x14ac:dyDescent="0.3">
      <c r="A12845">
        <f t="shared" ca="1" si="606"/>
        <v>0.28749207653402387</v>
      </c>
      <c r="B12845">
        <f t="shared" ca="1" si="606"/>
        <v>-0.46973752492309928</v>
      </c>
      <c r="C12845">
        <f t="shared" ca="1" si="605"/>
        <v>0.30330503639072437</v>
      </c>
      <c r="D12845">
        <f t="shared" ca="1" si="604"/>
        <v>1</v>
      </c>
    </row>
    <row r="12846" spans="1:4" x14ac:dyDescent="0.3">
      <c r="A12846">
        <f t="shared" ca="1" si="606"/>
        <v>0.65396351860126245</v>
      </c>
      <c r="B12846">
        <f t="shared" ca="1" si="606"/>
        <v>-0.79046654354125834</v>
      </c>
      <c r="C12846">
        <f t="shared" ca="1" si="605"/>
        <v>1.0525056401194077</v>
      </c>
      <c r="D12846">
        <f t="shared" ca="1" si="604"/>
        <v>0</v>
      </c>
    </row>
    <row r="12847" spans="1:4" x14ac:dyDescent="0.3">
      <c r="A12847">
        <f t="shared" ca="1" si="606"/>
        <v>-9.1234125924517739E-2</v>
      </c>
      <c r="B12847">
        <f t="shared" ca="1" si="606"/>
        <v>-0.64143151266262244</v>
      </c>
      <c r="C12847">
        <f t="shared" ca="1" si="605"/>
        <v>0.41975805116987069</v>
      </c>
      <c r="D12847">
        <f t="shared" ca="1" si="604"/>
        <v>1</v>
      </c>
    </row>
    <row r="12848" spans="1:4" x14ac:dyDescent="0.3">
      <c r="A12848">
        <f t="shared" ca="1" si="606"/>
        <v>1.8122054907180329E-2</v>
      </c>
      <c r="B12848">
        <f t="shared" ca="1" si="606"/>
        <v>0.64568372015300124</v>
      </c>
      <c r="C12848">
        <f t="shared" ca="1" si="605"/>
        <v>0.4172358753446781</v>
      </c>
      <c r="D12848">
        <f t="shared" ca="1" si="604"/>
        <v>1</v>
      </c>
    </row>
    <row r="12849" spans="1:4" x14ac:dyDescent="0.3">
      <c r="A12849">
        <f t="shared" ca="1" si="606"/>
        <v>0.15227315927404317</v>
      </c>
      <c r="B12849">
        <f t="shared" ca="1" si="606"/>
        <v>0.45287469244921263</v>
      </c>
      <c r="C12849">
        <f t="shared" ca="1" si="605"/>
        <v>0.22828260209626705</v>
      </c>
      <c r="D12849">
        <f t="shared" ca="1" si="604"/>
        <v>1</v>
      </c>
    </row>
    <row r="12850" spans="1:4" x14ac:dyDescent="0.3">
      <c r="A12850">
        <f t="shared" ca="1" si="606"/>
        <v>-0.56991113931775184</v>
      </c>
      <c r="B12850">
        <f t="shared" ca="1" si="606"/>
        <v>-0.33796724072689366</v>
      </c>
      <c r="C12850">
        <f t="shared" ca="1" si="605"/>
        <v>0.43902056252300803</v>
      </c>
      <c r="D12850">
        <f t="shared" ca="1" si="604"/>
        <v>1</v>
      </c>
    </row>
    <row r="12851" spans="1:4" x14ac:dyDescent="0.3">
      <c r="A12851">
        <f t="shared" ca="1" si="606"/>
        <v>5.9347517088775614E-2</v>
      </c>
      <c r="B12851">
        <f t="shared" ca="1" si="606"/>
        <v>-0.20224720154331122</v>
      </c>
      <c r="C12851">
        <f t="shared" ca="1" si="605"/>
        <v>4.4426058316703265E-2</v>
      </c>
      <c r="D12851">
        <f t="shared" ca="1" si="604"/>
        <v>1</v>
      </c>
    </row>
    <row r="12852" spans="1:4" x14ac:dyDescent="0.3">
      <c r="A12852">
        <f t="shared" ca="1" si="606"/>
        <v>-0.35661773116782403</v>
      </c>
      <c r="B12852">
        <f t="shared" ca="1" si="606"/>
        <v>-0.56717112072149201</v>
      </c>
      <c r="C12852">
        <f t="shared" ca="1" si="605"/>
        <v>0.44885928636375966</v>
      </c>
      <c r="D12852">
        <f t="shared" ca="1" si="604"/>
        <v>1</v>
      </c>
    </row>
    <row r="12853" spans="1:4" x14ac:dyDescent="0.3">
      <c r="A12853">
        <f t="shared" ca="1" si="606"/>
        <v>-3.6192965907278385E-2</v>
      </c>
      <c r="B12853">
        <f t="shared" ca="1" si="606"/>
        <v>0.96133519563346659</v>
      </c>
      <c r="C12853">
        <f t="shared" ca="1" si="605"/>
        <v>0.92547528914480082</v>
      </c>
      <c r="D12853">
        <f t="shared" ca="1" si="604"/>
        <v>1</v>
      </c>
    </row>
    <row r="12854" spans="1:4" x14ac:dyDescent="0.3">
      <c r="A12854">
        <f t="shared" ca="1" si="606"/>
        <v>0.44569033452756512</v>
      </c>
      <c r="B12854">
        <f t="shared" ca="1" si="606"/>
        <v>0.11668027189240449</v>
      </c>
      <c r="C12854">
        <f t="shared" ca="1" si="605"/>
        <v>0.21225416014017834</v>
      </c>
      <c r="D12854">
        <f t="shared" ca="1" si="604"/>
        <v>1</v>
      </c>
    </row>
    <row r="12855" spans="1:4" x14ac:dyDescent="0.3">
      <c r="A12855">
        <f t="shared" ca="1" si="606"/>
        <v>0.91036986549710397</v>
      </c>
      <c r="B12855">
        <f t="shared" ca="1" si="606"/>
        <v>0.60895695437125963</v>
      </c>
      <c r="C12855">
        <f t="shared" ca="1" si="605"/>
        <v>1.1996018642823356</v>
      </c>
      <c r="D12855">
        <f t="shared" ca="1" si="604"/>
        <v>0</v>
      </c>
    </row>
    <row r="12856" spans="1:4" x14ac:dyDescent="0.3">
      <c r="A12856">
        <f t="shared" ca="1" si="606"/>
        <v>-0.85398270550161026</v>
      </c>
      <c r="B12856">
        <f t="shared" ca="1" si="606"/>
        <v>-0.75168106748786623</v>
      </c>
      <c r="C12856">
        <f t="shared" ca="1" si="605"/>
        <v>1.2943108885155481</v>
      </c>
      <c r="D12856">
        <f t="shared" ca="1" si="604"/>
        <v>0</v>
      </c>
    </row>
    <row r="12857" spans="1:4" x14ac:dyDescent="0.3">
      <c r="A12857">
        <f t="shared" ca="1" si="606"/>
        <v>0.52449041723927659</v>
      </c>
      <c r="B12857">
        <f t="shared" ca="1" si="606"/>
        <v>-0.24323721472785986</v>
      </c>
      <c r="C12857">
        <f t="shared" ca="1" si="605"/>
        <v>0.33425454040439745</v>
      </c>
      <c r="D12857">
        <f t="shared" ca="1" si="604"/>
        <v>1</v>
      </c>
    </row>
    <row r="12858" spans="1:4" x14ac:dyDescent="0.3">
      <c r="A12858">
        <f t="shared" ca="1" si="606"/>
        <v>0.58049882255590468</v>
      </c>
      <c r="B12858">
        <f t="shared" ca="1" si="606"/>
        <v>0.40538317359531928</v>
      </c>
      <c r="C12858">
        <f t="shared" ca="1" si="605"/>
        <v>0.50131440042300446</v>
      </c>
      <c r="D12858">
        <f t="shared" ca="1" si="604"/>
        <v>1</v>
      </c>
    </row>
    <row r="12859" spans="1:4" x14ac:dyDescent="0.3">
      <c r="A12859">
        <f t="shared" ca="1" si="606"/>
        <v>0.30081898531019058</v>
      </c>
      <c r="B12859">
        <f t="shared" ca="1" si="606"/>
        <v>0.54452063049299082</v>
      </c>
      <c r="C12859">
        <f t="shared" ca="1" si="605"/>
        <v>0.38699477895553691</v>
      </c>
      <c r="D12859">
        <f t="shared" ca="1" si="604"/>
        <v>1</v>
      </c>
    </row>
    <row r="12860" spans="1:4" x14ac:dyDescent="0.3">
      <c r="A12860">
        <f t="shared" ca="1" si="606"/>
        <v>0.88898871944555591</v>
      </c>
      <c r="B12860">
        <f t="shared" ca="1" si="606"/>
        <v>-0.6894820587018029</v>
      </c>
      <c r="C12860">
        <f t="shared" ca="1" si="605"/>
        <v>1.2656864525731257</v>
      </c>
      <c r="D12860">
        <f t="shared" ca="1" si="604"/>
        <v>0</v>
      </c>
    </row>
    <row r="12861" spans="1:4" x14ac:dyDescent="0.3">
      <c r="A12861">
        <f t="shared" ca="1" si="606"/>
        <v>-9.7601450518989274E-2</v>
      </c>
      <c r="B12861">
        <f t="shared" ca="1" si="606"/>
        <v>-0.68421369442781454</v>
      </c>
      <c r="C12861">
        <f t="shared" ca="1" si="605"/>
        <v>0.4776744227859695</v>
      </c>
      <c r="D12861">
        <f t="shared" ca="1" si="604"/>
        <v>1</v>
      </c>
    </row>
    <row r="12862" spans="1:4" x14ac:dyDescent="0.3">
      <c r="A12862">
        <f t="shared" ca="1" si="606"/>
        <v>-0.79968246590839498</v>
      </c>
      <c r="B12862">
        <f t="shared" ca="1" si="606"/>
        <v>0.66151552961748106</v>
      </c>
      <c r="C12862">
        <f t="shared" ca="1" si="605"/>
        <v>1.0770948422064277</v>
      </c>
      <c r="D12862">
        <f t="shared" ca="1" si="604"/>
        <v>0</v>
      </c>
    </row>
    <row r="12863" spans="1:4" x14ac:dyDescent="0.3">
      <c r="A12863">
        <f t="shared" ca="1" si="606"/>
        <v>0.95713222280336341</v>
      </c>
      <c r="B12863">
        <f t="shared" ca="1" si="606"/>
        <v>0.14384544160919233</v>
      </c>
      <c r="C12863">
        <f t="shared" ca="1" si="605"/>
        <v>0.93679360300025094</v>
      </c>
      <c r="D12863">
        <f t="shared" ca="1" si="604"/>
        <v>1</v>
      </c>
    </row>
    <row r="12864" spans="1:4" x14ac:dyDescent="0.3">
      <c r="A12864">
        <f t="shared" ca="1" si="606"/>
        <v>-0.30228332411302361</v>
      </c>
      <c r="B12864">
        <f t="shared" ca="1" si="606"/>
        <v>-0.55294604797161551</v>
      </c>
      <c r="C12864">
        <f t="shared" ca="1" si="605"/>
        <v>0.39712454000424735</v>
      </c>
      <c r="D12864">
        <f t="shared" ca="1" si="604"/>
        <v>1</v>
      </c>
    </row>
    <row r="12865" spans="1:4" x14ac:dyDescent="0.3">
      <c r="A12865">
        <f t="shared" ca="1" si="606"/>
        <v>-0.51177682776775546</v>
      </c>
      <c r="B12865">
        <f t="shared" ca="1" si="606"/>
        <v>-0.58524614240972506</v>
      </c>
      <c r="C12865">
        <f t="shared" ca="1" si="605"/>
        <v>0.60442856864549099</v>
      </c>
      <c r="D12865">
        <f t="shared" ca="1" si="604"/>
        <v>1</v>
      </c>
    </row>
    <row r="12866" spans="1:4" x14ac:dyDescent="0.3">
      <c r="A12866">
        <f t="shared" ca="1" si="606"/>
        <v>-0.69654716809446127</v>
      </c>
      <c r="B12866">
        <f t="shared" ca="1" si="606"/>
        <v>0.94819536899415957</v>
      </c>
      <c r="C12866">
        <f t="shared" ca="1" si="605"/>
        <v>1.3842524151623841</v>
      </c>
      <c r="D12866">
        <f t="shared" ca="1" si="604"/>
        <v>0</v>
      </c>
    </row>
    <row r="12867" spans="1:4" x14ac:dyDescent="0.3">
      <c r="A12867">
        <f t="shared" ca="1" si="606"/>
        <v>-0.85131436190882237</v>
      </c>
      <c r="B12867">
        <f t="shared" ca="1" si="606"/>
        <v>-0.6398101390657569</v>
      </c>
      <c r="C12867">
        <f t="shared" ca="1" si="605"/>
        <v>1.1340931568435686</v>
      </c>
      <c r="D12867">
        <f t="shared" ca="1" si="604"/>
        <v>0</v>
      </c>
    </row>
    <row r="12868" spans="1:4" x14ac:dyDescent="0.3">
      <c r="A12868">
        <f t="shared" ca="1" si="606"/>
        <v>-0.13584073640318417</v>
      </c>
      <c r="B12868">
        <f t="shared" ca="1" si="606"/>
        <v>0.57984034254058847</v>
      </c>
      <c r="C12868">
        <f t="shared" ca="1" si="605"/>
        <v>0.35466752850414635</v>
      </c>
      <c r="D12868">
        <f t="shared" ca="1" si="604"/>
        <v>1</v>
      </c>
    </row>
    <row r="12869" spans="1:4" x14ac:dyDescent="0.3">
      <c r="A12869">
        <f t="shared" ca="1" si="606"/>
        <v>-3.7956467865199794E-2</v>
      </c>
      <c r="B12869">
        <f t="shared" ca="1" si="606"/>
        <v>-0.8684159733045782</v>
      </c>
      <c r="C12869">
        <f t="shared" ca="1" si="605"/>
        <v>0.7555869961433398</v>
      </c>
      <c r="D12869">
        <f t="shared" ref="D12869:D12932" ca="1" si="607">IF(C12869&lt;1,1,0)</f>
        <v>1</v>
      </c>
    </row>
    <row r="12870" spans="1:4" x14ac:dyDescent="0.3">
      <c r="A12870">
        <f t="shared" ca="1" si="606"/>
        <v>-0.57878115477881975</v>
      </c>
      <c r="B12870">
        <f t="shared" ca="1" si="606"/>
        <v>0.31599430619225499</v>
      </c>
      <c r="C12870">
        <f t="shared" ca="1" si="605"/>
        <v>0.43484002667302873</v>
      </c>
      <c r="D12870">
        <f t="shared" ca="1" si="607"/>
        <v>1</v>
      </c>
    </row>
    <row r="12871" spans="1:4" x14ac:dyDescent="0.3">
      <c r="A12871">
        <f t="shared" ca="1" si="606"/>
        <v>-0.39569100432135551</v>
      </c>
      <c r="B12871">
        <f t="shared" ca="1" si="606"/>
        <v>-0.7388389579848893</v>
      </c>
      <c r="C12871">
        <f t="shared" ca="1" si="605"/>
        <v>0.70245437673703992</v>
      </c>
      <c r="D12871">
        <f t="shared" ca="1" si="607"/>
        <v>1</v>
      </c>
    </row>
    <row r="12872" spans="1:4" x14ac:dyDescent="0.3">
      <c r="A12872">
        <f t="shared" ca="1" si="606"/>
        <v>0.71758782775569685</v>
      </c>
      <c r="B12872">
        <f t="shared" ca="1" si="606"/>
        <v>-0.88064594030108312</v>
      </c>
      <c r="C12872">
        <f t="shared" ca="1" si="605"/>
        <v>1.2904695627119185</v>
      </c>
      <c r="D12872">
        <f t="shared" ca="1" si="607"/>
        <v>0</v>
      </c>
    </row>
    <row r="12873" spans="1:4" x14ac:dyDescent="0.3">
      <c r="A12873">
        <f t="shared" ca="1" si="606"/>
        <v>-0.95349895350916491</v>
      </c>
      <c r="B12873">
        <f t="shared" ca="1" si="606"/>
        <v>-0.76586979867290395</v>
      </c>
      <c r="C12873">
        <f t="shared" ca="1" si="605"/>
        <v>1.4957168028623471</v>
      </c>
      <c r="D12873">
        <f t="shared" ca="1" si="607"/>
        <v>0</v>
      </c>
    </row>
    <row r="12874" spans="1:4" x14ac:dyDescent="0.3">
      <c r="A12874">
        <f t="shared" ca="1" si="606"/>
        <v>-0.69673167104372147</v>
      </c>
      <c r="B12874">
        <f t="shared" ca="1" si="606"/>
        <v>-0.64261615788589421</v>
      </c>
      <c r="C12874">
        <f t="shared" ca="1" si="605"/>
        <v>0.89839054781140493</v>
      </c>
      <c r="D12874">
        <f t="shared" ca="1" si="607"/>
        <v>1</v>
      </c>
    </row>
    <row r="12875" spans="1:4" x14ac:dyDescent="0.3">
      <c r="A12875">
        <f t="shared" ca="1" si="606"/>
        <v>0.36282514508285302</v>
      </c>
      <c r="B12875">
        <f t="shared" ca="1" si="606"/>
        <v>0.3356712200870049</v>
      </c>
      <c r="C12875">
        <f t="shared" ca="1" si="605"/>
        <v>0.24431725389909181</v>
      </c>
      <c r="D12875">
        <f t="shared" ca="1" si="607"/>
        <v>1</v>
      </c>
    </row>
    <row r="12876" spans="1:4" x14ac:dyDescent="0.3">
      <c r="A12876">
        <f t="shared" ca="1" si="606"/>
        <v>-0.4850423062534841</v>
      </c>
      <c r="B12876">
        <f t="shared" ca="1" si="606"/>
        <v>-0.19544672476100278</v>
      </c>
      <c r="C12876">
        <f t="shared" ca="1" si="605"/>
        <v>0.27346546107550185</v>
      </c>
      <c r="D12876">
        <f t="shared" ca="1" si="607"/>
        <v>1</v>
      </c>
    </row>
    <row r="12877" spans="1:4" x14ac:dyDescent="0.3">
      <c r="A12877">
        <f t="shared" ca="1" si="606"/>
        <v>0.51822228746690158</v>
      </c>
      <c r="B12877">
        <f t="shared" ca="1" si="606"/>
        <v>-0.83465470511766515</v>
      </c>
      <c r="C12877">
        <f t="shared" ca="1" si="605"/>
        <v>0.96520281600248459</v>
      </c>
      <c r="D12877">
        <f t="shared" ca="1" si="607"/>
        <v>1</v>
      </c>
    </row>
    <row r="12878" spans="1:4" x14ac:dyDescent="0.3">
      <c r="A12878">
        <f t="shared" ca="1" si="606"/>
        <v>0.61325351272543793</v>
      </c>
      <c r="B12878">
        <f t="shared" ca="1" si="606"/>
        <v>0.59018398976925668</v>
      </c>
      <c r="C12878">
        <f t="shared" ca="1" si="605"/>
        <v>0.72439701265004697</v>
      </c>
      <c r="D12878">
        <f t="shared" ca="1" si="607"/>
        <v>1</v>
      </c>
    </row>
    <row r="12879" spans="1:4" x14ac:dyDescent="0.3">
      <c r="A12879">
        <f t="shared" ca="1" si="606"/>
        <v>-0.92751776636534466</v>
      </c>
      <c r="B12879">
        <f t="shared" ca="1" si="606"/>
        <v>-0.3018780254336666</v>
      </c>
      <c r="C12879">
        <f t="shared" ca="1" si="605"/>
        <v>0.95141954916308757</v>
      </c>
      <c r="D12879">
        <f t="shared" ca="1" si="607"/>
        <v>1</v>
      </c>
    </row>
    <row r="12880" spans="1:4" x14ac:dyDescent="0.3">
      <c r="A12880">
        <f t="shared" ca="1" si="606"/>
        <v>0.54374199275942403</v>
      </c>
      <c r="B12880">
        <f t="shared" ca="1" si="606"/>
        <v>0.66074182526678826</v>
      </c>
      <c r="C12880">
        <f t="shared" ca="1" si="605"/>
        <v>0.73223511434687649</v>
      </c>
      <c r="D12880">
        <f t="shared" ca="1" si="607"/>
        <v>1</v>
      </c>
    </row>
    <row r="12881" spans="1:4" x14ac:dyDescent="0.3">
      <c r="A12881">
        <f t="shared" ca="1" si="606"/>
        <v>0.51124187082582884</v>
      </c>
      <c r="B12881">
        <f t="shared" ca="1" si="606"/>
        <v>0.89591845964228312</v>
      </c>
      <c r="C12881">
        <f t="shared" ca="1" si="605"/>
        <v>1.0640381368132947</v>
      </c>
      <c r="D12881">
        <f t="shared" ca="1" si="607"/>
        <v>0</v>
      </c>
    </row>
    <row r="12882" spans="1:4" x14ac:dyDescent="0.3">
      <c r="A12882">
        <f t="shared" ca="1" si="606"/>
        <v>-0.6586954903488218</v>
      </c>
      <c r="B12882">
        <f t="shared" ca="1" si="606"/>
        <v>-0.94277649310781575</v>
      </c>
      <c r="C12882">
        <f t="shared" ca="1" si="605"/>
        <v>1.322707264962546</v>
      </c>
      <c r="D12882">
        <f t="shared" ca="1" si="607"/>
        <v>0</v>
      </c>
    </row>
    <row r="12883" spans="1:4" x14ac:dyDescent="0.3">
      <c r="A12883">
        <f t="shared" ca="1" si="606"/>
        <v>0.75646607587155601</v>
      </c>
      <c r="B12883">
        <f t="shared" ca="1" si="606"/>
        <v>0.39251474234696482</v>
      </c>
      <c r="C12883">
        <f t="shared" ca="1" si="605"/>
        <v>0.72630874690421487</v>
      </c>
      <c r="D12883">
        <f t="shared" ca="1" si="607"/>
        <v>1</v>
      </c>
    </row>
    <row r="12884" spans="1:4" x14ac:dyDescent="0.3">
      <c r="A12884">
        <f t="shared" ca="1" si="606"/>
        <v>-0.85081235640536135</v>
      </c>
      <c r="B12884">
        <f t="shared" ca="1" si="606"/>
        <v>0.11484725564102938</v>
      </c>
      <c r="C12884">
        <f t="shared" ca="1" si="605"/>
        <v>0.73707155794031953</v>
      </c>
      <c r="D12884">
        <f t="shared" ca="1" si="607"/>
        <v>1</v>
      </c>
    </row>
    <row r="12885" spans="1:4" x14ac:dyDescent="0.3">
      <c r="A12885">
        <f t="shared" ca="1" si="606"/>
        <v>0.14985285688666083</v>
      </c>
      <c r="B12885">
        <f t="shared" ca="1" si="606"/>
        <v>0.42969259095926304</v>
      </c>
      <c r="C12885">
        <f t="shared" ca="1" si="605"/>
        <v>0.20709160144237862</v>
      </c>
      <c r="D12885">
        <f t="shared" ca="1" si="607"/>
        <v>1</v>
      </c>
    </row>
    <row r="12886" spans="1:4" x14ac:dyDescent="0.3">
      <c r="A12886">
        <f t="shared" ca="1" si="606"/>
        <v>0.83526614712666758</v>
      </c>
      <c r="B12886">
        <f t="shared" ca="1" si="606"/>
        <v>-0.98057621183613852</v>
      </c>
      <c r="C12886">
        <f t="shared" ca="1" si="605"/>
        <v>1.6591992437547396</v>
      </c>
      <c r="D12886">
        <f t="shared" ca="1" si="607"/>
        <v>0</v>
      </c>
    </row>
    <row r="12887" spans="1:4" x14ac:dyDescent="0.3">
      <c r="A12887">
        <f t="shared" ca="1" si="606"/>
        <v>-0.31042305369412748</v>
      </c>
      <c r="B12887">
        <f t="shared" ca="1" si="606"/>
        <v>0.16599022923429052</v>
      </c>
      <c r="C12887">
        <f t="shared" ca="1" si="605"/>
        <v>0.12391522846603947</v>
      </c>
      <c r="D12887">
        <f t="shared" ca="1" si="607"/>
        <v>1</v>
      </c>
    </row>
    <row r="12888" spans="1:4" x14ac:dyDescent="0.3">
      <c r="A12888">
        <f t="shared" ca="1" si="606"/>
        <v>0.37207814527917038</v>
      </c>
      <c r="B12888">
        <f t="shared" ca="1" si="606"/>
        <v>0.6559746827400994</v>
      </c>
      <c r="C12888">
        <f t="shared" ca="1" si="605"/>
        <v>0.56874493059036146</v>
      </c>
      <c r="D12888">
        <f t="shared" ca="1" si="607"/>
        <v>1</v>
      </c>
    </row>
    <row r="12889" spans="1:4" x14ac:dyDescent="0.3">
      <c r="A12889">
        <f t="shared" ca="1" si="606"/>
        <v>0.50834039978246404</v>
      </c>
      <c r="B12889">
        <f t="shared" ca="1" si="606"/>
        <v>0.98372051227105795</v>
      </c>
      <c r="C12889">
        <f t="shared" ca="1" si="605"/>
        <v>1.2261160083138281</v>
      </c>
      <c r="D12889">
        <f t="shared" ca="1" si="607"/>
        <v>0</v>
      </c>
    </row>
    <row r="12890" spans="1:4" x14ac:dyDescent="0.3">
      <c r="A12890">
        <f t="shared" ca="1" si="606"/>
        <v>0.26093825753732469</v>
      </c>
      <c r="B12890">
        <f t="shared" ca="1" si="606"/>
        <v>-0.13832219528904233</v>
      </c>
      <c r="C12890">
        <f t="shared" ca="1" si="605"/>
        <v>8.7221803956195151E-2</v>
      </c>
      <c r="D12890">
        <f t="shared" ca="1" si="607"/>
        <v>1</v>
      </c>
    </row>
    <row r="12891" spans="1:4" x14ac:dyDescent="0.3">
      <c r="A12891">
        <f t="shared" ca="1" si="606"/>
        <v>-0.67567385899529797</v>
      </c>
      <c r="B12891">
        <f t="shared" ca="1" si="606"/>
        <v>-0.64598875788807231</v>
      </c>
      <c r="C12891">
        <f t="shared" ca="1" si="605"/>
        <v>0.8738366390473723</v>
      </c>
      <c r="D12891">
        <f t="shared" ca="1" si="607"/>
        <v>1</v>
      </c>
    </row>
    <row r="12892" spans="1:4" x14ac:dyDescent="0.3">
      <c r="A12892">
        <f t="shared" ca="1" si="606"/>
        <v>0.63497521023250703</v>
      </c>
      <c r="B12892">
        <f t="shared" ca="1" si="606"/>
        <v>0.94922190963432485</v>
      </c>
      <c r="C12892">
        <f t="shared" ca="1" si="605"/>
        <v>1.3042157513396508</v>
      </c>
      <c r="D12892">
        <f t="shared" ca="1" si="607"/>
        <v>0</v>
      </c>
    </row>
    <row r="12893" spans="1:4" x14ac:dyDescent="0.3">
      <c r="A12893">
        <f t="shared" ca="1" si="606"/>
        <v>-0.92227810238138752</v>
      </c>
      <c r="B12893">
        <f t="shared" ca="1" si="606"/>
        <v>0.23079580691366508</v>
      </c>
      <c r="C12893">
        <f t="shared" ca="1" si="605"/>
        <v>0.90386360262114296</v>
      </c>
      <c r="D12893">
        <f t="shared" ca="1" si="607"/>
        <v>1</v>
      </c>
    </row>
    <row r="12894" spans="1:4" x14ac:dyDescent="0.3">
      <c r="A12894">
        <f t="shared" ca="1" si="606"/>
        <v>-0.20801790630642736</v>
      </c>
      <c r="B12894">
        <f t="shared" ca="1" si="606"/>
        <v>-0.106086708919368</v>
      </c>
      <c r="C12894">
        <f t="shared" ca="1" si="605"/>
        <v>5.4525839153452306E-2</v>
      </c>
      <c r="D12894">
        <f t="shared" ca="1" si="607"/>
        <v>1</v>
      </c>
    </row>
    <row r="12895" spans="1:4" x14ac:dyDescent="0.3">
      <c r="A12895">
        <f t="shared" ca="1" si="606"/>
        <v>-0.1590565994521409</v>
      </c>
      <c r="B12895">
        <f t="shared" ca="1" si="606"/>
        <v>0.59837576364581269</v>
      </c>
      <c r="C12895">
        <f t="shared" ca="1" si="605"/>
        <v>0.38335255634798826</v>
      </c>
      <c r="D12895">
        <f t="shared" ca="1" si="607"/>
        <v>1</v>
      </c>
    </row>
    <row r="12896" spans="1:4" x14ac:dyDescent="0.3">
      <c r="A12896">
        <f t="shared" ca="1" si="606"/>
        <v>0.18075218264321902</v>
      </c>
      <c r="B12896">
        <f t="shared" ca="1" si="606"/>
        <v>-0.30172315748394674</v>
      </c>
      <c r="C12896">
        <f t="shared" ca="1" si="605"/>
        <v>0.12370821529237012</v>
      </c>
      <c r="D12896">
        <f t="shared" ca="1" si="607"/>
        <v>1</v>
      </c>
    </row>
    <row r="12897" spans="1:4" x14ac:dyDescent="0.3">
      <c r="A12897">
        <f t="shared" ca="1" si="606"/>
        <v>0.81128670174833473</v>
      </c>
      <c r="B12897">
        <f t="shared" ca="1" si="606"/>
        <v>-0.83089304084456672</v>
      </c>
      <c r="C12897">
        <f t="shared" ca="1" si="605"/>
        <v>1.3485693577576221</v>
      </c>
      <c r="D12897">
        <f t="shared" ca="1" si="607"/>
        <v>0</v>
      </c>
    </row>
    <row r="12898" spans="1:4" x14ac:dyDescent="0.3">
      <c r="A12898">
        <f t="shared" ca="1" si="606"/>
        <v>0.83325472950352308</v>
      </c>
      <c r="B12898">
        <f t="shared" ca="1" si="606"/>
        <v>-0.95868208600340954</v>
      </c>
      <c r="C12898">
        <f t="shared" ca="1" si="605"/>
        <v>1.6133847862638382</v>
      </c>
      <c r="D12898">
        <f t="shared" ca="1" si="607"/>
        <v>0</v>
      </c>
    </row>
    <row r="12899" spans="1:4" x14ac:dyDescent="0.3">
      <c r="A12899">
        <f t="shared" ca="1" si="606"/>
        <v>0.67475685937919971</v>
      </c>
      <c r="B12899">
        <f t="shared" ca="1" si="606"/>
        <v>-0.81956149053434157</v>
      </c>
      <c r="C12899">
        <f t="shared" ca="1" si="605"/>
        <v>1.1269778560461527</v>
      </c>
      <c r="D12899">
        <f t="shared" ca="1" si="607"/>
        <v>0</v>
      </c>
    </row>
    <row r="12900" spans="1:4" x14ac:dyDescent="0.3">
      <c r="A12900">
        <f t="shared" ca="1" si="606"/>
        <v>0.61811724689743608</v>
      </c>
      <c r="B12900">
        <f t="shared" ca="1" si="606"/>
        <v>-0.35935145034004257</v>
      </c>
      <c r="C12900">
        <f t="shared" ca="1" si="605"/>
        <v>0.51120239577355808</v>
      </c>
      <c r="D12900">
        <f t="shared" ca="1" si="607"/>
        <v>1</v>
      </c>
    </row>
    <row r="12901" spans="1:4" x14ac:dyDescent="0.3">
      <c r="A12901">
        <f t="shared" ca="1" si="606"/>
        <v>0.91442817006499189</v>
      </c>
      <c r="B12901">
        <f t="shared" ca="1" si="606"/>
        <v>0.21257063402701593</v>
      </c>
      <c r="C12901">
        <f t="shared" ca="1" si="605"/>
        <v>0.88136515265905724</v>
      </c>
      <c r="D12901">
        <f t="shared" ca="1" si="607"/>
        <v>1</v>
      </c>
    </row>
    <row r="12902" spans="1:4" x14ac:dyDescent="0.3">
      <c r="A12902">
        <f t="shared" ca="1" si="606"/>
        <v>0.17431035951919482</v>
      </c>
      <c r="B12902">
        <f t="shared" ca="1" si="606"/>
        <v>-0.94983295882476759</v>
      </c>
      <c r="C12902">
        <f t="shared" ca="1" si="605"/>
        <v>0.93256675110552356</v>
      </c>
      <c r="D12902">
        <f t="shared" ca="1" si="607"/>
        <v>1</v>
      </c>
    </row>
    <row r="12903" spans="1:4" x14ac:dyDescent="0.3">
      <c r="A12903">
        <f t="shared" ca="1" si="606"/>
        <v>0.30141118493550412</v>
      </c>
      <c r="B12903">
        <f t="shared" ca="1" si="606"/>
        <v>-0.39892873708583054</v>
      </c>
      <c r="C12903">
        <f t="shared" ca="1" si="605"/>
        <v>0.24999283967712038</v>
      </c>
      <c r="D12903">
        <f t="shared" ca="1" si="607"/>
        <v>1</v>
      </c>
    </row>
    <row r="12904" spans="1:4" x14ac:dyDescent="0.3">
      <c r="A12904">
        <f t="shared" ca="1" si="606"/>
        <v>0.6935592445689942</v>
      </c>
      <c r="B12904">
        <f t="shared" ca="1" si="606"/>
        <v>-0.37263241005646508</v>
      </c>
      <c r="C12904">
        <f t="shared" ca="1" si="605"/>
        <v>0.6198793387516035</v>
      </c>
      <c r="D12904">
        <f t="shared" ca="1" si="607"/>
        <v>1</v>
      </c>
    </row>
    <row r="12905" spans="1:4" x14ac:dyDescent="0.3">
      <c r="A12905">
        <f t="shared" ca="1" si="606"/>
        <v>0.60808739494837249</v>
      </c>
      <c r="B12905">
        <f t="shared" ca="1" si="606"/>
        <v>0.8194758464610572</v>
      </c>
      <c r="C12905">
        <f t="shared" ref="C12905:C12968" ca="1" si="608">A12905^2 + B12905^2</f>
        <v>1.0413109428281642</v>
      </c>
      <c r="D12905">
        <f t="shared" ca="1" si="607"/>
        <v>0</v>
      </c>
    </row>
    <row r="12906" spans="1:4" x14ac:dyDescent="0.3">
      <c r="A12906">
        <f t="shared" ref="A12906:B12969" ca="1" si="609">RAND()*2-1</f>
        <v>-0.30234294724976207</v>
      </c>
      <c r="B12906">
        <f t="shared" ca="1" si="609"/>
        <v>0.57175824621534144</v>
      </c>
      <c r="C12906">
        <f t="shared" ca="1" si="608"/>
        <v>0.41831874986691542</v>
      </c>
      <c r="D12906">
        <f t="shared" ca="1" si="607"/>
        <v>1</v>
      </c>
    </row>
    <row r="12907" spans="1:4" x14ac:dyDescent="0.3">
      <c r="A12907">
        <f t="shared" ca="1" si="609"/>
        <v>5.9354071126022312E-2</v>
      </c>
      <c r="B12907">
        <f t="shared" ca="1" si="609"/>
        <v>0.96784850366211539</v>
      </c>
      <c r="C12907">
        <f t="shared" ca="1" si="608"/>
        <v>0.9402536318002287</v>
      </c>
      <c r="D12907">
        <f t="shared" ca="1" si="607"/>
        <v>1</v>
      </c>
    </row>
    <row r="12908" spans="1:4" x14ac:dyDescent="0.3">
      <c r="A12908">
        <f t="shared" ca="1" si="609"/>
        <v>0.79727718632733913</v>
      </c>
      <c r="B12908">
        <f t="shared" ca="1" si="609"/>
        <v>-0.66706290992147532</v>
      </c>
      <c r="C12908">
        <f t="shared" ca="1" si="608"/>
        <v>1.0806238376309449</v>
      </c>
      <c r="D12908">
        <f t="shared" ca="1" si="607"/>
        <v>0</v>
      </c>
    </row>
    <row r="12909" spans="1:4" x14ac:dyDescent="0.3">
      <c r="A12909">
        <f t="shared" ca="1" si="609"/>
        <v>0.95498640968352677</v>
      </c>
      <c r="B12909">
        <f t="shared" ca="1" si="609"/>
        <v>0.21181272859400413</v>
      </c>
      <c r="C12909">
        <f t="shared" ca="1" si="608"/>
        <v>0.95686367467467004</v>
      </c>
      <c r="D12909">
        <f t="shared" ca="1" si="607"/>
        <v>1</v>
      </c>
    </row>
    <row r="12910" spans="1:4" x14ac:dyDescent="0.3">
      <c r="A12910">
        <f t="shared" ca="1" si="609"/>
        <v>-0.54869709986802384</v>
      </c>
      <c r="B12910">
        <f t="shared" ca="1" si="609"/>
        <v>-0.8315396272992337</v>
      </c>
      <c r="C12910">
        <f t="shared" ca="1" si="608"/>
        <v>0.99252665917252869</v>
      </c>
      <c r="D12910">
        <f t="shared" ca="1" si="607"/>
        <v>1</v>
      </c>
    </row>
    <row r="12911" spans="1:4" x14ac:dyDescent="0.3">
      <c r="A12911">
        <f t="shared" ca="1" si="609"/>
        <v>0.76778360604489859</v>
      </c>
      <c r="B12911">
        <f t="shared" ca="1" si="609"/>
        <v>-0.53443432663366042</v>
      </c>
      <c r="C12911">
        <f t="shared" ca="1" si="608"/>
        <v>0.87511171519568209</v>
      </c>
      <c r="D12911">
        <f t="shared" ca="1" si="607"/>
        <v>1</v>
      </c>
    </row>
    <row r="12912" spans="1:4" x14ac:dyDescent="0.3">
      <c r="A12912">
        <f t="shared" ca="1" si="609"/>
        <v>-0.72938428610627892</v>
      </c>
      <c r="B12912">
        <f t="shared" ca="1" si="609"/>
        <v>0.85751119105678675</v>
      </c>
      <c r="C12912">
        <f t="shared" ca="1" si="608"/>
        <v>1.267326879606395</v>
      </c>
      <c r="D12912">
        <f t="shared" ca="1" si="607"/>
        <v>0</v>
      </c>
    </row>
    <row r="12913" spans="1:4" x14ac:dyDescent="0.3">
      <c r="A12913">
        <f t="shared" ca="1" si="609"/>
        <v>-0.77059117599551108</v>
      </c>
      <c r="B12913">
        <f t="shared" ca="1" si="609"/>
        <v>0.48105551614646846</v>
      </c>
      <c r="C12913">
        <f t="shared" ca="1" si="608"/>
        <v>0.82522517013708996</v>
      </c>
      <c r="D12913">
        <f t="shared" ca="1" si="607"/>
        <v>1</v>
      </c>
    </row>
    <row r="12914" spans="1:4" x14ac:dyDescent="0.3">
      <c r="A12914">
        <f t="shared" ca="1" si="609"/>
        <v>-0.138154878098947</v>
      </c>
      <c r="B12914">
        <f t="shared" ca="1" si="609"/>
        <v>-0.59638727288294824</v>
      </c>
      <c r="C12914">
        <f t="shared" ca="1" si="608"/>
        <v>0.37476454959929506</v>
      </c>
      <c r="D12914">
        <f t="shared" ca="1" si="607"/>
        <v>1</v>
      </c>
    </row>
    <row r="12915" spans="1:4" x14ac:dyDescent="0.3">
      <c r="A12915">
        <f t="shared" ca="1" si="609"/>
        <v>-0.15761384768386577</v>
      </c>
      <c r="B12915">
        <f t="shared" ca="1" si="609"/>
        <v>-0.94289287371037678</v>
      </c>
      <c r="C12915">
        <f t="shared" ca="1" si="608"/>
        <v>0.91388909627552528</v>
      </c>
      <c r="D12915">
        <f t="shared" ca="1" si="607"/>
        <v>1</v>
      </c>
    </row>
    <row r="12916" spans="1:4" x14ac:dyDescent="0.3">
      <c r="A12916">
        <f t="shared" ca="1" si="609"/>
        <v>0.31969090884202722</v>
      </c>
      <c r="B12916">
        <f t="shared" ca="1" si="609"/>
        <v>0.30787671585737519</v>
      </c>
      <c r="C12916">
        <f t="shared" ca="1" si="608"/>
        <v>0.19699034936336429</v>
      </c>
      <c r="D12916">
        <f t="shared" ca="1" si="607"/>
        <v>1</v>
      </c>
    </row>
    <row r="12917" spans="1:4" x14ac:dyDescent="0.3">
      <c r="A12917">
        <f t="shared" ca="1" si="609"/>
        <v>0.35429690786978973</v>
      </c>
      <c r="B12917">
        <f t="shared" ca="1" si="609"/>
        <v>0.71301346074534111</v>
      </c>
      <c r="C12917">
        <f t="shared" ca="1" si="608"/>
        <v>0.63391449413014234</v>
      </c>
      <c r="D12917">
        <f t="shared" ca="1" si="607"/>
        <v>1</v>
      </c>
    </row>
    <row r="12918" spans="1:4" x14ac:dyDescent="0.3">
      <c r="A12918">
        <f t="shared" ca="1" si="609"/>
        <v>5.8535688631519367E-2</v>
      </c>
      <c r="B12918">
        <f t="shared" ca="1" si="609"/>
        <v>-0.6109039500136455</v>
      </c>
      <c r="C12918">
        <f t="shared" ca="1" si="608"/>
        <v>0.3766300629858409</v>
      </c>
      <c r="D12918">
        <f t="shared" ca="1" si="607"/>
        <v>1</v>
      </c>
    </row>
    <row r="12919" spans="1:4" x14ac:dyDescent="0.3">
      <c r="A12919">
        <f t="shared" ca="1" si="609"/>
        <v>0.58561441246429058</v>
      </c>
      <c r="B12919">
        <f t="shared" ca="1" si="609"/>
        <v>-0.61322652244851228</v>
      </c>
      <c r="C12919">
        <f t="shared" ca="1" si="608"/>
        <v>0.71899100792019199</v>
      </c>
      <c r="D12919">
        <f t="shared" ca="1" si="607"/>
        <v>1</v>
      </c>
    </row>
    <row r="12920" spans="1:4" x14ac:dyDescent="0.3">
      <c r="A12920">
        <f t="shared" ca="1" si="609"/>
        <v>-0.46977458509805969</v>
      </c>
      <c r="B12920">
        <f t="shared" ca="1" si="609"/>
        <v>0.646087781609608</v>
      </c>
      <c r="C12920">
        <f t="shared" ca="1" si="608"/>
        <v>0.63811758234927862</v>
      </c>
      <c r="D12920">
        <f t="shared" ca="1" si="607"/>
        <v>1</v>
      </c>
    </row>
    <row r="12921" spans="1:4" x14ac:dyDescent="0.3">
      <c r="A12921">
        <f t="shared" ca="1" si="609"/>
        <v>0.21910669995921594</v>
      </c>
      <c r="B12921">
        <f t="shared" ca="1" si="609"/>
        <v>0.75564788874216915</v>
      </c>
      <c r="C12921">
        <f t="shared" ca="1" si="608"/>
        <v>0.61901147772751552</v>
      </c>
      <c r="D12921">
        <f t="shared" ca="1" si="607"/>
        <v>1</v>
      </c>
    </row>
    <row r="12922" spans="1:4" x14ac:dyDescent="0.3">
      <c r="A12922">
        <f t="shared" ca="1" si="609"/>
        <v>-0.19871032534527311</v>
      </c>
      <c r="B12922">
        <f t="shared" ca="1" si="609"/>
        <v>6.3007689670268263E-2</v>
      </c>
      <c r="C12922">
        <f t="shared" ca="1" si="608"/>
        <v>4.3455762356409119E-2</v>
      </c>
      <c r="D12922">
        <f t="shared" ca="1" si="607"/>
        <v>1</v>
      </c>
    </row>
    <row r="12923" spans="1:4" x14ac:dyDescent="0.3">
      <c r="A12923">
        <f t="shared" ca="1" si="609"/>
        <v>-0.48992973542967899</v>
      </c>
      <c r="B12923">
        <f t="shared" ca="1" si="609"/>
        <v>0.69260770834967866</v>
      </c>
      <c r="C12923">
        <f t="shared" ca="1" si="608"/>
        <v>0.71973658332358881</v>
      </c>
      <c r="D12923">
        <f t="shared" ca="1" si="607"/>
        <v>1</v>
      </c>
    </row>
    <row r="12924" spans="1:4" x14ac:dyDescent="0.3">
      <c r="A12924">
        <f t="shared" ca="1" si="609"/>
        <v>0.58218597633592672</v>
      </c>
      <c r="B12924">
        <f t="shared" ca="1" si="609"/>
        <v>0.4496348012542366</v>
      </c>
      <c r="C12924">
        <f t="shared" ca="1" si="608"/>
        <v>0.54111196554115315</v>
      </c>
      <c r="D12924">
        <f t="shared" ca="1" si="607"/>
        <v>1</v>
      </c>
    </row>
    <row r="12925" spans="1:4" x14ac:dyDescent="0.3">
      <c r="A12925">
        <f t="shared" ca="1" si="609"/>
        <v>-0.65643434997463235</v>
      </c>
      <c r="B12925">
        <f t="shared" ca="1" si="609"/>
        <v>0.99308923247527803</v>
      </c>
      <c r="C12925">
        <f t="shared" ca="1" si="608"/>
        <v>1.4171322794849548</v>
      </c>
      <c r="D12925">
        <f t="shared" ca="1" si="607"/>
        <v>0</v>
      </c>
    </row>
    <row r="12926" spans="1:4" x14ac:dyDescent="0.3">
      <c r="A12926">
        <f t="shared" ca="1" si="609"/>
        <v>8.2334548044801226E-2</v>
      </c>
      <c r="B12926">
        <f t="shared" ca="1" si="609"/>
        <v>0.80252196975696521</v>
      </c>
      <c r="C12926">
        <f t="shared" ca="1" si="608"/>
        <v>0.65082048974434104</v>
      </c>
      <c r="D12926">
        <f t="shared" ca="1" si="607"/>
        <v>1</v>
      </c>
    </row>
    <row r="12927" spans="1:4" x14ac:dyDescent="0.3">
      <c r="A12927">
        <f t="shared" ca="1" si="609"/>
        <v>3.9655184343812655E-2</v>
      </c>
      <c r="B12927">
        <f t="shared" ca="1" si="609"/>
        <v>-0.50245619329324875</v>
      </c>
      <c r="C12927">
        <f t="shared" ca="1" si="608"/>
        <v>0.2540347598240843</v>
      </c>
      <c r="D12927">
        <f t="shared" ca="1" si="607"/>
        <v>1</v>
      </c>
    </row>
    <row r="12928" spans="1:4" x14ac:dyDescent="0.3">
      <c r="A12928">
        <f t="shared" ca="1" si="609"/>
        <v>-0.13053401490243721</v>
      </c>
      <c r="B12928">
        <f t="shared" ca="1" si="609"/>
        <v>0.54751290252708817</v>
      </c>
      <c r="C12928">
        <f t="shared" ca="1" si="608"/>
        <v>0.31680950748018644</v>
      </c>
      <c r="D12928">
        <f t="shared" ca="1" si="607"/>
        <v>1</v>
      </c>
    </row>
    <row r="12929" spans="1:4" x14ac:dyDescent="0.3">
      <c r="A12929">
        <f t="shared" ca="1" si="609"/>
        <v>0.73057840472120339</v>
      </c>
      <c r="B12929">
        <f t="shared" ca="1" si="609"/>
        <v>-0.40604797250194324</v>
      </c>
      <c r="C12929">
        <f t="shared" ca="1" si="608"/>
        <v>0.69861976141791737</v>
      </c>
      <c r="D12929">
        <f t="shared" ca="1" si="607"/>
        <v>1</v>
      </c>
    </row>
    <row r="12930" spans="1:4" x14ac:dyDescent="0.3">
      <c r="A12930">
        <f t="shared" ca="1" si="609"/>
        <v>-0.95371118752290096</v>
      </c>
      <c r="B12930">
        <f t="shared" ca="1" si="609"/>
        <v>0.12884610582550504</v>
      </c>
      <c r="C12930">
        <f t="shared" ca="1" si="608"/>
        <v>0.92616634819273924</v>
      </c>
      <c r="D12930">
        <f t="shared" ca="1" si="607"/>
        <v>1</v>
      </c>
    </row>
    <row r="12931" spans="1:4" x14ac:dyDescent="0.3">
      <c r="A12931">
        <f t="shared" ca="1" si="609"/>
        <v>-0.55552766888007565</v>
      </c>
      <c r="B12931">
        <f t="shared" ca="1" si="609"/>
        <v>0.70400425998676641</v>
      </c>
      <c r="C12931">
        <f t="shared" ca="1" si="608"/>
        <v>0.8042329889708455</v>
      </c>
      <c r="D12931">
        <f t="shared" ca="1" si="607"/>
        <v>1</v>
      </c>
    </row>
    <row r="12932" spans="1:4" x14ac:dyDescent="0.3">
      <c r="A12932">
        <f t="shared" ca="1" si="609"/>
        <v>0.62752721221107022</v>
      </c>
      <c r="B12932">
        <f t="shared" ca="1" si="609"/>
        <v>-3.2080473816906707E-2</v>
      </c>
      <c r="C12932">
        <f t="shared" ca="1" si="608"/>
        <v>0.39481955886571479</v>
      </c>
      <c r="D12932">
        <f t="shared" ca="1" si="607"/>
        <v>1</v>
      </c>
    </row>
    <row r="12933" spans="1:4" x14ac:dyDescent="0.3">
      <c r="A12933">
        <f t="shared" ca="1" si="609"/>
        <v>-0.18809607606423961</v>
      </c>
      <c r="B12933">
        <f t="shared" ca="1" si="609"/>
        <v>3.8324063418466725E-3</v>
      </c>
      <c r="C12933">
        <f t="shared" ca="1" si="608"/>
        <v>3.5394821169133242E-2</v>
      </c>
      <c r="D12933">
        <f t="shared" ref="D12933:D12996" ca="1" si="610">IF(C12933&lt;1,1,0)</f>
        <v>1</v>
      </c>
    </row>
    <row r="12934" spans="1:4" x14ac:dyDescent="0.3">
      <c r="A12934">
        <f t="shared" ca="1" si="609"/>
        <v>-4.2003296643928545E-2</v>
      </c>
      <c r="B12934">
        <f t="shared" ca="1" si="609"/>
        <v>0.18798482950355555</v>
      </c>
      <c r="C12934">
        <f t="shared" ca="1" si="608"/>
        <v>3.7102573052438706E-2</v>
      </c>
      <c r="D12934">
        <f t="shared" ca="1" si="610"/>
        <v>1</v>
      </c>
    </row>
    <row r="12935" spans="1:4" x14ac:dyDescent="0.3">
      <c r="A12935">
        <f t="shared" ca="1" si="609"/>
        <v>-0.91740654612993056</v>
      </c>
      <c r="B12935">
        <f t="shared" ca="1" si="609"/>
        <v>-0.5012196690482138</v>
      </c>
      <c r="C12935">
        <f t="shared" ca="1" si="608"/>
        <v>1.0928559275228493</v>
      </c>
      <c r="D12935">
        <f t="shared" ca="1" si="610"/>
        <v>0</v>
      </c>
    </row>
    <row r="12936" spans="1:4" x14ac:dyDescent="0.3">
      <c r="A12936">
        <f t="shared" ca="1" si="609"/>
        <v>-0.16483286700705668</v>
      </c>
      <c r="B12936">
        <f t="shared" ca="1" si="609"/>
        <v>-0.66478732165657606</v>
      </c>
      <c r="C12936">
        <f t="shared" ca="1" si="608"/>
        <v>0.46911205708108994</v>
      </c>
      <c r="D12936">
        <f t="shared" ca="1" si="610"/>
        <v>1</v>
      </c>
    </row>
    <row r="12937" spans="1:4" x14ac:dyDescent="0.3">
      <c r="A12937">
        <f t="shared" ca="1" si="609"/>
        <v>0.58044998905061118</v>
      </c>
      <c r="B12937">
        <f t="shared" ca="1" si="609"/>
        <v>-0.88979784515371896</v>
      </c>
      <c r="C12937">
        <f t="shared" ca="1" si="608"/>
        <v>1.1286623950290562</v>
      </c>
      <c r="D12937">
        <f t="shared" ca="1" si="610"/>
        <v>0</v>
      </c>
    </row>
    <row r="12938" spans="1:4" x14ac:dyDescent="0.3">
      <c r="A12938">
        <f t="shared" ca="1" si="609"/>
        <v>-0.79495848312220674</v>
      </c>
      <c r="B12938">
        <f t="shared" ca="1" si="609"/>
        <v>0.34456375295159125</v>
      </c>
      <c r="C12938">
        <f t="shared" ca="1" si="608"/>
        <v>0.7506831697360451</v>
      </c>
      <c r="D12938">
        <f t="shared" ca="1" si="610"/>
        <v>1</v>
      </c>
    </row>
    <row r="12939" spans="1:4" x14ac:dyDescent="0.3">
      <c r="A12939">
        <f t="shared" ca="1" si="609"/>
        <v>0.46220313403592517</v>
      </c>
      <c r="B12939">
        <f t="shared" ca="1" si="609"/>
        <v>-0.69146485087579657</v>
      </c>
      <c r="C12939">
        <f t="shared" ca="1" si="608"/>
        <v>0.691755377109319</v>
      </c>
      <c r="D12939">
        <f t="shared" ca="1" si="610"/>
        <v>1</v>
      </c>
    </row>
    <row r="12940" spans="1:4" x14ac:dyDescent="0.3">
      <c r="A12940">
        <f t="shared" ca="1" si="609"/>
        <v>0.49351621047140837</v>
      </c>
      <c r="B12940">
        <f t="shared" ca="1" si="609"/>
        <v>0.38525162072263641</v>
      </c>
      <c r="C12940">
        <f t="shared" ca="1" si="608"/>
        <v>0.39197706126747756</v>
      </c>
      <c r="D12940">
        <f t="shared" ca="1" si="610"/>
        <v>1</v>
      </c>
    </row>
    <row r="12941" spans="1:4" x14ac:dyDescent="0.3">
      <c r="A12941">
        <f t="shared" ca="1" si="609"/>
        <v>0.29180168624668568</v>
      </c>
      <c r="B12941">
        <f t="shared" ca="1" si="609"/>
        <v>0.60937523115075209</v>
      </c>
      <c r="C12941">
        <f t="shared" ca="1" si="608"/>
        <v>0.45648639643644173</v>
      </c>
      <c r="D12941">
        <f t="shared" ca="1" si="610"/>
        <v>1</v>
      </c>
    </row>
    <row r="12942" spans="1:4" x14ac:dyDescent="0.3">
      <c r="A12942">
        <f t="shared" ca="1" si="609"/>
        <v>0.70145053519630118</v>
      </c>
      <c r="B12942">
        <f t="shared" ca="1" si="609"/>
        <v>0.47199241310710893</v>
      </c>
      <c r="C12942">
        <f t="shared" ca="1" si="608"/>
        <v>0.71480969135784922</v>
      </c>
      <c r="D12942">
        <f t="shared" ca="1" si="610"/>
        <v>1</v>
      </c>
    </row>
    <row r="12943" spans="1:4" x14ac:dyDescent="0.3">
      <c r="A12943">
        <f t="shared" ca="1" si="609"/>
        <v>0.70962227640998021</v>
      </c>
      <c r="B12943">
        <f t="shared" ca="1" si="609"/>
        <v>0.81327303362296299</v>
      </c>
      <c r="C12943">
        <f t="shared" ca="1" si="608"/>
        <v>1.1649768023955795</v>
      </c>
      <c r="D12943">
        <f t="shared" ca="1" si="610"/>
        <v>0</v>
      </c>
    </row>
    <row r="12944" spans="1:4" x14ac:dyDescent="0.3">
      <c r="A12944">
        <f t="shared" ca="1" si="609"/>
        <v>-0.23855028833648251</v>
      </c>
      <c r="B12944">
        <f t="shared" ca="1" si="609"/>
        <v>-0.72723678173537776</v>
      </c>
      <c r="C12944">
        <f t="shared" ca="1" si="608"/>
        <v>0.58577957677424841</v>
      </c>
      <c r="D12944">
        <f t="shared" ca="1" si="610"/>
        <v>1</v>
      </c>
    </row>
    <row r="12945" spans="1:4" x14ac:dyDescent="0.3">
      <c r="A12945">
        <f t="shared" ca="1" si="609"/>
        <v>-0.12606885039432481</v>
      </c>
      <c r="B12945">
        <f t="shared" ca="1" si="609"/>
        <v>-6.9167712555534333E-2</v>
      </c>
      <c r="C12945">
        <f t="shared" ca="1" si="608"/>
        <v>2.0677527499911669E-2</v>
      </c>
      <c r="D12945">
        <f t="shared" ca="1" si="610"/>
        <v>1</v>
      </c>
    </row>
    <row r="12946" spans="1:4" x14ac:dyDescent="0.3">
      <c r="A12946">
        <f t="shared" ca="1" si="609"/>
        <v>-0.59315910482766787</v>
      </c>
      <c r="B12946">
        <f t="shared" ca="1" si="609"/>
        <v>0.62622390228870262</v>
      </c>
      <c r="C12946">
        <f t="shared" ca="1" si="608"/>
        <v>0.74399409943765082</v>
      </c>
      <c r="D12946">
        <f t="shared" ca="1" si="610"/>
        <v>1</v>
      </c>
    </row>
    <row r="12947" spans="1:4" x14ac:dyDescent="0.3">
      <c r="A12947">
        <f t="shared" ca="1" si="609"/>
        <v>0.59223611314632407</v>
      </c>
      <c r="B12947">
        <f t="shared" ca="1" si="609"/>
        <v>-0.53758461198021212</v>
      </c>
      <c r="C12947">
        <f t="shared" ca="1" si="608"/>
        <v>0.63974082875258076</v>
      </c>
      <c r="D12947">
        <f t="shared" ca="1" si="610"/>
        <v>1</v>
      </c>
    </row>
    <row r="12948" spans="1:4" x14ac:dyDescent="0.3">
      <c r="A12948">
        <f t="shared" ca="1" si="609"/>
        <v>0.86977045796839447</v>
      </c>
      <c r="B12948">
        <f t="shared" ca="1" si="609"/>
        <v>0.46375920438192941</v>
      </c>
      <c r="C12948">
        <f t="shared" ca="1" si="608"/>
        <v>0.97157324920351085</v>
      </c>
      <c r="D12948">
        <f t="shared" ca="1" si="610"/>
        <v>1</v>
      </c>
    </row>
    <row r="12949" spans="1:4" x14ac:dyDescent="0.3">
      <c r="A12949">
        <f t="shared" ca="1" si="609"/>
        <v>-0.31092432743870235</v>
      </c>
      <c r="B12949">
        <f t="shared" ca="1" si="609"/>
        <v>0.45986912833747451</v>
      </c>
      <c r="C12949">
        <f t="shared" ca="1" si="608"/>
        <v>0.30815355259107802</v>
      </c>
      <c r="D12949">
        <f t="shared" ca="1" si="610"/>
        <v>1</v>
      </c>
    </row>
    <row r="12950" spans="1:4" x14ac:dyDescent="0.3">
      <c r="A12950">
        <f t="shared" ca="1" si="609"/>
        <v>0.11595494004185025</v>
      </c>
      <c r="B12950">
        <f t="shared" ca="1" si="609"/>
        <v>-0.57415763568660272</v>
      </c>
      <c r="C12950">
        <f t="shared" ca="1" si="608"/>
        <v>0.3431025387373387</v>
      </c>
      <c r="D12950">
        <f t="shared" ca="1" si="610"/>
        <v>1</v>
      </c>
    </row>
    <row r="12951" spans="1:4" x14ac:dyDescent="0.3">
      <c r="A12951">
        <f t="shared" ca="1" si="609"/>
        <v>0.86909173312428689</v>
      </c>
      <c r="B12951">
        <f t="shared" ca="1" si="609"/>
        <v>-0.16092996904288626</v>
      </c>
      <c r="C12951">
        <f t="shared" ca="1" si="608"/>
        <v>0.781218895521121</v>
      </c>
      <c r="D12951">
        <f t="shared" ca="1" si="610"/>
        <v>1</v>
      </c>
    </row>
    <row r="12952" spans="1:4" x14ac:dyDescent="0.3">
      <c r="A12952">
        <f t="shared" ca="1" si="609"/>
        <v>-0.59573716054642079</v>
      </c>
      <c r="B12952">
        <f t="shared" ca="1" si="609"/>
        <v>-0.90300733813116163</v>
      </c>
      <c r="C12952">
        <f t="shared" ca="1" si="608"/>
        <v>1.170325017174638</v>
      </c>
      <c r="D12952">
        <f t="shared" ca="1" si="610"/>
        <v>0</v>
      </c>
    </row>
    <row r="12953" spans="1:4" x14ac:dyDescent="0.3">
      <c r="A12953">
        <f t="shared" ca="1" si="609"/>
        <v>0.75512069328527298</v>
      </c>
      <c r="B12953">
        <f t="shared" ca="1" si="609"/>
        <v>-0.25330058936280531</v>
      </c>
      <c r="C12953">
        <f t="shared" ca="1" si="608"/>
        <v>0.63436844999917585</v>
      </c>
      <c r="D12953">
        <f t="shared" ca="1" si="610"/>
        <v>1</v>
      </c>
    </row>
    <row r="12954" spans="1:4" x14ac:dyDescent="0.3">
      <c r="A12954">
        <f t="shared" ca="1" si="609"/>
        <v>-0.89844089479288569</v>
      </c>
      <c r="B12954">
        <f t="shared" ca="1" si="609"/>
        <v>6.0572181556373339E-2</v>
      </c>
      <c r="C12954">
        <f t="shared" ca="1" si="608"/>
        <v>0.81086503061473936</v>
      </c>
      <c r="D12954">
        <f t="shared" ca="1" si="610"/>
        <v>1</v>
      </c>
    </row>
    <row r="12955" spans="1:4" x14ac:dyDescent="0.3">
      <c r="A12955">
        <f t="shared" ca="1" si="609"/>
        <v>-7.796898098450189E-2</v>
      </c>
      <c r="B12955">
        <f t="shared" ca="1" si="609"/>
        <v>0.8254245371543405</v>
      </c>
      <c r="C12955">
        <f t="shared" ca="1" si="608"/>
        <v>0.68740482853221885</v>
      </c>
      <c r="D12955">
        <f t="shared" ca="1" si="610"/>
        <v>1</v>
      </c>
    </row>
    <row r="12956" spans="1:4" x14ac:dyDescent="0.3">
      <c r="A12956">
        <f t="shared" ca="1" si="609"/>
        <v>0.57322664731207018</v>
      </c>
      <c r="B12956">
        <f t="shared" ca="1" si="609"/>
        <v>0.66612539730580056</v>
      </c>
      <c r="C12956">
        <f t="shared" ca="1" si="608"/>
        <v>0.77231183412444715</v>
      </c>
      <c r="D12956">
        <f t="shared" ca="1" si="610"/>
        <v>1</v>
      </c>
    </row>
    <row r="12957" spans="1:4" x14ac:dyDescent="0.3">
      <c r="A12957">
        <f t="shared" ca="1" si="609"/>
        <v>0.90611086848442302</v>
      </c>
      <c r="B12957">
        <f t="shared" ca="1" si="609"/>
        <v>-0.80629271654655255</v>
      </c>
      <c r="C12957">
        <f t="shared" ca="1" si="608"/>
        <v>1.4711448507416147</v>
      </c>
      <c r="D12957">
        <f t="shared" ca="1" si="610"/>
        <v>0</v>
      </c>
    </row>
    <row r="12958" spans="1:4" x14ac:dyDescent="0.3">
      <c r="A12958">
        <f t="shared" ca="1" si="609"/>
        <v>-0.43057927940197382</v>
      </c>
      <c r="B12958">
        <f t="shared" ca="1" si="609"/>
        <v>0.33813774670651542</v>
      </c>
      <c r="C12958">
        <f t="shared" ca="1" si="608"/>
        <v>0.29973565159808263</v>
      </c>
      <c r="D12958">
        <f t="shared" ca="1" si="610"/>
        <v>1</v>
      </c>
    </row>
    <row r="12959" spans="1:4" x14ac:dyDescent="0.3">
      <c r="A12959">
        <f t="shared" ca="1" si="609"/>
        <v>0.8073315259180609</v>
      </c>
      <c r="B12959">
        <f t="shared" ca="1" si="609"/>
        <v>-0.61844931715995477</v>
      </c>
      <c r="C12959">
        <f t="shared" ca="1" si="608"/>
        <v>1.0342637506367989</v>
      </c>
      <c r="D12959">
        <f t="shared" ca="1" si="610"/>
        <v>0</v>
      </c>
    </row>
    <row r="12960" spans="1:4" x14ac:dyDescent="0.3">
      <c r="A12960">
        <f t="shared" ca="1" si="609"/>
        <v>-0.37289263845051912</v>
      </c>
      <c r="B12960">
        <f t="shared" ca="1" si="609"/>
        <v>-0.31813609437962276</v>
      </c>
      <c r="C12960">
        <f t="shared" ca="1" si="608"/>
        <v>0.2402594943577098</v>
      </c>
      <c r="D12960">
        <f t="shared" ca="1" si="610"/>
        <v>1</v>
      </c>
    </row>
    <row r="12961" spans="1:4" x14ac:dyDescent="0.3">
      <c r="A12961">
        <f t="shared" ca="1" si="609"/>
        <v>-0.6517542137933523</v>
      </c>
      <c r="B12961">
        <f t="shared" ca="1" si="609"/>
        <v>0.59335258120093193</v>
      </c>
      <c r="C12961">
        <f t="shared" ca="1" si="608"/>
        <v>0.77685084081519928</v>
      </c>
      <c r="D12961">
        <f t="shared" ca="1" si="610"/>
        <v>1</v>
      </c>
    </row>
    <row r="12962" spans="1:4" x14ac:dyDescent="0.3">
      <c r="A12962">
        <f t="shared" ca="1" si="609"/>
        <v>0.69659301577773292</v>
      </c>
      <c r="B12962">
        <f t="shared" ca="1" si="609"/>
        <v>-0.28307412226527706</v>
      </c>
      <c r="C12962">
        <f t="shared" ca="1" si="608"/>
        <v>0.56537278832657389</v>
      </c>
      <c r="D12962">
        <f t="shared" ca="1" si="610"/>
        <v>1</v>
      </c>
    </row>
    <row r="12963" spans="1:4" x14ac:dyDescent="0.3">
      <c r="A12963">
        <f t="shared" ca="1" si="609"/>
        <v>-0.54748884729721992</v>
      </c>
      <c r="B12963">
        <f t="shared" ca="1" si="609"/>
        <v>0.82485220230018697</v>
      </c>
      <c r="C12963">
        <f t="shared" ca="1" si="608"/>
        <v>0.98012519355430716</v>
      </c>
      <c r="D12963">
        <f t="shared" ca="1" si="610"/>
        <v>1</v>
      </c>
    </row>
    <row r="12964" spans="1:4" x14ac:dyDescent="0.3">
      <c r="A12964">
        <f t="shared" ca="1" si="609"/>
        <v>-0.58501273739227866</v>
      </c>
      <c r="B12964">
        <f t="shared" ca="1" si="609"/>
        <v>-0.46785736506823694</v>
      </c>
      <c r="C12964">
        <f t="shared" ca="1" si="608"/>
        <v>0.5611304169598007</v>
      </c>
      <c r="D12964">
        <f t="shared" ca="1" si="610"/>
        <v>1</v>
      </c>
    </row>
    <row r="12965" spans="1:4" x14ac:dyDescent="0.3">
      <c r="A12965">
        <f t="shared" ca="1" si="609"/>
        <v>-0.85032988551068289</v>
      </c>
      <c r="B12965">
        <f t="shared" ca="1" si="609"/>
        <v>0.57821361036524177</v>
      </c>
      <c r="C12965">
        <f t="shared" ca="1" si="608"/>
        <v>1.0573918934042188</v>
      </c>
      <c r="D12965">
        <f t="shared" ca="1" si="610"/>
        <v>0</v>
      </c>
    </row>
    <row r="12966" spans="1:4" x14ac:dyDescent="0.3">
      <c r="A12966">
        <f t="shared" ca="1" si="609"/>
        <v>-0.1772822881956595</v>
      </c>
      <c r="B12966">
        <f t="shared" ca="1" si="609"/>
        <v>0.62086178862686836</v>
      </c>
      <c r="C12966">
        <f t="shared" ca="1" si="608"/>
        <v>0.41689837028484306</v>
      </c>
      <c r="D12966">
        <f t="shared" ca="1" si="610"/>
        <v>1</v>
      </c>
    </row>
    <row r="12967" spans="1:4" x14ac:dyDescent="0.3">
      <c r="A12967">
        <f t="shared" ca="1" si="609"/>
        <v>-0.39238091969027145</v>
      </c>
      <c r="B12967">
        <f t="shared" ca="1" si="609"/>
        <v>-0.2587437875550298</v>
      </c>
      <c r="C12967">
        <f t="shared" ca="1" si="608"/>
        <v>0.22091113373530563</v>
      </c>
      <c r="D12967">
        <f t="shared" ca="1" si="610"/>
        <v>1</v>
      </c>
    </row>
    <row r="12968" spans="1:4" x14ac:dyDescent="0.3">
      <c r="A12968">
        <f t="shared" ca="1" si="609"/>
        <v>4.9701356270976937E-2</v>
      </c>
      <c r="B12968">
        <f t="shared" ca="1" si="609"/>
        <v>-0.59565014789889847</v>
      </c>
      <c r="C12968">
        <f t="shared" ca="1" si="608"/>
        <v>0.35726932350715418</v>
      </c>
      <c r="D12968">
        <f t="shared" ca="1" si="610"/>
        <v>1</v>
      </c>
    </row>
    <row r="12969" spans="1:4" x14ac:dyDescent="0.3">
      <c r="A12969">
        <f t="shared" ca="1" si="609"/>
        <v>-0.27096697225871225</v>
      </c>
      <c r="B12969">
        <f t="shared" ca="1" si="609"/>
        <v>0.59164257064623049</v>
      </c>
      <c r="C12969">
        <f t="shared" ref="C12969:C13032" ca="1" si="611">A12969^2 + B12969^2</f>
        <v>0.42346403145593359</v>
      </c>
      <c r="D12969">
        <f t="shared" ca="1" si="610"/>
        <v>1</v>
      </c>
    </row>
    <row r="12970" spans="1:4" x14ac:dyDescent="0.3">
      <c r="A12970">
        <f t="shared" ref="A12970:B13033" ca="1" si="612">RAND()*2-1</f>
        <v>-7.1169402894337042E-2</v>
      </c>
      <c r="B12970">
        <f t="shared" ca="1" si="612"/>
        <v>-0.52752097090061878</v>
      </c>
      <c r="C12970">
        <f t="shared" ca="1" si="611"/>
        <v>0.28334345864826799</v>
      </c>
      <c r="D12970">
        <f t="shared" ca="1" si="610"/>
        <v>1</v>
      </c>
    </row>
    <row r="12971" spans="1:4" x14ac:dyDescent="0.3">
      <c r="A12971">
        <f t="shared" ca="1" si="612"/>
        <v>-0.72579092013184399</v>
      </c>
      <c r="B12971">
        <f t="shared" ca="1" si="612"/>
        <v>-0.5266140944056068</v>
      </c>
      <c r="C12971">
        <f t="shared" ca="1" si="611"/>
        <v>0.80409486417246612</v>
      </c>
      <c r="D12971">
        <f t="shared" ca="1" si="610"/>
        <v>1</v>
      </c>
    </row>
    <row r="12972" spans="1:4" x14ac:dyDescent="0.3">
      <c r="A12972">
        <f t="shared" ca="1" si="612"/>
        <v>-0.26604476069442384</v>
      </c>
      <c r="B12972">
        <f t="shared" ca="1" si="612"/>
        <v>0.15298582771628477</v>
      </c>
      <c r="C12972">
        <f t="shared" ca="1" si="611"/>
        <v>9.4184478174990011E-2</v>
      </c>
      <c r="D12972">
        <f t="shared" ca="1" si="610"/>
        <v>1</v>
      </c>
    </row>
    <row r="12973" spans="1:4" x14ac:dyDescent="0.3">
      <c r="A12973">
        <f t="shared" ca="1" si="612"/>
        <v>0.25275356836124585</v>
      </c>
      <c r="B12973">
        <f t="shared" ca="1" si="612"/>
        <v>0.59491691312558892</v>
      </c>
      <c r="C12973">
        <f t="shared" ca="1" si="611"/>
        <v>0.41781049984222246</v>
      </c>
      <c r="D12973">
        <f t="shared" ca="1" si="610"/>
        <v>1</v>
      </c>
    </row>
    <row r="12974" spans="1:4" x14ac:dyDescent="0.3">
      <c r="A12974">
        <f t="shared" ca="1" si="612"/>
        <v>0.88684855345442681</v>
      </c>
      <c r="B12974">
        <f t="shared" ca="1" si="612"/>
        <v>-0.55416188756441609</v>
      </c>
      <c r="C12974">
        <f t="shared" ca="1" si="611"/>
        <v>1.0935957543931658</v>
      </c>
      <c r="D12974">
        <f t="shared" ca="1" si="610"/>
        <v>0</v>
      </c>
    </row>
    <row r="12975" spans="1:4" x14ac:dyDescent="0.3">
      <c r="A12975">
        <f t="shared" ca="1" si="612"/>
        <v>0.47252301106820571</v>
      </c>
      <c r="B12975">
        <f t="shared" ca="1" si="612"/>
        <v>-0.90118759157824369</v>
      </c>
      <c r="C12975">
        <f t="shared" ca="1" si="611"/>
        <v>1.0354170712035591</v>
      </c>
      <c r="D12975">
        <f t="shared" ca="1" si="610"/>
        <v>0</v>
      </c>
    </row>
    <row r="12976" spans="1:4" x14ac:dyDescent="0.3">
      <c r="A12976">
        <f t="shared" ca="1" si="612"/>
        <v>-0.73766024611786962</v>
      </c>
      <c r="B12976">
        <f t="shared" ca="1" si="612"/>
        <v>-0.34622098231678056</v>
      </c>
      <c r="C12976">
        <f t="shared" ca="1" si="611"/>
        <v>0.66401160729907249</v>
      </c>
      <c r="D12976">
        <f t="shared" ca="1" si="610"/>
        <v>1</v>
      </c>
    </row>
    <row r="12977" spans="1:4" x14ac:dyDescent="0.3">
      <c r="A12977">
        <f t="shared" ca="1" si="612"/>
        <v>0.28058692510139038</v>
      </c>
      <c r="B12977">
        <f t="shared" ca="1" si="612"/>
        <v>0.87797978105133212</v>
      </c>
      <c r="C12977">
        <f t="shared" ca="1" si="611"/>
        <v>0.84957751847279839</v>
      </c>
      <c r="D12977">
        <f t="shared" ca="1" si="610"/>
        <v>1</v>
      </c>
    </row>
    <row r="12978" spans="1:4" x14ac:dyDescent="0.3">
      <c r="A12978">
        <f t="shared" ca="1" si="612"/>
        <v>-0.12759206554189295</v>
      </c>
      <c r="B12978">
        <f t="shared" ca="1" si="612"/>
        <v>0.62277102926714045</v>
      </c>
      <c r="C12978">
        <f t="shared" ca="1" si="611"/>
        <v>0.40412349008370019</v>
      </c>
      <c r="D12978">
        <f t="shared" ca="1" si="610"/>
        <v>1</v>
      </c>
    </row>
    <row r="12979" spans="1:4" x14ac:dyDescent="0.3">
      <c r="A12979">
        <f t="shared" ca="1" si="612"/>
        <v>0.94237207028442782</v>
      </c>
      <c r="B12979">
        <f t="shared" ca="1" si="612"/>
        <v>0.12696305677532438</v>
      </c>
      <c r="C12979">
        <f t="shared" ca="1" si="611"/>
        <v>0.90418473663789278</v>
      </c>
      <c r="D12979">
        <f t="shared" ca="1" si="610"/>
        <v>1</v>
      </c>
    </row>
    <row r="12980" spans="1:4" x14ac:dyDescent="0.3">
      <c r="A12980">
        <f t="shared" ca="1" si="612"/>
        <v>0.23489527225870099</v>
      </c>
      <c r="B12980">
        <f t="shared" ca="1" si="612"/>
        <v>-0.13466782158990953</v>
      </c>
      <c r="C12980">
        <f t="shared" ca="1" si="611"/>
        <v>7.3311211101260973E-2</v>
      </c>
      <c r="D12980">
        <f t="shared" ca="1" si="610"/>
        <v>1</v>
      </c>
    </row>
    <row r="12981" spans="1:4" x14ac:dyDescent="0.3">
      <c r="A12981">
        <f t="shared" ca="1" si="612"/>
        <v>-3.6100501004132646E-3</v>
      </c>
      <c r="B12981">
        <f t="shared" ca="1" si="612"/>
        <v>0.37161691004659048</v>
      </c>
      <c r="C12981">
        <f t="shared" ca="1" si="611"/>
        <v>0.1381121602943032</v>
      </c>
      <c r="D12981">
        <f t="shared" ca="1" si="610"/>
        <v>1</v>
      </c>
    </row>
    <row r="12982" spans="1:4" x14ac:dyDescent="0.3">
      <c r="A12982">
        <f t="shared" ca="1" si="612"/>
        <v>-0.86682101370164877</v>
      </c>
      <c r="B12982">
        <f t="shared" ca="1" si="612"/>
        <v>-0.57475219613815054</v>
      </c>
      <c r="C12982">
        <f t="shared" ca="1" si="611"/>
        <v>1.081718756760381</v>
      </c>
      <c r="D12982">
        <f t="shared" ca="1" si="610"/>
        <v>0</v>
      </c>
    </row>
    <row r="12983" spans="1:4" x14ac:dyDescent="0.3">
      <c r="A12983">
        <f t="shared" ca="1" si="612"/>
        <v>-0.29892820347218163</v>
      </c>
      <c r="B12983">
        <f t="shared" ca="1" si="612"/>
        <v>-9.8921147010048394E-2</v>
      </c>
      <c r="C12983">
        <f t="shared" ca="1" si="611"/>
        <v>9.9143464156889627E-2</v>
      </c>
      <c r="D12983">
        <f t="shared" ca="1" si="610"/>
        <v>1</v>
      </c>
    </row>
    <row r="12984" spans="1:4" x14ac:dyDescent="0.3">
      <c r="A12984">
        <f t="shared" ca="1" si="612"/>
        <v>0.67553676242714511</v>
      </c>
      <c r="B12984">
        <f t="shared" ca="1" si="612"/>
        <v>-0.66937463777522366</v>
      </c>
      <c r="C12984">
        <f t="shared" ca="1" si="611"/>
        <v>0.90441232308726094</v>
      </c>
      <c r="D12984">
        <f t="shared" ca="1" si="610"/>
        <v>1</v>
      </c>
    </row>
    <row r="12985" spans="1:4" x14ac:dyDescent="0.3">
      <c r="A12985">
        <f t="shared" ca="1" si="612"/>
        <v>-0.99921966078727364</v>
      </c>
      <c r="B12985">
        <f t="shared" ca="1" si="612"/>
        <v>-4.1414066175533559E-2</v>
      </c>
      <c r="C12985">
        <f t="shared" ca="1" si="611"/>
        <v>1.0001550553810257</v>
      </c>
      <c r="D12985">
        <f t="shared" ca="1" si="610"/>
        <v>0</v>
      </c>
    </row>
    <row r="12986" spans="1:4" x14ac:dyDescent="0.3">
      <c r="A12986">
        <f t="shared" ca="1" si="612"/>
        <v>-0.46023351972207394</v>
      </c>
      <c r="B12986">
        <f t="shared" ca="1" si="612"/>
        <v>-0.64308734346678476</v>
      </c>
      <c r="C12986">
        <f t="shared" ca="1" si="611"/>
        <v>0.62537622400293502</v>
      </c>
      <c r="D12986">
        <f t="shared" ca="1" si="610"/>
        <v>1</v>
      </c>
    </row>
    <row r="12987" spans="1:4" x14ac:dyDescent="0.3">
      <c r="A12987">
        <f t="shared" ca="1" si="612"/>
        <v>0.62341122313318764</v>
      </c>
      <c r="B12987">
        <f t="shared" ca="1" si="612"/>
        <v>-0.78178521612585361</v>
      </c>
      <c r="C12987">
        <f t="shared" ca="1" si="611"/>
        <v>0.99982967728136474</v>
      </c>
      <c r="D12987">
        <f t="shared" ca="1" si="610"/>
        <v>1</v>
      </c>
    </row>
    <row r="12988" spans="1:4" x14ac:dyDescent="0.3">
      <c r="A12988">
        <f t="shared" ca="1" si="612"/>
        <v>0.84876991237225718</v>
      </c>
      <c r="B12988">
        <f t="shared" ca="1" si="612"/>
        <v>5.8282418396653712E-2</v>
      </c>
      <c r="C12988">
        <f t="shared" ca="1" si="611"/>
        <v>0.72380720444257174</v>
      </c>
      <c r="D12988">
        <f t="shared" ca="1" si="610"/>
        <v>1</v>
      </c>
    </row>
    <row r="12989" spans="1:4" x14ac:dyDescent="0.3">
      <c r="A12989">
        <f t="shared" ca="1" si="612"/>
        <v>0.81302212669803464</v>
      </c>
      <c r="B12989">
        <f t="shared" ca="1" si="612"/>
        <v>0.91289760840382139</v>
      </c>
      <c r="C12989">
        <f t="shared" ca="1" si="611"/>
        <v>1.4943870219300119</v>
      </c>
      <c r="D12989">
        <f t="shared" ca="1" si="610"/>
        <v>0</v>
      </c>
    </row>
    <row r="12990" spans="1:4" x14ac:dyDescent="0.3">
      <c r="A12990">
        <f t="shared" ca="1" si="612"/>
        <v>0.35792983686313962</v>
      </c>
      <c r="B12990">
        <f t="shared" ca="1" si="612"/>
        <v>-0.39524755501926356</v>
      </c>
      <c r="C12990">
        <f t="shared" ca="1" si="611"/>
        <v>0.28433439786557951</v>
      </c>
      <c r="D12990">
        <f t="shared" ca="1" si="610"/>
        <v>1</v>
      </c>
    </row>
    <row r="12991" spans="1:4" x14ac:dyDescent="0.3">
      <c r="A12991">
        <f t="shared" ca="1" si="612"/>
        <v>0.70690077950028241</v>
      </c>
      <c r="B12991">
        <f t="shared" ca="1" si="612"/>
        <v>0.21156250837064805</v>
      </c>
      <c r="C12991">
        <f t="shared" ca="1" si="611"/>
        <v>0.54446740700618745</v>
      </c>
      <c r="D12991">
        <f t="shared" ca="1" si="610"/>
        <v>1</v>
      </c>
    </row>
    <row r="12992" spans="1:4" x14ac:dyDescent="0.3">
      <c r="A12992">
        <f t="shared" ca="1" si="612"/>
        <v>0.9930905348564858</v>
      </c>
      <c r="B12992">
        <f t="shared" ca="1" si="612"/>
        <v>-0.84808737895451558</v>
      </c>
      <c r="C12992">
        <f t="shared" ca="1" si="611"/>
        <v>1.7054810127634812</v>
      </c>
      <c r="D12992">
        <f t="shared" ca="1" si="610"/>
        <v>0</v>
      </c>
    </row>
    <row r="12993" spans="1:4" x14ac:dyDescent="0.3">
      <c r="A12993">
        <f t="shared" ca="1" si="612"/>
        <v>0.99637619757250451</v>
      </c>
      <c r="B12993">
        <f t="shared" ca="1" si="612"/>
        <v>-0.93112513692836529</v>
      </c>
      <c r="C12993">
        <f t="shared" ca="1" si="611"/>
        <v>1.8597595477089095</v>
      </c>
      <c r="D12993">
        <f t="shared" ca="1" si="610"/>
        <v>0</v>
      </c>
    </row>
    <row r="12994" spans="1:4" x14ac:dyDescent="0.3">
      <c r="A12994">
        <f t="shared" ca="1" si="612"/>
        <v>-0.38384961847991206</v>
      </c>
      <c r="B12994">
        <f t="shared" ca="1" si="612"/>
        <v>0.31498970143678084</v>
      </c>
      <c r="C12994">
        <f t="shared" ca="1" si="611"/>
        <v>0.24655904161840636</v>
      </c>
      <c r="D12994">
        <f t="shared" ca="1" si="610"/>
        <v>1</v>
      </c>
    </row>
    <row r="12995" spans="1:4" x14ac:dyDescent="0.3">
      <c r="A12995">
        <f t="shared" ca="1" si="612"/>
        <v>-0.15314929656424447</v>
      </c>
      <c r="B12995">
        <f t="shared" ca="1" si="612"/>
        <v>-0.49044020925107201</v>
      </c>
      <c r="C12995">
        <f t="shared" ca="1" si="611"/>
        <v>0.2639863058883582</v>
      </c>
      <c r="D12995">
        <f t="shared" ca="1" si="610"/>
        <v>1</v>
      </c>
    </row>
    <row r="12996" spans="1:4" x14ac:dyDescent="0.3">
      <c r="A12996">
        <f t="shared" ca="1" si="612"/>
        <v>0.76011430667945912</v>
      </c>
      <c r="B12996">
        <f t="shared" ca="1" si="612"/>
        <v>0.80852311653659492</v>
      </c>
      <c r="C12996">
        <f t="shared" ca="1" si="611"/>
        <v>1.2314833891928432</v>
      </c>
      <c r="D12996">
        <f t="shared" ca="1" si="610"/>
        <v>0</v>
      </c>
    </row>
    <row r="12997" spans="1:4" x14ac:dyDescent="0.3">
      <c r="A12997">
        <f t="shared" ca="1" si="612"/>
        <v>0.49206260036876404</v>
      </c>
      <c r="B12997">
        <f t="shared" ca="1" si="612"/>
        <v>0.68423107279532802</v>
      </c>
      <c r="C12997">
        <f t="shared" ca="1" si="611"/>
        <v>0.71029776366031538</v>
      </c>
      <c r="D12997">
        <f t="shared" ref="D12997:D13060" ca="1" si="613">IF(C12997&lt;1,1,0)</f>
        <v>1</v>
      </c>
    </row>
    <row r="12998" spans="1:4" x14ac:dyDescent="0.3">
      <c r="A12998">
        <f t="shared" ca="1" si="612"/>
        <v>-0.45118767661273962</v>
      </c>
      <c r="B12998">
        <f t="shared" ca="1" si="612"/>
        <v>-0.78024316037990848</v>
      </c>
      <c r="C12998">
        <f t="shared" ca="1" si="611"/>
        <v>0.81234970884682967</v>
      </c>
      <c r="D12998">
        <f t="shared" ca="1" si="613"/>
        <v>1</v>
      </c>
    </row>
    <row r="12999" spans="1:4" x14ac:dyDescent="0.3">
      <c r="A12999">
        <f t="shared" ca="1" si="612"/>
        <v>0.26593623447362313</v>
      </c>
      <c r="B12999">
        <f t="shared" ca="1" si="612"/>
        <v>-0.81353101912600145</v>
      </c>
      <c r="C12999">
        <f t="shared" ca="1" si="611"/>
        <v>0.73255479988620043</v>
      </c>
      <c r="D12999">
        <f t="shared" ca="1" si="613"/>
        <v>1</v>
      </c>
    </row>
    <row r="13000" spans="1:4" x14ac:dyDescent="0.3">
      <c r="A13000">
        <f t="shared" ca="1" si="612"/>
        <v>0.68712914595540808</v>
      </c>
      <c r="B13000">
        <f t="shared" ca="1" si="612"/>
        <v>0.80106931136711501</v>
      </c>
      <c r="C13000">
        <f t="shared" ca="1" si="611"/>
        <v>1.1138585048355925</v>
      </c>
      <c r="D13000">
        <f t="shared" ca="1" si="613"/>
        <v>0</v>
      </c>
    </row>
    <row r="13001" spans="1:4" x14ac:dyDescent="0.3">
      <c r="A13001">
        <f t="shared" ca="1" si="612"/>
        <v>0.26959057806563291</v>
      </c>
      <c r="B13001">
        <f t="shared" ca="1" si="612"/>
        <v>-0.7139853340190212</v>
      </c>
      <c r="C13001">
        <f t="shared" ca="1" si="611"/>
        <v>0.58245413697601545</v>
      </c>
      <c r="D13001">
        <f t="shared" ca="1" si="613"/>
        <v>1</v>
      </c>
    </row>
    <row r="13002" spans="1:4" x14ac:dyDescent="0.3">
      <c r="A13002">
        <f t="shared" ca="1" si="612"/>
        <v>0.59820155429831745</v>
      </c>
      <c r="B13002">
        <f t="shared" ca="1" si="612"/>
        <v>0.45991095160834838</v>
      </c>
      <c r="C13002">
        <f t="shared" ca="1" si="611"/>
        <v>0.5693631829742194</v>
      </c>
      <c r="D13002">
        <f t="shared" ca="1" si="613"/>
        <v>1</v>
      </c>
    </row>
    <row r="13003" spans="1:4" x14ac:dyDescent="0.3">
      <c r="A13003">
        <f t="shared" ca="1" si="612"/>
        <v>0.39854532139856302</v>
      </c>
      <c r="B13003">
        <f t="shared" ca="1" si="612"/>
        <v>0.98742116121771017</v>
      </c>
      <c r="C13003">
        <f t="shared" ca="1" si="611"/>
        <v>1.1338389228292152</v>
      </c>
      <c r="D13003">
        <f t="shared" ca="1" si="613"/>
        <v>0</v>
      </c>
    </row>
    <row r="13004" spans="1:4" x14ac:dyDescent="0.3">
      <c r="A13004">
        <f t="shared" ca="1" si="612"/>
        <v>-0.66860282528226089</v>
      </c>
      <c r="B13004">
        <f t="shared" ca="1" si="612"/>
        <v>0.83027696991377575</v>
      </c>
      <c r="C13004">
        <f t="shared" ca="1" si="611"/>
        <v>1.1363895847446224</v>
      </c>
      <c r="D13004">
        <f t="shared" ca="1" si="613"/>
        <v>0</v>
      </c>
    </row>
    <row r="13005" spans="1:4" x14ac:dyDescent="0.3">
      <c r="A13005">
        <f t="shared" ca="1" si="612"/>
        <v>0.47144261846735591</v>
      </c>
      <c r="B13005">
        <f t="shared" ca="1" si="612"/>
        <v>8.4569746458341921E-2</v>
      </c>
      <c r="C13005">
        <f t="shared" ca="1" si="611"/>
        <v>0.22941018452338516</v>
      </c>
      <c r="D13005">
        <f t="shared" ca="1" si="613"/>
        <v>1</v>
      </c>
    </row>
    <row r="13006" spans="1:4" x14ac:dyDescent="0.3">
      <c r="A13006">
        <f t="shared" ca="1" si="612"/>
        <v>0.25080262531374165</v>
      </c>
      <c r="B13006">
        <f t="shared" ca="1" si="612"/>
        <v>0.20572435237261688</v>
      </c>
      <c r="C13006">
        <f t="shared" ca="1" si="611"/>
        <v>0.10522446602339772</v>
      </c>
      <c r="D13006">
        <f t="shared" ca="1" si="613"/>
        <v>1</v>
      </c>
    </row>
    <row r="13007" spans="1:4" x14ac:dyDescent="0.3">
      <c r="A13007">
        <f t="shared" ca="1" si="612"/>
        <v>0.14290964196291478</v>
      </c>
      <c r="B13007">
        <f t="shared" ca="1" si="612"/>
        <v>-0.34594158228381544</v>
      </c>
      <c r="C13007">
        <f t="shared" ca="1" si="611"/>
        <v>0.14009874411899834</v>
      </c>
      <c r="D13007">
        <f t="shared" ca="1" si="613"/>
        <v>1</v>
      </c>
    </row>
    <row r="13008" spans="1:4" x14ac:dyDescent="0.3">
      <c r="A13008">
        <f t="shared" ca="1" si="612"/>
        <v>-0.85205669225745195</v>
      </c>
      <c r="B13008">
        <f t="shared" ca="1" si="612"/>
        <v>-5.1163194261614864E-2</v>
      </c>
      <c r="C13008">
        <f t="shared" ca="1" si="611"/>
        <v>0.7286182792677619</v>
      </c>
      <c r="D13008">
        <f t="shared" ca="1" si="613"/>
        <v>1</v>
      </c>
    </row>
    <row r="13009" spans="1:4" x14ac:dyDescent="0.3">
      <c r="A13009">
        <f t="shared" ca="1" si="612"/>
        <v>-0.907257401035517</v>
      </c>
      <c r="B13009">
        <f t="shared" ca="1" si="612"/>
        <v>-0.45223002866403195</v>
      </c>
      <c r="C13009">
        <f t="shared" ca="1" si="611"/>
        <v>1.0276279905591921</v>
      </c>
      <c r="D13009">
        <f t="shared" ca="1" si="613"/>
        <v>0</v>
      </c>
    </row>
    <row r="13010" spans="1:4" x14ac:dyDescent="0.3">
      <c r="A13010">
        <f t="shared" ca="1" si="612"/>
        <v>0.24420537300525313</v>
      </c>
      <c r="B13010">
        <f t="shared" ca="1" si="612"/>
        <v>0.11170544006346539</v>
      </c>
      <c r="C13010">
        <f t="shared" ca="1" si="611"/>
        <v>7.2114369544407281E-2</v>
      </c>
      <c r="D13010">
        <f t="shared" ca="1" si="613"/>
        <v>1</v>
      </c>
    </row>
    <row r="13011" spans="1:4" x14ac:dyDescent="0.3">
      <c r="A13011">
        <f t="shared" ca="1" si="612"/>
        <v>0.38998293971372688</v>
      </c>
      <c r="B13011">
        <f t="shared" ca="1" si="612"/>
        <v>0.39493991069620882</v>
      </c>
      <c r="C13011">
        <f t="shared" ca="1" si="611"/>
        <v>0.30806422632848973</v>
      </c>
      <c r="D13011">
        <f t="shared" ca="1" si="613"/>
        <v>1</v>
      </c>
    </row>
    <row r="13012" spans="1:4" x14ac:dyDescent="0.3">
      <c r="A13012">
        <f t="shared" ca="1" si="612"/>
        <v>-0.23505845032125605</v>
      </c>
      <c r="B13012">
        <f t="shared" ca="1" si="612"/>
        <v>0.65917445400615415</v>
      </c>
      <c r="C13012">
        <f t="shared" ca="1" si="611"/>
        <v>0.48976343588174187</v>
      </c>
      <c r="D13012">
        <f t="shared" ca="1" si="613"/>
        <v>1</v>
      </c>
    </row>
    <row r="13013" spans="1:4" x14ac:dyDescent="0.3">
      <c r="A13013">
        <f t="shared" ca="1" si="612"/>
        <v>-0.92576149232758365</v>
      </c>
      <c r="B13013">
        <f t="shared" ca="1" si="612"/>
        <v>-0.32078492085874766</v>
      </c>
      <c r="C13013">
        <f t="shared" ca="1" si="611"/>
        <v>0.95993730612694772</v>
      </c>
      <c r="D13013">
        <f t="shared" ca="1" si="613"/>
        <v>1</v>
      </c>
    </row>
    <row r="13014" spans="1:4" x14ac:dyDescent="0.3">
      <c r="A13014">
        <f t="shared" ca="1" si="612"/>
        <v>0.51998567279116514</v>
      </c>
      <c r="B13014">
        <f t="shared" ca="1" si="612"/>
        <v>0.63908995666508472</v>
      </c>
      <c r="C13014">
        <f t="shared" ca="1" si="611"/>
        <v>0.67882107261826063</v>
      </c>
      <c r="D13014">
        <f t="shared" ca="1" si="613"/>
        <v>1</v>
      </c>
    </row>
    <row r="13015" spans="1:4" x14ac:dyDescent="0.3">
      <c r="A13015">
        <f t="shared" ca="1" si="612"/>
        <v>0.45459569832417324</v>
      </c>
      <c r="B13015">
        <f t="shared" ca="1" si="612"/>
        <v>0.54530870030030054</v>
      </c>
      <c r="C13015">
        <f t="shared" ca="1" si="611"/>
        <v>0.50401882755804572</v>
      </c>
      <c r="D13015">
        <f t="shared" ca="1" si="613"/>
        <v>1</v>
      </c>
    </row>
    <row r="13016" spans="1:4" x14ac:dyDescent="0.3">
      <c r="A13016">
        <f t="shared" ca="1" si="612"/>
        <v>-0.76897159364024525</v>
      </c>
      <c r="B13016">
        <f t="shared" ca="1" si="612"/>
        <v>-0.27036955541527408</v>
      </c>
      <c r="C13016">
        <f t="shared" ca="1" si="611"/>
        <v>0.66441700832107153</v>
      </c>
      <c r="D13016">
        <f t="shared" ca="1" si="613"/>
        <v>1</v>
      </c>
    </row>
    <row r="13017" spans="1:4" x14ac:dyDescent="0.3">
      <c r="A13017">
        <f t="shared" ca="1" si="612"/>
        <v>0.91710238378743059</v>
      </c>
      <c r="B13017">
        <f t="shared" ca="1" si="612"/>
        <v>-0.29270329269534079</v>
      </c>
      <c r="C13017">
        <f t="shared" ca="1" si="611"/>
        <v>0.92675199990328194</v>
      </c>
      <c r="D13017">
        <f t="shared" ca="1" si="613"/>
        <v>1</v>
      </c>
    </row>
    <row r="13018" spans="1:4" x14ac:dyDescent="0.3">
      <c r="A13018">
        <f t="shared" ca="1" si="612"/>
        <v>0.8597788149447998</v>
      </c>
      <c r="B13018">
        <f t="shared" ca="1" si="612"/>
        <v>-0.144505047167653</v>
      </c>
      <c r="C13018">
        <f t="shared" ca="1" si="611"/>
        <v>0.76010131928480995</v>
      </c>
      <c r="D13018">
        <f t="shared" ca="1" si="613"/>
        <v>1</v>
      </c>
    </row>
    <row r="13019" spans="1:4" x14ac:dyDescent="0.3">
      <c r="A13019">
        <f t="shared" ca="1" si="612"/>
        <v>0.42175600643409017</v>
      </c>
      <c r="B13019">
        <f t="shared" ca="1" si="612"/>
        <v>0.43838845465495457</v>
      </c>
      <c r="C13019">
        <f t="shared" ca="1" si="611"/>
        <v>0.37006256613799149</v>
      </c>
      <c r="D13019">
        <f t="shared" ca="1" si="613"/>
        <v>1</v>
      </c>
    </row>
    <row r="13020" spans="1:4" x14ac:dyDescent="0.3">
      <c r="A13020">
        <f t="shared" ca="1" si="612"/>
        <v>0.54116415959665365</v>
      </c>
      <c r="B13020">
        <f t="shared" ca="1" si="612"/>
        <v>0.9927333731462864</v>
      </c>
      <c r="C13020">
        <f t="shared" ca="1" si="611"/>
        <v>1.2783781977903563</v>
      </c>
      <c r="D13020">
        <f t="shared" ca="1" si="613"/>
        <v>0</v>
      </c>
    </row>
    <row r="13021" spans="1:4" x14ac:dyDescent="0.3">
      <c r="A13021">
        <f t="shared" ca="1" si="612"/>
        <v>-0.38413296400063812</v>
      </c>
      <c r="B13021">
        <f t="shared" ca="1" si="612"/>
        <v>-0.765452224949694</v>
      </c>
      <c r="C13021">
        <f t="shared" ca="1" si="611"/>
        <v>0.73347524271235254</v>
      </c>
      <c r="D13021">
        <f t="shared" ca="1" si="613"/>
        <v>1</v>
      </c>
    </row>
    <row r="13022" spans="1:4" x14ac:dyDescent="0.3">
      <c r="A13022">
        <f t="shared" ca="1" si="612"/>
        <v>-0.16079197628308695</v>
      </c>
      <c r="B13022">
        <f t="shared" ca="1" si="612"/>
        <v>-0.3480666537199868</v>
      </c>
      <c r="C13022">
        <f t="shared" ca="1" si="611"/>
        <v>0.14700445506884999</v>
      </c>
      <c r="D13022">
        <f t="shared" ca="1" si="613"/>
        <v>1</v>
      </c>
    </row>
    <row r="13023" spans="1:4" x14ac:dyDescent="0.3">
      <c r="A13023">
        <f t="shared" ca="1" si="612"/>
        <v>-0.54134357043288261</v>
      </c>
      <c r="B13023">
        <f t="shared" ca="1" si="612"/>
        <v>0.80562038580548756</v>
      </c>
      <c r="C13023">
        <f t="shared" ca="1" si="611"/>
        <v>0.94207706727440388</v>
      </c>
      <c r="D13023">
        <f t="shared" ca="1" si="613"/>
        <v>1</v>
      </c>
    </row>
    <row r="13024" spans="1:4" x14ac:dyDescent="0.3">
      <c r="A13024">
        <f t="shared" ca="1" si="612"/>
        <v>0.32159680072170027</v>
      </c>
      <c r="B13024">
        <f t="shared" ca="1" si="612"/>
        <v>-0.85124092797286632</v>
      </c>
      <c r="C13024">
        <f t="shared" ca="1" si="611"/>
        <v>0.82803561969053963</v>
      </c>
      <c r="D13024">
        <f t="shared" ca="1" si="613"/>
        <v>1</v>
      </c>
    </row>
    <row r="13025" spans="1:4" x14ac:dyDescent="0.3">
      <c r="A13025">
        <f t="shared" ca="1" si="612"/>
        <v>-0.31583881832415406</v>
      </c>
      <c r="B13025">
        <f t="shared" ca="1" si="612"/>
        <v>-0.73811454970735513</v>
      </c>
      <c r="C13025">
        <f t="shared" ca="1" si="611"/>
        <v>0.64456724765008966</v>
      </c>
      <c r="D13025">
        <f t="shared" ca="1" si="613"/>
        <v>1</v>
      </c>
    </row>
    <row r="13026" spans="1:4" x14ac:dyDescent="0.3">
      <c r="A13026">
        <f t="shared" ca="1" si="612"/>
        <v>-6.6298327049207462E-2</v>
      </c>
      <c r="B13026">
        <f t="shared" ca="1" si="612"/>
        <v>-3.310668621948909E-2</v>
      </c>
      <c r="C13026">
        <f t="shared" ca="1" si="611"/>
        <v>5.4915208419593822E-3</v>
      </c>
      <c r="D13026">
        <f t="shared" ca="1" si="613"/>
        <v>1</v>
      </c>
    </row>
    <row r="13027" spans="1:4" x14ac:dyDescent="0.3">
      <c r="A13027">
        <f t="shared" ca="1" si="612"/>
        <v>0.43594096922561754</v>
      </c>
      <c r="B13027">
        <f t="shared" ca="1" si="612"/>
        <v>0.8060129639272231</v>
      </c>
      <c r="C13027">
        <f t="shared" ca="1" si="611"/>
        <v>0.83970142666811787</v>
      </c>
      <c r="D13027">
        <f t="shared" ca="1" si="613"/>
        <v>1</v>
      </c>
    </row>
    <row r="13028" spans="1:4" x14ac:dyDescent="0.3">
      <c r="A13028">
        <f t="shared" ca="1" si="612"/>
        <v>0.34591893042608124</v>
      </c>
      <c r="B13028">
        <f t="shared" ca="1" si="612"/>
        <v>-0.95804712886097287</v>
      </c>
      <c r="C13028">
        <f t="shared" ca="1" si="611"/>
        <v>1.0375142075458776</v>
      </c>
      <c r="D13028">
        <f t="shared" ca="1" si="613"/>
        <v>0</v>
      </c>
    </row>
    <row r="13029" spans="1:4" x14ac:dyDescent="0.3">
      <c r="A13029">
        <f t="shared" ca="1" si="612"/>
        <v>1.6059711669232701E-2</v>
      </c>
      <c r="B13029">
        <f t="shared" ca="1" si="612"/>
        <v>0.29926195321521654</v>
      </c>
      <c r="C13029">
        <f t="shared" ca="1" si="611"/>
        <v>8.9815630981085345E-2</v>
      </c>
      <c r="D13029">
        <f t="shared" ca="1" si="613"/>
        <v>1</v>
      </c>
    </row>
    <row r="13030" spans="1:4" x14ac:dyDescent="0.3">
      <c r="A13030">
        <f t="shared" ca="1" si="612"/>
        <v>-0.13561883777568284</v>
      </c>
      <c r="B13030">
        <f t="shared" ca="1" si="612"/>
        <v>0.52806843115796442</v>
      </c>
      <c r="C13030">
        <f t="shared" ca="1" si="611"/>
        <v>0.29724873714526079</v>
      </c>
      <c r="D13030">
        <f t="shared" ca="1" si="613"/>
        <v>1</v>
      </c>
    </row>
    <row r="13031" spans="1:4" x14ac:dyDescent="0.3">
      <c r="A13031">
        <f t="shared" ca="1" si="612"/>
        <v>-0.96185488238867478</v>
      </c>
      <c r="B13031">
        <f t="shared" ca="1" si="612"/>
        <v>-0.89459266989150876</v>
      </c>
      <c r="C13031">
        <f t="shared" ca="1" si="611"/>
        <v>1.7254608597985492</v>
      </c>
      <c r="D13031">
        <f t="shared" ca="1" si="613"/>
        <v>0</v>
      </c>
    </row>
    <row r="13032" spans="1:4" x14ac:dyDescent="0.3">
      <c r="A13032">
        <f t="shared" ca="1" si="612"/>
        <v>-0.39091304262434856</v>
      </c>
      <c r="B13032">
        <f t="shared" ca="1" si="612"/>
        <v>-0.42310176370659258</v>
      </c>
      <c r="C13032">
        <f t="shared" ca="1" si="611"/>
        <v>0.33182810934545504</v>
      </c>
      <c r="D13032">
        <f t="shared" ca="1" si="613"/>
        <v>1</v>
      </c>
    </row>
    <row r="13033" spans="1:4" x14ac:dyDescent="0.3">
      <c r="A13033">
        <f t="shared" ca="1" si="612"/>
        <v>-0.73467243175891594</v>
      </c>
      <c r="B13033">
        <f t="shared" ca="1" si="612"/>
        <v>-0.73265670994638832</v>
      </c>
      <c r="C13033">
        <f t="shared" ref="C13033:C13096" ca="1" si="614">A13033^2 + B13033^2</f>
        <v>1.0765294366160252</v>
      </c>
      <c r="D13033">
        <f t="shared" ca="1" si="613"/>
        <v>0</v>
      </c>
    </row>
    <row r="13034" spans="1:4" x14ac:dyDescent="0.3">
      <c r="A13034">
        <f t="shared" ref="A13034:B13097" ca="1" si="615">RAND()*2-1</f>
        <v>-0.86501543679111204</v>
      </c>
      <c r="B13034">
        <f t="shared" ca="1" si="615"/>
        <v>-0.98557166521106288</v>
      </c>
      <c r="C13034">
        <f t="shared" ca="1" si="614"/>
        <v>1.7196032131538259</v>
      </c>
      <c r="D13034">
        <f t="shared" ca="1" si="613"/>
        <v>0</v>
      </c>
    </row>
    <row r="13035" spans="1:4" x14ac:dyDescent="0.3">
      <c r="A13035">
        <f t="shared" ca="1" si="615"/>
        <v>-0.97620101510432034</v>
      </c>
      <c r="B13035">
        <f t="shared" ca="1" si="615"/>
        <v>0.87280575507717906</v>
      </c>
      <c r="C13035">
        <f t="shared" ca="1" si="614"/>
        <v>1.71475830798655</v>
      </c>
      <c r="D13035">
        <f t="shared" ca="1" si="613"/>
        <v>0</v>
      </c>
    </row>
    <row r="13036" spans="1:4" x14ac:dyDescent="0.3">
      <c r="A13036">
        <f t="shared" ca="1" si="615"/>
        <v>0.40246710700568444</v>
      </c>
      <c r="B13036">
        <f t="shared" ca="1" si="615"/>
        <v>0.32611475209817864</v>
      </c>
      <c r="C13036">
        <f t="shared" ca="1" si="614"/>
        <v>0.26833060375758155</v>
      </c>
      <c r="D13036">
        <f t="shared" ca="1" si="613"/>
        <v>1</v>
      </c>
    </row>
    <row r="13037" spans="1:4" x14ac:dyDescent="0.3">
      <c r="A13037">
        <f t="shared" ca="1" si="615"/>
        <v>0.1568958459840637</v>
      </c>
      <c r="B13037">
        <f t="shared" ca="1" si="615"/>
        <v>-0.11818269760564171</v>
      </c>
      <c r="C13037">
        <f t="shared" ca="1" si="614"/>
        <v>3.8583456500401583E-2</v>
      </c>
      <c r="D13037">
        <f t="shared" ca="1" si="613"/>
        <v>1</v>
      </c>
    </row>
    <row r="13038" spans="1:4" x14ac:dyDescent="0.3">
      <c r="A13038">
        <f t="shared" ca="1" si="615"/>
        <v>9.4290482844047174E-2</v>
      </c>
      <c r="B13038">
        <f t="shared" ca="1" si="615"/>
        <v>0.62688222361136403</v>
      </c>
      <c r="C13038">
        <f t="shared" ca="1" si="614"/>
        <v>0.40187201743489176</v>
      </c>
      <c r="D13038">
        <f t="shared" ca="1" si="613"/>
        <v>1</v>
      </c>
    </row>
    <row r="13039" spans="1:4" x14ac:dyDescent="0.3">
      <c r="A13039">
        <f t="shared" ca="1" si="615"/>
        <v>9.7043130477564299E-2</v>
      </c>
      <c r="B13039">
        <f t="shared" ca="1" si="615"/>
        <v>-0.12409063266904474</v>
      </c>
      <c r="C13039">
        <f t="shared" ca="1" si="614"/>
        <v>2.4815854289089362E-2</v>
      </c>
      <c r="D13039">
        <f t="shared" ca="1" si="613"/>
        <v>1</v>
      </c>
    </row>
    <row r="13040" spans="1:4" x14ac:dyDescent="0.3">
      <c r="A13040">
        <f t="shared" ca="1" si="615"/>
        <v>-0.16844113787489601</v>
      </c>
      <c r="B13040">
        <f t="shared" ca="1" si="615"/>
        <v>-0.43003999337893362</v>
      </c>
      <c r="C13040">
        <f t="shared" ca="1" si="614"/>
        <v>0.21330681283394298</v>
      </c>
      <c r="D13040">
        <f t="shared" ca="1" si="613"/>
        <v>1</v>
      </c>
    </row>
    <row r="13041" spans="1:4" x14ac:dyDescent="0.3">
      <c r="A13041">
        <f t="shared" ca="1" si="615"/>
        <v>0.11958037161592761</v>
      </c>
      <c r="B13041">
        <f t="shared" ca="1" si="615"/>
        <v>-0.78403338484109608</v>
      </c>
      <c r="C13041">
        <f t="shared" ca="1" si="614"/>
        <v>0.62900781382118964</v>
      </c>
      <c r="D13041">
        <f t="shared" ca="1" si="613"/>
        <v>1</v>
      </c>
    </row>
    <row r="13042" spans="1:4" x14ac:dyDescent="0.3">
      <c r="A13042">
        <f t="shared" ca="1" si="615"/>
        <v>0.76037031311112435</v>
      </c>
      <c r="B13042">
        <f t="shared" ca="1" si="615"/>
        <v>-0.58707198709430308</v>
      </c>
      <c r="C13042">
        <f t="shared" ca="1" si="614"/>
        <v>0.92281653109156281</v>
      </c>
      <c r="D13042">
        <f t="shared" ca="1" si="613"/>
        <v>1</v>
      </c>
    </row>
    <row r="13043" spans="1:4" x14ac:dyDescent="0.3">
      <c r="A13043">
        <f t="shared" ca="1" si="615"/>
        <v>-0.15759295347401236</v>
      </c>
      <c r="B13043">
        <f t="shared" ca="1" si="615"/>
        <v>0.17451242660148458</v>
      </c>
      <c r="C13043">
        <f t="shared" ca="1" si="614"/>
        <v>5.529012602300077E-2</v>
      </c>
      <c r="D13043">
        <f t="shared" ca="1" si="613"/>
        <v>1</v>
      </c>
    </row>
    <row r="13044" spans="1:4" x14ac:dyDescent="0.3">
      <c r="A13044">
        <f t="shared" ca="1" si="615"/>
        <v>-8.8106883992840945E-2</v>
      </c>
      <c r="B13044">
        <f t="shared" ca="1" si="615"/>
        <v>-0.58008937674299488</v>
      </c>
      <c r="C13044">
        <f t="shared" ca="1" si="614"/>
        <v>0.3442665080170042</v>
      </c>
      <c r="D13044">
        <f t="shared" ca="1" si="613"/>
        <v>1</v>
      </c>
    </row>
    <row r="13045" spans="1:4" x14ac:dyDescent="0.3">
      <c r="A13045">
        <f t="shared" ca="1" si="615"/>
        <v>0.80758714441442936</v>
      </c>
      <c r="B13045">
        <f t="shared" ca="1" si="615"/>
        <v>-0.10081233134355161</v>
      </c>
      <c r="C13045">
        <f t="shared" ca="1" si="614"/>
        <v>0.66236012197437444</v>
      </c>
      <c r="D13045">
        <f t="shared" ca="1" si="613"/>
        <v>1</v>
      </c>
    </row>
    <row r="13046" spans="1:4" x14ac:dyDescent="0.3">
      <c r="A13046">
        <f t="shared" ca="1" si="615"/>
        <v>-0.85965599785809821</v>
      </c>
      <c r="B13046">
        <f t="shared" ca="1" si="615"/>
        <v>-0.95434178414610726</v>
      </c>
      <c r="C13046">
        <f t="shared" ca="1" si="614"/>
        <v>1.6497766756205778</v>
      </c>
      <c r="D13046">
        <f t="shared" ca="1" si="613"/>
        <v>0</v>
      </c>
    </row>
    <row r="13047" spans="1:4" x14ac:dyDescent="0.3">
      <c r="A13047">
        <f t="shared" ca="1" si="615"/>
        <v>0.98512398566012616</v>
      </c>
      <c r="B13047">
        <f t="shared" ca="1" si="615"/>
        <v>-0.43521369773735796</v>
      </c>
      <c r="C13047">
        <f t="shared" ca="1" si="614"/>
        <v>1.1598802298211168</v>
      </c>
      <c r="D13047">
        <f t="shared" ca="1" si="613"/>
        <v>0</v>
      </c>
    </row>
    <row r="13048" spans="1:4" x14ac:dyDescent="0.3">
      <c r="A13048">
        <f t="shared" ca="1" si="615"/>
        <v>-0.53738490806237538</v>
      </c>
      <c r="B13048">
        <f t="shared" ca="1" si="615"/>
        <v>0.69775241525678577</v>
      </c>
      <c r="C13048">
        <f t="shared" ca="1" si="614"/>
        <v>0.77564097240988561</v>
      </c>
      <c r="D13048">
        <f t="shared" ca="1" si="613"/>
        <v>1</v>
      </c>
    </row>
    <row r="13049" spans="1:4" x14ac:dyDescent="0.3">
      <c r="A13049">
        <f t="shared" ca="1" si="615"/>
        <v>-0.20870876649375614</v>
      </c>
      <c r="B13049">
        <f t="shared" ca="1" si="615"/>
        <v>0.20548833855568627</v>
      </c>
      <c r="C13049">
        <f t="shared" ca="1" si="614"/>
        <v>8.5784806493721555E-2</v>
      </c>
      <c r="D13049">
        <f t="shared" ca="1" si="613"/>
        <v>1</v>
      </c>
    </row>
    <row r="13050" spans="1:4" x14ac:dyDescent="0.3">
      <c r="A13050">
        <f t="shared" ca="1" si="615"/>
        <v>-0.37747243401156205</v>
      </c>
      <c r="B13050">
        <f t="shared" ca="1" si="615"/>
        <v>-0.42244789819814854</v>
      </c>
      <c r="C13050">
        <f t="shared" ca="1" si="614"/>
        <v>0.32094766513064632</v>
      </c>
      <c r="D13050">
        <f t="shared" ca="1" si="613"/>
        <v>1</v>
      </c>
    </row>
    <row r="13051" spans="1:4" x14ac:dyDescent="0.3">
      <c r="A13051">
        <f t="shared" ca="1" si="615"/>
        <v>-0.44493235938622755</v>
      </c>
      <c r="B13051">
        <f t="shared" ca="1" si="615"/>
        <v>0.44862700156611712</v>
      </c>
      <c r="C13051">
        <f t="shared" ca="1" si="614"/>
        <v>0.39923099096320003</v>
      </c>
      <c r="D13051">
        <f t="shared" ca="1" si="613"/>
        <v>1</v>
      </c>
    </row>
    <row r="13052" spans="1:4" x14ac:dyDescent="0.3">
      <c r="A13052">
        <f t="shared" ca="1" si="615"/>
        <v>-0.84599646600512624</v>
      </c>
      <c r="B13052">
        <f t="shared" ca="1" si="615"/>
        <v>-0.83149553414926647</v>
      </c>
      <c r="C13052">
        <f t="shared" ca="1" si="614"/>
        <v>1.4070948438033366</v>
      </c>
      <c r="D13052">
        <f t="shared" ca="1" si="613"/>
        <v>0</v>
      </c>
    </row>
    <row r="13053" spans="1:4" x14ac:dyDescent="0.3">
      <c r="A13053">
        <f t="shared" ca="1" si="615"/>
        <v>-0.31163670974817359</v>
      </c>
      <c r="B13053">
        <f t="shared" ca="1" si="615"/>
        <v>0.83874153698840503</v>
      </c>
      <c r="C13053">
        <f t="shared" ca="1" si="614"/>
        <v>0.80060480473233941</v>
      </c>
      <c r="D13053">
        <f t="shared" ca="1" si="613"/>
        <v>1</v>
      </c>
    </row>
    <row r="13054" spans="1:4" x14ac:dyDescent="0.3">
      <c r="A13054">
        <f t="shared" ca="1" si="615"/>
        <v>0.56146143706644014</v>
      </c>
      <c r="B13054">
        <f t="shared" ca="1" si="615"/>
        <v>0.50917510339698802</v>
      </c>
      <c r="C13054">
        <f t="shared" ca="1" si="614"/>
        <v>0.57449823123204558</v>
      </c>
      <c r="D13054">
        <f t="shared" ca="1" si="613"/>
        <v>1</v>
      </c>
    </row>
    <row r="13055" spans="1:4" x14ac:dyDescent="0.3">
      <c r="A13055">
        <f t="shared" ca="1" si="615"/>
        <v>-0.22965872404470433</v>
      </c>
      <c r="B13055">
        <f t="shared" ca="1" si="615"/>
        <v>-0.13237391004928356</v>
      </c>
      <c r="C13055">
        <f t="shared" ca="1" si="614"/>
        <v>7.0265981591577473E-2</v>
      </c>
      <c r="D13055">
        <f t="shared" ca="1" si="613"/>
        <v>1</v>
      </c>
    </row>
    <row r="13056" spans="1:4" x14ac:dyDescent="0.3">
      <c r="A13056">
        <f t="shared" ca="1" si="615"/>
        <v>-0.1755690073653553</v>
      </c>
      <c r="B13056">
        <f t="shared" ca="1" si="615"/>
        <v>0.71973286523753655</v>
      </c>
      <c r="C13056">
        <f t="shared" ca="1" si="614"/>
        <v>0.54883987365029008</v>
      </c>
      <c r="D13056">
        <f t="shared" ca="1" si="613"/>
        <v>1</v>
      </c>
    </row>
    <row r="13057" spans="1:4" x14ac:dyDescent="0.3">
      <c r="A13057">
        <f t="shared" ca="1" si="615"/>
        <v>-0.4950031688356229</v>
      </c>
      <c r="B13057">
        <f t="shared" ca="1" si="615"/>
        <v>-0.1383737593128751</v>
      </c>
      <c r="C13057">
        <f t="shared" ca="1" si="614"/>
        <v>0.26417543442368568</v>
      </c>
      <c r="D13057">
        <f t="shared" ca="1" si="613"/>
        <v>1</v>
      </c>
    </row>
    <row r="13058" spans="1:4" x14ac:dyDescent="0.3">
      <c r="A13058">
        <f t="shared" ca="1" si="615"/>
        <v>6.5175198498871767E-2</v>
      </c>
      <c r="B13058">
        <f t="shared" ca="1" si="615"/>
        <v>0.98393825796071854</v>
      </c>
      <c r="C13058">
        <f t="shared" ca="1" si="614"/>
        <v>0.9723823019781408</v>
      </c>
      <c r="D13058">
        <f t="shared" ca="1" si="613"/>
        <v>1</v>
      </c>
    </row>
    <row r="13059" spans="1:4" x14ac:dyDescent="0.3">
      <c r="A13059">
        <f t="shared" ca="1" si="615"/>
        <v>-0.56421775771095106</v>
      </c>
      <c r="B13059">
        <f t="shared" ca="1" si="615"/>
        <v>0.57238304515689165</v>
      </c>
      <c r="C13059">
        <f t="shared" ca="1" si="614"/>
        <v>0.64596402849944967</v>
      </c>
      <c r="D13059">
        <f t="shared" ca="1" si="613"/>
        <v>1</v>
      </c>
    </row>
    <row r="13060" spans="1:4" x14ac:dyDescent="0.3">
      <c r="A13060">
        <f t="shared" ca="1" si="615"/>
        <v>-0.66519545548710801</v>
      </c>
      <c r="B13060">
        <f t="shared" ca="1" si="615"/>
        <v>-0.2607218775649438</v>
      </c>
      <c r="C13060">
        <f t="shared" ca="1" si="614"/>
        <v>0.5104608914416906</v>
      </c>
      <c r="D13060">
        <f t="shared" ca="1" si="613"/>
        <v>1</v>
      </c>
    </row>
    <row r="13061" spans="1:4" x14ac:dyDescent="0.3">
      <c r="A13061">
        <f t="shared" ca="1" si="615"/>
        <v>-0.91686120978421326</v>
      </c>
      <c r="B13061">
        <f t="shared" ca="1" si="615"/>
        <v>0.30191016797375747</v>
      </c>
      <c r="C13061">
        <f t="shared" ca="1" si="614"/>
        <v>0.93178422753291357</v>
      </c>
      <c r="D13061">
        <f t="shared" ref="D13061:D13124" ca="1" si="616">IF(C13061&lt;1,1,0)</f>
        <v>1</v>
      </c>
    </row>
    <row r="13062" spans="1:4" x14ac:dyDescent="0.3">
      <c r="A13062">
        <f t="shared" ca="1" si="615"/>
        <v>9.1831715590195984E-4</v>
      </c>
      <c r="B13062">
        <f t="shared" ca="1" si="615"/>
        <v>0.46421513634284395</v>
      </c>
      <c r="C13062">
        <f t="shared" ca="1" si="614"/>
        <v>0.21549653611620401</v>
      </c>
      <c r="D13062">
        <f t="shared" ca="1" si="616"/>
        <v>1</v>
      </c>
    </row>
    <row r="13063" spans="1:4" x14ac:dyDescent="0.3">
      <c r="A13063">
        <f t="shared" ca="1" si="615"/>
        <v>-0.24770448649995913</v>
      </c>
      <c r="B13063">
        <f t="shared" ca="1" si="615"/>
        <v>-0.43725377299922963</v>
      </c>
      <c r="C13063">
        <f t="shared" ca="1" si="614"/>
        <v>0.25254837463427027</v>
      </c>
      <c r="D13063">
        <f t="shared" ca="1" si="616"/>
        <v>1</v>
      </c>
    </row>
    <row r="13064" spans="1:4" x14ac:dyDescent="0.3">
      <c r="A13064">
        <f t="shared" ca="1" si="615"/>
        <v>0.53948588339556935</v>
      </c>
      <c r="B13064">
        <f t="shared" ca="1" si="615"/>
        <v>0.4027994925153191</v>
      </c>
      <c r="C13064">
        <f t="shared" ca="1" si="614"/>
        <v>0.45329244955369652</v>
      </c>
      <c r="D13064">
        <f t="shared" ca="1" si="616"/>
        <v>1</v>
      </c>
    </row>
    <row r="13065" spans="1:4" x14ac:dyDescent="0.3">
      <c r="A13065">
        <f t="shared" ca="1" si="615"/>
        <v>0.53587340373020909</v>
      </c>
      <c r="B13065">
        <f t="shared" ca="1" si="615"/>
        <v>-0.67324791927724847</v>
      </c>
      <c r="C13065">
        <f t="shared" ca="1" si="614"/>
        <v>0.74042306563654414</v>
      </c>
      <c r="D13065">
        <f t="shared" ca="1" si="616"/>
        <v>1</v>
      </c>
    </row>
    <row r="13066" spans="1:4" x14ac:dyDescent="0.3">
      <c r="A13066">
        <f t="shared" ca="1" si="615"/>
        <v>0.42447163441962577</v>
      </c>
      <c r="B13066">
        <f t="shared" ca="1" si="615"/>
        <v>-0.10941057757162609</v>
      </c>
      <c r="C13066">
        <f t="shared" ca="1" si="614"/>
        <v>0.19214684291142523</v>
      </c>
      <c r="D13066">
        <f t="shared" ca="1" si="616"/>
        <v>1</v>
      </c>
    </row>
    <row r="13067" spans="1:4" x14ac:dyDescent="0.3">
      <c r="A13067">
        <f t="shared" ca="1" si="615"/>
        <v>-8.170845480900657E-2</v>
      </c>
      <c r="B13067">
        <f t="shared" ca="1" si="615"/>
        <v>0.76222555438398443</v>
      </c>
      <c r="C13067">
        <f t="shared" ca="1" si="614"/>
        <v>0.58766406734324783</v>
      </c>
      <c r="D13067">
        <f t="shared" ca="1" si="616"/>
        <v>1</v>
      </c>
    </row>
    <row r="13068" spans="1:4" x14ac:dyDescent="0.3">
      <c r="A13068">
        <f t="shared" ca="1" si="615"/>
        <v>-0.4037108356050092</v>
      </c>
      <c r="B13068">
        <f t="shared" ca="1" si="615"/>
        <v>-0.90879942461970487</v>
      </c>
      <c r="C13068">
        <f t="shared" ca="1" si="614"/>
        <v>0.98889883297400138</v>
      </c>
      <c r="D13068">
        <f t="shared" ca="1" si="616"/>
        <v>1</v>
      </c>
    </row>
    <row r="13069" spans="1:4" x14ac:dyDescent="0.3">
      <c r="A13069">
        <f t="shared" ca="1" si="615"/>
        <v>0.26732890045748214</v>
      </c>
      <c r="B13069">
        <f t="shared" ca="1" si="615"/>
        <v>0.52481624267498517</v>
      </c>
      <c r="C13069">
        <f t="shared" ca="1" si="614"/>
        <v>0.34689682959529528</v>
      </c>
      <c r="D13069">
        <f t="shared" ca="1" si="616"/>
        <v>1</v>
      </c>
    </row>
    <row r="13070" spans="1:4" x14ac:dyDescent="0.3">
      <c r="A13070">
        <f t="shared" ca="1" si="615"/>
        <v>-0.45839078858636628</v>
      </c>
      <c r="B13070">
        <f t="shared" ca="1" si="615"/>
        <v>8.5785793505110952E-3</v>
      </c>
      <c r="C13070">
        <f t="shared" ca="1" si="614"/>
        <v>0.21019570708450377</v>
      </c>
      <c r="D13070">
        <f t="shared" ca="1" si="616"/>
        <v>1</v>
      </c>
    </row>
    <row r="13071" spans="1:4" x14ac:dyDescent="0.3">
      <c r="A13071">
        <f t="shared" ca="1" si="615"/>
        <v>-0.61784651207124397</v>
      </c>
      <c r="B13071">
        <f t="shared" ca="1" si="615"/>
        <v>-0.2982344139324864</v>
      </c>
      <c r="C13071">
        <f t="shared" ca="1" si="614"/>
        <v>0.47067807813225548</v>
      </c>
      <c r="D13071">
        <f t="shared" ca="1" si="616"/>
        <v>1</v>
      </c>
    </row>
    <row r="13072" spans="1:4" x14ac:dyDescent="0.3">
      <c r="A13072">
        <f t="shared" ca="1" si="615"/>
        <v>-0.83370111310284956</v>
      </c>
      <c r="B13072">
        <f t="shared" ca="1" si="615"/>
        <v>-0.67109317044140759</v>
      </c>
      <c r="C13072">
        <f t="shared" ca="1" si="614"/>
        <v>1.1454235894020304</v>
      </c>
      <c r="D13072">
        <f t="shared" ca="1" si="616"/>
        <v>0</v>
      </c>
    </row>
    <row r="13073" spans="1:4" x14ac:dyDescent="0.3">
      <c r="A13073">
        <f t="shared" ca="1" si="615"/>
        <v>0.45093707183632326</v>
      </c>
      <c r="B13073">
        <f t="shared" ca="1" si="615"/>
        <v>-0.45147367973134056</v>
      </c>
      <c r="C13073">
        <f t="shared" ca="1" si="614"/>
        <v>0.40717272624647438</v>
      </c>
      <c r="D13073">
        <f t="shared" ca="1" si="616"/>
        <v>1</v>
      </c>
    </row>
    <row r="13074" spans="1:4" x14ac:dyDescent="0.3">
      <c r="A13074">
        <f t="shared" ca="1" si="615"/>
        <v>0.70856254855874878</v>
      </c>
      <c r="B13074">
        <f t="shared" ca="1" si="615"/>
        <v>0.93724356423984645</v>
      </c>
      <c r="C13074">
        <f t="shared" ca="1" si="614"/>
        <v>1.3804863839290804</v>
      </c>
      <c r="D13074">
        <f t="shared" ca="1" si="616"/>
        <v>0</v>
      </c>
    </row>
    <row r="13075" spans="1:4" x14ac:dyDescent="0.3">
      <c r="A13075">
        <f t="shared" ca="1" si="615"/>
        <v>-0.92422470456731554</v>
      </c>
      <c r="B13075">
        <f t="shared" ca="1" si="615"/>
        <v>-0.67595011623897405</v>
      </c>
      <c r="C13075">
        <f t="shared" ca="1" si="614"/>
        <v>1.3110998641760241</v>
      </c>
      <c r="D13075">
        <f t="shared" ca="1" si="616"/>
        <v>0</v>
      </c>
    </row>
    <row r="13076" spans="1:4" x14ac:dyDescent="0.3">
      <c r="A13076">
        <f t="shared" ca="1" si="615"/>
        <v>0.2678143385809566</v>
      </c>
      <c r="B13076">
        <f t="shared" ca="1" si="615"/>
        <v>-0.51080053220966182</v>
      </c>
      <c r="C13076">
        <f t="shared" ca="1" si="614"/>
        <v>0.33264170365522899</v>
      </c>
      <c r="D13076">
        <f t="shared" ca="1" si="616"/>
        <v>1</v>
      </c>
    </row>
    <row r="13077" spans="1:4" x14ac:dyDescent="0.3">
      <c r="A13077">
        <f t="shared" ca="1" si="615"/>
        <v>0.43747092388040953</v>
      </c>
      <c r="B13077">
        <f t="shared" ca="1" si="615"/>
        <v>-0.14609295979644421</v>
      </c>
      <c r="C13077">
        <f t="shared" ca="1" si="614"/>
        <v>0.21272396214286454</v>
      </c>
      <c r="D13077">
        <f t="shared" ca="1" si="616"/>
        <v>1</v>
      </c>
    </row>
    <row r="13078" spans="1:4" x14ac:dyDescent="0.3">
      <c r="A13078">
        <f t="shared" ca="1" si="615"/>
        <v>-0.12732176632243641</v>
      </c>
      <c r="B13078">
        <f t="shared" ca="1" si="615"/>
        <v>-0.89137919782967612</v>
      </c>
      <c r="C13078">
        <f t="shared" ca="1" si="614"/>
        <v>0.81076770650294194</v>
      </c>
      <c r="D13078">
        <f t="shared" ca="1" si="616"/>
        <v>1</v>
      </c>
    </row>
    <row r="13079" spans="1:4" x14ac:dyDescent="0.3">
      <c r="A13079">
        <f t="shared" ca="1" si="615"/>
        <v>-0.16545734804766066</v>
      </c>
      <c r="B13079">
        <f t="shared" ca="1" si="615"/>
        <v>-0.4067220908720961</v>
      </c>
      <c r="C13079">
        <f t="shared" ca="1" si="614"/>
        <v>0.19279899322633431</v>
      </c>
      <c r="D13079">
        <f t="shared" ca="1" si="616"/>
        <v>1</v>
      </c>
    </row>
    <row r="13080" spans="1:4" x14ac:dyDescent="0.3">
      <c r="A13080">
        <f t="shared" ca="1" si="615"/>
        <v>0.84426326303191801</v>
      </c>
      <c r="B13080">
        <f t="shared" ca="1" si="615"/>
        <v>-0.10318976909769462</v>
      </c>
      <c r="C13080">
        <f t="shared" ca="1" si="614"/>
        <v>0.72342858575173707</v>
      </c>
      <c r="D13080">
        <f t="shared" ca="1" si="616"/>
        <v>1</v>
      </c>
    </row>
    <row r="13081" spans="1:4" x14ac:dyDescent="0.3">
      <c r="A13081">
        <f t="shared" ca="1" si="615"/>
        <v>-0.73944045017389248</v>
      </c>
      <c r="B13081">
        <f t="shared" ca="1" si="615"/>
        <v>-0.64578827561207675</v>
      </c>
      <c r="C13081">
        <f t="shared" ca="1" si="614"/>
        <v>0.96381467627138839</v>
      </c>
      <c r="D13081">
        <f t="shared" ca="1" si="616"/>
        <v>1</v>
      </c>
    </row>
    <row r="13082" spans="1:4" x14ac:dyDescent="0.3">
      <c r="A13082">
        <f t="shared" ca="1" si="615"/>
        <v>0.3239690353659801</v>
      </c>
      <c r="B13082">
        <f t="shared" ca="1" si="615"/>
        <v>0.44113379090219196</v>
      </c>
      <c r="C13082">
        <f t="shared" ca="1" si="614"/>
        <v>0.29955495735170246</v>
      </c>
      <c r="D13082">
        <f t="shared" ca="1" si="616"/>
        <v>1</v>
      </c>
    </row>
    <row r="13083" spans="1:4" x14ac:dyDescent="0.3">
      <c r="A13083">
        <f t="shared" ca="1" si="615"/>
        <v>-0.68156196798868529</v>
      </c>
      <c r="B13083">
        <f t="shared" ca="1" si="615"/>
        <v>7.0863613119231283E-2</v>
      </c>
      <c r="C13083">
        <f t="shared" ca="1" si="614"/>
        <v>0.46954836787292176</v>
      </c>
      <c r="D13083">
        <f t="shared" ca="1" si="616"/>
        <v>1</v>
      </c>
    </row>
    <row r="13084" spans="1:4" x14ac:dyDescent="0.3">
      <c r="A13084">
        <f t="shared" ca="1" si="615"/>
        <v>-0.48082075417159897</v>
      </c>
      <c r="B13084">
        <f t="shared" ca="1" si="615"/>
        <v>-0.67697499490160551</v>
      </c>
      <c r="C13084">
        <f t="shared" ca="1" si="614"/>
        <v>0.68948374136417401</v>
      </c>
      <c r="D13084">
        <f t="shared" ca="1" si="616"/>
        <v>1</v>
      </c>
    </row>
    <row r="13085" spans="1:4" x14ac:dyDescent="0.3">
      <c r="A13085">
        <f t="shared" ca="1" si="615"/>
        <v>0.75076000639946927</v>
      </c>
      <c r="B13085">
        <f t="shared" ca="1" si="615"/>
        <v>-4.7100367523464248E-2</v>
      </c>
      <c r="C13085">
        <f t="shared" ca="1" si="614"/>
        <v>0.56585903182977659</v>
      </c>
      <c r="D13085">
        <f t="shared" ca="1" si="616"/>
        <v>1</v>
      </c>
    </row>
    <row r="13086" spans="1:4" x14ac:dyDescent="0.3">
      <c r="A13086">
        <f t="shared" ca="1" si="615"/>
        <v>-0.34260848592331095</v>
      </c>
      <c r="B13086">
        <f t="shared" ca="1" si="615"/>
        <v>-1.06091569217861E-2</v>
      </c>
      <c r="C13086">
        <f t="shared" ca="1" si="614"/>
        <v>0.11749312883725464</v>
      </c>
      <c r="D13086">
        <f t="shared" ca="1" si="616"/>
        <v>1</v>
      </c>
    </row>
    <row r="13087" spans="1:4" x14ac:dyDescent="0.3">
      <c r="A13087">
        <f t="shared" ca="1" si="615"/>
        <v>0.63836135758487456</v>
      </c>
      <c r="B13087">
        <f t="shared" ca="1" si="615"/>
        <v>0.58609408890086456</v>
      </c>
      <c r="C13087">
        <f t="shared" ca="1" si="614"/>
        <v>0.75101150390213856</v>
      </c>
      <c r="D13087">
        <f t="shared" ca="1" si="616"/>
        <v>1</v>
      </c>
    </row>
    <row r="13088" spans="1:4" x14ac:dyDescent="0.3">
      <c r="A13088">
        <f t="shared" ca="1" si="615"/>
        <v>3.4955836866319423E-3</v>
      </c>
      <c r="B13088">
        <f t="shared" ca="1" si="615"/>
        <v>-0.9065329619320881</v>
      </c>
      <c r="C13088">
        <f t="shared" ca="1" si="614"/>
        <v>0.82181423017467492</v>
      </c>
      <c r="D13088">
        <f t="shared" ca="1" si="616"/>
        <v>1</v>
      </c>
    </row>
    <row r="13089" spans="1:4" x14ac:dyDescent="0.3">
      <c r="A13089">
        <f t="shared" ca="1" si="615"/>
        <v>0.20150845982745635</v>
      </c>
      <c r="B13089">
        <f t="shared" ca="1" si="615"/>
        <v>-0.53324597360180181</v>
      </c>
      <c r="C13089">
        <f t="shared" ca="1" si="614"/>
        <v>0.32495692774456708</v>
      </c>
      <c r="D13089">
        <f t="shared" ca="1" si="616"/>
        <v>1</v>
      </c>
    </row>
    <row r="13090" spans="1:4" x14ac:dyDescent="0.3">
      <c r="A13090">
        <f t="shared" ca="1" si="615"/>
        <v>-0.1002431524696985</v>
      </c>
      <c r="B13090">
        <f t="shared" ca="1" si="615"/>
        <v>0.71725247532794256</v>
      </c>
      <c r="C13090">
        <f t="shared" ca="1" si="614"/>
        <v>0.52449980298112409</v>
      </c>
      <c r="D13090">
        <f t="shared" ca="1" si="616"/>
        <v>1</v>
      </c>
    </row>
    <row r="13091" spans="1:4" x14ac:dyDescent="0.3">
      <c r="A13091">
        <f t="shared" ca="1" si="615"/>
        <v>-0.161295656743075</v>
      </c>
      <c r="B13091">
        <f t="shared" ca="1" si="615"/>
        <v>-0.17689395843439248</v>
      </c>
      <c r="C13091">
        <f t="shared" ca="1" si="614"/>
        <v>5.7307761414768454E-2</v>
      </c>
      <c r="D13091">
        <f t="shared" ca="1" si="616"/>
        <v>1</v>
      </c>
    </row>
    <row r="13092" spans="1:4" x14ac:dyDescent="0.3">
      <c r="A13092">
        <f t="shared" ca="1" si="615"/>
        <v>0.83410999881669934</v>
      </c>
      <c r="B13092">
        <f t="shared" ca="1" si="615"/>
        <v>0.22244490321705701</v>
      </c>
      <c r="C13092">
        <f t="shared" ca="1" si="614"/>
        <v>0.74522122509323996</v>
      </c>
      <c r="D13092">
        <f t="shared" ca="1" si="616"/>
        <v>1</v>
      </c>
    </row>
    <row r="13093" spans="1:4" x14ac:dyDescent="0.3">
      <c r="A13093">
        <f t="shared" ca="1" si="615"/>
        <v>-0.39905513427987183</v>
      </c>
      <c r="B13093">
        <f t="shared" ca="1" si="615"/>
        <v>-0.57260068790267771</v>
      </c>
      <c r="C13093">
        <f t="shared" ca="1" si="614"/>
        <v>0.4871165479817462</v>
      </c>
      <c r="D13093">
        <f t="shared" ca="1" si="616"/>
        <v>1</v>
      </c>
    </row>
    <row r="13094" spans="1:4" x14ac:dyDescent="0.3">
      <c r="A13094">
        <f t="shared" ca="1" si="615"/>
        <v>0.4109752157241009</v>
      </c>
      <c r="B13094">
        <f t="shared" ca="1" si="615"/>
        <v>0.37246399433178068</v>
      </c>
      <c r="C13094">
        <f t="shared" ca="1" si="614"/>
        <v>0.30763005501305601</v>
      </c>
      <c r="D13094">
        <f t="shared" ca="1" si="616"/>
        <v>1</v>
      </c>
    </row>
    <row r="13095" spans="1:4" x14ac:dyDescent="0.3">
      <c r="A13095">
        <f t="shared" ca="1" si="615"/>
        <v>0.64353938337043748</v>
      </c>
      <c r="B13095">
        <f t="shared" ca="1" si="615"/>
        <v>8.8323188646542539E-2</v>
      </c>
      <c r="C13095">
        <f t="shared" ca="1" si="614"/>
        <v>0.42194392360149563</v>
      </c>
      <c r="D13095">
        <f t="shared" ca="1" si="616"/>
        <v>1</v>
      </c>
    </row>
    <row r="13096" spans="1:4" x14ac:dyDescent="0.3">
      <c r="A13096">
        <f t="shared" ca="1" si="615"/>
        <v>-0.51505450597449531</v>
      </c>
      <c r="B13096">
        <f t="shared" ca="1" si="615"/>
        <v>-0.49703573399996004</v>
      </c>
      <c r="C13096">
        <f t="shared" ca="1" si="614"/>
        <v>0.51232566499751053</v>
      </c>
      <c r="D13096">
        <f t="shared" ca="1" si="616"/>
        <v>1</v>
      </c>
    </row>
    <row r="13097" spans="1:4" x14ac:dyDescent="0.3">
      <c r="A13097">
        <f t="shared" ca="1" si="615"/>
        <v>-9.3332853219115997E-2</v>
      </c>
      <c r="B13097">
        <f t="shared" ca="1" si="615"/>
        <v>0.86021238353803331</v>
      </c>
      <c r="C13097">
        <f t="shared" ref="C13097:C13160" ca="1" si="617">A13097^2 + B13097^2</f>
        <v>0.74867636628220557</v>
      </c>
      <c r="D13097">
        <f t="shared" ca="1" si="616"/>
        <v>1</v>
      </c>
    </row>
    <row r="13098" spans="1:4" x14ac:dyDescent="0.3">
      <c r="A13098">
        <f t="shared" ref="A13098:B13161" ca="1" si="618">RAND()*2-1</f>
        <v>-0.21730778841697407</v>
      </c>
      <c r="B13098">
        <f t="shared" ca="1" si="618"/>
        <v>-0.23620600360104471</v>
      </c>
      <c r="C13098">
        <f t="shared" ca="1" si="617"/>
        <v>0.10301595104385311</v>
      </c>
      <c r="D13098">
        <f t="shared" ca="1" si="616"/>
        <v>1</v>
      </c>
    </row>
    <row r="13099" spans="1:4" x14ac:dyDescent="0.3">
      <c r="A13099">
        <f t="shared" ca="1" si="618"/>
        <v>-0.94842480415139874</v>
      </c>
      <c r="B13099">
        <f t="shared" ca="1" si="618"/>
        <v>3.6217358441924974E-2</v>
      </c>
      <c r="C13099">
        <f t="shared" ca="1" si="617"/>
        <v>0.90082130618212997</v>
      </c>
      <c r="D13099">
        <f t="shared" ca="1" si="616"/>
        <v>1</v>
      </c>
    </row>
    <row r="13100" spans="1:4" x14ac:dyDescent="0.3">
      <c r="A13100">
        <f t="shared" ca="1" si="618"/>
        <v>0.73040599084002755</v>
      </c>
      <c r="B13100">
        <f t="shared" ca="1" si="618"/>
        <v>-0.81929359330543128</v>
      </c>
      <c r="C13100">
        <f t="shared" ca="1" si="617"/>
        <v>1.2047349034863277</v>
      </c>
      <c r="D13100">
        <f t="shared" ca="1" si="616"/>
        <v>0</v>
      </c>
    </row>
    <row r="13101" spans="1:4" x14ac:dyDescent="0.3">
      <c r="A13101">
        <f t="shared" ca="1" si="618"/>
        <v>0.26573324591366965</v>
      </c>
      <c r="B13101">
        <f t="shared" ca="1" si="618"/>
        <v>-0.20544184401147025</v>
      </c>
      <c r="C13101">
        <f t="shared" ca="1" si="617"/>
        <v>0.11282050925464811</v>
      </c>
      <c r="D13101">
        <f t="shared" ca="1" si="616"/>
        <v>1</v>
      </c>
    </row>
    <row r="13102" spans="1:4" x14ac:dyDescent="0.3">
      <c r="A13102">
        <f t="shared" ca="1" si="618"/>
        <v>0.79484049418969893</v>
      </c>
      <c r="B13102">
        <f t="shared" ca="1" si="618"/>
        <v>-0.80347073328373142</v>
      </c>
      <c r="C13102">
        <f t="shared" ca="1" si="617"/>
        <v>1.277336630447222</v>
      </c>
      <c r="D13102">
        <f t="shared" ca="1" si="616"/>
        <v>0</v>
      </c>
    </row>
    <row r="13103" spans="1:4" x14ac:dyDescent="0.3">
      <c r="A13103">
        <f t="shared" ca="1" si="618"/>
        <v>0.21937522490260086</v>
      </c>
      <c r="B13103">
        <f t="shared" ca="1" si="618"/>
        <v>-0.88461277265020088</v>
      </c>
      <c r="C13103">
        <f t="shared" ca="1" si="617"/>
        <v>0.83066524683694276</v>
      </c>
      <c r="D13103">
        <f t="shared" ca="1" si="616"/>
        <v>1</v>
      </c>
    </row>
    <row r="13104" spans="1:4" x14ac:dyDescent="0.3">
      <c r="A13104">
        <f t="shared" ca="1" si="618"/>
        <v>-0.93209415485269909</v>
      </c>
      <c r="B13104">
        <f t="shared" ca="1" si="618"/>
        <v>2.3713649336934317E-2</v>
      </c>
      <c r="C13104">
        <f t="shared" ca="1" si="617"/>
        <v>0.86936185067544247</v>
      </c>
      <c r="D13104">
        <f t="shared" ca="1" si="616"/>
        <v>1</v>
      </c>
    </row>
    <row r="13105" spans="1:4" x14ac:dyDescent="0.3">
      <c r="A13105">
        <f t="shared" ca="1" si="618"/>
        <v>0.49181639319803661</v>
      </c>
      <c r="B13105">
        <f t="shared" ca="1" si="618"/>
        <v>0.93198879951691116</v>
      </c>
      <c r="C13105">
        <f t="shared" ca="1" si="617"/>
        <v>1.1104864870432989</v>
      </c>
      <c r="D13105">
        <f t="shared" ca="1" si="616"/>
        <v>0</v>
      </c>
    </row>
    <row r="13106" spans="1:4" x14ac:dyDescent="0.3">
      <c r="A13106">
        <f t="shared" ca="1" si="618"/>
        <v>-0.48397713674566378</v>
      </c>
      <c r="B13106">
        <f t="shared" ca="1" si="618"/>
        <v>0.74403451445986657</v>
      </c>
      <c r="C13106">
        <f t="shared" ca="1" si="617"/>
        <v>0.78782122760006035</v>
      </c>
      <c r="D13106">
        <f t="shared" ca="1" si="616"/>
        <v>1</v>
      </c>
    </row>
    <row r="13107" spans="1:4" x14ac:dyDescent="0.3">
      <c r="A13107">
        <f t="shared" ca="1" si="618"/>
        <v>0.61066948706381097</v>
      </c>
      <c r="B13107">
        <f t="shared" ca="1" si="618"/>
        <v>-0.4488331543766646</v>
      </c>
      <c r="C13107">
        <f t="shared" ca="1" si="617"/>
        <v>0.57436842289848489</v>
      </c>
      <c r="D13107">
        <f t="shared" ca="1" si="616"/>
        <v>1</v>
      </c>
    </row>
    <row r="13108" spans="1:4" x14ac:dyDescent="0.3">
      <c r="A13108">
        <f t="shared" ca="1" si="618"/>
        <v>-0.68926338598035786</v>
      </c>
      <c r="B13108">
        <f t="shared" ca="1" si="618"/>
        <v>0.84640456461552493</v>
      </c>
      <c r="C13108">
        <f t="shared" ca="1" si="617"/>
        <v>1.1914847022551041</v>
      </c>
      <c r="D13108">
        <f t="shared" ca="1" si="616"/>
        <v>0</v>
      </c>
    </row>
    <row r="13109" spans="1:4" x14ac:dyDescent="0.3">
      <c r="A13109">
        <f t="shared" ca="1" si="618"/>
        <v>0.76850099934747274</v>
      </c>
      <c r="B13109">
        <f t="shared" ca="1" si="618"/>
        <v>-0.98440319322386904</v>
      </c>
      <c r="C13109">
        <f t="shared" ca="1" si="617"/>
        <v>1.5596434328274142</v>
      </c>
      <c r="D13109">
        <f t="shared" ca="1" si="616"/>
        <v>0</v>
      </c>
    </row>
    <row r="13110" spans="1:4" x14ac:dyDescent="0.3">
      <c r="A13110">
        <f t="shared" ca="1" si="618"/>
        <v>-0.49704340943388203</v>
      </c>
      <c r="B13110">
        <f t="shared" ca="1" si="618"/>
        <v>-0.88072203420459094</v>
      </c>
      <c r="C13110">
        <f t="shared" ca="1" si="617"/>
        <v>1.0227234523951303</v>
      </c>
      <c r="D13110">
        <f t="shared" ca="1" si="616"/>
        <v>0</v>
      </c>
    </row>
    <row r="13111" spans="1:4" x14ac:dyDescent="0.3">
      <c r="A13111">
        <f t="shared" ca="1" si="618"/>
        <v>-0.50364804603038738</v>
      </c>
      <c r="B13111">
        <f t="shared" ca="1" si="618"/>
        <v>-0.14349016592091446</v>
      </c>
      <c r="C13111">
        <f t="shared" ca="1" si="617"/>
        <v>0.27425078198623876</v>
      </c>
      <c r="D13111">
        <f t="shared" ca="1" si="616"/>
        <v>1</v>
      </c>
    </row>
    <row r="13112" spans="1:4" x14ac:dyDescent="0.3">
      <c r="A13112">
        <f t="shared" ca="1" si="618"/>
        <v>-0.21216481324184433</v>
      </c>
      <c r="B13112">
        <f t="shared" ca="1" si="618"/>
        <v>0.15847362364877871</v>
      </c>
      <c r="C13112">
        <f t="shared" ca="1" si="617"/>
        <v>7.0127797370321432E-2</v>
      </c>
      <c r="D13112">
        <f t="shared" ca="1" si="616"/>
        <v>1</v>
      </c>
    </row>
    <row r="13113" spans="1:4" x14ac:dyDescent="0.3">
      <c r="A13113">
        <f t="shared" ca="1" si="618"/>
        <v>0.68506186675652092</v>
      </c>
      <c r="B13113">
        <f t="shared" ca="1" si="618"/>
        <v>-0.46815567326227336</v>
      </c>
      <c r="C13113">
        <f t="shared" ca="1" si="617"/>
        <v>0.68847949569158162</v>
      </c>
      <c r="D13113">
        <f t="shared" ca="1" si="616"/>
        <v>1</v>
      </c>
    </row>
    <row r="13114" spans="1:4" x14ac:dyDescent="0.3">
      <c r="A13114">
        <f t="shared" ca="1" si="618"/>
        <v>-0.96908717819910128</v>
      </c>
      <c r="B13114">
        <f t="shared" ca="1" si="618"/>
        <v>-0.72568642017059659</v>
      </c>
      <c r="C13114">
        <f t="shared" ca="1" si="617"/>
        <v>1.4657507393699123</v>
      </c>
      <c r="D13114">
        <f t="shared" ca="1" si="616"/>
        <v>0</v>
      </c>
    </row>
    <row r="13115" spans="1:4" x14ac:dyDescent="0.3">
      <c r="A13115">
        <f t="shared" ca="1" si="618"/>
        <v>-0.26414473429124641</v>
      </c>
      <c r="B13115">
        <f t="shared" ca="1" si="618"/>
        <v>0.29712514602511408</v>
      </c>
      <c r="C13115">
        <f t="shared" ca="1" si="617"/>
        <v>0.15805579305423853</v>
      </c>
      <c r="D13115">
        <f t="shared" ca="1" si="616"/>
        <v>1</v>
      </c>
    </row>
    <row r="13116" spans="1:4" x14ac:dyDescent="0.3">
      <c r="A13116">
        <f t="shared" ca="1" si="618"/>
        <v>-0.89973525694846712</v>
      </c>
      <c r="B13116">
        <f t="shared" ca="1" si="618"/>
        <v>0.89209168693137797</v>
      </c>
      <c r="C13116">
        <f t="shared" ca="1" si="617"/>
        <v>1.6053511104881959</v>
      </c>
      <c r="D13116">
        <f t="shared" ca="1" si="616"/>
        <v>0</v>
      </c>
    </row>
    <row r="13117" spans="1:4" x14ac:dyDescent="0.3">
      <c r="A13117">
        <f t="shared" ca="1" si="618"/>
        <v>-0.22251978349357637</v>
      </c>
      <c r="B13117">
        <f t="shared" ca="1" si="618"/>
        <v>-0.40173604848708711</v>
      </c>
      <c r="C13117">
        <f t="shared" ca="1" si="617"/>
        <v>0.2109069067000473</v>
      </c>
      <c r="D13117">
        <f t="shared" ca="1" si="616"/>
        <v>1</v>
      </c>
    </row>
    <row r="13118" spans="1:4" x14ac:dyDescent="0.3">
      <c r="A13118">
        <f t="shared" ca="1" si="618"/>
        <v>0.73488571934649083</v>
      </c>
      <c r="B13118">
        <f t="shared" ca="1" si="618"/>
        <v>-0.46819869465935438</v>
      </c>
      <c r="C13118">
        <f t="shared" ca="1" si="617"/>
        <v>0.75926703818013264</v>
      </c>
      <c r="D13118">
        <f t="shared" ca="1" si="616"/>
        <v>1</v>
      </c>
    </row>
    <row r="13119" spans="1:4" x14ac:dyDescent="0.3">
      <c r="A13119">
        <f t="shared" ca="1" si="618"/>
        <v>0.24192238606111016</v>
      </c>
      <c r="B13119">
        <f t="shared" ca="1" si="618"/>
        <v>0.1717967203959152</v>
      </c>
      <c r="C13119">
        <f t="shared" ca="1" si="617"/>
        <v>8.8040554016293099E-2</v>
      </c>
      <c r="D13119">
        <f t="shared" ca="1" si="616"/>
        <v>1</v>
      </c>
    </row>
    <row r="13120" spans="1:4" x14ac:dyDescent="0.3">
      <c r="A13120">
        <f t="shared" ca="1" si="618"/>
        <v>0.59078322358867763</v>
      </c>
      <c r="B13120">
        <f t="shared" ca="1" si="618"/>
        <v>-0.59061209287089911</v>
      </c>
      <c r="C13120">
        <f t="shared" ca="1" si="617"/>
        <v>0.69784746151917298</v>
      </c>
      <c r="D13120">
        <f t="shared" ca="1" si="616"/>
        <v>1</v>
      </c>
    </row>
    <row r="13121" spans="1:4" x14ac:dyDescent="0.3">
      <c r="A13121">
        <f t="shared" ca="1" si="618"/>
        <v>-1.722702680517596E-2</v>
      </c>
      <c r="B13121">
        <f t="shared" ca="1" si="618"/>
        <v>-0.51952057454307132</v>
      </c>
      <c r="C13121">
        <f t="shared" ca="1" si="617"/>
        <v>0.27019839782610916</v>
      </c>
      <c r="D13121">
        <f t="shared" ca="1" si="616"/>
        <v>1</v>
      </c>
    </row>
    <row r="13122" spans="1:4" x14ac:dyDescent="0.3">
      <c r="A13122">
        <f t="shared" ca="1" si="618"/>
        <v>0.59169834929114251</v>
      </c>
      <c r="B13122">
        <f t="shared" ca="1" si="618"/>
        <v>0.434919879006465</v>
      </c>
      <c r="C13122">
        <f t="shared" ca="1" si="617"/>
        <v>0.53926223770886106</v>
      </c>
      <c r="D13122">
        <f t="shared" ca="1" si="616"/>
        <v>1</v>
      </c>
    </row>
    <row r="13123" spans="1:4" x14ac:dyDescent="0.3">
      <c r="A13123">
        <f t="shared" ca="1" si="618"/>
        <v>8.8487889926320396E-2</v>
      </c>
      <c r="B13123">
        <f t="shared" ca="1" si="618"/>
        <v>0.57961208545456078</v>
      </c>
      <c r="C13123">
        <f t="shared" ca="1" si="617"/>
        <v>0.3437802762685977</v>
      </c>
      <c r="D13123">
        <f t="shared" ca="1" si="616"/>
        <v>1</v>
      </c>
    </row>
    <row r="13124" spans="1:4" x14ac:dyDescent="0.3">
      <c r="A13124">
        <f t="shared" ca="1" si="618"/>
        <v>-0.4772269616167002</v>
      </c>
      <c r="B13124">
        <f t="shared" ca="1" si="618"/>
        <v>-0.74646367010406345</v>
      </c>
      <c r="C13124">
        <f t="shared" ca="1" si="617"/>
        <v>0.78495358367913548</v>
      </c>
      <c r="D13124">
        <f t="shared" ca="1" si="616"/>
        <v>1</v>
      </c>
    </row>
    <row r="13125" spans="1:4" x14ac:dyDescent="0.3">
      <c r="A13125">
        <f t="shared" ca="1" si="618"/>
        <v>0.14799076482275808</v>
      </c>
      <c r="B13125">
        <f t="shared" ca="1" si="618"/>
        <v>0.63966756340230324</v>
      </c>
      <c r="C13125">
        <f t="shared" ca="1" si="617"/>
        <v>0.4310758581418645</v>
      </c>
      <c r="D13125">
        <f t="shared" ref="D13125:D13188" ca="1" si="619">IF(C13125&lt;1,1,0)</f>
        <v>1</v>
      </c>
    </row>
    <row r="13126" spans="1:4" x14ac:dyDescent="0.3">
      <c r="A13126">
        <f t="shared" ca="1" si="618"/>
        <v>-0.94865583567731226</v>
      </c>
      <c r="B13126">
        <f t="shared" ca="1" si="618"/>
        <v>0.48498742644862536</v>
      </c>
      <c r="C13126">
        <f t="shared" ca="1" si="617"/>
        <v>1.1351606983778804</v>
      </c>
      <c r="D13126">
        <f t="shared" ca="1" si="619"/>
        <v>0</v>
      </c>
    </row>
    <row r="13127" spans="1:4" x14ac:dyDescent="0.3">
      <c r="A13127">
        <f t="shared" ca="1" si="618"/>
        <v>0.27683196647906572</v>
      </c>
      <c r="B13127">
        <f t="shared" ca="1" si="618"/>
        <v>0.60828842785833004</v>
      </c>
      <c r="C13127">
        <f t="shared" ca="1" si="617"/>
        <v>0.44665074913102532</v>
      </c>
      <c r="D13127">
        <f t="shared" ca="1" si="619"/>
        <v>1</v>
      </c>
    </row>
    <row r="13128" spans="1:4" x14ac:dyDescent="0.3">
      <c r="A13128">
        <f t="shared" ca="1" si="618"/>
        <v>0.44438270971972282</v>
      </c>
      <c r="B13128">
        <f t="shared" ca="1" si="618"/>
        <v>-3.9557209828340323E-2</v>
      </c>
      <c r="C13128">
        <f t="shared" ca="1" si="617"/>
        <v>0.19904076554724678</v>
      </c>
      <c r="D13128">
        <f t="shared" ca="1" si="619"/>
        <v>1</v>
      </c>
    </row>
    <row r="13129" spans="1:4" x14ac:dyDescent="0.3">
      <c r="A13129">
        <f t="shared" ca="1" si="618"/>
        <v>0.32402174507526516</v>
      </c>
      <c r="B13129">
        <f t="shared" ca="1" si="618"/>
        <v>-1.7951488119877679E-2</v>
      </c>
      <c r="C13129">
        <f t="shared" ca="1" si="617"/>
        <v>0.10531234720733823</v>
      </c>
      <c r="D13129">
        <f t="shared" ca="1" si="619"/>
        <v>1</v>
      </c>
    </row>
    <row r="13130" spans="1:4" x14ac:dyDescent="0.3">
      <c r="A13130">
        <f t="shared" ca="1" si="618"/>
        <v>0.21744446939166728</v>
      </c>
      <c r="B13130">
        <f t="shared" ca="1" si="618"/>
        <v>0.15283880091237689</v>
      </c>
      <c r="C13130">
        <f t="shared" ca="1" si="617"/>
        <v>7.0641796333356904E-2</v>
      </c>
      <c r="D13130">
        <f t="shared" ca="1" si="619"/>
        <v>1</v>
      </c>
    </row>
    <row r="13131" spans="1:4" x14ac:dyDescent="0.3">
      <c r="A13131">
        <f t="shared" ca="1" si="618"/>
        <v>0.34451955210591434</v>
      </c>
      <c r="B13131">
        <f t="shared" ca="1" si="618"/>
        <v>-0.46130954557193427</v>
      </c>
      <c r="C13131">
        <f t="shared" ca="1" si="617"/>
        <v>0.33150021861904433</v>
      </c>
      <c r="D13131">
        <f t="shared" ca="1" si="619"/>
        <v>1</v>
      </c>
    </row>
    <row r="13132" spans="1:4" x14ac:dyDescent="0.3">
      <c r="A13132">
        <f t="shared" ca="1" si="618"/>
        <v>0.4011154517596589</v>
      </c>
      <c r="B13132">
        <f t="shared" ca="1" si="618"/>
        <v>0.57358931077474917</v>
      </c>
      <c r="C13132">
        <f t="shared" ca="1" si="617"/>
        <v>0.48989830307540705</v>
      </c>
      <c r="D13132">
        <f t="shared" ca="1" si="619"/>
        <v>1</v>
      </c>
    </row>
    <row r="13133" spans="1:4" x14ac:dyDescent="0.3">
      <c r="A13133">
        <f t="shared" ca="1" si="618"/>
        <v>0.52685650110682158</v>
      </c>
      <c r="B13133">
        <f t="shared" ca="1" si="618"/>
        <v>0.4317234634262237</v>
      </c>
      <c r="C13133">
        <f t="shared" ca="1" si="617"/>
        <v>0.46396292163125619</v>
      </c>
      <c r="D13133">
        <f t="shared" ca="1" si="619"/>
        <v>1</v>
      </c>
    </row>
    <row r="13134" spans="1:4" x14ac:dyDescent="0.3">
      <c r="A13134">
        <f t="shared" ca="1" si="618"/>
        <v>0.11259649617167677</v>
      </c>
      <c r="B13134">
        <f t="shared" ca="1" si="618"/>
        <v>-0.91518563242631101</v>
      </c>
      <c r="C13134">
        <f t="shared" ca="1" si="617"/>
        <v>0.85024271274968533</v>
      </c>
      <c r="D13134">
        <f t="shared" ca="1" si="619"/>
        <v>1</v>
      </c>
    </row>
    <row r="13135" spans="1:4" x14ac:dyDescent="0.3">
      <c r="A13135">
        <f t="shared" ca="1" si="618"/>
        <v>-0.4039258788042881</v>
      </c>
      <c r="B13135">
        <f t="shared" ca="1" si="618"/>
        <v>-7.2019355105221727E-3</v>
      </c>
      <c r="C13135">
        <f t="shared" ca="1" si="617"/>
        <v>0.16320798344291415</v>
      </c>
      <c r="D13135">
        <f t="shared" ca="1" si="619"/>
        <v>1</v>
      </c>
    </row>
    <row r="13136" spans="1:4" x14ac:dyDescent="0.3">
      <c r="A13136">
        <f t="shared" ca="1" si="618"/>
        <v>0.75931382345354503</v>
      </c>
      <c r="B13136">
        <f t="shared" ca="1" si="618"/>
        <v>-9.4333865708291276E-2</v>
      </c>
      <c r="C13136">
        <f t="shared" ca="1" si="617"/>
        <v>0.58545636070711127</v>
      </c>
      <c r="D13136">
        <f t="shared" ca="1" si="619"/>
        <v>1</v>
      </c>
    </row>
    <row r="13137" spans="1:4" x14ac:dyDescent="0.3">
      <c r="A13137">
        <f t="shared" ca="1" si="618"/>
        <v>0.86351247387318719</v>
      </c>
      <c r="B13137">
        <f t="shared" ca="1" si="618"/>
        <v>-0.85293913434415325</v>
      </c>
      <c r="C13137">
        <f t="shared" ca="1" si="617"/>
        <v>1.4731589594303451</v>
      </c>
      <c r="D13137">
        <f t="shared" ca="1" si="619"/>
        <v>0</v>
      </c>
    </row>
    <row r="13138" spans="1:4" x14ac:dyDescent="0.3">
      <c r="A13138">
        <f t="shared" ca="1" si="618"/>
        <v>-0.83543158539746698</v>
      </c>
      <c r="B13138">
        <f t="shared" ca="1" si="618"/>
        <v>-0.85256400594701809</v>
      </c>
      <c r="C13138">
        <f t="shared" ca="1" si="617"/>
        <v>1.4248113181161521</v>
      </c>
      <c r="D13138">
        <f t="shared" ca="1" si="619"/>
        <v>0</v>
      </c>
    </row>
    <row r="13139" spans="1:4" x14ac:dyDescent="0.3">
      <c r="A13139">
        <f t="shared" ca="1" si="618"/>
        <v>-0.76463474163187306</v>
      </c>
      <c r="B13139">
        <f t="shared" ca="1" si="618"/>
        <v>-0.12559286288770766</v>
      </c>
      <c r="C13139">
        <f t="shared" ca="1" si="617"/>
        <v>0.60043985531877186</v>
      </c>
      <c r="D13139">
        <f t="shared" ca="1" si="619"/>
        <v>1</v>
      </c>
    </row>
    <row r="13140" spans="1:4" x14ac:dyDescent="0.3">
      <c r="A13140">
        <f t="shared" ca="1" si="618"/>
        <v>0.68204263744444704</v>
      </c>
      <c r="B13140">
        <f t="shared" ca="1" si="618"/>
        <v>-0.94239441299110371</v>
      </c>
      <c r="C13140">
        <f t="shared" ca="1" si="617"/>
        <v>1.3532893889290243</v>
      </c>
      <c r="D13140">
        <f t="shared" ca="1" si="619"/>
        <v>0</v>
      </c>
    </row>
    <row r="13141" spans="1:4" x14ac:dyDescent="0.3">
      <c r="A13141">
        <f t="shared" ca="1" si="618"/>
        <v>-5.8495751934881657E-3</v>
      </c>
      <c r="B13141">
        <f t="shared" ca="1" si="618"/>
        <v>0.41630878219663447</v>
      </c>
      <c r="C13141">
        <f t="shared" ca="1" si="617"/>
        <v>0.17334721966398914</v>
      </c>
      <c r="D13141">
        <f t="shared" ca="1" si="619"/>
        <v>1</v>
      </c>
    </row>
    <row r="13142" spans="1:4" x14ac:dyDescent="0.3">
      <c r="A13142">
        <f t="shared" ca="1" si="618"/>
        <v>0.34916612714764961</v>
      </c>
      <c r="B13142">
        <f t="shared" ca="1" si="618"/>
        <v>0.8038572367191521</v>
      </c>
      <c r="C13142">
        <f t="shared" ca="1" si="617"/>
        <v>0.76810344137303954</v>
      </c>
      <c r="D13142">
        <f t="shared" ca="1" si="619"/>
        <v>1</v>
      </c>
    </row>
    <row r="13143" spans="1:4" x14ac:dyDescent="0.3">
      <c r="A13143">
        <f t="shared" ca="1" si="618"/>
        <v>0.45438529711622011</v>
      </c>
      <c r="B13143">
        <f t="shared" ca="1" si="618"/>
        <v>-0.41547430856558698</v>
      </c>
      <c r="C13143">
        <f t="shared" ca="1" si="617"/>
        <v>0.37908489931344824</v>
      </c>
      <c r="D13143">
        <f t="shared" ca="1" si="619"/>
        <v>1</v>
      </c>
    </row>
    <row r="13144" spans="1:4" x14ac:dyDescent="0.3">
      <c r="A13144">
        <f t="shared" ca="1" si="618"/>
        <v>-0.87089384072598786</v>
      </c>
      <c r="B13144">
        <f t="shared" ca="1" si="618"/>
        <v>8.3281232504188729E-3</v>
      </c>
      <c r="C13144">
        <f t="shared" ca="1" si="617"/>
        <v>0.75852543945133655</v>
      </c>
      <c r="D13144">
        <f t="shared" ca="1" si="619"/>
        <v>1</v>
      </c>
    </row>
    <row r="13145" spans="1:4" x14ac:dyDescent="0.3">
      <c r="A13145">
        <f t="shared" ca="1" si="618"/>
        <v>0.9336944227253825</v>
      </c>
      <c r="B13145">
        <f t="shared" ca="1" si="618"/>
        <v>-0.67145875529719223</v>
      </c>
      <c r="C13145">
        <f t="shared" ca="1" si="617"/>
        <v>1.3226421350937398</v>
      </c>
      <c r="D13145">
        <f t="shared" ca="1" si="619"/>
        <v>0</v>
      </c>
    </row>
    <row r="13146" spans="1:4" x14ac:dyDescent="0.3">
      <c r="A13146">
        <f t="shared" ca="1" si="618"/>
        <v>-0.96132487418950685</v>
      </c>
      <c r="B13146">
        <f t="shared" ca="1" si="618"/>
        <v>-0.71707566613685025</v>
      </c>
      <c r="C13146">
        <f t="shared" ca="1" si="617"/>
        <v>1.4383430247010787</v>
      </c>
      <c r="D13146">
        <f t="shared" ca="1" si="619"/>
        <v>0</v>
      </c>
    </row>
    <row r="13147" spans="1:4" x14ac:dyDescent="0.3">
      <c r="A13147">
        <f t="shared" ca="1" si="618"/>
        <v>0.76026867319336477</v>
      </c>
      <c r="B13147">
        <f t="shared" ca="1" si="618"/>
        <v>-4.5248035115140306E-2</v>
      </c>
      <c r="C13147">
        <f t="shared" ca="1" si="617"/>
        <v>0.58005584012098033</v>
      </c>
      <c r="D13147">
        <f t="shared" ca="1" si="619"/>
        <v>1</v>
      </c>
    </row>
    <row r="13148" spans="1:4" x14ac:dyDescent="0.3">
      <c r="A13148">
        <f t="shared" ca="1" si="618"/>
        <v>-0.44874952054221318</v>
      </c>
      <c r="B13148">
        <f t="shared" ca="1" si="618"/>
        <v>-0.11985650185324248</v>
      </c>
      <c r="C13148">
        <f t="shared" ca="1" si="617"/>
        <v>0.21574171322336252</v>
      </c>
      <c r="D13148">
        <f t="shared" ca="1" si="619"/>
        <v>1</v>
      </c>
    </row>
    <row r="13149" spans="1:4" x14ac:dyDescent="0.3">
      <c r="A13149">
        <f t="shared" ca="1" si="618"/>
        <v>0.17290473890510683</v>
      </c>
      <c r="B13149">
        <f t="shared" ca="1" si="618"/>
        <v>-0.27813304949681505</v>
      </c>
      <c r="C13149">
        <f t="shared" ca="1" si="617"/>
        <v>0.10725404195824093</v>
      </c>
      <c r="D13149">
        <f t="shared" ca="1" si="619"/>
        <v>1</v>
      </c>
    </row>
    <row r="13150" spans="1:4" x14ac:dyDescent="0.3">
      <c r="A13150">
        <f t="shared" ca="1" si="618"/>
        <v>-0.21046307836346734</v>
      </c>
      <c r="B13150">
        <f t="shared" ca="1" si="618"/>
        <v>0.38896321559716318</v>
      </c>
      <c r="C13150">
        <f t="shared" ca="1" si="617"/>
        <v>0.19558709044191225</v>
      </c>
      <c r="D13150">
        <f t="shared" ca="1" si="619"/>
        <v>1</v>
      </c>
    </row>
    <row r="13151" spans="1:4" x14ac:dyDescent="0.3">
      <c r="A13151">
        <f t="shared" ca="1" si="618"/>
        <v>0.93326145907671632</v>
      </c>
      <c r="B13151">
        <f t="shared" ca="1" si="618"/>
        <v>-0.38379402438752375</v>
      </c>
      <c r="C13151">
        <f t="shared" ca="1" si="617"/>
        <v>1.0182748041535725</v>
      </c>
      <c r="D13151">
        <f t="shared" ca="1" si="619"/>
        <v>0</v>
      </c>
    </row>
    <row r="13152" spans="1:4" x14ac:dyDescent="0.3">
      <c r="A13152">
        <f t="shared" ca="1" si="618"/>
        <v>0.40504418231116568</v>
      </c>
      <c r="B13152">
        <f t="shared" ca="1" si="618"/>
        <v>-0.65814466210187228</v>
      </c>
      <c r="C13152">
        <f t="shared" ca="1" si="617"/>
        <v>0.59721518587730849</v>
      </c>
      <c r="D13152">
        <f t="shared" ca="1" si="619"/>
        <v>1</v>
      </c>
    </row>
    <row r="13153" spans="1:4" x14ac:dyDescent="0.3">
      <c r="A13153">
        <f t="shared" ca="1" si="618"/>
        <v>-4.2198232950093617E-2</v>
      </c>
      <c r="B13153">
        <f t="shared" ca="1" si="618"/>
        <v>-0.56541423327478624</v>
      </c>
      <c r="C13153">
        <f t="shared" ca="1" si="617"/>
        <v>0.32147394605382473</v>
      </c>
      <c r="D13153">
        <f t="shared" ca="1" si="619"/>
        <v>1</v>
      </c>
    </row>
    <row r="13154" spans="1:4" x14ac:dyDescent="0.3">
      <c r="A13154">
        <f t="shared" ca="1" si="618"/>
        <v>0.35518893138014684</v>
      </c>
      <c r="B13154">
        <f t="shared" ca="1" si="618"/>
        <v>0.51235470821328133</v>
      </c>
      <c r="C13154">
        <f t="shared" ca="1" si="617"/>
        <v>0.38866652400328727</v>
      </c>
      <c r="D13154">
        <f t="shared" ca="1" si="619"/>
        <v>1</v>
      </c>
    </row>
    <row r="13155" spans="1:4" x14ac:dyDescent="0.3">
      <c r="A13155">
        <f t="shared" ca="1" si="618"/>
        <v>4.5648517918380982E-2</v>
      </c>
      <c r="B13155">
        <f t="shared" ca="1" si="618"/>
        <v>0.64584750691170201</v>
      </c>
      <c r="C13155">
        <f t="shared" ca="1" si="617"/>
        <v>0.41920278937220568</v>
      </c>
      <c r="D13155">
        <f t="shared" ca="1" si="619"/>
        <v>1</v>
      </c>
    </row>
    <row r="13156" spans="1:4" x14ac:dyDescent="0.3">
      <c r="A13156">
        <f t="shared" ca="1" si="618"/>
        <v>0.153840585013163</v>
      </c>
      <c r="B13156">
        <f t="shared" ca="1" si="618"/>
        <v>0.10593436744325624</v>
      </c>
      <c r="C13156">
        <f t="shared" ca="1" si="617"/>
        <v>3.4889015802795062E-2</v>
      </c>
      <c r="D13156">
        <f t="shared" ca="1" si="619"/>
        <v>1</v>
      </c>
    </row>
    <row r="13157" spans="1:4" x14ac:dyDescent="0.3">
      <c r="A13157">
        <f t="shared" ca="1" si="618"/>
        <v>0.20583387408680132</v>
      </c>
      <c r="B13157">
        <f t="shared" ca="1" si="618"/>
        <v>-0.94923329483821806</v>
      </c>
      <c r="C13157">
        <f t="shared" ca="1" si="617"/>
        <v>0.94341143175100062</v>
      </c>
      <c r="D13157">
        <f t="shared" ca="1" si="619"/>
        <v>1</v>
      </c>
    </row>
    <row r="13158" spans="1:4" x14ac:dyDescent="0.3">
      <c r="A13158">
        <f t="shared" ca="1" si="618"/>
        <v>-0.56181672281182893</v>
      </c>
      <c r="B13158">
        <f t="shared" ca="1" si="618"/>
        <v>0.23940394844415414</v>
      </c>
      <c r="C13158">
        <f t="shared" ca="1" si="617"/>
        <v>0.37295228056167462</v>
      </c>
      <c r="D13158">
        <f t="shared" ca="1" si="619"/>
        <v>1</v>
      </c>
    </row>
    <row r="13159" spans="1:4" x14ac:dyDescent="0.3">
      <c r="A13159">
        <f t="shared" ca="1" si="618"/>
        <v>-0.88658525936708776</v>
      </c>
      <c r="B13159">
        <f t="shared" ca="1" si="618"/>
        <v>0.57727204587139536</v>
      </c>
      <c r="C13159">
        <f t="shared" ca="1" si="617"/>
        <v>1.1192764370715527</v>
      </c>
      <c r="D13159">
        <f t="shared" ca="1" si="619"/>
        <v>0</v>
      </c>
    </row>
    <row r="13160" spans="1:4" x14ac:dyDescent="0.3">
      <c r="A13160">
        <f t="shared" ca="1" si="618"/>
        <v>0.2764024962476197</v>
      </c>
      <c r="B13160">
        <f t="shared" ca="1" si="618"/>
        <v>-0.44368861735305298</v>
      </c>
      <c r="C13160">
        <f t="shared" ca="1" si="617"/>
        <v>0.27325792910057928</v>
      </c>
      <c r="D13160">
        <f t="shared" ca="1" si="619"/>
        <v>1</v>
      </c>
    </row>
    <row r="13161" spans="1:4" x14ac:dyDescent="0.3">
      <c r="A13161">
        <f t="shared" ca="1" si="618"/>
        <v>9.1120666765436287E-3</v>
      </c>
      <c r="B13161">
        <f t="shared" ca="1" si="618"/>
        <v>0.97897106039211912</v>
      </c>
      <c r="C13161">
        <f t="shared" ref="C13161:C13224" ca="1" si="620">A13161^2 + B13161^2</f>
        <v>0.95846736684438794</v>
      </c>
      <c r="D13161">
        <f t="shared" ca="1" si="619"/>
        <v>1</v>
      </c>
    </row>
    <row r="13162" spans="1:4" x14ac:dyDescent="0.3">
      <c r="A13162">
        <f t="shared" ref="A13162:B13225" ca="1" si="621">RAND()*2-1</f>
        <v>-6.0066874260362502E-2</v>
      </c>
      <c r="B13162">
        <f t="shared" ca="1" si="621"/>
        <v>0.15344769103457145</v>
      </c>
      <c r="C13162">
        <f t="shared" ca="1" si="620"/>
        <v>2.71542232672515E-2</v>
      </c>
      <c r="D13162">
        <f t="shared" ca="1" si="619"/>
        <v>1</v>
      </c>
    </row>
    <row r="13163" spans="1:4" x14ac:dyDescent="0.3">
      <c r="A13163">
        <f t="shared" ca="1" si="621"/>
        <v>-0.86915355543357053</v>
      </c>
      <c r="B13163">
        <f t="shared" ca="1" si="621"/>
        <v>0.52324556653583509</v>
      </c>
      <c r="C13163">
        <f t="shared" ca="1" si="620"/>
        <v>1.0292138258222239</v>
      </c>
      <c r="D13163">
        <f t="shared" ca="1" si="619"/>
        <v>0</v>
      </c>
    </row>
    <row r="13164" spans="1:4" x14ac:dyDescent="0.3">
      <c r="A13164">
        <f t="shared" ca="1" si="621"/>
        <v>0.20215426885828802</v>
      </c>
      <c r="B13164">
        <f t="shared" ca="1" si="621"/>
        <v>-0.24914549084316628</v>
      </c>
      <c r="C13164">
        <f t="shared" ca="1" si="620"/>
        <v>0.10293982402511126</v>
      </c>
      <c r="D13164">
        <f t="shared" ca="1" si="619"/>
        <v>1</v>
      </c>
    </row>
    <row r="13165" spans="1:4" x14ac:dyDescent="0.3">
      <c r="A13165">
        <f t="shared" ca="1" si="621"/>
        <v>0.46262367976222918</v>
      </c>
      <c r="B13165">
        <f t="shared" ca="1" si="621"/>
        <v>-0.82493598348862163</v>
      </c>
      <c r="C13165">
        <f t="shared" ca="1" si="620"/>
        <v>0.89454004593108494</v>
      </c>
      <c r="D13165">
        <f t="shared" ca="1" si="619"/>
        <v>1</v>
      </c>
    </row>
    <row r="13166" spans="1:4" x14ac:dyDescent="0.3">
      <c r="A13166">
        <f t="shared" ca="1" si="621"/>
        <v>-0.22750613861568447</v>
      </c>
      <c r="B13166">
        <f t="shared" ca="1" si="621"/>
        <v>0.70115997827315057</v>
      </c>
      <c r="C13166">
        <f t="shared" ca="1" si="620"/>
        <v>0.54338435823982401</v>
      </c>
      <c r="D13166">
        <f t="shared" ca="1" si="619"/>
        <v>1</v>
      </c>
    </row>
    <row r="13167" spans="1:4" x14ac:dyDescent="0.3">
      <c r="A13167">
        <f t="shared" ca="1" si="621"/>
        <v>-0.24306342030757455</v>
      </c>
      <c r="B13167">
        <f t="shared" ca="1" si="621"/>
        <v>-0.37633040936104045</v>
      </c>
      <c r="C13167">
        <f t="shared" ca="1" si="620"/>
        <v>0.20070440330146494</v>
      </c>
      <c r="D13167">
        <f t="shared" ca="1" si="619"/>
        <v>1</v>
      </c>
    </row>
    <row r="13168" spans="1:4" x14ac:dyDescent="0.3">
      <c r="A13168">
        <f t="shared" ca="1" si="621"/>
        <v>-0.3653579791084387</v>
      </c>
      <c r="B13168">
        <f t="shared" ca="1" si="621"/>
        <v>0.34240620783536624</v>
      </c>
      <c r="C13168">
        <f t="shared" ca="1" si="620"/>
        <v>0.25072846406239835</v>
      </c>
      <c r="D13168">
        <f t="shared" ca="1" si="619"/>
        <v>1</v>
      </c>
    </row>
    <row r="13169" spans="1:4" x14ac:dyDescent="0.3">
      <c r="A13169">
        <f t="shared" ca="1" si="621"/>
        <v>-0.90632859505678498</v>
      </c>
      <c r="B13169">
        <f t="shared" ca="1" si="621"/>
        <v>-0.51920664895443713</v>
      </c>
      <c r="C13169">
        <f t="shared" ca="1" si="620"/>
        <v>1.0910070665361018</v>
      </c>
      <c r="D13169">
        <f t="shared" ca="1" si="619"/>
        <v>0</v>
      </c>
    </row>
    <row r="13170" spans="1:4" x14ac:dyDescent="0.3">
      <c r="A13170">
        <f t="shared" ca="1" si="621"/>
        <v>-0.78407572147400928</v>
      </c>
      <c r="B13170">
        <f t="shared" ca="1" si="621"/>
        <v>0.98546214935251042</v>
      </c>
      <c r="C13170">
        <f t="shared" ca="1" si="620"/>
        <v>1.5859103848114577</v>
      </c>
      <c r="D13170">
        <f t="shared" ca="1" si="619"/>
        <v>0</v>
      </c>
    </row>
    <row r="13171" spans="1:4" x14ac:dyDescent="0.3">
      <c r="A13171">
        <f t="shared" ca="1" si="621"/>
        <v>-5.5923234323997706E-2</v>
      </c>
      <c r="B13171">
        <f t="shared" ca="1" si="621"/>
        <v>0.90479665558241451</v>
      </c>
      <c r="C13171">
        <f t="shared" ca="1" si="620"/>
        <v>0.82178439609037923</v>
      </c>
      <c r="D13171">
        <f t="shared" ca="1" si="619"/>
        <v>1</v>
      </c>
    </row>
    <row r="13172" spans="1:4" x14ac:dyDescent="0.3">
      <c r="A13172">
        <f t="shared" ca="1" si="621"/>
        <v>-0.82522546390922358</v>
      </c>
      <c r="B13172">
        <f t="shared" ca="1" si="621"/>
        <v>-0.19309096665730663</v>
      </c>
      <c r="C13172">
        <f t="shared" ca="1" si="620"/>
        <v>0.71828118768884641</v>
      </c>
      <c r="D13172">
        <f t="shared" ca="1" si="619"/>
        <v>1</v>
      </c>
    </row>
    <row r="13173" spans="1:4" x14ac:dyDescent="0.3">
      <c r="A13173">
        <f t="shared" ca="1" si="621"/>
        <v>-0.50143435672475256</v>
      </c>
      <c r="B13173">
        <f t="shared" ca="1" si="621"/>
        <v>0.52119601267094273</v>
      </c>
      <c r="C13173">
        <f t="shared" ca="1" si="620"/>
        <v>0.52308169772805591</v>
      </c>
      <c r="D13173">
        <f t="shared" ca="1" si="619"/>
        <v>1</v>
      </c>
    </row>
    <row r="13174" spans="1:4" x14ac:dyDescent="0.3">
      <c r="A13174">
        <f t="shared" ca="1" si="621"/>
        <v>0.79901341299592143</v>
      </c>
      <c r="B13174">
        <f t="shared" ca="1" si="621"/>
        <v>-0.72479970564945928</v>
      </c>
      <c r="C13174">
        <f t="shared" ca="1" si="620"/>
        <v>1.1637570474569336</v>
      </c>
      <c r="D13174">
        <f t="shared" ca="1" si="619"/>
        <v>0</v>
      </c>
    </row>
    <row r="13175" spans="1:4" x14ac:dyDescent="0.3">
      <c r="A13175">
        <f t="shared" ca="1" si="621"/>
        <v>1.3120741710819228E-2</v>
      </c>
      <c r="B13175">
        <f t="shared" ca="1" si="621"/>
        <v>2.1805854027812988E-2</v>
      </c>
      <c r="C13175">
        <f t="shared" ca="1" si="620"/>
        <v>6.4764913292431937E-4</v>
      </c>
      <c r="D13175">
        <f t="shared" ca="1" si="619"/>
        <v>1</v>
      </c>
    </row>
    <row r="13176" spans="1:4" x14ac:dyDescent="0.3">
      <c r="A13176">
        <f t="shared" ca="1" si="621"/>
        <v>0.69449755622958498</v>
      </c>
      <c r="B13176">
        <f t="shared" ca="1" si="621"/>
        <v>-0.60323450870199324</v>
      </c>
      <c r="C13176">
        <f t="shared" ca="1" si="620"/>
        <v>0.84621872809780074</v>
      </c>
      <c r="D13176">
        <f t="shared" ca="1" si="619"/>
        <v>1</v>
      </c>
    </row>
    <row r="13177" spans="1:4" x14ac:dyDescent="0.3">
      <c r="A13177">
        <f t="shared" ca="1" si="621"/>
        <v>0.41022153847259157</v>
      </c>
      <c r="B13177">
        <f t="shared" ca="1" si="621"/>
        <v>-0.84383800041379065</v>
      </c>
      <c r="C13177">
        <f t="shared" ca="1" si="620"/>
        <v>0.88034428156916444</v>
      </c>
      <c r="D13177">
        <f t="shared" ca="1" si="619"/>
        <v>1</v>
      </c>
    </row>
    <row r="13178" spans="1:4" x14ac:dyDescent="0.3">
      <c r="A13178">
        <f t="shared" ca="1" si="621"/>
        <v>0.58460363452634123</v>
      </c>
      <c r="B13178">
        <f t="shared" ca="1" si="621"/>
        <v>-0.96606642006543719</v>
      </c>
      <c r="C13178">
        <f t="shared" ca="1" si="620"/>
        <v>1.2750457374794577</v>
      </c>
      <c r="D13178">
        <f t="shared" ca="1" si="619"/>
        <v>0</v>
      </c>
    </row>
    <row r="13179" spans="1:4" x14ac:dyDescent="0.3">
      <c r="A13179">
        <f t="shared" ca="1" si="621"/>
        <v>1.365223988325992E-2</v>
      </c>
      <c r="B13179">
        <f t="shared" ca="1" si="621"/>
        <v>-0.17181215701416042</v>
      </c>
      <c r="C13179">
        <f t="shared" ca="1" si="620"/>
        <v>2.9705800951688583E-2</v>
      </c>
      <c r="D13179">
        <f t="shared" ca="1" si="619"/>
        <v>1</v>
      </c>
    </row>
    <row r="13180" spans="1:4" x14ac:dyDescent="0.3">
      <c r="A13180">
        <f t="shared" ca="1" si="621"/>
        <v>8.4922965526523342E-2</v>
      </c>
      <c r="B13180">
        <f t="shared" ca="1" si="621"/>
        <v>0.3025058524645825</v>
      </c>
      <c r="C13180">
        <f t="shared" ca="1" si="620"/>
        <v>9.8721700849142835E-2</v>
      </c>
      <c r="D13180">
        <f t="shared" ca="1" si="619"/>
        <v>1</v>
      </c>
    </row>
    <row r="13181" spans="1:4" x14ac:dyDescent="0.3">
      <c r="A13181">
        <f t="shared" ca="1" si="621"/>
        <v>-0.77987731644807501</v>
      </c>
      <c r="B13181">
        <f t="shared" ca="1" si="621"/>
        <v>-7.172419751945891E-2</v>
      </c>
      <c r="C13181">
        <f t="shared" ca="1" si="620"/>
        <v>0.61335298922006132</v>
      </c>
      <c r="D13181">
        <f t="shared" ca="1" si="619"/>
        <v>1</v>
      </c>
    </row>
    <row r="13182" spans="1:4" x14ac:dyDescent="0.3">
      <c r="A13182">
        <f t="shared" ca="1" si="621"/>
        <v>-0.49629510793756659</v>
      </c>
      <c r="B13182">
        <f t="shared" ca="1" si="621"/>
        <v>0.50609092150161983</v>
      </c>
      <c r="C13182">
        <f t="shared" ca="1" si="620"/>
        <v>0.50243685498911961</v>
      </c>
      <c r="D13182">
        <f t="shared" ca="1" si="619"/>
        <v>1</v>
      </c>
    </row>
    <row r="13183" spans="1:4" x14ac:dyDescent="0.3">
      <c r="A13183">
        <f t="shared" ca="1" si="621"/>
        <v>-0.25417546291182491</v>
      </c>
      <c r="B13183">
        <f t="shared" ca="1" si="621"/>
        <v>-0.25409610989468678</v>
      </c>
      <c r="C13183">
        <f t="shared" ca="1" si="620"/>
        <v>0.12916999901005322</v>
      </c>
      <c r="D13183">
        <f t="shared" ca="1" si="619"/>
        <v>1</v>
      </c>
    </row>
    <row r="13184" spans="1:4" x14ac:dyDescent="0.3">
      <c r="A13184">
        <f t="shared" ca="1" si="621"/>
        <v>-0.36863604829861196</v>
      </c>
      <c r="B13184">
        <f t="shared" ca="1" si="621"/>
        <v>-0.61702781196276768</v>
      </c>
      <c r="C13184">
        <f t="shared" ca="1" si="620"/>
        <v>0.51661585684077715</v>
      </c>
      <c r="D13184">
        <f t="shared" ca="1" si="619"/>
        <v>1</v>
      </c>
    </row>
    <row r="13185" spans="1:4" x14ac:dyDescent="0.3">
      <c r="A13185">
        <f t="shared" ca="1" si="621"/>
        <v>0.86455137763131651</v>
      </c>
      <c r="B13185">
        <f t="shared" ca="1" si="621"/>
        <v>0.62844924977571281</v>
      </c>
      <c r="C13185">
        <f t="shared" ca="1" si="620"/>
        <v>1.1423975441078635</v>
      </c>
      <c r="D13185">
        <f t="shared" ca="1" si="619"/>
        <v>0</v>
      </c>
    </row>
    <row r="13186" spans="1:4" x14ac:dyDescent="0.3">
      <c r="A13186">
        <f t="shared" ca="1" si="621"/>
        <v>0.73943761029433852</v>
      </c>
      <c r="B13186">
        <f t="shared" ca="1" si="621"/>
        <v>0.73407887818547057</v>
      </c>
      <c r="C13186">
        <f t="shared" ca="1" si="620"/>
        <v>1.0856397789158412</v>
      </c>
      <c r="D13186">
        <f t="shared" ca="1" si="619"/>
        <v>0</v>
      </c>
    </row>
    <row r="13187" spans="1:4" x14ac:dyDescent="0.3">
      <c r="A13187">
        <f t="shared" ca="1" si="621"/>
        <v>0.67823885384339788</v>
      </c>
      <c r="B13187">
        <f t="shared" ca="1" si="621"/>
        <v>0.39419201249062752</v>
      </c>
      <c r="C13187">
        <f t="shared" ca="1" si="620"/>
        <v>0.61539528557421708</v>
      </c>
      <c r="D13187">
        <f t="shared" ca="1" si="619"/>
        <v>1</v>
      </c>
    </row>
    <row r="13188" spans="1:4" x14ac:dyDescent="0.3">
      <c r="A13188">
        <f t="shared" ca="1" si="621"/>
        <v>0.11232134966962426</v>
      </c>
      <c r="B13188">
        <f t="shared" ca="1" si="621"/>
        <v>0.59132313245848556</v>
      </c>
      <c r="C13188">
        <f t="shared" ca="1" si="620"/>
        <v>0.36227913257212163</v>
      </c>
      <c r="D13188">
        <f t="shared" ca="1" si="619"/>
        <v>1</v>
      </c>
    </row>
    <row r="13189" spans="1:4" x14ac:dyDescent="0.3">
      <c r="A13189">
        <f t="shared" ca="1" si="621"/>
        <v>0.90532369506939347</v>
      </c>
      <c r="B13189">
        <f t="shared" ca="1" si="621"/>
        <v>0.6308725434714213</v>
      </c>
      <c r="C13189">
        <f t="shared" ca="1" si="620"/>
        <v>1.2176111589602003</v>
      </c>
      <c r="D13189">
        <f t="shared" ref="D13189:D13252" ca="1" si="622">IF(C13189&lt;1,1,0)</f>
        <v>0</v>
      </c>
    </row>
    <row r="13190" spans="1:4" x14ac:dyDescent="0.3">
      <c r="A13190">
        <f t="shared" ca="1" si="621"/>
        <v>-0.8340913035374522</v>
      </c>
      <c r="B13190">
        <f t="shared" ca="1" si="621"/>
        <v>0.3425824210998405</v>
      </c>
      <c r="C13190">
        <f t="shared" ca="1" si="620"/>
        <v>0.81307101788343472</v>
      </c>
      <c r="D13190">
        <f t="shared" ca="1" si="622"/>
        <v>1</v>
      </c>
    </row>
    <row r="13191" spans="1:4" x14ac:dyDescent="0.3">
      <c r="A13191">
        <f t="shared" ca="1" si="621"/>
        <v>-0.43003746602610904</v>
      </c>
      <c r="B13191">
        <f t="shared" ca="1" si="621"/>
        <v>-0.30383277070965353</v>
      </c>
      <c r="C13191">
        <f t="shared" ca="1" si="620"/>
        <v>0.27724657474326175</v>
      </c>
      <c r="D13191">
        <f t="shared" ca="1" si="622"/>
        <v>1</v>
      </c>
    </row>
    <row r="13192" spans="1:4" x14ac:dyDescent="0.3">
      <c r="A13192">
        <f t="shared" ca="1" si="621"/>
        <v>0.77591421849524411</v>
      </c>
      <c r="B13192">
        <f t="shared" ca="1" si="621"/>
        <v>0.20338857220296314</v>
      </c>
      <c r="C13192">
        <f t="shared" ca="1" si="620"/>
        <v>0.6434097857658454</v>
      </c>
      <c r="D13192">
        <f t="shared" ca="1" si="622"/>
        <v>1</v>
      </c>
    </row>
    <row r="13193" spans="1:4" x14ac:dyDescent="0.3">
      <c r="A13193">
        <f t="shared" ca="1" si="621"/>
        <v>-0.3069093938893368</v>
      </c>
      <c r="B13193">
        <f t="shared" ca="1" si="621"/>
        <v>0.84104003806752092</v>
      </c>
      <c r="C13193">
        <f t="shared" ca="1" si="620"/>
        <v>0.80154172169013715</v>
      </c>
      <c r="D13193">
        <f t="shared" ca="1" si="622"/>
        <v>1</v>
      </c>
    </row>
    <row r="13194" spans="1:4" x14ac:dyDescent="0.3">
      <c r="A13194">
        <f t="shared" ca="1" si="621"/>
        <v>0.97311278446454841</v>
      </c>
      <c r="B13194">
        <f t="shared" ca="1" si="621"/>
        <v>0.4132259280436068</v>
      </c>
      <c r="C13194">
        <f t="shared" ca="1" si="620"/>
        <v>1.1177041588958467</v>
      </c>
      <c r="D13194">
        <f t="shared" ca="1" si="622"/>
        <v>0</v>
      </c>
    </row>
    <row r="13195" spans="1:4" x14ac:dyDescent="0.3">
      <c r="A13195">
        <f t="shared" ca="1" si="621"/>
        <v>-0.66886599006456748</v>
      </c>
      <c r="B13195">
        <f t="shared" ca="1" si="621"/>
        <v>0.86112915082888786</v>
      </c>
      <c r="C13195">
        <f t="shared" ca="1" si="620"/>
        <v>1.1889251270723356</v>
      </c>
      <c r="D13195">
        <f t="shared" ca="1" si="622"/>
        <v>0</v>
      </c>
    </row>
    <row r="13196" spans="1:4" x14ac:dyDescent="0.3">
      <c r="A13196">
        <f t="shared" ca="1" si="621"/>
        <v>0.32195080236015694</v>
      </c>
      <c r="B13196">
        <f t="shared" ca="1" si="621"/>
        <v>0.66541979647580973</v>
      </c>
      <c r="C13196">
        <f t="shared" ca="1" si="620"/>
        <v>0.54643582468225693</v>
      </c>
      <c r="D13196">
        <f t="shared" ca="1" si="622"/>
        <v>1</v>
      </c>
    </row>
    <row r="13197" spans="1:4" x14ac:dyDescent="0.3">
      <c r="A13197">
        <f t="shared" ca="1" si="621"/>
        <v>-0.97840931025779221</v>
      </c>
      <c r="B13197">
        <f t="shared" ca="1" si="621"/>
        <v>0.62829502728354125</v>
      </c>
      <c r="C13197">
        <f t="shared" ca="1" si="620"/>
        <v>1.3520394197083545</v>
      </c>
      <c r="D13197">
        <f t="shared" ca="1" si="622"/>
        <v>0</v>
      </c>
    </row>
    <row r="13198" spans="1:4" x14ac:dyDescent="0.3">
      <c r="A13198">
        <f t="shared" ca="1" si="621"/>
        <v>-5.9893906782192197E-2</v>
      </c>
      <c r="B13198">
        <f t="shared" ca="1" si="621"/>
        <v>-0.53855685818193622</v>
      </c>
      <c r="C13198">
        <f t="shared" ca="1" si="620"/>
        <v>0.29363076956443207</v>
      </c>
      <c r="D13198">
        <f t="shared" ca="1" si="622"/>
        <v>1</v>
      </c>
    </row>
    <row r="13199" spans="1:4" x14ac:dyDescent="0.3">
      <c r="A13199">
        <f t="shared" ca="1" si="621"/>
        <v>-0.83300785317878479</v>
      </c>
      <c r="B13199">
        <f t="shared" ca="1" si="621"/>
        <v>0.65670406885200228</v>
      </c>
      <c r="C13199">
        <f t="shared" ca="1" si="620"/>
        <v>1.1251623175043033</v>
      </c>
      <c r="D13199">
        <f t="shared" ca="1" si="622"/>
        <v>0</v>
      </c>
    </row>
    <row r="13200" spans="1:4" x14ac:dyDescent="0.3">
      <c r="A13200">
        <f t="shared" ca="1" si="621"/>
        <v>0.58506328921720385</v>
      </c>
      <c r="B13200">
        <f t="shared" ca="1" si="621"/>
        <v>-0.32572514950899945</v>
      </c>
      <c r="C13200">
        <f t="shared" ca="1" si="620"/>
        <v>0.44839592541231355</v>
      </c>
      <c r="D13200">
        <f t="shared" ca="1" si="622"/>
        <v>1</v>
      </c>
    </row>
    <row r="13201" spans="1:4" x14ac:dyDescent="0.3">
      <c r="A13201">
        <f t="shared" ca="1" si="621"/>
        <v>0.72541752017058614</v>
      </c>
      <c r="B13201">
        <f t="shared" ca="1" si="621"/>
        <v>-0.58730629077548224</v>
      </c>
      <c r="C13201">
        <f t="shared" ca="1" si="620"/>
        <v>0.87115925775489811</v>
      </c>
      <c r="D13201">
        <f t="shared" ca="1" si="622"/>
        <v>1</v>
      </c>
    </row>
    <row r="13202" spans="1:4" x14ac:dyDescent="0.3">
      <c r="A13202">
        <f t="shared" ca="1" si="621"/>
        <v>0.99978125143507257</v>
      </c>
      <c r="B13202">
        <f t="shared" ca="1" si="621"/>
        <v>-0.33133538349533831</v>
      </c>
      <c r="C13202">
        <f t="shared" ca="1" si="620"/>
        <v>1.1093456870770828</v>
      </c>
      <c r="D13202">
        <f t="shared" ca="1" si="622"/>
        <v>0</v>
      </c>
    </row>
    <row r="13203" spans="1:4" x14ac:dyDescent="0.3">
      <c r="A13203">
        <f t="shared" ca="1" si="621"/>
        <v>-0.22700198754964918</v>
      </c>
      <c r="B13203">
        <f t="shared" ca="1" si="621"/>
        <v>0.65547525173767873</v>
      </c>
      <c r="C13203">
        <f t="shared" ca="1" si="620"/>
        <v>0.48117770799206439</v>
      </c>
      <c r="D13203">
        <f t="shared" ca="1" si="622"/>
        <v>1</v>
      </c>
    </row>
    <row r="13204" spans="1:4" x14ac:dyDescent="0.3">
      <c r="A13204">
        <f t="shared" ca="1" si="621"/>
        <v>0.73208314793152263</v>
      </c>
      <c r="B13204">
        <f t="shared" ca="1" si="621"/>
        <v>-0.45524012833775296</v>
      </c>
      <c r="C13204">
        <f t="shared" ca="1" si="620"/>
        <v>0.74318930993430143</v>
      </c>
      <c r="D13204">
        <f t="shared" ca="1" si="622"/>
        <v>1</v>
      </c>
    </row>
    <row r="13205" spans="1:4" x14ac:dyDescent="0.3">
      <c r="A13205">
        <f t="shared" ca="1" si="621"/>
        <v>0.60630243212157087</v>
      </c>
      <c r="B13205">
        <f t="shared" ca="1" si="621"/>
        <v>-0.14738031459746881</v>
      </c>
      <c r="C13205">
        <f t="shared" ca="1" si="620"/>
        <v>0.38932359632738089</v>
      </c>
      <c r="D13205">
        <f t="shared" ca="1" si="622"/>
        <v>1</v>
      </c>
    </row>
    <row r="13206" spans="1:4" x14ac:dyDescent="0.3">
      <c r="A13206">
        <f t="shared" ca="1" si="621"/>
        <v>-0.55800832424133406</v>
      </c>
      <c r="B13206">
        <f t="shared" ca="1" si="621"/>
        <v>-9.638242182432899E-2</v>
      </c>
      <c r="C13206">
        <f t="shared" ca="1" si="620"/>
        <v>0.32066286115934473</v>
      </c>
      <c r="D13206">
        <f t="shared" ca="1" si="622"/>
        <v>1</v>
      </c>
    </row>
    <row r="13207" spans="1:4" x14ac:dyDescent="0.3">
      <c r="A13207">
        <f t="shared" ca="1" si="621"/>
        <v>0.9565636716436976</v>
      </c>
      <c r="B13207">
        <f t="shared" ca="1" si="621"/>
        <v>-0.99548273761438222</v>
      </c>
      <c r="C13207">
        <f t="shared" ca="1" si="620"/>
        <v>1.9059999387966966</v>
      </c>
      <c r="D13207">
        <f t="shared" ca="1" si="622"/>
        <v>0</v>
      </c>
    </row>
    <row r="13208" spans="1:4" x14ac:dyDescent="0.3">
      <c r="A13208">
        <f t="shared" ca="1" si="621"/>
        <v>-0.62286942474951101</v>
      </c>
      <c r="B13208">
        <f t="shared" ca="1" si="621"/>
        <v>-3.2025891211536761E-2</v>
      </c>
      <c r="C13208">
        <f t="shared" ca="1" si="620"/>
        <v>0.38899197799567997</v>
      </c>
      <c r="D13208">
        <f t="shared" ca="1" si="622"/>
        <v>1</v>
      </c>
    </row>
    <row r="13209" spans="1:4" x14ac:dyDescent="0.3">
      <c r="A13209">
        <f t="shared" ca="1" si="621"/>
        <v>-1.4296704297018792E-2</v>
      </c>
      <c r="B13209">
        <f t="shared" ca="1" si="621"/>
        <v>0.13658026411912916</v>
      </c>
      <c r="C13209">
        <f t="shared" ca="1" si="620"/>
        <v>1.8858564300607478E-2</v>
      </c>
      <c r="D13209">
        <f t="shared" ca="1" si="622"/>
        <v>1</v>
      </c>
    </row>
    <row r="13210" spans="1:4" x14ac:dyDescent="0.3">
      <c r="A13210">
        <f t="shared" ca="1" si="621"/>
        <v>0.13742468806483177</v>
      </c>
      <c r="B13210">
        <f t="shared" ca="1" si="621"/>
        <v>-0.68198774274442697</v>
      </c>
      <c r="C13210">
        <f t="shared" ca="1" si="620"/>
        <v>0.48399282614335504</v>
      </c>
      <c r="D13210">
        <f t="shared" ca="1" si="622"/>
        <v>1</v>
      </c>
    </row>
    <row r="13211" spans="1:4" x14ac:dyDescent="0.3">
      <c r="A13211">
        <f t="shared" ca="1" si="621"/>
        <v>-0.16605268425821862</v>
      </c>
      <c r="B13211">
        <f t="shared" ca="1" si="621"/>
        <v>-0.37333087466389303</v>
      </c>
      <c r="C13211">
        <f t="shared" ca="1" si="620"/>
        <v>0.16694943592666706</v>
      </c>
      <c r="D13211">
        <f t="shared" ca="1" si="622"/>
        <v>1</v>
      </c>
    </row>
    <row r="13212" spans="1:4" x14ac:dyDescent="0.3">
      <c r="A13212">
        <f t="shared" ca="1" si="621"/>
        <v>-0.7777642301267782</v>
      </c>
      <c r="B13212">
        <f t="shared" ca="1" si="621"/>
        <v>0.92419818062116765</v>
      </c>
      <c r="C13212">
        <f t="shared" ca="1" si="620"/>
        <v>1.4590594747281764</v>
      </c>
      <c r="D13212">
        <f t="shared" ca="1" si="622"/>
        <v>0</v>
      </c>
    </row>
    <row r="13213" spans="1:4" x14ac:dyDescent="0.3">
      <c r="A13213">
        <f t="shared" ca="1" si="621"/>
        <v>0.30087089425475355</v>
      </c>
      <c r="B13213">
        <f t="shared" ca="1" si="621"/>
        <v>0.8948113734816594</v>
      </c>
      <c r="C13213">
        <f t="shared" ca="1" si="620"/>
        <v>0.8912106891217888</v>
      </c>
      <c r="D13213">
        <f t="shared" ca="1" si="622"/>
        <v>1</v>
      </c>
    </row>
    <row r="13214" spans="1:4" x14ac:dyDescent="0.3">
      <c r="A13214">
        <f t="shared" ca="1" si="621"/>
        <v>0.20462764777525799</v>
      </c>
      <c r="B13214">
        <f t="shared" ca="1" si="621"/>
        <v>-0.5511671159798881</v>
      </c>
      <c r="C13214">
        <f t="shared" ca="1" si="620"/>
        <v>0.34565766397162251</v>
      </c>
      <c r="D13214">
        <f t="shared" ca="1" si="622"/>
        <v>1</v>
      </c>
    </row>
    <row r="13215" spans="1:4" x14ac:dyDescent="0.3">
      <c r="A13215">
        <f t="shared" ca="1" si="621"/>
        <v>0.90544663221664989</v>
      </c>
      <c r="B13215">
        <f t="shared" ca="1" si="621"/>
        <v>0.18917138417732038</v>
      </c>
      <c r="C13215">
        <f t="shared" ca="1" si="620"/>
        <v>0.8556194163840366</v>
      </c>
      <c r="D13215">
        <f t="shared" ca="1" si="622"/>
        <v>1</v>
      </c>
    </row>
    <row r="13216" spans="1:4" x14ac:dyDescent="0.3">
      <c r="A13216">
        <f t="shared" ca="1" si="621"/>
        <v>0.30822477283508731</v>
      </c>
      <c r="B13216">
        <f t="shared" ca="1" si="621"/>
        <v>0.34668794915335055</v>
      </c>
      <c r="C13216">
        <f t="shared" ca="1" si="620"/>
        <v>0.21519504467739736</v>
      </c>
      <c r="D13216">
        <f t="shared" ca="1" si="622"/>
        <v>1</v>
      </c>
    </row>
    <row r="13217" spans="1:4" x14ac:dyDescent="0.3">
      <c r="A13217">
        <f t="shared" ca="1" si="621"/>
        <v>-0.91929783946465182</v>
      </c>
      <c r="B13217">
        <f t="shared" ca="1" si="621"/>
        <v>0.37635807280306821</v>
      </c>
      <c r="C13217">
        <f t="shared" ca="1" si="620"/>
        <v>0.98675391660841638</v>
      </c>
      <c r="D13217">
        <f t="shared" ca="1" si="622"/>
        <v>1</v>
      </c>
    </row>
    <row r="13218" spans="1:4" x14ac:dyDescent="0.3">
      <c r="A13218">
        <f t="shared" ca="1" si="621"/>
        <v>0.20761282853001117</v>
      </c>
      <c r="B13218">
        <f t="shared" ca="1" si="621"/>
        <v>-0.78566365953528883</v>
      </c>
      <c r="C13218">
        <f t="shared" ca="1" si="620"/>
        <v>0.660370472484614</v>
      </c>
      <c r="D13218">
        <f t="shared" ca="1" si="622"/>
        <v>1</v>
      </c>
    </row>
    <row r="13219" spans="1:4" x14ac:dyDescent="0.3">
      <c r="A13219">
        <f t="shared" ca="1" si="621"/>
        <v>0.46595249862400334</v>
      </c>
      <c r="B13219">
        <f t="shared" ca="1" si="621"/>
        <v>-0.35059759459940376</v>
      </c>
      <c r="C13219">
        <f t="shared" ca="1" si="620"/>
        <v>0.34003040431283971</v>
      </c>
      <c r="D13219">
        <f t="shared" ca="1" si="622"/>
        <v>1</v>
      </c>
    </row>
    <row r="13220" spans="1:4" x14ac:dyDescent="0.3">
      <c r="A13220">
        <f t="shared" ca="1" si="621"/>
        <v>0.43211031488478691</v>
      </c>
      <c r="B13220">
        <f t="shared" ca="1" si="621"/>
        <v>-1.0711828319204031E-2</v>
      </c>
      <c r="C13220">
        <f t="shared" ca="1" si="620"/>
        <v>0.18683406749576981</v>
      </c>
      <c r="D13220">
        <f t="shared" ca="1" si="622"/>
        <v>1</v>
      </c>
    </row>
    <row r="13221" spans="1:4" x14ac:dyDescent="0.3">
      <c r="A13221">
        <f t="shared" ca="1" si="621"/>
        <v>-0.42162036533493574</v>
      </c>
      <c r="B13221">
        <f t="shared" ca="1" si="621"/>
        <v>0.65484754166261916</v>
      </c>
      <c r="C13221">
        <f t="shared" ca="1" si="620"/>
        <v>0.60658903528674046</v>
      </c>
      <c r="D13221">
        <f t="shared" ca="1" si="622"/>
        <v>1</v>
      </c>
    </row>
    <row r="13222" spans="1:4" x14ac:dyDescent="0.3">
      <c r="A13222">
        <f t="shared" ca="1" si="621"/>
        <v>0.3555985020520458</v>
      </c>
      <c r="B13222">
        <f t="shared" ca="1" si="621"/>
        <v>-0.10949321565264203</v>
      </c>
      <c r="C13222">
        <f t="shared" ca="1" si="620"/>
        <v>0.13843905893561481</v>
      </c>
      <c r="D13222">
        <f t="shared" ca="1" si="622"/>
        <v>1</v>
      </c>
    </row>
    <row r="13223" spans="1:4" x14ac:dyDescent="0.3">
      <c r="A13223">
        <f t="shared" ca="1" si="621"/>
        <v>-0.57961934691715911</v>
      </c>
      <c r="B13223">
        <f t="shared" ca="1" si="621"/>
        <v>-0.359545978195279</v>
      </c>
      <c r="C13223">
        <f t="shared" ca="1" si="620"/>
        <v>0.46523189775707408</v>
      </c>
      <c r="D13223">
        <f t="shared" ca="1" si="622"/>
        <v>1</v>
      </c>
    </row>
    <row r="13224" spans="1:4" x14ac:dyDescent="0.3">
      <c r="A13224">
        <f t="shared" ca="1" si="621"/>
        <v>0.87688232155516754</v>
      </c>
      <c r="B13224">
        <f t="shared" ca="1" si="621"/>
        <v>-0.88277113859240663</v>
      </c>
      <c r="C13224">
        <f t="shared" ca="1" si="620"/>
        <v>1.5482074889877144</v>
      </c>
      <c r="D13224">
        <f t="shared" ca="1" si="622"/>
        <v>0</v>
      </c>
    </row>
    <row r="13225" spans="1:4" x14ac:dyDescent="0.3">
      <c r="A13225">
        <f t="shared" ca="1" si="621"/>
        <v>0.49983103132348083</v>
      </c>
      <c r="B13225">
        <f t="shared" ca="1" si="621"/>
        <v>-0.59504846540197653</v>
      </c>
      <c r="C13225">
        <f t="shared" ref="C13225:C13288" ca="1" si="623">A13225^2 + B13225^2</f>
        <v>0.60391373605114174</v>
      </c>
      <c r="D13225">
        <f t="shared" ca="1" si="622"/>
        <v>1</v>
      </c>
    </row>
    <row r="13226" spans="1:4" x14ac:dyDescent="0.3">
      <c r="A13226">
        <f t="shared" ref="A13226:B13289" ca="1" si="624">RAND()*2-1</f>
        <v>0.31868204272563228</v>
      </c>
      <c r="B13226">
        <f t="shared" ca="1" si="624"/>
        <v>-0.119017931091284</v>
      </c>
      <c r="C13226">
        <f t="shared" ca="1" si="623"/>
        <v>0.11572351227703134</v>
      </c>
      <c r="D13226">
        <f t="shared" ca="1" si="622"/>
        <v>1</v>
      </c>
    </row>
    <row r="13227" spans="1:4" x14ac:dyDescent="0.3">
      <c r="A13227">
        <f t="shared" ca="1" si="624"/>
        <v>0.18049555153646679</v>
      </c>
      <c r="B13227">
        <f t="shared" ca="1" si="624"/>
        <v>-0.11592430421975641</v>
      </c>
      <c r="C13227">
        <f t="shared" ca="1" si="623"/>
        <v>4.6017088433287973E-2</v>
      </c>
      <c r="D13227">
        <f t="shared" ca="1" si="622"/>
        <v>1</v>
      </c>
    </row>
    <row r="13228" spans="1:4" x14ac:dyDescent="0.3">
      <c r="A13228">
        <f t="shared" ca="1" si="624"/>
        <v>-8.8455878501882967E-2</v>
      </c>
      <c r="B13228">
        <f t="shared" ca="1" si="624"/>
        <v>0.93709881447745924</v>
      </c>
      <c r="C13228">
        <f t="shared" ca="1" si="623"/>
        <v>0.88597863053659942</v>
      </c>
      <c r="D13228">
        <f t="shared" ca="1" si="622"/>
        <v>1</v>
      </c>
    </row>
    <row r="13229" spans="1:4" x14ac:dyDescent="0.3">
      <c r="A13229">
        <f t="shared" ca="1" si="624"/>
        <v>3.8993689190380376E-2</v>
      </c>
      <c r="B13229">
        <f t="shared" ca="1" si="624"/>
        <v>-0.15753993617029027</v>
      </c>
      <c r="C13229">
        <f t="shared" ca="1" si="623"/>
        <v>2.6339339285215119E-2</v>
      </c>
      <c r="D13229">
        <f t="shared" ca="1" si="622"/>
        <v>1</v>
      </c>
    </row>
    <row r="13230" spans="1:4" x14ac:dyDescent="0.3">
      <c r="A13230">
        <f t="shared" ca="1" si="624"/>
        <v>-0.99843859232752719</v>
      </c>
      <c r="B13230">
        <f t="shared" ca="1" si="624"/>
        <v>0.26759501036652167</v>
      </c>
      <c r="C13230">
        <f t="shared" ca="1" si="623"/>
        <v>1.068486712222033</v>
      </c>
      <c r="D13230">
        <f t="shared" ca="1" si="622"/>
        <v>0</v>
      </c>
    </row>
    <row r="13231" spans="1:4" x14ac:dyDescent="0.3">
      <c r="A13231">
        <f t="shared" ca="1" si="624"/>
        <v>-0.2901458872965601</v>
      </c>
      <c r="B13231">
        <f t="shared" ca="1" si="624"/>
        <v>0.84578868553473763</v>
      </c>
      <c r="C13231">
        <f t="shared" ca="1" si="623"/>
        <v>0.79954313649368747</v>
      </c>
      <c r="D13231">
        <f t="shared" ca="1" si="622"/>
        <v>1</v>
      </c>
    </row>
    <row r="13232" spans="1:4" x14ac:dyDescent="0.3">
      <c r="A13232">
        <f t="shared" ca="1" si="624"/>
        <v>-0.62471568378478071</v>
      </c>
      <c r="B13232">
        <f t="shared" ca="1" si="624"/>
        <v>0.49681251278586247</v>
      </c>
      <c r="C13232">
        <f t="shared" ca="1" si="623"/>
        <v>0.63709235842728884</v>
      </c>
      <c r="D13232">
        <f t="shared" ca="1" si="622"/>
        <v>1</v>
      </c>
    </row>
    <row r="13233" spans="1:4" x14ac:dyDescent="0.3">
      <c r="A13233">
        <f t="shared" ca="1" si="624"/>
        <v>-0.28248121269068927</v>
      </c>
      <c r="B13233">
        <f t="shared" ca="1" si="624"/>
        <v>3.6657394262171517E-2</v>
      </c>
      <c r="C13233">
        <f t="shared" ca="1" si="623"/>
        <v>8.1139400077294713E-2</v>
      </c>
      <c r="D13233">
        <f t="shared" ca="1" si="622"/>
        <v>1</v>
      </c>
    </row>
    <row r="13234" spans="1:4" x14ac:dyDescent="0.3">
      <c r="A13234">
        <f t="shared" ca="1" si="624"/>
        <v>-0.86007862291054216</v>
      </c>
      <c r="B13234">
        <f t="shared" ca="1" si="624"/>
        <v>0.60451563482434789</v>
      </c>
      <c r="C13234">
        <f t="shared" ca="1" si="623"/>
        <v>1.1051743903347788</v>
      </c>
      <c r="D13234">
        <f t="shared" ca="1" si="622"/>
        <v>0</v>
      </c>
    </row>
    <row r="13235" spans="1:4" x14ac:dyDescent="0.3">
      <c r="A13235">
        <f t="shared" ca="1" si="624"/>
        <v>-0.40381201345744144</v>
      </c>
      <c r="B13235">
        <f t="shared" ca="1" si="624"/>
        <v>-0.3951503293466383</v>
      </c>
      <c r="C13235">
        <f t="shared" ca="1" si="623"/>
        <v>0.31920792499530959</v>
      </c>
      <c r="D13235">
        <f t="shared" ca="1" si="622"/>
        <v>1</v>
      </c>
    </row>
    <row r="13236" spans="1:4" x14ac:dyDescent="0.3">
      <c r="A13236">
        <f t="shared" ca="1" si="624"/>
        <v>0.11548587227044238</v>
      </c>
      <c r="B13236">
        <f t="shared" ca="1" si="624"/>
        <v>0.28376078369958924</v>
      </c>
      <c r="C13236">
        <f t="shared" ca="1" si="623"/>
        <v>9.3857169059869988E-2</v>
      </c>
      <c r="D13236">
        <f t="shared" ca="1" si="622"/>
        <v>1</v>
      </c>
    </row>
    <row r="13237" spans="1:4" x14ac:dyDescent="0.3">
      <c r="A13237">
        <f t="shared" ca="1" si="624"/>
        <v>0.88089534917330159</v>
      </c>
      <c r="B13237">
        <f t="shared" ca="1" si="624"/>
        <v>5.9962037216030106E-2</v>
      </c>
      <c r="C13237">
        <f t="shared" ca="1" si="623"/>
        <v>0.7795720621022495</v>
      </c>
      <c r="D13237">
        <f t="shared" ca="1" si="622"/>
        <v>1</v>
      </c>
    </row>
    <row r="13238" spans="1:4" x14ac:dyDescent="0.3">
      <c r="A13238">
        <f t="shared" ca="1" si="624"/>
        <v>-0.17996911177888086</v>
      </c>
      <c r="B13238">
        <f t="shared" ca="1" si="624"/>
        <v>0.76925947030593145</v>
      </c>
      <c r="C13238">
        <f t="shared" ca="1" si="623"/>
        <v>0.62414901384984156</v>
      </c>
      <c r="D13238">
        <f t="shared" ca="1" si="622"/>
        <v>1</v>
      </c>
    </row>
    <row r="13239" spans="1:4" x14ac:dyDescent="0.3">
      <c r="A13239">
        <f t="shared" ca="1" si="624"/>
        <v>0.61816127129050868</v>
      </c>
      <c r="B13239">
        <f t="shared" ca="1" si="624"/>
        <v>0.59090353549827168</v>
      </c>
      <c r="C13239">
        <f t="shared" ca="1" si="623"/>
        <v>0.73129034558785511</v>
      </c>
      <c r="D13239">
        <f t="shared" ca="1" si="622"/>
        <v>1</v>
      </c>
    </row>
    <row r="13240" spans="1:4" x14ac:dyDescent="0.3">
      <c r="A13240">
        <f t="shared" ca="1" si="624"/>
        <v>-0.57798866827362194</v>
      </c>
      <c r="B13240">
        <f t="shared" ca="1" si="624"/>
        <v>0.48951343688950555</v>
      </c>
      <c r="C13240">
        <f t="shared" ca="1" si="623"/>
        <v>0.57369430554809098</v>
      </c>
      <c r="D13240">
        <f t="shared" ca="1" si="622"/>
        <v>1</v>
      </c>
    </row>
    <row r="13241" spans="1:4" x14ac:dyDescent="0.3">
      <c r="A13241">
        <f t="shared" ca="1" si="624"/>
        <v>0.97093239610622217</v>
      </c>
      <c r="B13241">
        <f t="shared" ca="1" si="624"/>
        <v>-0.15553566329217161</v>
      </c>
      <c r="C13241">
        <f t="shared" ca="1" si="623"/>
        <v>0.96690106036430568</v>
      </c>
      <c r="D13241">
        <f t="shared" ca="1" si="622"/>
        <v>1</v>
      </c>
    </row>
    <row r="13242" spans="1:4" x14ac:dyDescent="0.3">
      <c r="A13242">
        <f t="shared" ca="1" si="624"/>
        <v>-0.85498584545377287</v>
      </c>
      <c r="B13242">
        <f t="shared" ca="1" si="624"/>
        <v>0.93435832461151014</v>
      </c>
      <c r="C13242">
        <f t="shared" ca="1" si="623"/>
        <v>1.604026274697131</v>
      </c>
      <c r="D13242">
        <f t="shared" ca="1" si="622"/>
        <v>0</v>
      </c>
    </row>
    <row r="13243" spans="1:4" x14ac:dyDescent="0.3">
      <c r="A13243">
        <f t="shared" ca="1" si="624"/>
        <v>-0.61252632975316956</v>
      </c>
      <c r="B13243">
        <f t="shared" ca="1" si="624"/>
        <v>0.76179397407493155</v>
      </c>
      <c r="C13243">
        <f t="shared" ca="1" si="623"/>
        <v>0.9555185635777661</v>
      </c>
      <c r="D13243">
        <f t="shared" ca="1" si="622"/>
        <v>1</v>
      </c>
    </row>
    <row r="13244" spans="1:4" x14ac:dyDescent="0.3">
      <c r="A13244">
        <f t="shared" ca="1" si="624"/>
        <v>-0.81932709570095308</v>
      </c>
      <c r="B13244">
        <f t="shared" ca="1" si="624"/>
        <v>0.42112023458555758</v>
      </c>
      <c r="C13244">
        <f t="shared" ca="1" si="623"/>
        <v>0.84863914172715382</v>
      </c>
      <c r="D13244">
        <f t="shared" ca="1" si="622"/>
        <v>1</v>
      </c>
    </row>
    <row r="13245" spans="1:4" x14ac:dyDescent="0.3">
      <c r="A13245">
        <f t="shared" ca="1" si="624"/>
        <v>-0.25042727595039049</v>
      </c>
      <c r="B13245">
        <f t="shared" ca="1" si="624"/>
        <v>0.36032537939495213</v>
      </c>
      <c r="C13245">
        <f t="shared" ca="1" si="623"/>
        <v>0.19254819957604924</v>
      </c>
      <c r="D13245">
        <f t="shared" ca="1" si="622"/>
        <v>1</v>
      </c>
    </row>
    <row r="13246" spans="1:4" x14ac:dyDescent="0.3">
      <c r="A13246">
        <f t="shared" ca="1" si="624"/>
        <v>-8.2846416824398972E-2</v>
      </c>
      <c r="B13246">
        <f t="shared" ca="1" si="624"/>
        <v>-0.52778637254646088</v>
      </c>
      <c r="C13246">
        <f t="shared" ca="1" si="623"/>
        <v>0.28542198382639367</v>
      </c>
      <c r="D13246">
        <f t="shared" ca="1" si="622"/>
        <v>1</v>
      </c>
    </row>
    <row r="13247" spans="1:4" x14ac:dyDescent="0.3">
      <c r="A13247">
        <f t="shared" ca="1" si="624"/>
        <v>0.4312427837480115</v>
      </c>
      <c r="B13247">
        <f t="shared" ca="1" si="624"/>
        <v>-3.2490720874862156E-2</v>
      </c>
      <c r="C13247">
        <f t="shared" ca="1" si="623"/>
        <v>0.18702598547770241</v>
      </c>
      <c r="D13247">
        <f t="shared" ca="1" si="622"/>
        <v>1</v>
      </c>
    </row>
    <row r="13248" spans="1:4" x14ac:dyDescent="0.3">
      <c r="A13248">
        <f t="shared" ca="1" si="624"/>
        <v>0.78508977691073789</v>
      </c>
      <c r="B13248">
        <f t="shared" ca="1" si="624"/>
        <v>-0.70530841364446895</v>
      </c>
      <c r="C13248">
        <f t="shared" ca="1" si="623"/>
        <v>1.1138259161674295</v>
      </c>
      <c r="D13248">
        <f t="shared" ca="1" si="622"/>
        <v>0</v>
      </c>
    </row>
    <row r="13249" spans="1:4" x14ac:dyDescent="0.3">
      <c r="A13249">
        <f t="shared" ca="1" si="624"/>
        <v>3.11694350296019E-2</v>
      </c>
      <c r="B13249">
        <f t="shared" ca="1" si="624"/>
        <v>-0.93436919726274814</v>
      </c>
      <c r="C13249">
        <f t="shared" ca="1" si="623"/>
        <v>0.87401733047349683</v>
      </c>
      <c r="D13249">
        <f t="shared" ca="1" si="622"/>
        <v>1</v>
      </c>
    </row>
    <row r="13250" spans="1:4" x14ac:dyDescent="0.3">
      <c r="A13250">
        <f t="shared" ca="1" si="624"/>
        <v>-0.28771093405264536</v>
      </c>
      <c r="B13250">
        <f t="shared" ca="1" si="624"/>
        <v>0.36037122011536038</v>
      </c>
      <c r="C13250">
        <f t="shared" ca="1" si="623"/>
        <v>0.2126449978608792</v>
      </c>
      <c r="D13250">
        <f t="shared" ca="1" si="622"/>
        <v>1</v>
      </c>
    </row>
    <row r="13251" spans="1:4" x14ac:dyDescent="0.3">
      <c r="A13251">
        <f t="shared" ca="1" si="624"/>
        <v>0.84810191853582406</v>
      </c>
      <c r="B13251">
        <f t="shared" ca="1" si="624"/>
        <v>-0.89363922254337136</v>
      </c>
      <c r="C13251">
        <f t="shared" ca="1" si="623"/>
        <v>1.5178679242920667</v>
      </c>
      <c r="D13251">
        <f t="shared" ca="1" si="622"/>
        <v>0</v>
      </c>
    </row>
    <row r="13252" spans="1:4" x14ac:dyDescent="0.3">
      <c r="A13252">
        <f t="shared" ca="1" si="624"/>
        <v>0.46597818838821281</v>
      </c>
      <c r="B13252">
        <f t="shared" ca="1" si="624"/>
        <v>0.44301166519456348</v>
      </c>
      <c r="C13252">
        <f t="shared" ca="1" si="623"/>
        <v>0.41339500755202074</v>
      </c>
      <c r="D13252">
        <f t="shared" ca="1" si="622"/>
        <v>1</v>
      </c>
    </row>
    <row r="13253" spans="1:4" x14ac:dyDescent="0.3">
      <c r="A13253">
        <f t="shared" ca="1" si="624"/>
        <v>0.55148621942441456</v>
      </c>
      <c r="B13253">
        <f t="shared" ca="1" si="624"/>
        <v>-0.7059303721355259</v>
      </c>
      <c r="C13253">
        <f t="shared" ca="1" si="623"/>
        <v>0.80247474051843559</v>
      </c>
      <c r="D13253">
        <f t="shared" ref="D13253:D13316" ca="1" si="625">IF(C13253&lt;1,1,0)</f>
        <v>1</v>
      </c>
    </row>
    <row r="13254" spans="1:4" x14ac:dyDescent="0.3">
      <c r="A13254">
        <f t="shared" ca="1" si="624"/>
        <v>-0.6450828216612603</v>
      </c>
      <c r="B13254">
        <f t="shared" ca="1" si="624"/>
        <v>0.29773671055628803</v>
      </c>
      <c r="C13254">
        <f t="shared" ca="1" si="623"/>
        <v>0.50477899561533224</v>
      </c>
      <c r="D13254">
        <f t="shared" ca="1" si="625"/>
        <v>1</v>
      </c>
    </row>
    <row r="13255" spans="1:4" x14ac:dyDescent="0.3">
      <c r="A13255">
        <f t="shared" ca="1" si="624"/>
        <v>-0.29472636297999411</v>
      </c>
      <c r="B13255">
        <f t="shared" ca="1" si="624"/>
        <v>0.45796963346813957</v>
      </c>
      <c r="C13255">
        <f t="shared" ca="1" si="623"/>
        <v>0.29659981421435733</v>
      </c>
      <c r="D13255">
        <f t="shared" ca="1" si="625"/>
        <v>1</v>
      </c>
    </row>
    <row r="13256" spans="1:4" x14ac:dyDescent="0.3">
      <c r="A13256">
        <f t="shared" ca="1" si="624"/>
        <v>0.74993888880043968</v>
      </c>
      <c r="B13256">
        <f t="shared" ca="1" si="624"/>
        <v>-0.68390542070308546</v>
      </c>
      <c r="C13256">
        <f t="shared" ca="1" si="623"/>
        <v>1.0301349614023025</v>
      </c>
      <c r="D13256">
        <f t="shared" ca="1" si="625"/>
        <v>0</v>
      </c>
    </row>
    <row r="13257" spans="1:4" x14ac:dyDescent="0.3">
      <c r="A13257">
        <f t="shared" ca="1" si="624"/>
        <v>-0.29896462668533297</v>
      </c>
      <c r="B13257">
        <f t="shared" ca="1" si="624"/>
        <v>0.95546719087200849</v>
      </c>
      <c r="C13257">
        <f t="shared" ca="1" si="623"/>
        <v>1.0022974008419476</v>
      </c>
      <c r="D13257">
        <f t="shared" ca="1" si="625"/>
        <v>0</v>
      </c>
    </row>
    <row r="13258" spans="1:4" x14ac:dyDescent="0.3">
      <c r="A13258">
        <f t="shared" ca="1" si="624"/>
        <v>0.60695625792977381</v>
      </c>
      <c r="B13258">
        <f t="shared" ca="1" si="624"/>
        <v>0.72414393585626713</v>
      </c>
      <c r="C13258">
        <f t="shared" ca="1" si="623"/>
        <v>0.89278033887751973</v>
      </c>
      <c r="D13258">
        <f t="shared" ca="1" si="625"/>
        <v>1</v>
      </c>
    </row>
    <row r="13259" spans="1:4" x14ac:dyDescent="0.3">
      <c r="A13259">
        <f t="shared" ca="1" si="624"/>
        <v>-0.38044566707978111</v>
      </c>
      <c r="B13259">
        <f t="shared" ca="1" si="624"/>
        <v>0.87735789599391611</v>
      </c>
      <c r="C13259">
        <f t="shared" ca="1" si="623"/>
        <v>0.91449578326265102</v>
      </c>
      <c r="D13259">
        <f t="shared" ca="1" si="625"/>
        <v>1</v>
      </c>
    </row>
    <row r="13260" spans="1:4" x14ac:dyDescent="0.3">
      <c r="A13260">
        <f t="shared" ca="1" si="624"/>
        <v>-0.26775279014394604</v>
      </c>
      <c r="B13260">
        <f t="shared" ca="1" si="624"/>
        <v>-0.1843862892621968</v>
      </c>
      <c r="C13260">
        <f t="shared" ca="1" si="623"/>
        <v>0.10568986029775052</v>
      </c>
      <c r="D13260">
        <f t="shared" ca="1" si="625"/>
        <v>1</v>
      </c>
    </row>
    <row r="13261" spans="1:4" x14ac:dyDescent="0.3">
      <c r="A13261">
        <f t="shared" ca="1" si="624"/>
        <v>0.77926256716006148</v>
      </c>
      <c r="B13261">
        <f t="shared" ca="1" si="624"/>
        <v>7.7756807726457655E-2</v>
      </c>
      <c r="C13261">
        <f t="shared" ca="1" si="623"/>
        <v>0.61329626972469864</v>
      </c>
      <c r="D13261">
        <f t="shared" ca="1" si="625"/>
        <v>1</v>
      </c>
    </row>
    <row r="13262" spans="1:4" x14ac:dyDescent="0.3">
      <c r="A13262">
        <f t="shared" ca="1" si="624"/>
        <v>0.38876466834168788</v>
      </c>
      <c r="B13262">
        <f t="shared" ca="1" si="624"/>
        <v>-8.3913317434740398E-2</v>
      </c>
      <c r="C13262">
        <f t="shared" ca="1" si="623"/>
        <v>0.15817941219372608</v>
      </c>
      <c r="D13262">
        <f t="shared" ca="1" si="625"/>
        <v>1</v>
      </c>
    </row>
    <row r="13263" spans="1:4" x14ac:dyDescent="0.3">
      <c r="A13263">
        <f t="shared" ca="1" si="624"/>
        <v>-1.9852024858777018E-2</v>
      </c>
      <c r="B13263">
        <f t="shared" ca="1" si="624"/>
        <v>0.26628791749999881</v>
      </c>
      <c r="C13263">
        <f t="shared" ca="1" si="623"/>
        <v>7.1303357897479658E-2</v>
      </c>
      <c r="D13263">
        <f t="shared" ca="1" si="625"/>
        <v>1</v>
      </c>
    </row>
    <row r="13264" spans="1:4" x14ac:dyDescent="0.3">
      <c r="A13264">
        <f t="shared" ca="1" si="624"/>
        <v>-0.95088447350463823</v>
      </c>
      <c r="B13264">
        <f t="shared" ca="1" si="624"/>
        <v>0.54504436958591196</v>
      </c>
      <c r="C13264">
        <f t="shared" ca="1" si="623"/>
        <v>1.2012546467694971</v>
      </c>
      <c r="D13264">
        <f t="shared" ca="1" si="625"/>
        <v>0</v>
      </c>
    </row>
    <row r="13265" spans="1:4" x14ac:dyDescent="0.3">
      <c r="A13265">
        <f t="shared" ca="1" si="624"/>
        <v>0.49669055403165174</v>
      </c>
      <c r="B13265">
        <f t="shared" ca="1" si="624"/>
        <v>-0.736837720597602</v>
      </c>
      <c r="C13265">
        <f t="shared" ca="1" si="623"/>
        <v>0.78963133295973897</v>
      </c>
      <c r="D13265">
        <f t="shared" ca="1" si="625"/>
        <v>1</v>
      </c>
    </row>
    <row r="13266" spans="1:4" x14ac:dyDescent="0.3">
      <c r="A13266">
        <f t="shared" ca="1" si="624"/>
        <v>-0.35209243357369235</v>
      </c>
      <c r="B13266">
        <f t="shared" ca="1" si="624"/>
        <v>-9.6464222589507376E-2</v>
      </c>
      <c r="C13266">
        <f t="shared" ca="1" si="623"/>
        <v>0.13327442801964298</v>
      </c>
      <c r="D13266">
        <f t="shared" ca="1" si="625"/>
        <v>1</v>
      </c>
    </row>
    <row r="13267" spans="1:4" x14ac:dyDescent="0.3">
      <c r="A13267">
        <f t="shared" ca="1" si="624"/>
        <v>0.46317455697153331</v>
      </c>
      <c r="B13267">
        <f t="shared" ca="1" si="624"/>
        <v>-0.59345100007386864</v>
      </c>
      <c r="C13267">
        <f t="shared" ca="1" si="623"/>
        <v>0.56671475971445107</v>
      </c>
      <c r="D13267">
        <f t="shared" ca="1" si="625"/>
        <v>1</v>
      </c>
    </row>
    <row r="13268" spans="1:4" x14ac:dyDescent="0.3">
      <c r="A13268">
        <f t="shared" ca="1" si="624"/>
        <v>0.79852026721739677</v>
      </c>
      <c r="B13268">
        <f t="shared" ca="1" si="624"/>
        <v>-0.91420821668070373</v>
      </c>
      <c r="C13268">
        <f t="shared" ca="1" si="623"/>
        <v>1.4734112806034552</v>
      </c>
      <c r="D13268">
        <f t="shared" ca="1" si="625"/>
        <v>0</v>
      </c>
    </row>
    <row r="13269" spans="1:4" x14ac:dyDescent="0.3">
      <c r="A13269">
        <f t="shared" ca="1" si="624"/>
        <v>0.96807779463830501</v>
      </c>
      <c r="B13269">
        <f t="shared" ca="1" si="624"/>
        <v>-0.77099125821907433</v>
      </c>
      <c r="C13269">
        <f t="shared" ca="1" si="623"/>
        <v>1.5316021367219956</v>
      </c>
      <c r="D13269">
        <f t="shared" ca="1" si="625"/>
        <v>0</v>
      </c>
    </row>
    <row r="13270" spans="1:4" x14ac:dyDescent="0.3">
      <c r="A13270">
        <f t="shared" ca="1" si="624"/>
        <v>-0.92971861506700626</v>
      </c>
      <c r="B13270">
        <f t="shared" ca="1" si="624"/>
        <v>-0.20872373002318922</v>
      </c>
      <c r="C13270">
        <f t="shared" ca="1" si="623"/>
        <v>0.90794229867690535</v>
      </c>
      <c r="D13270">
        <f t="shared" ca="1" si="625"/>
        <v>1</v>
      </c>
    </row>
    <row r="13271" spans="1:4" x14ac:dyDescent="0.3">
      <c r="A13271">
        <f t="shared" ca="1" si="624"/>
        <v>-0.94294813905864694</v>
      </c>
      <c r="B13271">
        <f t="shared" ca="1" si="624"/>
        <v>3.8227859950212162E-2</v>
      </c>
      <c r="C13271">
        <f t="shared" ca="1" si="623"/>
        <v>0.89061256223053842</v>
      </c>
      <c r="D13271">
        <f t="shared" ca="1" si="625"/>
        <v>1</v>
      </c>
    </row>
    <row r="13272" spans="1:4" x14ac:dyDescent="0.3">
      <c r="A13272">
        <f t="shared" ca="1" si="624"/>
        <v>-0.36475229123036756</v>
      </c>
      <c r="B13272">
        <f t="shared" ca="1" si="624"/>
        <v>0.20000650696092626</v>
      </c>
      <c r="C13272">
        <f t="shared" ca="1" si="623"/>
        <v>0.17304683678451394</v>
      </c>
      <c r="D13272">
        <f t="shared" ca="1" si="625"/>
        <v>1</v>
      </c>
    </row>
    <row r="13273" spans="1:4" x14ac:dyDescent="0.3">
      <c r="A13273">
        <f t="shared" ca="1" si="624"/>
        <v>-0.34440709642168077</v>
      </c>
      <c r="B13273">
        <f t="shared" ca="1" si="624"/>
        <v>0.11167741172435508</v>
      </c>
      <c r="C13273">
        <f t="shared" ca="1" si="623"/>
        <v>0.13108809235506402</v>
      </c>
      <c r="D13273">
        <f t="shared" ca="1" si="625"/>
        <v>1</v>
      </c>
    </row>
    <row r="13274" spans="1:4" x14ac:dyDescent="0.3">
      <c r="A13274">
        <f t="shared" ca="1" si="624"/>
        <v>0.3829813864720879</v>
      </c>
      <c r="B13274">
        <f t="shared" ca="1" si="624"/>
        <v>0.43198323822006568</v>
      </c>
      <c r="C13274">
        <f t="shared" ca="1" si="623"/>
        <v>0.33328426048717674</v>
      </c>
      <c r="D13274">
        <f t="shared" ca="1" si="625"/>
        <v>1</v>
      </c>
    </row>
    <row r="13275" spans="1:4" x14ac:dyDescent="0.3">
      <c r="A13275">
        <f t="shared" ca="1" si="624"/>
        <v>0.79430735063296742</v>
      </c>
      <c r="B13275">
        <f t="shared" ca="1" si="624"/>
        <v>5.5682505690985984E-3</v>
      </c>
      <c r="C13275">
        <f t="shared" ca="1" si="623"/>
        <v>0.63095517268396417</v>
      </c>
      <c r="D13275">
        <f t="shared" ca="1" si="625"/>
        <v>1</v>
      </c>
    </row>
    <row r="13276" spans="1:4" x14ac:dyDescent="0.3">
      <c r="A13276">
        <f t="shared" ca="1" si="624"/>
        <v>6.3476518559359318E-2</v>
      </c>
      <c r="B13276">
        <f t="shared" ca="1" si="624"/>
        <v>0.13173701796191106</v>
      </c>
      <c r="C13276">
        <f t="shared" ca="1" si="623"/>
        <v>2.1383910309913566E-2</v>
      </c>
      <c r="D13276">
        <f t="shared" ca="1" si="625"/>
        <v>1</v>
      </c>
    </row>
    <row r="13277" spans="1:4" x14ac:dyDescent="0.3">
      <c r="A13277">
        <f t="shared" ca="1" si="624"/>
        <v>-0.14215984523992353</v>
      </c>
      <c r="B13277">
        <f t="shared" ca="1" si="624"/>
        <v>0.43295353148396609</v>
      </c>
      <c r="C13277">
        <f t="shared" ca="1" si="623"/>
        <v>0.20765818202307662</v>
      </c>
      <c r="D13277">
        <f t="shared" ca="1" si="625"/>
        <v>1</v>
      </c>
    </row>
    <row r="13278" spans="1:4" x14ac:dyDescent="0.3">
      <c r="A13278">
        <f t="shared" ca="1" si="624"/>
        <v>-0.44352274495509736</v>
      </c>
      <c r="B13278">
        <f t="shared" ca="1" si="624"/>
        <v>-0.41250806963035336</v>
      </c>
      <c r="C13278">
        <f t="shared" ca="1" si="623"/>
        <v>0.36687533280266482</v>
      </c>
      <c r="D13278">
        <f t="shared" ca="1" si="625"/>
        <v>1</v>
      </c>
    </row>
    <row r="13279" spans="1:4" x14ac:dyDescent="0.3">
      <c r="A13279">
        <f t="shared" ca="1" si="624"/>
        <v>-0.86465159610065068</v>
      </c>
      <c r="B13279">
        <f t="shared" ca="1" si="624"/>
        <v>0.85091401699704794</v>
      </c>
      <c r="C13279">
        <f t="shared" ca="1" si="623"/>
        <v>1.4716770469614551</v>
      </c>
      <c r="D13279">
        <f t="shared" ca="1" si="625"/>
        <v>0</v>
      </c>
    </row>
    <row r="13280" spans="1:4" x14ac:dyDescent="0.3">
      <c r="A13280">
        <f t="shared" ca="1" si="624"/>
        <v>0.63695475643490562</v>
      </c>
      <c r="B13280">
        <f t="shared" ca="1" si="624"/>
        <v>0.12818369085742631</v>
      </c>
      <c r="C13280">
        <f t="shared" ca="1" si="623"/>
        <v>0.42214242034688221</v>
      </c>
      <c r="D13280">
        <f t="shared" ca="1" si="625"/>
        <v>1</v>
      </c>
    </row>
    <row r="13281" spans="1:4" x14ac:dyDescent="0.3">
      <c r="A13281">
        <f t="shared" ca="1" si="624"/>
        <v>0.27347100024950355</v>
      </c>
      <c r="B13281">
        <f t="shared" ca="1" si="624"/>
        <v>-0.14607796108498849</v>
      </c>
      <c r="C13281">
        <f t="shared" ca="1" si="623"/>
        <v>9.6125158692211388E-2</v>
      </c>
      <c r="D13281">
        <f t="shared" ca="1" si="625"/>
        <v>1</v>
      </c>
    </row>
    <row r="13282" spans="1:4" x14ac:dyDescent="0.3">
      <c r="A13282">
        <f t="shared" ca="1" si="624"/>
        <v>0.21419980407497996</v>
      </c>
      <c r="B13282">
        <f t="shared" ca="1" si="624"/>
        <v>0.41436086835895436</v>
      </c>
      <c r="C13282">
        <f t="shared" ca="1" si="623"/>
        <v>0.21757648529294651</v>
      </c>
      <c r="D13282">
        <f t="shared" ca="1" si="625"/>
        <v>1</v>
      </c>
    </row>
    <row r="13283" spans="1:4" x14ac:dyDescent="0.3">
      <c r="A13283">
        <f t="shared" ca="1" si="624"/>
        <v>-0.59272028090357387</v>
      </c>
      <c r="B13283">
        <f t="shared" ca="1" si="624"/>
        <v>-0.7707807595917533</v>
      </c>
      <c r="C13283">
        <f t="shared" ca="1" si="623"/>
        <v>0.94542031075125177</v>
      </c>
      <c r="D13283">
        <f t="shared" ca="1" si="625"/>
        <v>1</v>
      </c>
    </row>
    <row r="13284" spans="1:4" x14ac:dyDescent="0.3">
      <c r="A13284">
        <f t="shared" ca="1" si="624"/>
        <v>-0.5465560044453357</v>
      </c>
      <c r="B13284">
        <f t="shared" ca="1" si="624"/>
        <v>0.86237822906325001</v>
      </c>
      <c r="C13284">
        <f t="shared" ca="1" si="623"/>
        <v>1.0424196759575171</v>
      </c>
      <c r="D13284">
        <f t="shared" ca="1" si="625"/>
        <v>0</v>
      </c>
    </row>
    <row r="13285" spans="1:4" x14ac:dyDescent="0.3">
      <c r="A13285">
        <f t="shared" ca="1" si="624"/>
        <v>0.7246987636612956</v>
      </c>
      <c r="B13285">
        <f t="shared" ca="1" si="624"/>
        <v>-0.19382689859643643</v>
      </c>
      <c r="C13285">
        <f t="shared" ca="1" si="623"/>
        <v>0.56275716467172354</v>
      </c>
      <c r="D13285">
        <f t="shared" ca="1" si="625"/>
        <v>1</v>
      </c>
    </row>
    <row r="13286" spans="1:4" x14ac:dyDescent="0.3">
      <c r="A13286">
        <f t="shared" ca="1" si="624"/>
        <v>-0.23907066370219643</v>
      </c>
      <c r="B13286">
        <f t="shared" ca="1" si="624"/>
        <v>-0.33462122097675562</v>
      </c>
      <c r="C13286">
        <f t="shared" ca="1" si="623"/>
        <v>0.16912614377098339</v>
      </c>
      <c r="D13286">
        <f t="shared" ca="1" si="625"/>
        <v>1</v>
      </c>
    </row>
    <row r="13287" spans="1:4" x14ac:dyDescent="0.3">
      <c r="A13287">
        <f t="shared" ca="1" si="624"/>
        <v>0.80191676044113702</v>
      </c>
      <c r="B13287">
        <f t="shared" ca="1" si="624"/>
        <v>0.7977761261983507</v>
      </c>
      <c r="C13287">
        <f t="shared" ca="1" si="623"/>
        <v>1.2795172382084548</v>
      </c>
      <c r="D13287">
        <f t="shared" ca="1" si="625"/>
        <v>0</v>
      </c>
    </row>
    <row r="13288" spans="1:4" x14ac:dyDescent="0.3">
      <c r="A13288">
        <f t="shared" ca="1" si="624"/>
        <v>-0.34163725008924772</v>
      </c>
      <c r="B13288">
        <f t="shared" ca="1" si="624"/>
        <v>0.37336901315779847</v>
      </c>
      <c r="C13288">
        <f t="shared" ca="1" si="623"/>
        <v>0.25612043063497147</v>
      </c>
      <c r="D13288">
        <f t="shared" ca="1" si="625"/>
        <v>1</v>
      </c>
    </row>
    <row r="13289" spans="1:4" x14ac:dyDescent="0.3">
      <c r="A13289">
        <f t="shared" ca="1" si="624"/>
        <v>0.87144091968635751</v>
      </c>
      <c r="B13289">
        <f t="shared" ca="1" si="624"/>
        <v>0.77177659930053122</v>
      </c>
      <c r="C13289">
        <f t="shared" ref="C13289:C13352" ca="1" si="626">A13289^2 + B13289^2</f>
        <v>1.3550483957316972</v>
      </c>
      <c r="D13289">
        <f t="shared" ca="1" si="625"/>
        <v>0</v>
      </c>
    </row>
    <row r="13290" spans="1:4" x14ac:dyDescent="0.3">
      <c r="A13290">
        <f t="shared" ref="A13290:B13353" ca="1" si="627">RAND()*2-1</f>
        <v>0.50402652473672771</v>
      </c>
      <c r="B13290">
        <f t="shared" ca="1" si="627"/>
        <v>0.48851222695406427</v>
      </c>
      <c r="C13290">
        <f t="shared" ca="1" si="626"/>
        <v>0.49268693352180237</v>
      </c>
      <c r="D13290">
        <f t="shared" ca="1" si="625"/>
        <v>1</v>
      </c>
    </row>
    <row r="13291" spans="1:4" x14ac:dyDescent="0.3">
      <c r="A13291">
        <f t="shared" ca="1" si="627"/>
        <v>0.6909301040060527</v>
      </c>
      <c r="B13291">
        <f t="shared" ca="1" si="627"/>
        <v>-0.45385569791238867</v>
      </c>
      <c r="C13291">
        <f t="shared" ca="1" si="626"/>
        <v>0.68336940314935624</v>
      </c>
      <c r="D13291">
        <f t="shared" ca="1" si="625"/>
        <v>1</v>
      </c>
    </row>
    <row r="13292" spans="1:4" x14ac:dyDescent="0.3">
      <c r="A13292">
        <f t="shared" ca="1" si="627"/>
        <v>0.53861889833185717</v>
      </c>
      <c r="B13292">
        <f t="shared" ca="1" si="627"/>
        <v>0.93180191725013883</v>
      </c>
      <c r="C13292">
        <f t="shared" ca="1" si="626"/>
        <v>1.1583651306312581</v>
      </c>
      <c r="D13292">
        <f t="shared" ca="1" si="625"/>
        <v>0</v>
      </c>
    </row>
    <row r="13293" spans="1:4" x14ac:dyDescent="0.3">
      <c r="A13293">
        <f t="shared" ca="1" si="627"/>
        <v>-0.96791842147070573</v>
      </c>
      <c r="B13293">
        <f t="shared" ca="1" si="627"/>
        <v>-0.98522527852124431</v>
      </c>
      <c r="C13293">
        <f t="shared" ca="1" si="626"/>
        <v>1.9075349200596061</v>
      </c>
      <c r="D13293">
        <f t="shared" ca="1" si="625"/>
        <v>0</v>
      </c>
    </row>
    <row r="13294" spans="1:4" x14ac:dyDescent="0.3">
      <c r="A13294">
        <f t="shared" ca="1" si="627"/>
        <v>-8.8523052856486206E-3</v>
      </c>
      <c r="B13294">
        <f t="shared" ca="1" si="627"/>
        <v>-0.57773685175974032</v>
      </c>
      <c r="C13294">
        <f t="shared" ca="1" si="626"/>
        <v>0.33385823319012653</v>
      </c>
      <c r="D13294">
        <f t="shared" ca="1" si="625"/>
        <v>1</v>
      </c>
    </row>
    <row r="13295" spans="1:4" x14ac:dyDescent="0.3">
      <c r="A13295">
        <f t="shared" ca="1" si="627"/>
        <v>-0.52598487221801449</v>
      </c>
      <c r="B13295">
        <f t="shared" ca="1" si="627"/>
        <v>-0.7628732058850316</v>
      </c>
      <c r="C13295">
        <f t="shared" ca="1" si="626"/>
        <v>0.85863561405950684</v>
      </c>
      <c r="D13295">
        <f t="shared" ca="1" si="625"/>
        <v>1</v>
      </c>
    </row>
    <row r="13296" spans="1:4" x14ac:dyDescent="0.3">
      <c r="A13296">
        <f t="shared" ca="1" si="627"/>
        <v>0.48375541969831026</v>
      </c>
      <c r="B13296">
        <f t="shared" ca="1" si="627"/>
        <v>0.23863179680352853</v>
      </c>
      <c r="C13296">
        <f t="shared" ca="1" si="626"/>
        <v>0.29096444053316883</v>
      </c>
      <c r="D13296">
        <f t="shared" ca="1" si="625"/>
        <v>1</v>
      </c>
    </row>
    <row r="13297" spans="1:4" x14ac:dyDescent="0.3">
      <c r="A13297">
        <f t="shared" ca="1" si="627"/>
        <v>6.9322886436974374E-2</v>
      </c>
      <c r="B13297">
        <f t="shared" ca="1" si="627"/>
        <v>0.91948835818847607</v>
      </c>
      <c r="C13297">
        <f t="shared" ca="1" si="626"/>
        <v>0.8502645034280929</v>
      </c>
      <c r="D13297">
        <f t="shared" ca="1" si="625"/>
        <v>1</v>
      </c>
    </row>
    <row r="13298" spans="1:4" x14ac:dyDescent="0.3">
      <c r="A13298">
        <f t="shared" ca="1" si="627"/>
        <v>-0.23172412407470855</v>
      </c>
      <c r="B13298">
        <f t="shared" ca="1" si="627"/>
        <v>0.30918769983883432</v>
      </c>
      <c r="C13298">
        <f t="shared" ca="1" si="626"/>
        <v>0.14929310340982002</v>
      </c>
      <c r="D13298">
        <f t="shared" ca="1" si="625"/>
        <v>1</v>
      </c>
    </row>
    <row r="13299" spans="1:4" x14ac:dyDescent="0.3">
      <c r="A13299">
        <f t="shared" ca="1" si="627"/>
        <v>-0.18705820064747769</v>
      </c>
      <c r="B13299">
        <f t="shared" ca="1" si="627"/>
        <v>-0.95055772589707499</v>
      </c>
      <c r="C13299">
        <f t="shared" ca="1" si="626"/>
        <v>0.93855076069209087</v>
      </c>
      <c r="D13299">
        <f t="shared" ca="1" si="625"/>
        <v>1</v>
      </c>
    </row>
    <row r="13300" spans="1:4" x14ac:dyDescent="0.3">
      <c r="A13300">
        <f t="shared" ca="1" si="627"/>
        <v>-0.40874861323865197</v>
      </c>
      <c r="B13300">
        <f t="shared" ca="1" si="627"/>
        <v>-0.46469910311917983</v>
      </c>
      <c r="C13300">
        <f t="shared" ca="1" si="626"/>
        <v>0.38302068526429123</v>
      </c>
      <c r="D13300">
        <f t="shared" ca="1" si="625"/>
        <v>1</v>
      </c>
    </row>
    <row r="13301" spans="1:4" x14ac:dyDescent="0.3">
      <c r="A13301">
        <f t="shared" ca="1" si="627"/>
        <v>0.7494394577842336</v>
      </c>
      <c r="B13301">
        <f t="shared" ca="1" si="627"/>
        <v>0.90228297704446003</v>
      </c>
      <c r="C13301">
        <f t="shared" ca="1" si="626"/>
        <v>1.3757740715481397</v>
      </c>
      <c r="D13301">
        <f t="shared" ca="1" si="625"/>
        <v>0</v>
      </c>
    </row>
    <row r="13302" spans="1:4" x14ac:dyDescent="0.3">
      <c r="A13302">
        <f t="shared" ca="1" si="627"/>
        <v>0.77960987017090289</v>
      </c>
      <c r="B13302">
        <f t="shared" ca="1" si="627"/>
        <v>0.86090358786064591</v>
      </c>
      <c r="C13302">
        <f t="shared" ca="1" si="626"/>
        <v>1.3489465372592249</v>
      </c>
      <c r="D13302">
        <f t="shared" ca="1" si="625"/>
        <v>0</v>
      </c>
    </row>
    <row r="13303" spans="1:4" x14ac:dyDescent="0.3">
      <c r="A13303">
        <f t="shared" ca="1" si="627"/>
        <v>-0.99103000993699863</v>
      </c>
      <c r="B13303">
        <f t="shared" ca="1" si="627"/>
        <v>0.60677723797366823</v>
      </c>
      <c r="C13303">
        <f t="shared" ca="1" si="626"/>
        <v>1.3503190971186811</v>
      </c>
      <c r="D13303">
        <f t="shared" ca="1" si="625"/>
        <v>0</v>
      </c>
    </row>
    <row r="13304" spans="1:4" x14ac:dyDescent="0.3">
      <c r="A13304">
        <f t="shared" ca="1" si="627"/>
        <v>0.27429873189147602</v>
      </c>
      <c r="B13304">
        <f t="shared" ca="1" si="627"/>
        <v>0.22920911479967754</v>
      </c>
      <c r="C13304">
        <f t="shared" ca="1" si="626"/>
        <v>0.12777661262452361</v>
      </c>
      <c r="D13304">
        <f t="shared" ca="1" si="625"/>
        <v>1</v>
      </c>
    </row>
    <row r="13305" spans="1:4" x14ac:dyDescent="0.3">
      <c r="A13305">
        <f t="shared" ca="1" si="627"/>
        <v>0.51602841055112947</v>
      </c>
      <c r="B13305">
        <f t="shared" ca="1" si="627"/>
        <v>0.71774613890557548</v>
      </c>
      <c r="C13305">
        <f t="shared" ca="1" si="626"/>
        <v>0.78144484040978668</v>
      </c>
      <c r="D13305">
        <f t="shared" ca="1" si="625"/>
        <v>1</v>
      </c>
    </row>
    <row r="13306" spans="1:4" x14ac:dyDescent="0.3">
      <c r="A13306">
        <f t="shared" ca="1" si="627"/>
        <v>-0.38772152267867699</v>
      </c>
      <c r="B13306">
        <f t="shared" ca="1" si="627"/>
        <v>0.48662249493379184</v>
      </c>
      <c r="C13306">
        <f t="shared" ca="1" si="626"/>
        <v>0.38712943172386011</v>
      </c>
      <c r="D13306">
        <f t="shared" ca="1" si="625"/>
        <v>1</v>
      </c>
    </row>
    <row r="13307" spans="1:4" x14ac:dyDescent="0.3">
      <c r="A13307">
        <f t="shared" ca="1" si="627"/>
        <v>0.29529036684959387</v>
      </c>
      <c r="B13307">
        <f t="shared" ca="1" si="627"/>
        <v>0.49989568937312434</v>
      </c>
      <c r="C13307">
        <f t="shared" ca="1" si="626"/>
        <v>0.33709210100799897</v>
      </c>
      <c r="D13307">
        <f t="shared" ca="1" si="625"/>
        <v>1</v>
      </c>
    </row>
    <row r="13308" spans="1:4" x14ac:dyDescent="0.3">
      <c r="A13308">
        <f t="shared" ca="1" si="627"/>
        <v>0.89413559260374265</v>
      </c>
      <c r="B13308">
        <f t="shared" ca="1" si="627"/>
        <v>0.37020259642560593</v>
      </c>
      <c r="C13308">
        <f t="shared" ca="1" si="626"/>
        <v>0.93652842036110617</v>
      </c>
      <c r="D13308">
        <f t="shared" ca="1" si="625"/>
        <v>1</v>
      </c>
    </row>
    <row r="13309" spans="1:4" x14ac:dyDescent="0.3">
      <c r="A13309">
        <f t="shared" ca="1" si="627"/>
        <v>-0.1166068412217165</v>
      </c>
      <c r="B13309">
        <f t="shared" ca="1" si="627"/>
        <v>-0.85686463065392338</v>
      </c>
      <c r="C13309">
        <f t="shared" ca="1" si="626"/>
        <v>0.74781415068539114</v>
      </c>
      <c r="D13309">
        <f t="shared" ca="1" si="625"/>
        <v>1</v>
      </c>
    </row>
    <row r="13310" spans="1:4" x14ac:dyDescent="0.3">
      <c r="A13310">
        <f t="shared" ca="1" si="627"/>
        <v>-0.89150870441366958</v>
      </c>
      <c r="B13310">
        <f t="shared" ca="1" si="627"/>
        <v>-0.99761301809723846</v>
      </c>
      <c r="C13310">
        <f t="shared" ca="1" si="626"/>
        <v>1.7900195039224207</v>
      </c>
      <c r="D13310">
        <f t="shared" ca="1" si="625"/>
        <v>0</v>
      </c>
    </row>
    <row r="13311" spans="1:4" x14ac:dyDescent="0.3">
      <c r="A13311">
        <f t="shared" ca="1" si="627"/>
        <v>-0.37182075795732694</v>
      </c>
      <c r="B13311">
        <f t="shared" ca="1" si="627"/>
        <v>-0.60147117296332242</v>
      </c>
      <c r="C13311">
        <f t="shared" ca="1" si="626"/>
        <v>0.50001824795383598</v>
      </c>
      <c r="D13311">
        <f t="shared" ca="1" si="625"/>
        <v>1</v>
      </c>
    </row>
    <row r="13312" spans="1:4" x14ac:dyDescent="0.3">
      <c r="A13312">
        <f t="shared" ca="1" si="627"/>
        <v>-0.85080222049592824</v>
      </c>
      <c r="B13312">
        <f t="shared" ca="1" si="627"/>
        <v>-0.94054664341092931</v>
      </c>
      <c r="C13312">
        <f t="shared" ca="1" si="626"/>
        <v>1.6084924068323678</v>
      </c>
      <c r="D13312">
        <f t="shared" ca="1" si="625"/>
        <v>0</v>
      </c>
    </row>
    <row r="13313" spans="1:4" x14ac:dyDescent="0.3">
      <c r="A13313">
        <f t="shared" ca="1" si="627"/>
        <v>-0.30562768349486391</v>
      </c>
      <c r="B13313">
        <f t="shared" ca="1" si="627"/>
        <v>-0.6373333682247917</v>
      </c>
      <c r="C13313">
        <f t="shared" ca="1" si="626"/>
        <v>0.49960210317119463</v>
      </c>
      <c r="D13313">
        <f t="shared" ca="1" si="625"/>
        <v>1</v>
      </c>
    </row>
    <row r="13314" spans="1:4" x14ac:dyDescent="0.3">
      <c r="A13314">
        <f t="shared" ca="1" si="627"/>
        <v>2.4335631120220969E-2</v>
      </c>
      <c r="B13314">
        <f t="shared" ca="1" si="627"/>
        <v>0.45356513134904608</v>
      </c>
      <c r="C13314">
        <f t="shared" ca="1" si="626"/>
        <v>0.20631355131769688</v>
      </c>
      <c r="D13314">
        <f t="shared" ca="1" si="625"/>
        <v>1</v>
      </c>
    </row>
    <row r="13315" spans="1:4" x14ac:dyDescent="0.3">
      <c r="A13315">
        <f t="shared" ca="1" si="627"/>
        <v>0.27590450429355684</v>
      </c>
      <c r="B13315">
        <f t="shared" ca="1" si="627"/>
        <v>-6.9902174171722731E-2</v>
      </c>
      <c r="C13315">
        <f t="shared" ca="1" si="626"/>
        <v>8.1009609443407196E-2</v>
      </c>
      <c r="D13315">
        <f t="shared" ca="1" si="625"/>
        <v>1</v>
      </c>
    </row>
    <row r="13316" spans="1:4" x14ac:dyDescent="0.3">
      <c r="A13316">
        <f t="shared" ca="1" si="627"/>
        <v>-0.42863670174144897</v>
      </c>
      <c r="B13316">
        <f t="shared" ca="1" si="627"/>
        <v>-0.15814262245866706</v>
      </c>
      <c r="C13316">
        <f t="shared" ca="1" si="626"/>
        <v>0.20873851111789238</v>
      </c>
      <c r="D13316">
        <f t="shared" ca="1" si="625"/>
        <v>1</v>
      </c>
    </row>
    <row r="13317" spans="1:4" x14ac:dyDescent="0.3">
      <c r="A13317">
        <f t="shared" ca="1" si="627"/>
        <v>-5.1495939018921799E-3</v>
      </c>
      <c r="B13317">
        <f t="shared" ca="1" si="627"/>
        <v>0.3610258163790967</v>
      </c>
      <c r="C13317">
        <f t="shared" ca="1" si="626"/>
        <v>0.13036615840954763</v>
      </c>
      <c r="D13317">
        <f t="shared" ref="D13317:D13380" ca="1" si="628">IF(C13317&lt;1,1,0)</f>
        <v>1</v>
      </c>
    </row>
    <row r="13318" spans="1:4" x14ac:dyDescent="0.3">
      <c r="A13318">
        <f t="shared" ca="1" si="627"/>
        <v>-0.35692197165770767</v>
      </c>
      <c r="B13318">
        <f t="shared" ca="1" si="627"/>
        <v>-0.15696627331088808</v>
      </c>
      <c r="C13318">
        <f t="shared" ca="1" si="626"/>
        <v>0.15203170480913389</v>
      </c>
      <c r="D13318">
        <f t="shared" ca="1" si="628"/>
        <v>1</v>
      </c>
    </row>
    <row r="13319" spans="1:4" x14ac:dyDescent="0.3">
      <c r="A13319">
        <f t="shared" ca="1" si="627"/>
        <v>-0.2848948939172864</v>
      </c>
      <c r="B13319">
        <f t="shared" ca="1" si="627"/>
        <v>0.71796888731892694</v>
      </c>
      <c r="C13319">
        <f t="shared" ca="1" si="626"/>
        <v>0.59664442373811988</v>
      </c>
      <c r="D13319">
        <f t="shared" ca="1" si="628"/>
        <v>1</v>
      </c>
    </row>
    <row r="13320" spans="1:4" x14ac:dyDescent="0.3">
      <c r="A13320">
        <f t="shared" ca="1" si="627"/>
        <v>0.36775072566601508</v>
      </c>
      <c r="B13320">
        <f t="shared" ca="1" si="627"/>
        <v>-0.53437215778762814</v>
      </c>
      <c r="C13320">
        <f t="shared" ca="1" si="626"/>
        <v>0.42079419924648642</v>
      </c>
      <c r="D13320">
        <f t="shared" ca="1" si="628"/>
        <v>1</v>
      </c>
    </row>
    <row r="13321" spans="1:4" x14ac:dyDescent="0.3">
      <c r="A13321">
        <f t="shared" ca="1" si="627"/>
        <v>-1.5282705770393701E-2</v>
      </c>
      <c r="B13321">
        <f t="shared" ca="1" si="627"/>
        <v>0.54560868961626485</v>
      </c>
      <c r="C13321">
        <f t="shared" ca="1" si="626"/>
        <v>0.29792240328044206</v>
      </c>
      <c r="D13321">
        <f t="shared" ca="1" si="628"/>
        <v>1</v>
      </c>
    </row>
    <row r="13322" spans="1:4" x14ac:dyDescent="0.3">
      <c r="A13322">
        <f t="shared" ca="1" si="627"/>
        <v>-0.57930916144951849</v>
      </c>
      <c r="B13322">
        <f t="shared" ca="1" si="627"/>
        <v>-0.11038108130579105</v>
      </c>
      <c r="C13322">
        <f t="shared" ca="1" si="626"/>
        <v>0.34778308764957994</v>
      </c>
      <c r="D13322">
        <f t="shared" ca="1" si="628"/>
        <v>1</v>
      </c>
    </row>
    <row r="13323" spans="1:4" x14ac:dyDescent="0.3">
      <c r="A13323">
        <f t="shared" ca="1" si="627"/>
        <v>-0.98932957568629187</v>
      </c>
      <c r="B13323">
        <f t="shared" ca="1" si="627"/>
        <v>-0.35740691885248577</v>
      </c>
      <c r="C13323">
        <f t="shared" ca="1" si="626"/>
        <v>1.1065127149712457</v>
      </c>
      <c r="D13323">
        <f t="shared" ca="1" si="628"/>
        <v>0</v>
      </c>
    </row>
    <row r="13324" spans="1:4" x14ac:dyDescent="0.3">
      <c r="A13324">
        <f t="shared" ca="1" si="627"/>
        <v>-0.96910553259824583</v>
      </c>
      <c r="B13324">
        <f t="shared" ca="1" si="627"/>
        <v>6.0466258858238087E-2</v>
      </c>
      <c r="C13324">
        <f t="shared" ca="1" si="626"/>
        <v>0.94282170177284119</v>
      </c>
      <c r="D13324">
        <f t="shared" ca="1" si="628"/>
        <v>1</v>
      </c>
    </row>
    <row r="13325" spans="1:4" x14ac:dyDescent="0.3">
      <c r="A13325">
        <f t="shared" ca="1" si="627"/>
        <v>-0.89195077071965967</v>
      </c>
      <c r="B13325">
        <f t="shared" ca="1" si="627"/>
        <v>-0.71281270727965618</v>
      </c>
      <c r="C13325">
        <f t="shared" ca="1" si="626"/>
        <v>1.3036781330467477</v>
      </c>
      <c r="D13325">
        <f t="shared" ca="1" si="628"/>
        <v>0</v>
      </c>
    </row>
    <row r="13326" spans="1:4" x14ac:dyDescent="0.3">
      <c r="A13326">
        <f t="shared" ca="1" si="627"/>
        <v>-4.6728933117567539E-2</v>
      </c>
      <c r="B13326">
        <f t="shared" ca="1" si="627"/>
        <v>-3.4248882518448376E-2</v>
      </c>
      <c r="C13326">
        <f t="shared" ca="1" si="626"/>
        <v>3.3565791440685793E-3</v>
      </c>
      <c r="D13326">
        <f t="shared" ca="1" si="628"/>
        <v>1</v>
      </c>
    </row>
    <row r="13327" spans="1:4" x14ac:dyDescent="0.3">
      <c r="A13327">
        <f t="shared" ca="1" si="627"/>
        <v>0.64494531141907796</v>
      </c>
      <c r="B13327">
        <f t="shared" ca="1" si="627"/>
        <v>-0.93290003912279063</v>
      </c>
      <c r="C13327">
        <f t="shared" ca="1" si="626"/>
        <v>1.2862569377167556</v>
      </c>
      <c r="D13327">
        <f t="shared" ca="1" si="628"/>
        <v>0</v>
      </c>
    </row>
    <row r="13328" spans="1:4" x14ac:dyDescent="0.3">
      <c r="A13328">
        <f t="shared" ca="1" si="627"/>
        <v>-9.6076499447350638E-3</v>
      </c>
      <c r="B13328">
        <f t="shared" ca="1" si="627"/>
        <v>-0.73513087265669341</v>
      </c>
      <c r="C13328">
        <f t="shared" ca="1" si="626"/>
        <v>0.54050970687045208</v>
      </c>
      <c r="D13328">
        <f t="shared" ca="1" si="628"/>
        <v>1</v>
      </c>
    </row>
    <row r="13329" spans="1:4" x14ac:dyDescent="0.3">
      <c r="A13329">
        <f t="shared" ca="1" si="627"/>
        <v>-0.48584925967880244</v>
      </c>
      <c r="B13329">
        <f t="shared" ca="1" si="627"/>
        <v>0.60515625470173262</v>
      </c>
      <c r="C13329">
        <f t="shared" ca="1" si="626"/>
        <v>0.60226359573506871</v>
      </c>
      <c r="D13329">
        <f t="shared" ca="1" si="628"/>
        <v>1</v>
      </c>
    </row>
    <row r="13330" spans="1:4" x14ac:dyDescent="0.3">
      <c r="A13330">
        <f t="shared" ca="1" si="627"/>
        <v>0.93949854230026708</v>
      </c>
      <c r="B13330">
        <f t="shared" ca="1" si="627"/>
        <v>0.70375649062915668</v>
      </c>
      <c r="C13330">
        <f t="shared" ca="1" si="626"/>
        <v>1.377930709086993</v>
      </c>
      <c r="D13330">
        <f t="shared" ca="1" si="628"/>
        <v>0</v>
      </c>
    </row>
    <row r="13331" spans="1:4" x14ac:dyDescent="0.3">
      <c r="A13331">
        <f t="shared" ca="1" si="627"/>
        <v>-0.46676271086940724</v>
      </c>
      <c r="B13331">
        <f t="shared" ca="1" si="627"/>
        <v>-0.60270302681039745</v>
      </c>
      <c r="C13331">
        <f t="shared" ca="1" si="626"/>
        <v>0.58111836678457252</v>
      </c>
      <c r="D13331">
        <f t="shared" ca="1" si="628"/>
        <v>1</v>
      </c>
    </row>
    <row r="13332" spans="1:4" x14ac:dyDescent="0.3">
      <c r="A13332">
        <f t="shared" ca="1" si="627"/>
        <v>-0.61482745634237124</v>
      </c>
      <c r="B13332">
        <f t="shared" ca="1" si="627"/>
        <v>-0.98207433818466972</v>
      </c>
      <c r="C13332">
        <f t="shared" ca="1" si="626"/>
        <v>1.3424828067932875</v>
      </c>
      <c r="D13332">
        <f t="shared" ca="1" si="628"/>
        <v>0</v>
      </c>
    </row>
    <row r="13333" spans="1:4" x14ac:dyDescent="0.3">
      <c r="A13333">
        <f t="shared" ca="1" si="627"/>
        <v>0.362661062592742</v>
      </c>
      <c r="B13333">
        <f t="shared" ca="1" si="627"/>
        <v>0.16069954421272148</v>
      </c>
      <c r="C13333">
        <f t="shared" ca="1" si="626"/>
        <v>0.15734738983107316</v>
      </c>
      <c r="D13333">
        <f t="shared" ca="1" si="628"/>
        <v>1</v>
      </c>
    </row>
    <row r="13334" spans="1:4" x14ac:dyDescent="0.3">
      <c r="A13334">
        <f t="shared" ca="1" si="627"/>
        <v>0.85525446237450975</v>
      </c>
      <c r="B13334">
        <f t="shared" ca="1" si="627"/>
        <v>0.60225063836278481</v>
      </c>
      <c r="C13334">
        <f t="shared" ca="1" si="626"/>
        <v>1.0941660268198936</v>
      </c>
      <c r="D13334">
        <f t="shared" ca="1" si="628"/>
        <v>0</v>
      </c>
    </row>
    <row r="13335" spans="1:4" x14ac:dyDescent="0.3">
      <c r="A13335">
        <f t="shared" ca="1" si="627"/>
        <v>-0.12711684062319839</v>
      </c>
      <c r="B13335">
        <f t="shared" ca="1" si="627"/>
        <v>0.18884243276222024</v>
      </c>
      <c r="C13335">
        <f t="shared" ca="1" si="626"/>
        <v>5.1820155581577293E-2</v>
      </c>
      <c r="D13335">
        <f t="shared" ca="1" si="628"/>
        <v>1</v>
      </c>
    </row>
    <row r="13336" spans="1:4" x14ac:dyDescent="0.3">
      <c r="A13336">
        <f t="shared" ca="1" si="627"/>
        <v>0.48279388738493201</v>
      </c>
      <c r="B13336">
        <f t="shared" ca="1" si="627"/>
        <v>0.87251165283491905</v>
      </c>
      <c r="C13336">
        <f t="shared" ca="1" si="626"/>
        <v>0.99436652202897668</v>
      </c>
      <c r="D13336">
        <f t="shared" ca="1" si="628"/>
        <v>1</v>
      </c>
    </row>
    <row r="13337" spans="1:4" x14ac:dyDescent="0.3">
      <c r="A13337">
        <f t="shared" ca="1" si="627"/>
        <v>-0.83743194690991052</v>
      </c>
      <c r="B13337">
        <f t="shared" ca="1" si="627"/>
        <v>0.87131644098000938</v>
      </c>
      <c r="C13337">
        <f t="shared" ca="1" si="626"/>
        <v>1.4604846060273933</v>
      </c>
      <c r="D13337">
        <f t="shared" ca="1" si="628"/>
        <v>0</v>
      </c>
    </row>
    <row r="13338" spans="1:4" x14ac:dyDescent="0.3">
      <c r="A13338">
        <f t="shared" ca="1" si="627"/>
        <v>-0.38020800745574701</v>
      </c>
      <c r="B13338">
        <f t="shared" ca="1" si="627"/>
        <v>-0.65694249533352012</v>
      </c>
      <c r="C13338">
        <f t="shared" ca="1" si="626"/>
        <v>0.57613157110850144</v>
      </c>
      <c r="D13338">
        <f t="shared" ca="1" si="628"/>
        <v>1</v>
      </c>
    </row>
    <row r="13339" spans="1:4" x14ac:dyDescent="0.3">
      <c r="A13339">
        <f t="shared" ca="1" si="627"/>
        <v>-0.87433216898610167</v>
      </c>
      <c r="B13339">
        <f t="shared" ca="1" si="627"/>
        <v>0.15071016814629457</v>
      </c>
      <c r="C13339">
        <f t="shared" ca="1" si="626"/>
        <v>0.7871702965066254</v>
      </c>
      <c r="D13339">
        <f t="shared" ca="1" si="628"/>
        <v>1</v>
      </c>
    </row>
    <row r="13340" spans="1:4" x14ac:dyDescent="0.3">
      <c r="A13340">
        <f t="shared" ca="1" si="627"/>
        <v>-0.22833905021587952</v>
      </c>
      <c r="B13340">
        <f t="shared" ca="1" si="627"/>
        <v>-0.80690780238625059</v>
      </c>
      <c r="C13340">
        <f t="shared" ca="1" si="626"/>
        <v>0.70323892340529848</v>
      </c>
      <c r="D13340">
        <f t="shared" ca="1" si="628"/>
        <v>1</v>
      </c>
    </row>
    <row r="13341" spans="1:4" x14ac:dyDescent="0.3">
      <c r="A13341">
        <f t="shared" ca="1" si="627"/>
        <v>0.93310147859583847</v>
      </c>
      <c r="B13341">
        <f t="shared" ca="1" si="627"/>
        <v>0.29816422245946095</v>
      </c>
      <c r="C13341">
        <f t="shared" ca="1" si="626"/>
        <v>0.95958027291259496</v>
      </c>
      <c r="D13341">
        <f t="shared" ca="1" si="628"/>
        <v>1</v>
      </c>
    </row>
    <row r="13342" spans="1:4" x14ac:dyDescent="0.3">
      <c r="A13342">
        <f t="shared" ca="1" si="627"/>
        <v>-8.6719185117330788E-2</v>
      </c>
      <c r="B13342">
        <f t="shared" ca="1" si="627"/>
        <v>-0.10733278082431741</v>
      </c>
      <c r="C13342">
        <f t="shared" ca="1" si="626"/>
        <v>1.9040542906894845E-2</v>
      </c>
      <c r="D13342">
        <f t="shared" ca="1" si="628"/>
        <v>1</v>
      </c>
    </row>
    <row r="13343" spans="1:4" x14ac:dyDescent="0.3">
      <c r="A13343">
        <f t="shared" ca="1" si="627"/>
        <v>0.97168768770612868</v>
      </c>
      <c r="B13343">
        <f t="shared" ca="1" si="627"/>
        <v>8.1880450814671102E-2</v>
      </c>
      <c r="C13343">
        <f t="shared" ca="1" si="626"/>
        <v>0.95088137066529688</v>
      </c>
      <c r="D13343">
        <f t="shared" ca="1" si="628"/>
        <v>1</v>
      </c>
    </row>
    <row r="13344" spans="1:4" x14ac:dyDescent="0.3">
      <c r="A13344">
        <f t="shared" ca="1" si="627"/>
        <v>-0.14193209435398146</v>
      </c>
      <c r="B13344">
        <f t="shared" ca="1" si="627"/>
        <v>0.74001962655363074</v>
      </c>
      <c r="C13344">
        <f t="shared" ca="1" si="626"/>
        <v>0.56777376709228256</v>
      </c>
      <c r="D13344">
        <f t="shared" ca="1" si="628"/>
        <v>1</v>
      </c>
    </row>
    <row r="13345" spans="1:4" x14ac:dyDescent="0.3">
      <c r="A13345">
        <f t="shared" ca="1" si="627"/>
        <v>-0.70693868772503188</v>
      </c>
      <c r="B13345">
        <f t="shared" ca="1" si="627"/>
        <v>-0.78351970456732567</v>
      </c>
      <c r="C13345">
        <f t="shared" ca="1" si="626"/>
        <v>1.1136654356476594</v>
      </c>
      <c r="D13345">
        <f t="shared" ca="1" si="628"/>
        <v>0</v>
      </c>
    </row>
    <row r="13346" spans="1:4" x14ac:dyDescent="0.3">
      <c r="A13346">
        <f t="shared" ca="1" si="627"/>
        <v>-7.7688307993780681E-2</v>
      </c>
      <c r="B13346">
        <f t="shared" ca="1" si="627"/>
        <v>0.93624014699650271</v>
      </c>
      <c r="C13346">
        <f t="shared" ca="1" si="626"/>
        <v>0.8825810860469695</v>
      </c>
      <c r="D13346">
        <f t="shared" ca="1" si="628"/>
        <v>1</v>
      </c>
    </row>
    <row r="13347" spans="1:4" x14ac:dyDescent="0.3">
      <c r="A13347">
        <f t="shared" ca="1" si="627"/>
        <v>-0.68958581807011043</v>
      </c>
      <c r="B13347">
        <f t="shared" ca="1" si="627"/>
        <v>1.0740986491454496E-2</v>
      </c>
      <c r="C13347">
        <f t="shared" ca="1" si="626"/>
        <v>0.47564396927423302</v>
      </c>
      <c r="D13347">
        <f t="shared" ca="1" si="628"/>
        <v>1</v>
      </c>
    </row>
    <row r="13348" spans="1:4" x14ac:dyDescent="0.3">
      <c r="A13348">
        <f t="shared" ca="1" si="627"/>
        <v>0.36206235177436419</v>
      </c>
      <c r="B13348">
        <f t="shared" ca="1" si="627"/>
        <v>-0.9497472223169432</v>
      </c>
      <c r="C13348">
        <f t="shared" ca="1" si="626"/>
        <v>1.0331089328711325</v>
      </c>
      <c r="D13348">
        <f t="shared" ca="1" si="628"/>
        <v>0</v>
      </c>
    </row>
    <row r="13349" spans="1:4" x14ac:dyDescent="0.3">
      <c r="A13349">
        <f t="shared" ca="1" si="627"/>
        <v>-0.80253152254794569</v>
      </c>
      <c r="B13349">
        <f t="shared" ca="1" si="627"/>
        <v>-0.64511193523185084</v>
      </c>
      <c r="C13349">
        <f t="shared" ca="1" si="626"/>
        <v>1.0602262536617075</v>
      </c>
      <c r="D13349">
        <f t="shared" ca="1" si="628"/>
        <v>0</v>
      </c>
    </row>
    <row r="13350" spans="1:4" x14ac:dyDescent="0.3">
      <c r="A13350">
        <f t="shared" ca="1" si="627"/>
        <v>-0.94913058241656434</v>
      </c>
      <c r="B13350">
        <f t="shared" ca="1" si="627"/>
        <v>-0.6965124145211592</v>
      </c>
      <c r="C13350">
        <f t="shared" ca="1" si="626"/>
        <v>1.3859784060605018</v>
      </c>
      <c r="D13350">
        <f t="shared" ca="1" si="628"/>
        <v>0</v>
      </c>
    </row>
    <row r="13351" spans="1:4" x14ac:dyDescent="0.3">
      <c r="A13351">
        <f t="shared" ca="1" si="627"/>
        <v>-1.4155621794791795E-2</v>
      </c>
      <c r="B13351">
        <f t="shared" ca="1" si="627"/>
        <v>-0.61547278446537979</v>
      </c>
      <c r="C13351">
        <f t="shared" ca="1" si="626"/>
        <v>0.37900713004596503</v>
      </c>
      <c r="D13351">
        <f t="shared" ca="1" si="628"/>
        <v>1</v>
      </c>
    </row>
    <row r="13352" spans="1:4" x14ac:dyDescent="0.3">
      <c r="A13352">
        <f t="shared" ca="1" si="627"/>
        <v>0.84277020052820717</v>
      </c>
      <c r="B13352">
        <f t="shared" ca="1" si="627"/>
        <v>-0.15831969085970932</v>
      </c>
      <c r="C13352">
        <f t="shared" ca="1" si="626"/>
        <v>0.73532673541226845</v>
      </c>
      <c r="D13352">
        <f t="shared" ca="1" si="628"/>
        <v>1</v>
      </c>
    </row>
    <row r="13353" spans="1:4" x14ac:dyDescent="0.3">
      <c r="A13353">
        <f t="shared" ca="1" si="627"/>
        <v>0.54122185311668414</v>
      </c>
      <c r="B13353">
        <f t="shared" ca="1" si="627"/>
        <v>-0.97238730545834429</v>
      </c>
      <c r="C13353">
        <f t="shared" ref="C13353:C13416" ca="1" si="629">A13353^2 + B13353^2</f>
        <v>1.2384581661075971</v>
      </c>
      <c r="D13353">
        <f t="shared" ca="1" si="628"/>
        <v>0</v>
      </c>
    </row>
    <row r="13354" spans="1:4" x14ac:dyDescent="0.3">
      <c r="A13354">
        <f t="shared" ref="A13354:B13417" ca="1" si="630">RAND()*2-1</f>
        <v>0.9199437715832155</v>
      </c>
      <c r="B13354">
        <f t="shared" ca="1" si="630"/>
        <v>-0.66593136979581069</v>
      </c>
      <c r="C13354">
        <f t="shared" ca="1" si="629"/>
        <v>1.2897611321528761</v>
      </c>
      <c r="D13354">
        <f t="shared" ca="1" si="628"/>
        <v>0</v>
      </c>
    </row>
    <row r="13355" spans="1:4" x14ac:dyDescent="0.3">
      <c r="A13355">
        <f t="shared" ca="1" si="630"/>
        <v>0.66251511243559369</v>
      </c>
      <c r="B13355">
        <f t="shared" ca="1" si="630"/>
        <v>-0.9836901379513352</v>
      </c>
      <c r="C13355">
        <f t="shared" ca="1" si="629"/>
        <v>1.4065725617082643</v>
      </c>
      <c r="D13355">
        <f t="shared" ca="1" si="628"/>
        <v>0</v>
      </c>
    </row>
    <row r="13356" spans="1:4" x14ac:dyDescent="0.3">
      <c r="A13356">
        <f t="shared" ca="1" si="630"/>
        <v>-0.30082244970956906</v>
      </c>
      <c r="B13356">
        <f t="shared" ca="1" si="630"/>
        <v>-0.16548404382980753</v>
      </c>
      <c r="C13356">
        <f t="shared" ca="1" si="629"/>
        <v>0.11787911501153187</v>
      </c>
      <c r="D13356">
        <f t="shared" ca="1" si="628"/>
        <v>1</v>
      </c>
    </row>
    <row r="13357" spans="1:4" x14ac:dyDescent="0.3">
      <c r="A13357">
        <f t="shared" ca="1" si="630"/>
        <v>-0.54897541062875543</v>
      </c>
      <c r="B13357">
        <f t="shared" ca="1" si="630"/>
        <v>0.76747151791719226</v>
      </c>
      <c r="C13357">
        <f t="shared" ca="1" si="629"/>
        <v>0.89038653228912978</v>
      </c>
      <c r="D13357">
        <f t="shared" ca="1" si="628"/>
        <v>1</v>
      </c>
    </row>
    <row r="13358" spans="1:4" x14ac:dyDescent="0.3">
      <c r="A13358">
        <f t="shared" ca="1" si="630"/>
        <v>0.3412971023873892</v>
      </c>
      <c r="B13358">
        <f t="shared" ca="1" si="630"/>
        <v>-0.9318824052993866</v>
      </c>
      <c r="C13358">
        <f t="shared" ca="1" si="629"/>
        <v>0.98488852940459826</v>
      </c>
      <c r="D13358">
        <f t="shared" ca="1" si="628"/>
        <v>1</v>
      </c>
    </row>
    <row r="13359" spans="1:4" x14ac:dyDescent="0.3">
      <c r="A13359">
        <f t="shared" ca="1" si="630"/>
        <v>-0.64586120381406498</v>
      </c>
      <c r="B13359">
        <f t="shared" ca="1" si="630"/>
        <v>0.25697979496935441</v>
      </c>
      <c r="C13359">
        <f t="shared" ca="1" si="629"/>
        <v>0.48317530961464461</v>
      </c>
      <c r="D13359">
        <f t="shared" ca="1" si="628"/>
        <v>1</v>
      </c>
    </row>
    <row r="13360" spans="1:4" x14ac:dyDescent="0.3">
      <c r="A13360">
        <f t="shared" ca="1" si="630"/>
        <v>-0.28348482062730396</v>
      </c>
      <c r="B13360">
        <f t="shared" ca="1" si="630"/>
        <v>-0.4348678181966914</v>
      </c>
      <c r="C13360">
        <f t="shared" ca="1" si="629"/>
        <v>0.26947366282924534</v>
      </c>
      <c r="D13360">
        <f t="shared" ca="1" si="628"/>
        <v>1</v>
      </c>
    </row>
    <row r="13361" spans="1:4" x14ac:dyDescent="0.3">
      <c r="A13361">
        <f t="shared" ca="1" si="630"/>
        <v>-0.57872023356894253</v>
      </c>
      <c r="B13361">
        <f t="shared" ca="1" si="630"/>
        <v>-0.66017427739270129</v>
      </c>
      <c r="C13361">
        <f t="shared" ca="1" si="629"/>
        <v>0.77074718527306674</v>
      </c>
      <c r="D13361">
        <f t="shared" ca="1" si="628"/>
        <v>1</v>
      </c>
    </row>
    <row r="13362" spans="1:4" x14ac:dyDescent="0.3">
      <c r="A13362">
        <f t="shared" ca="1" si="630"/>
        <v>-0.76841687431120942</v>
      </c>
      <c r="B13362">
        <f t="shared" ca="1" si="630"/>
        <v>-0.64866306877585878</v>
      </c>
      <c r="C13362">
        <f t="shared" ca="1" si="629"/>
        <v>1.0112282695199235</v>
      </c>
      <c r="D13362">
        <f t="shared" ca="1" si="628"/>
        <v>0</v>
      </c>
    </row>
    <row r="13363" spans="1:4" x14ac:dyDescent="0.3">
      <c r="A13363">
        <f t="shared" ca="1" si="630"/>
        <v>-0.36692650358562817</v>
      </c>
      <c r="B13363">
        <f t="shared" ca="1" si="630"/>
        <v>-0.94274752744730606</v>
      </c>
      <c r="C13363">
        <f t="shared" ca="1" si="629"/>
        <v>1.023407959541583</v>
      </c>
      <c r="D13363">
        <f t="shared" ca="1" si="628"/>
        <v>0</v>
      </c>
    </row>
    <row r="13364" spans="1:4" x14ac:dyDescent="0.3">
      <c r="A13364">
        <f t="shared" ca="1" si="630"/>
        <v>-0.51323958728313124</v>
      </c>
      <c r="B13364">
        <f t="shared" ca="1" si="630"/>
        <v>0.40229903347996432</v>
      </c>
      <c r="C13364">
        <f t="shared" ca="1" si="629"/>
        <v>0.42525938629347232</v>
      </c>
      <c r="D13364">
        <f t="shared" ca="1" si="628"/>
        <v>1</v>
      </c>
    </row>
    <row r="13365" spans="1:4" x14ac:dyDescent="0.3">
      <c r="A13365">
        <f t="shared" ca="1" si="630"/>
        <v>0.42651113404911589</v>
      </c>
      <c r="B13365">
        <f t="shared" ca="1" si="630"/>
        <v>-0.70700704114056623</v>
      </c>
      <c r="C13365">
        <f t="shared" ca="1" si="629"/>
        <v>0.68177070369020121</v>
      </c>
      <c r="D13365">
        <f t="shared" ca="1" si="628"/>
        <v>1</v>
      </c>
    </row>
    <row r="13366" spans="1:4" x14ac:dyDescent="0.3">
      <c r="A13366">
        <f t="shared" ca="1" si="630"/>
        <v>-0.12554425108333223</v>
      </c>
      <c r="B13366">
        <f t="shared" ca="1" si="630"/>
        <v>0.92958785644790609</v>
      </c>
      <c r="C13366">
        <f t="shared" ca="1" si="629"/>
        <v>0.87989494183548767</v>
      </c>
      <c r="D13366">
        <f t="shared" ca="1" si="628"/>
        <v>1</v>
      </c>
    </row>
    <row r="13367" spans="1:4" x14ac:dyDescent="0.3">
      <c r="A13367">
        <f t="shared" ca="1" si="630"/>
        <v>-0.16337862978335926</v>
      </c>
      <c r="B13367">
        <f t="shared" ca="1" si="630"/>
        <v>0.19289610364270571</v>
      </c>
      <c r="C13367">
        <f t="shared" ca="1" si="629"/>
        <v>6.390148347042543E-2</v>
      </c>
      <c r="D13367">
        <f t="shared" ca="1" si="628"/>
        <v>1</v>
      </c>
    </row>
    <row r="13368" spans="1:4" x14ac:dyDescent="0.3">
      <c r="A13368">
        <f t="shared" ca="1" si="630"/>
        <v>0.4040428634144404</v>
      </c>
      <c r="B13368">
        <f t="shared" ca="1" si="630"/>
        <v>-0.11214136523378548</v>
      </c>
      <c r="C13368">
        <f t="shared" ca="1" si="629"/>
        <v>0.17582632127263739</v>
      </c>
      <c r="D13368">
        <f t="shared" ca="1" si="628"/>
        <v>1</v>
      </c>
    </row>
    <row r="13369" spans="1:4" x14ac:dyDescent="0.3">
      <c r="A13369">
        <f t="shared" ca="1" si="630"/>
        <v>0.64278892850501634</v>
      </c>
      <c r="B13369">
        <f t="shared" ca="1" si="630"/>
        <v>-0.38166733837804223</v>
      </c>
      <c r="C13369">
        <f t="shared" ca="1" si="629"/>
        <v>0.55884756379320599</v>
      </c>
      <c r="D13369">
        <f t="shared" ca="1" si="628"/>
        <v>1</v>
      </c>
    </row>
    <row r="13370" spans="1:4" x14ac:dyDescent="0.3">
      <c r="A13370">
        <f t="shared" ca="1" si="630"/>
        <v>-0.25106598578404626</v>
      </c>
      <c r="B13370">
        <f t="shared" ca="1" si="630"/>
        <v>2.5598291164197651E-2</v>
      </c>
      <c r="C13370">
        <f t="shared" ca="1" si="629"/>
        <v>6.3689401728241959E-2</v>
      </c>
      <c r="D13370">
        <f t="shared" ca="1" si="628"/>
        <v>1</v>
      </c>
    </row>
    <row r="13371" spans="1:4" x14ac:dyDescent="0.3">
      <c r="A13371">
        <f t="shared" ca="1" si="630"/>
        <v>-0.65762390574451612</v>
      </c>
      <c r="B13371">
        <f t="shared" ca="1" si="630"/>
        <v>-0.47892379397484164</v>
      </c>
      <c r="C13371">
        <f t="shared" ca="1" si="629"/>
        <v>0.66183720184192874</v>
      </c>
      <c r="D13371">
        <f t="shared" ca="1" si="628"/>
        <v>1</v>
      </c>
    </row>
    <row r="13372" spans="1:4" x14ac:dyDescent="0.3">
      <c r="A13372">
        <f t="shared" ca="1" si="630"/>
        <v>0.65118900248766121</v>
      </c>
      <c r="B13372">
        <f t="shared" ca="1" si="630"/>
        <v>0.28496335311096477</v>
      </c>
      <c r="C13372">
        <f t="shared" ca="1" si="629"/>
        <v>0.50525122957711965</v>
      </c>
      <c r="D13372">
        <f t="shared" ca="1" si="628"/>
        <v>1</v>
      </c>
    </row>
    <row r="13373" spans="1:4" x14ac:dyDescent="0.3">
      <c r="A13373">
        <f t="shared" ca="1" si="630"/>
        <v>4.4274729587906236E-2</v>
      </c>
      <c r="B13373">
        <f t="shared" ca="1" si="630"/>
        <v>0.78685740854822162</v>
      </c>
      <c r="C13373">
        <f t="shared" ca="1" si="629"/>
        <v>0.62110483306730513</v>
      </c>
      <c r="D13373">
        <f t="shared" ca="1" si="628"/>
        <v>1</v>
      </c>
    </row>
    <row r="13374" spans="1:4" x14ac:dyDescent="0.3">
      <c r="A13374">
        <f t="shared" ca="1" si="630"/>
        <v>3.8199100357317217E-2</v>
      </c>
      <c r="B13374">
        <f t="shared" ca="1" si="630"/>
        <v>-0.74359659854004412</v>
      </c>
      <c r="C13374">
        <f t="shared" ca="1" si="629"/>
        <v>0.55439507262843191</v>
      </c>
      <c r="D13374">
        <f t="shared" ca="1" si="628"/>
        <v>1</v>
      </c>
    </row>
    <row r="13375" spans="1:4" x14ac:dyDescent="0.3">
      <c r="A13375">
        <f t="shared" ca="1" si="630"/>
        <v>0.16800752001681829</v>
      </c>
      <c r="B13375">
        <f t="shared" ca="1" si="630"/>
        <v>-0.41161935288630969</v>
      </c>
      <c r="C13375">
        <f t="shared" ca="1" si="629"/>
        <v>0.19765701845274591</v>
      </c>
      <c r="D13375">
        <f t="shared" ca="1" si="628"/>
        <v>1</v>
      </c>
    </row>
    <row r="13376" spans="1:4" x14ac:dyDescent="0.3">
      <c r="A13376">
        <f t="shared" ca="1" si="630"/>
        <v>0.6861449922249927</v>
      </c>
      <c r="B13376">
        <f t="shared" ca="1" si="630"/>
        <v>-0.22637106230622717</v>
      </c>
      <c r="C13376">
        <f t="shared" ca="1" si="629"/>
        <v>0.52203880820508508</v>
      </c>
      <c r="D13376">
        <f t="shared" ca="1" si="628"/>
        <v>1</v>
      </c>
    </row>
    <row r="13377" spans="1:4" x14ac:dyDescent="0.3">
      <c r="A13377">
        <f t="shared" ca="1" si="630"/>
        <v>-0.91324076446128433</v>
      </c>
      <c r="B13377">
        <f t="shared" ca="1" si="630"/>
        <v>0.71765359451259014</v>
      </c>
      <c r="C13377">
        <f t="shared" ca="1" si="629"/>
        <v>1.3490353755906721</v>
      </c>
      <c r="D13377">
        <f t="shared" ca="1" si="628"/>
        <v>0</v>
      </c>
    </row>
    <row r="13378" spans="1:4" x14ac:dyDescent="0.3">
      <c r="A13378">
        <f t="shared" ca="1" si="630"/>
        <v>-0.24513347822744902</v>
      </c>
      <c r="B13378">
        <f t="shared" ca="1" si="630"/>
        <v>-0.71999920775948745</v>
      </c>
      <c r="C13378">
        <f t="shared" ca="1" si="629"/>
        <v>0.5784892813221767</v>
      </c>
      <c r="D13378">
        <f t="shared" ca="1" si="628"/>
        <v>1</v>
      </c>
    </row>
    <row r="13379" spans="1:4" x14ac:dyDescent="0.3">
      <c r="A13379">
        <f t="shared" ca="1" si="630"/>
        <v>0.99393761266818315</v>
      </c>
      <c r="B13379">
        <f t="shared" ca="1" si="630"/>
        <v>-0.8810080304742649</v>
      </c>
      <c r="C13379">
        <f t="shared" ca="1" si="629"/>
        <v>1.7640871276366705</v>
      </c>
      <c r="D13379">
        <f t="shared" ca="1" si="628"/>
        <v>0</v>
      </c>
    </row>
    <row r="13380" spans="1:4" x14ac:dyDescent="0.3">
      <c r="A13380">
        <f t="shared" ca="1" si="630"/>
        <v>-0.90397062088271896</v>
      </c>
      <c r="B13380">
        <f t="shared" ca="1" si="630"/>
        <v>-7.1261733207500066E-2</v>
      </c>
      <c r="C13380">
        <f t="shared" ca="1" si="629"/>
        <v>0.82224111803882527</v>
      </c>
      <c r="D13380">
        <f t="shared" ca="1" si="628"/>
        <v>1</v>
      </c>
    </row>
    <row r="13381" spans="1:4" x14ac:dyDescent="0.3">
      <c r="A13381">
        <f t="shared" ca="1" si="630"/>
        <v>0.51306372002940015</v>
      </c>
      <c r="B13381">
        <f t="shared" ca="1" si="630"/>
        <v>-0.96512857206759683</v>
      </c>
      <c r="C13381">
        <f t="shared" ca="1" si="629"/>
        <v>1.194707541431645</v>
      </c>
      <c r="D13381">
        <f t="shared" ref="D13381:D13444" ca="1" si="631">IF(C13381&lt;1,1,0)</f>
        <v>0</v>
      </c>
    </row>
    <row r="13382" spans="1:4" x14ac:dyDescent="0.3">
      <c r="A13382">
        <f t="shared" ca="1" si="630"/>
        <v>-0.75700832111177663</v>
      </c>
      <c r="B13382">
        <f t="shared" ca="1" si="630"/>
        <v>-0.68212009703710108</v>
      </c>
      <c r="C13382">
        <f t="shared" ca="1" si="629"/>
        <v>1.038349425014375</v>
      </c>
      <c r="D13382">
        <f t="shared" ca="1" si="631"/>
        <v>0</v>
      </c>
    </row>
    <row r="13383" spans="1:4" x14ac:dyDescent="0.3">
      <c r="A13383">
        <f t="shared" ca="1" si="630"/>
        <v>0.31930514869929505</v>
      </c>
      <c r="B13383">
        <f t="shared" ca="1" si="630"/>
        <v>0.49351791982289606</v>
      </c>
      <c r="C13383">
        <f t="shared" ca="1" si="629"/>
        <v>0.34551571517219737</v>
      </c>
      <c r="D13383">
        <f t="shared" ca="1" si="631"/>
        <v>1</v>
      </c>
    </row>
    <row r="13384" spans="1:4" x14ac:dyDescent="0.3">
      <c r="A13384">
        <f t="shared" ca="1" si="630"/>
        <v>0.9257550373386314</v>
      </c>
      <c r="B13384">
        <f t="shared" ca="1" si="630"/>
        <v>-0.70419797187726618</v>
      </c>
      <c r="C13384">
        <f t="shared" ca="1" si="629"/>
        <v>1.3529171727539058</v>
      </c>
      <c r="D13384">
        <f t="shared" ca="1" si="631"/>
        <v>0</v>
      </c>
    </row>
    <row r="13385" spans="1:4" x14ac:dyDescent="0.3">
      <c r="A13385">
        <f t="shared" ca="1" si="630"/>
        <v>0.53346313766055342</v>
      </c>
      <c r="B13385">
        <f t="shared" ca="1" si="630"/>
        <v>6.9489637310927055E-2</v>
      </c>
      <c r="C13385">
        <f t="shared" ca="1" si="629"/>
        <v>0.28941172893624673</v>
      </c>
      <c r="D13385">
        <f t="shared" ca="1" si="631"/>
        <v>1</v>
      </c>
    </row>
    <row r="13386" spans="1:4" x14ac:dyDescent="0.3">
      <c r="A13386">
        <f t="shared" ca="1" si="630"/>
        <v>-0.26464125469373201</v>
      </c>
      <c r="B13386">
        <f t="shared" ca="1" si="630"/>
        <v>0.59279191489617311</v>
      </c>
      <c r="C13386">
        <f t="shared" ca="1" si="629"/>
        <v>0.4214372480521445</v>
      </c>
      <c r="D13386">
        <f t="shared" ca="1" si="631"/>
        <v>1</v>
      </c>
    </row>
    <row r="13387" spans="1:4" x14ac:dyDescent="0.3">
      <c r="A13387">
        <f t="shared" ca="1" si="630"/>
        <v>-0.94035246381131232</v>
      </c>
      <c r="B13387">
        <f t="shared" ca="1" si="630"/>
        <v>0.76760978465729024</v>
      </c>
      <c r="C13387">
        <f t="shared" ca="1" si="629"/>
        <v>1.4734875376976171</v>
      </c>
      <c r="D13387">
        <f t="shared" ca="1" si="631"/>
        <v>0</v>
      </c>
    </row>
    <row r="13388" spans="1:4" x14ac:dyDescent="0.3">
      <c r="A13388">
        <f t="shared" ca="1" si="630"/>
        <v>-0.47183735099179547</v>
      </c>
      <c r="B13388">
        <f t="shared" ca="1" si="630"/>
        <v>-0.12929575069173049</v>
      </c>
      <c r="C13388">
        <f t="shared" ca="1" si="629"/>
        <v>0.23934787693789292</v>
      </c>
      <c r="D13388">
        <f t="shared" ca="1" si="631"/>
        <v>1</v>
      </c>
    </row>
    <row r="13389" spans="1:4" x14ac:dyDescent="0.3">
      <c r="A13389">
        <f t="shared" ca="1" si="630"/>
        <v>-0.76707141807036194</v>
      </c>
      <c r="B13389">
        <f t="shared" ca="1" si="630"/>
        <v>-0.92663721232822849</v>
      </c>
      <c r="C13389">
        <f t="shared" ca="1" si="629"/>
        <v>1.4470550836919065</v>
      </c>
      <c r="D13389">
        <f t="shared" ca="1" si="631"/>
        <v>0</v>
      </c>
    </row>
    <row r="13390" spans="1:4" x14ac:dyDescent="0.3">
      <c r="A13390">
        <f t="shared" ca="1" si="630"/>
        <v>0.90000220058796931</v>
      </c>
      <c r="B13390">
        <f t="shared" ca="1" si="630"/>
        <v>0.9896531183269961</v>
      </c>
      <c r="C13390">
        <f t="shared" ca="1" si="629"/>
        <v>1.7894172556775347</v>
      </c>
      <c r="D13390">
        <f t="shared" ca="1" si="631"/>
        <v>0</v>
      </c>
    </row>
    <row r="13391" spans="1:4" x14ac:dyDescent="0.3">
      <c r="A13391">
        <f t="shared" ca="1" si="630"/>
        <v>0.17969592875266072</v>
      </c>
      <c r="B13391">
        <f t="shared" ca="1" si="630"/>
        <v>-0.29358750368396569</v>
      </c>
      <c r="C13391">
        <f t="shared" ca="1" si="629"/>
        <v>0.11848424912966389</v>
      </c>
      <c r="D13391">
        <f t="shared" ca="1" si="631"/>
        <v>1</v>
      </c>
    </row>
    <row r="13392" spans="1:4" x14ac:dyDescent="0.3">
      <c r="A13392">
        <f t="shared" ca="1" si="630"/>
        <v>0.68074530148819168</v>
      </c>
      <c r="B13392">
        <f t="shared" ca="1" si="630"/>
        <v>0.75866771984106696</v>
      </c>
      <c r="C13392">
        <f t="shared" ca="1" si="629"/>
        <v>1.0389908746270926</v>
      </c>
      <c r="D13392">
        <f t="shared" ca="1" si="631"/>
        <v>0</v>
      </c>
    </row>
    <row r="13393" spans="1:4" x14ac:dyDescent="0.3">
      <c r="A13393">
        <f t="shared" ca="1" si="630"/>
        <v>0.22052629718336947</v>
      </c>
      <c r="B13393">
        <f t="shared" ca="1" si="630"/>
        <v>-0.58337634778430036</v>
      </c>
      <c r="C13393">
        <f t="shared" ca="1" si="629"/>
        <v>0.3889598109035568</v>
      </c>
      <c r="D13393">
        <f t="shared" ca="1" si="631"/>
        <v>1</v>
      </c>
    </row>
    <row r="13394" spans="1:4" x14ac:dyDescent="0.3">
      <c r="A13394">
        <f t="shared" ca="1" si="630"/>
        <v>0.63206638682432414</v>
      </c>
      <c r="B13394">
        <f t="shared" ca="1" si="630"/>
        <v>0.94021639583333916</v>
      </c>
      <c r="C13394">
        <f t="shared" ca="1" si="629"/>
        <v>1.2835147883469906</v>
      </c>
      <c r="D13394">
        <f t="shared" ca="1" si="631"/>
        <v>0</v>
      </c>
    </row>
    <row r="13395" spans="1:4" x14ac:dyDescent="0.3">
      <c r="A13395">
        <f t="shared" ca="1" si="630"/>
        <v>-0.46904500930562909</v>
      </c>
      <c r="B13395">
        <f t="shared" ca="1" si="630"/>
        <v>0.81023882946831538</v>
      </c>
      <c r="C13395">
        <f t="shared" ca="1" si="629"/>
        <v>0.87649018153270353</v>
      </c>
      <c r="D13395">
        <f t="shared" ca="1" si="631"/>
        <v>1</v>
      </c>
    </row>
    <row r="13396" spans="1:4" x14ac:dyDescent="0.3">
      <c r="A13396">
        <f t="shared" ca="1" si="630"/>
        <v>0.71620758927618322</v>
      </c>
      <c r="B13396">
        <f t="shared" ca="1" si="630"/>
        <v>-0.89428843110813028</v>
      </c>
      <c r="C13396">
        <f t="shared" ca="1" si="629"/>
        <v>1.312705108950643</v>
      </c>
      <c r="D13396">
        <f t="shared" ca="1" si="631"/>
        <v>0</v>
      </c>
    </row>
    <row r="13397" spans="1:4" x14ac:dyDescent="0.3">
      <c r="A13397">
        <f t="shared" ca="1" si="630"/>
        <v>0.86715511211890917</v>
      </c>
      <c r="B13397">
        <f t="shared" ca="1" si="630"/>
        <v>6.4148789795621441E-2</v>
      </c>
      <c r="C13397">
        <f t="shared" ca="1" si="629"/>
        <v>0.75607305570620076</v>
      </c>
      <c r="D13397">
        <f t="shared" ca="1" si="631"/>
        <v>1</v>
      </c>
    </row>
    <row r="13398" spans="1:4" x14ac:dyDescent="0.3">
      <c r="A13398">
        <f t="shared" ca="1" si="630"/>
        <v>0.99941882426927386</v>
      </c>
      <c r="B13398">
        <f t="shared" ca="1" si="630"/>
        <v>-0.66227174305050474</v>
      </c>
      <c r="C13398">
        <f t="shared" ca="1" si="629"/>
        <v>1.4374418479469315</v>
      </c>
      <c r="D13398">
        <f t="shared" ca="1" si="631"/>
        <v>0</v>
      </c>
    </row>
    <row r="13399" spans="1:4" x14ac:dyDescent="0.3">
      <c r="A13399">
        <f t="shared" ca="1" si="630"/>
        <v>7.0875562110476409E-2</v>
      </c>
      <c r="B13399">
        <f t="shared" ca="1" si="630"/>
        <v>3.7948895020899931E-2</v>
      </c>
      <c r="C13399">
        <f t="shared" ca="1" si="629"/>
        <v>6.4634639377832825E-3</v>
      </c>
      <c r="D13399">
        <f t="shared" ca="1" si="631"/>
        <v>1</v>
      </c>
    </row>
    <row r="13400" spans="1:4" x14ac:dyDescent="0.3">
      <c r="A13400">
        <f t="shared" ca="1" si="630"/>
        <v>-0.38757014102798659</v>
      </c>
      <c r="B13400">
        <f t="shared" ca="1" si="630"/>
        <v>-5.8413164122615324E-2</v>
      </c>
      <c r="C13400">
        <f t="shared" ca="1" si="629"/>
        <v>0.15362271195926899</v>
      </c>
      <c r="D13400">
        <f t="shared" ca="1" si="631"/>
        <v>1</v>
      </c>
    </row>
    <row r="13401" spans="1:4" x14ac:dyDescent="0.3">
      <c r="A13401">
        <f t="shared" ca="1" si="630"/>
        <v>0.95707687788831497</v>
      </c>
      <c r="B13401">
        <f t="shared" ca="1" si="630"/>
        <v>0.98051197848689298</v>
      </c>
      <c r="C13401">
        <f t="shared" ca="1" si="629"/>
        <v>1.877399890144726</v>
      </c>
      <c r="D13401">
        <f t="shared" ca="1" si="631"/>
        <v>0</v>
      </c>
    </row>
    <row r="13402" spans="1:4" x14ac:dyDescent="0.3">
      <c r="A13402">
        <f t="shared" ca="1" si="630"/>
        <v>0.54837271665300569</v>
      </c>
      <c r="B13402">
        <f t="shared" ca="1" si="630"/>
        <v>-0.13054660194990042</v>
      </c>
      <c r="C13402">
        <f t="shared" ca="1" si="629"/>
        <v>0.3177550516500634</v>
      </c>
      <c r="D13402">
        <f t="shared" ca="1" si="631"/>
        <v>1</v>
      </c>
    </row>
    <row r="13403" spans="1:4" x14ac:dyDescent="0.3">
      <c r="A13403">
        <f t="shared" ca="1" si="630"/>
        <v>0.58017389362229665</v>
      </c>
      <c r="B13403">
        <f t="shared" ca="1" si="630"/>
        <v>0.42016685892709682</v>
      </c>
      <c r="C13403">
        <f t="shared" ca="1" si="629"/>
        <v>0.51314193618151882</v>
      </c>
      <c r="D13403">
        <f t="shared" ca="1" si="631"/>
        <v>1</v>
      </c>
    </row>
    <row r="13404" spans="1:4" x14ac:dyDescent="0.3">
      <c r="A13404">
        <f t="shared" ca="1" si="630"/>
        <v>-0.10970348904295979</v>
      </c>
      <c r="B13404">
        <f t="shared" ca="1" si="630"/>
        <v>0.83942890966381167</v>
      </c>
      <c r="C13404">
        <f t="shared" ca="1" si="629"/>
        <v>0.71667574988757454</v>
      </c>
      <c r="D13404">
        <f t="shared" ca="1" si="631"/>
        <v>1</v>
      </c>
    </row>
    <row r="13405" spans="1:4" x14ac:dyDescent="0.3">
      <c r="A13405">
        <f t="shared" ca="1" si="630"/>
        <v>-0.52965443179634608</v>
      </c>
      <c r="B13405">
        <f t="shared" ca="1" si="630"/>
        <v>-0.18475296260153851</v>
      </c>
      <c r="C13405">
        <f t="shared" ca="1" si="629"/>
        <v>0.31466747431155567</v>
      </c>
      <c r="D13405">
        <f t="shared" ca="1" si="631"/>
        <v>1</v>
      </c>
    </row>
    <row r="13406" spans="1:4" x14ac:dyDescent="0.3">
      <c r="A13406">
        <f t="shared" ca="1" si="630"/>
        <v>-0.5700822479795733</v>
      </c>
      <c r="B13406">
        <f t="shared" ca="1" si="630"/>
        <v>0.44587385264051815</v>
      </c>
      <c r="C13406">
        <f t="shared" ca="1" si="629"/>
        <v>0.52379726192994225</v>
      </c>
      <c r="D13406">
        <f t="shared" ca="1" si="631"/>
        <v>1</v>
      </c>
    </row>
    <row r="13407" spans="1:4" x14ac:dyDescent="0.3">
      <c r="A13407">
        <f t="shared" ca="1" si="630"/>
        <v>-0.33803829460814128</v>
      </c>
      <c r="B13407">
        <f t="shared" ca="1" si="630"/>
        <v>0.99252838962614898</v>
      </c>
      <c r="C13407">
        <f t="shared" ca="1" si="629"/>
        <v>1.0993824928354572</v>
      </c>
      <c r="D13407">
        <f t="shared" ca="1" si="631"/>
        <v>0</v>
      </c>
    </row>
    <row r="13408" spans="1:4" x14ac:dyDescent="0.3">
      <c r="A13408">
        <f t="shared" ca="1" si="630"/>
        <v>0.78103307988213144</v>
      </c>
      <c r="B13408">
        <f t="shared" ca="1" si="630"/>
        <v>-0.95081655062054082</v>
      </c>
      <c r="C13408">
        <f t="shared" ca="1" si="629"/>
        <v>1.5140647848041113</v>
      </c>
      <c r="D13408">
        <f t="shared" ca="1" si="631"/>
        <v>0</v>
      </c>
    </row>
    <row r="13409" spans="1:4" x14ac:dyDescent="0.3">
      <c r="A13409">
        <f t="shared" ca="1" si="630"/>
        <v>1.133603296111807E-2</v>
      </c>
      <c r="B13409">
        <f t="shared" ca="1" si="630"/>
        <v>0.36047120792073417</v>
      </c>
      <c r="C13409">
        <f t="shared" ca="1" si="629"/>
        <v>0.13006799738312871</v>
      </c>
      <c r="D13409">
        <f t="shared" ca="1" si="631"/>
        <v>1</v>
      </c>
    </row>
    <row r="13410" spans="1:4" x14ac:dyDescent="0.3">
      <c r="A13410">
        <f t="shared" ca="1" si="630"/>
        <v>-0.17337189052926272</v>
      </c>
      <c r="B13410">
        <f t="shared" ca="1" si="630"/>
        <v>-0.5216162031589191</v>
      </c>
      <c r="C13410">
        <f t="shared" ca="1" si="629"/>
        <v>0.30214127582361744</v>
      </c>
      <c r="D13410">
        <f t="shared" ca="1" si="631"/>
        <v>1</v>
      </c>
    </row>
    <row r="13411" spans="1:4" x14ac:dyDescent="0.3">
      <c r="A13411">
        <f t="shared" ca="1" si="630"/>
        <v>-0.63540901181151566</v>
      </c>
      <c r="B13411">
        <f t="shared" ca="1" si="630"/>
        <v>-0.18477474723917608</v>
      </c>
      <c r="C13411">
        <f t="shared" ca="1" si="629"/>
        <v>0.43788631950858825</v>
      </c>
      <c r="D13411">
        <f t="shared" ca="1" si="631"/>
        <v>1</v>
      </c>
    </row>
    <row r="13412" spans="1:4" x14ac:dyDescent="0.3">
      <c r="A13412">
        <f t="shared" ca="1" si="630"/>
        <v>-8.8068609501452455E-2</v>
      </c>
      <c r="B13412">
        <f t="shared" ca="1" si="630"/>
        <v>0.2147639323690278</v>
      </c>
      <c r="C13412">
        <f t="shared" ca="1" si="629"/>
        <v>5.3879626626127664E-2</v>
      </c>
      <c r="D13412">
        <f t="shared" ca="1" si="631"/>
        <v>1</v>
      </c>
    </row>
    <row r="13413" spans="1:4" x14ac:dyDescent="0.3">
      <c r="A13413">
        <f t="shared" ca="1" si="630"/>
        <v>0.8751595997487609</v>
      </c>
      <c r="B13413">
        <f t="shared" ca="1" si="630"/>
        <v>0.89546773514898415</v>
      </c>
      <c r="C13413">
        <f t="shared" ca="1" si="629"/>
        <v>1.5677667897252625</v>
      </c>
      <c r="D13413">
        <f t="shared" ca="1" si="631"/>
        <v>0</v>
      </c>
    </row>
    <row r="13414" spans="1:4" x14ac:dyDescent="0.3">
      <c r="A13414">
        <f t="shared" ca="1" si="630"/>
        <v>-0.87959340265016417</v>
      </c>
      <c r="B13414">
        <f t="shared" ca="1" si="630"/>
        <v>0.23432693895347922</v>
      </c>
      <c r="C13414">
        <f t="shared" ca="1" si="629"/>
        <v>0.82859366830500136</v>
      </c>
      <c r="D13414">
        <f t="shared" ca="1" si="631"/>
        <v>1</v>
      </c>
    </row>
    <row r="13415" spans="1:4" x14ac:dyDescent="0.3">
      <c r="A13415">
        <f t="shared" ca="1" si="630"/>
        <v>0.59951256369067374</v>
      </c>
      <c r="B13415">
        <f t="shared" ca="1" si="630"/>
        <v>0.51705908223098973</v>
      </c>
      <c r="C13415">
        <f t="shared" ca="1" si="629"/>
        <v>0.62676540854051754</v>
      </c>
      <c r="D13415">
        <f t="shared" ca="1" si="631"/>
        <v>1</v>
      </c>
    </row>
    <row r="13416" spans="1:4" x14ac:dyDescent="0.3">
      <c r="A13416">
        <f t="shared" ca="1" si="630"/>
        <v>-0.26236920135361896</v>
      </c>
      <c r="B13416">
        <f t="shared" ca="1" si="630"/>
        <v>0.46144567062455666</v>
      </c>
      <c r="C13416">
        <f t="shared" ca="1" si="629"/>
        <v>0.28176970475708268</v>
      </c>
      <c r="D13416">
        <f t="shared" ca="1" si="631"/>
        <v>1</v>
      </c>
    </row>
    <row r="13417" spans="1:4" x14ac:dyDescent="0.3">
      <c r="A13417">
        <f t="shared" ca="1" si="630"/>
        <v>-0.87047721877695206</v>
      </c>
      <c r="B13417">
        <f t="shared" ca="1" si="630"/>
        <v>-0.17891815559853597</v>
      </c>
      <c r="C13417">
        <f t="shared" ref="C13417:C13480" ca="1" si="632">A13417^2 + B13417^2</f>
        <v>0.78974229481243963</v>
      </c>
      <c r="D13417">
        <f t="shared" ca="1" si="631"/>
        <v>1</v>
      </c>
    </row>
    <row r="13418" spans="1:4" x14ac:dyDescent="0.3">
      <c r="A13418">
        <f t="shared" ref="A13418:B13481" ca="1" si="633">RAND()*2-1</f>
        <v>-0.69244482446921451</v>
      </c>
      <c r="B13418">
        <f t="shared" ca="1" si="633"/>
        <v>2.5067376658374663E-2</v>
      </c>
      <c r="C13418">
        <f t="shared" ca="1" si="632"/>
        <v>0.48010820830673417</v>
      </c>
      <c r="D13418">
        <f t="shared" ca="1" si="631"/>
        <v>1</v>
      </c>
    </row>
    <row r="13419" spans="1:4" x14ac:dyDescent="0.3">
      <c r="A13419">
        <f t="shared" ca="1" si="633"/>
        <v>0.79078509975776345</v>
      </c>
      <c r="B13419">
        <f t="shared" ca="1" si="633"/>
        <v>-0.82549289388102243</v>
      </c>
      <c r="C13419">
        <f t="shared" ca="1" si="632"/>
        <v>1.3067795918469609</v>
      </c>
      <c r="D13419">
        <f t="shared" ca="1" si="631"/>
        <v>0</v>
      </c>
    </row>
    <row r="13420" spans="1:4" x14ac:dyDescent="0.3">
      <c r="A13420">
        <f t="shared" ca="1" si="633"/>
        <v>0.8378559748862584</v>
      </c>
      <c r="B13420">
        <f t="shared" ca="1" si="633"/>
        <v>-0.57051550226152226</v>
      </c>
      <c r="C13420">
        <f t="shared" ca="1" si="632"/>
        <v>1.0274905729733195</v>
      </c>
      <c r="D13420">
        <f t="shared" ca="1" si="631"/>
        <v>0</v>
      </c>
    </row>
    <row r="13421" spans="1:4" x14ac:dyDescent="0.3">
      <c r="A13421">
        <f t="shared" ca="1" si="633"/>
        <v>-0.90836357556201253</v>
      </c>
      <c r="B13421">
        <f t="shared" ca="1" si="633"/>
        <v>-0.73005164963741254</v>
      </c>
      <c r="C13421">
        <f t="shared" ca="1" si="632"/>
        <v>1.3580997965461115</v>
      </c>
      <c r="D13421">
        <f t="shared" ca="1" si="631"/>
        <v>0</v>
      </c>
    </row>
    <row r="13422" spans="1:4" x14ac:dyDescent="0.3">
      <c r="A13422">
        <f t="shared" ca="1" si="633"/>
        <v>-0.56714662084077316</v>
      </c>
      <c r="B13422">
        <f t="shared" ca="1" si="633"/>
        <v>0.97171092420901051</v>
      </c>
      <c r="C13422">
        <f t="shared" ca="1" si="632"/>
        <v>1.265877409758237</v>
      </c>
      <c r="D13422">
        <f t="shared" ca="1" si="631"/>
        <v>0</v>
      </c>
    </row>
    <row r="13423" spans="1:4" x14ac:dyDescent="0.3">
      <c r="A13423">
        <f t="shared" ca="1" si="633"/>
        <v>-0.64455051634059779</v>
      </c>
      <c r="B13423">
        <f t="shared" ca="1" si="633"/>
        <v>0.51575864270061778</v>
      </c>
      <c r="C13423">
        <f t="shared" ca="1" si="632"/>
        <v>0.68145234563531476</v>
      </c>
      <c r="D13423">
        <f t="shared" ca="1" si="631"/>
        <v>1</v>
      </c>
    </row>
    <row r="13424" spans="1:4" x14ac:dyDescent="0.3">
      <c r="A13424">
        <f t="shared" ca="1" si="633"/>
        <v>-0.64592313964821368</v>
      </c>
      <c r="B13424">
        <f t="shared" ca="1" si="633"/>
        <v>-0.56171523961193648</v>
      </c>
      <c r="C13424">
        <f t="shared" ca="1" si="632"/>
        <v>0.73274071274530095</v>
      </c>
      <c r="D13424">
        <f t="shared" ca="1" si="631"/>
        <v>1</v>
      </c>
    </row>
    <row r="13425" spans="1:4" x14ac:dyDescent="0.3">
      <c r="A13425">
        <f t="shared" ca="1" si="633"/>
        <v>-0.38303327062870252</v>
      </c>
      <c r="B13425">
        <f t="shared" ca="1" si="633"/>
        <v>0.35988494761008605</v>
      </c>
      <c r="C13425">
        <f t="shared" ca="1" si="632"/>
        <v>0.27623166192483528</v>
      </c>
      <c r="D13425">
        <f t="shared" ca="1" si="631"/>
        <v>1</v>
      </c>
    </row>
    <row r="13426" spans="1:4" x14ac:dyDescent="0.3">
      <c r="A13426">
        <f t="shared" ca="1" si="633"/>
        <v>0.91182583166054809</v>
      </c>
      <c r="B13426">
        <f t="shared" ca="1" si="633"/>
        <v>-0.15470865431660297</v>
      </c>
      <c r="C13426">
        <f t="shared" ca="1" si="632"/>
        <v>0.85536111500390433</v>
      </c>
      <c r="D13426">
        <f t="shared" ca="1" si="631"/>
        <v>1</v>
      </c>
    </row>
    <row r="13427" spans="1:4" x14ac:dyDescent="0.3">
      <c r="A13427">
        <f t="shared" ca="1" si="633"/>
        <v>-0.41355722710512888</v>
      </c>
      <c r="B13427">
        <f t="shared" ca="1" si="633"/>
        <v>-0.25146295947751862</v>
      </c>
      <c r="C13427">
        <f t="shared" ca="1" si="632"/>
        <v>0.23426320008007534</v>
      </c>
      <c r="D13427">
        <f t="shared" ca="1" si="631"/>
        <v>1</v>
      </c>
    </row>
    <row r="13428" spans="1:4" x14ac:dyDescent="0.3">
      <c r="A13428">
        <f t="shared" ca="1" si="633"/>
        <v>0.72721074630206983</v>
      </c>
      <c r="B13428">
        <f t="shared" ca="1" si="633"/>
        <v>-0.681865908152536</v>
      </c>
      <c r="C13428">
        <f t="shared" ca="1" si="632"/>
        <v>0.993776586237896</v>
      </c>
      <c r="D13428">
        <f t="shared" ca="1" si="631"/>
        <v>1</v>
      </c>
    </row>
    <row r="13429" spans="1:4" x14ac:dyDescent="0.3">
      <c r="A13429">
        <f t="shared" ca="1" si="633"/>
        <v>0.14133661309798029</v>
      </c>
      <c r="B13429">
        <f t="shared" ca="1" si="633"/>
        <v>-0.38877678652714942</v>
      </c>
      <c r="C13429">
        <f t="shared" ca="1" si="632"/>
        <v>0.17112342794438487</v>
      </c>
      <c r="D13429">
        <f t="shared" ca="1" si="631"/>
        <v>1</v>
      </c>
    </row>
    <row r="13430" spans="1:4" x14ac:dyDescent="0.3">
      <c r="A13430">
        <f t="shared" ca="1" si="633"/>
        <v>0.64698614736497961</v>
      </c>
      <c r="B13430">
        <f t="shared" ca="1" si="633"/>
        <v>-0.88068339677812091</v>
      </c>
      <c r="C13430">
        <f t="shared" ca="1" si="632"/>
        <v>1.1941943202428282</v>
      </c>
      <c r="D13430">
        <f t="shared" ca="1" si="631"/>
        <v>0</v>
      </c>
    </row>
    <row r="13431" spans="1:4" x14ac:dyDescent="0.3">
      <c r="A13431">
        <f t="shared" ca="1" si="633"/>
        <v>0.14153109269083219</v>
      </c>
      <c r="B13431">
        <f t="shared" ca="1" si="633"/>
        <v>-0.75261859008222953</v>
      </c>
      <c r="C13431">
        <f t="shared" ca="1" si="632"/>
        <v>0.5864657923356239</v>
      </c>
      <c r="D13431">
        <f t="shared" ca="1" si="631"/>
        <v>1</v>
      </c>
    </row>
    <row r="13432" spans="1:4" x14ac:dyDescent="0.3">
      <c r="A13432">
        <f t="shared" ca="1" si="633"/>
        <v>0.86535020604102364</v>
      </c>
      <c r="B13432">
        <f t="shared" ca="1" si="633"/>
        <v>0.89505234896285635</v>
      </c>
      <c r="C13432">
        <f t="shared" ca="1" si="632"/>
        <v>1.5499496864791689</v>
      </c>
      <c r="D13432">
        <f t="shared" ca="1" si="631"/>
        <v>0</v>
      </c>
    </row>
    <row r="13433" spans="1:4" x14ac:dyDescent="0.3">
      <c r="A13433">
        <f t="shared" ca="1" si="633"/>
        <v>0.95752812662525222</v>
      </c>
      <c r="B13433">
        <f t="shared" ca="1" si="633"/>
        <v>-0.58755512848734215</v>
      </c>
      <c r="C13433">
        <f t="shared" ca="1" si="632"/>
        <v>1.2620811422902423</v>
      </c>
      <c r="D13433">
        <f t="shared" ca="1" si="631"/>
        <v>0</v>
      </c>
    </row>
    <row r="13434" spans="1:4" x14ac:dyDescent="0.3">
      <c r="A13434">
        <f t="shared" ca="1" si="633"/>
        <v>-4.1566570266313496E-2</v>
      </c>
      <c r="B13434">
        <f t="shared" ca="1" si="633"/>
        <v>-0.50576381172737439</v>
      </c>
      <c r="C13434">
        <f t="shared" ca="1" si="632"/>
        <v>0.25752481301670738</v>
      </c>
      <c r="D13434">
        <f t="shared" ca="1" si="631"/>
        <v>1</v>
      </c>
    </row>
    <row r="13435" spans="1:4" x14ac:dyDescent="0.3">
      <c r="A13435">
        <f t="shared" ca="1" si="633"/>
        <v>0.4245843859209355</v>
      </c>
      <c r="B13435">
        <f t="shared" ca="1" si="633"/>
        <v>-0.15534178921130715</v>
      </c>
      <c r="C13435">
        <f t="shared" ca="1" si="632"/>
        <v>0.20440297224322809</v>
      </c>
      <c r="D13435">
        <f t="shared" ca="1" si="631"/>
        <v>1</v>
      </c>
    </row>
    <row r="13436" spans="1:4" x14ac:dyDescent="0.3">
      <c r="A13436">
        <f t="shared" ca="1" si="633"/>
        <v>0.7896311670969236</v>
      </c>
      <c r="B13436">
        <f t="shared" ca="1" si="633"/>
        <v>-0.92947403589123589</v>
      </c>
      <c r="C13436">
        <f t="shared" ca="1" si="632"/>
        <v>1.4874393634467922</v>
      </c>
      <c r="D13436">
        <f t="shared" ca="1" si="631"/>
        <v>0</v>
      </c>
    </row>
    <row r="13437" spans="1:4" x14ac:dyDescent="0.3">
      <c r="A13437">
        <f t="shared" ca="1" si="633"/>
        <v>0.66993526115494406</v>
      </c>
      <c r="B13437">
        <f t="shared" ca="1" si="633"/>
        <v>0.22363027863935003</v>
      </c>
      <c r="C13437">
        <f t="shared" ca="1" si="632"/>
        <v>0.49882375566305648</v>
      </c>
      <c r="D13437">
        <f t="shared" ca="1" si="631"/>
        <v>1</v>
      </c>
    </row>
    <row r="13438" spans="1:4" x14ac:dyDescent="0.3">
      <c r="A13438">
        <f t="shared" ca="1" si="633"/>
        <v>-0.28266365508759317</v>
      </c>
      <c r="B13438">
        <f t="shared" ca="1" si="633"/>
        <v>-0.26996503877549949</v>
      </c>
      <c r="C13438">
        <f t="shared" ca="1" si="632"/>
        <v>0.15277986406853478</v>
      </c>
      <c r="D13438">
        <f t="shared" ca="1" si="631"/>
        <v>1</v>
      </c>
    </row>
    <row r="13439" spans="1:4" x14ac:dyDescent="0.3">
      <c r="A13439">
        <f t="shared" ca="1" si="633"/>
        <v>0.69020014851372524</v>
      </c>
      <c r="B13439">
        <f t="shared" ca="1" si="633"/>
        <v>0.42241311513087143</v>
      </c>
      <c r="C13439">
        <f t="shared" ca="1" si="632"/>
        <v>0.65480908484293521</v>
      </c>
      <c r="D13439">
        <f t="shared" ca="1" si="631"/>
        <v>1</v>
      </c>
    </row>
    <row r="13440" spans="1:4" x14ac:dyDescent="0.3">
      <c r="A13440">
        <f t="shared" ca="1" si="633"/>
        <v>-0.1658749616719688</v>
      </c>
      <c r="B13440">
        <f t="shared" ca="1" si="633"/>
        <v>0.96206368828664512</v>
      </c>
      <c r="C13440">
        <f t="shared" ca="1" si="632"/>
        <v>0.95308104322938025</v>
      </c>
      <c r="D13440">
        <f t="shared" ca="1" si="631"/>
        <v>1</v>
      </c>
    </row>
    <row r="13441" spans="1:4" x14ac:dyDescent="0.3">
      <c r="A13441">
        <f t="shared" ca="1" si="633"/>
        <v>-0.50855940152274259</v>
      </c>
      <c r="B13441">
        <f t="shared" ca="1" si="633"/>
        <v>0.97170353735060577</v>
      </c>
      <c r="C13441">
        <f t="shared" ca="1" si="632"/>
        <v>1.2028404293768502</v>
      </c>
      <c r="D13441">
        <f t="shared" ca="1" si="631"/>
        <v>0</v>
      </c>
    </row>
    <row r="13442" spans="1:4" x14ac:dyDescent="0.3">
      <c r="A13442">
        <f t="shared" ca="1" si="633"/>
        <v>0.5301674528246223</v>
      </c>
      <c r="B13442">
        <f t="shared" ca="1" si="633"/>
        <v>-0.28130786719768763</v>
      </c>
      <c r="C13442">
        <f t="shared" ca="1" si="632"/>
        <v>0.36021164418185997</v>
      </c>
      <c r="D13442">
        <f t="shared" ca="1" si="631"/>
        <v>1</v>
      </c>
    </row>
    <row r="13443" spans="1:4" x14ac:dyDescent="0.3">
      <c r="A13443">
        <f t="shared" ca="1" si="633"/>
        <v>-0.69624842130403652</v>
      </c>
      <c r="B13443">
        <f t="shared" ca="1" si="633"/>
        <v>0.42099214577902777</v>
      </c>
      <c r="C13443">
        <f t="shared" ca="1" si="632"/>
        <v>0.66199625097599335</v>
      </c>
      <c r="D13443">
        <f t="shared" ca="1" si="631"/>
        <v>1</v>
      </c>
    </row>
    <row r="13444" spans="1:4" x14ac:dyDescent="0.3">
      <c r="A13444">
        <f t="shared" ca="1" si="633"/>
        <v>-0.51786840099384923</v>
      </c>
      <c r="B13444">
        <f t="shared" ca="1" si="633"/>
        <v>0.68921505443341546</v>
      </c>
      <c r="C13444">
        <f t="shared" ca="1" si="632"/>
        <v>0.74320507200558206</v>
      </c>
      <c r="D13444">
        <f t="shared" ca="1" si="631"/>
        <v>1</v>
      </c>
    </row>
    <row r="13445" spans="1:4" x14ac:dyDescent="0.3">
      <c r="A13445">
        <f t="shared" ca="1" si="633"/>
        <v>-0.95212459223610391</v>
      </c>
      <c r="B13445">
        <f t="shared" ca="1" si="633"/>
        <v>-0.89380859686367153</v>
      </c>
      <c r="C13445">
        <f t="shared" ca="1" si="632"/>
        <v>1.7054350469681725</v>
      </c>
      <c r="D13445">
        <f t="shared" ref="D13445:D13508" ca="1" si="634">IF(C13445&lt;1,1,0)</f>
        <v>0</v>
      </c>
    </row>
    <row r="13446" spans="1:4" x14ac:dyDescent="0.3">
      <c r="A13446">
        <f t="shared" ca="1" si="633"/>
        <v>-0.27442799841308219</v>
      </c>
      <c r="B13446">
        <f t="shared" ca="1" si="633"/>
        <v>-0.40016963192934685</v>
      </c>
      <c r="C13446">
        <f t="shared" ca="1" si="632"/>
        <v>0.23544646063147956</v>
      </c>
      <c r="D13446">
        <f t="shared" ca="1" si="634"/>
        <v>1</v>
      </c>
    </row>
    <row r="13447" spans="1:4" x14ac:dyDescent="0.3">
      <c r="A13447">
        <f t="shared" ca="1" si="633"/>
        <v>0.92778959734754385</v>
      </c>
      <c r="B13447">
        <f t="shared" ca="1" si="633"/>
        <v>-0.67048040554816501</v>
      </c>
      <c r="C13447">
        <f t="shared" ca="1" si="632"/>
        <v>1.3103375111703492</v>
      </c>
      <c r="D13447">
        <f t="shared" ca="1" si="634"/>
        <v>0</v>
      </c>
    </row>
    <row r="13448" spans="1:4" x14ac:dyDescent="0.3">
      <c r="A13448">
        <f t="shared" ca="1" si="633"/>
        <v>-0.16241039917123623</v>
      </c>
      <c r="B13448">
        <f t="shared" ca="1" si="633"/>
        <v>0.80279204995874487</v>
      </c>
      <c r="C13448">
        <f t="shared" ca="1" si="632"/>
        <v>0.67085221323592426</v>
      </c>
      <c r="D13448">
        <f t="shared" ca="1" si="634"/>
        <v>1</v>
      </c>
    </row>
    <row r="13449" spans="1:4" x14ac:dyDescent="0.3">
      <c r="A13449">
        <f t="shared" ca="1" si="633"/>
        <v>0.20266078353501982</v>
      </c>
      <c r="B13449">
        <f t="shared" ca="1" si="633"/>
        <v>-9.6110340094737845E-2</v>
      </c>
      <c r="C13449">
        <f t="shared" ca="1" si="632"/>
        <v>5.0308590656154333E-2</v>
      </c>
      <c r="D13449">
        <f t="shared" ca="1" si="634"/>
        <v>1</v>
      </c>
    </row>
    <row r="13450" spans="1:4" x14ac:dyDescent="0.3">
      <c r="A13450">
        <f t="shared" ca="1" si="633"/>
        <v>0.49087451514914626</v>
      </c>
      <c r="B13450">
        <f t="shared" ca="1" si="633"/>
        <v>0.64233683622416637</v>
      </c>
      <c r="C13450">
        <f t="shared" ca="1" si="632"/>
        <v>0.6535544007933809</v>
      </c>
      <c r="D13450">
        <f t="shared" ca="1" si="634"/>
        <v>1</v>
      </c>
    </row>
    <row r="13451" spans="1:4" x14ac:dyDescent="0.3">
      <c r="A13451">
        <f t="shared" ca="1" si="633"/>
        <v>0.62966584363050826</v>
      </c>
      <c r="B13451">
        <f t="shared" ca="1" si="633"/>
        <v>0.67709622373308598</v>
      </c>
      <c r="C13451">
        <f t="shared" ca="1" si="632"/>
        <v>0.85493837082852486</v>
      </c>
      <c r="D13451">
        <f t="shared" ca="1" si="634"/>
        <v>1</v>
      </c>
    </row>
    <row r="13452" spans="1:4" x14ac:dyDescent="0.3">
      <c r="A13452">
        <f t="shared" ca="1" si="633"/>
        <v>-6.7084200006793271E-2</v>
      </c>
      <c r="B13452">
        <f t="shared" ca="1" si="633"/>
        <v>0.5441959096268385</v>
      </c>
      <c r="C13452">
        <f t="shared" ca="1" si="632"/>
        <v>0.30064947794513364</v>
      </c>
      <c r="D13452">
        <f t="shared" ca="1" si="634"/>
        <v>1</v>
      </c>
    </row>
    <row r="13453" spans="1:4" x14ac:dyDescent="0.3">
      <c r="A13453">
        <f t="shared" ca="1" si="633"/>
        <v>-0.69170621197669013</v>
      </c>
      <c r="B13453">
        <f t="shared" ca="1" si="633"/>
        <v>-0.20993708000889844</v>
      </c>
      <c r="C13453">
        <f t="shared" ca="1" si="632"/>
        <v>0.52253106124980442</v>
      </c>
      <c r="D13453">
        <f t="shared" ca="1" si="634"/>
        <v>1</v>
      </c>
    </row>
    <row r="13454" spans="1:4" x14ac:dyDescent="0.3">
      <c r="A13454">
        <f t="shared" ca="1" si="633"/>
        <v>-0.63786789608416283</v>
      </c>
      <c r="B13454">
        <f t="shared" ca="1" si="633"/>
        <v>0.44314964084926478</v>
      </c>
      <c r="C13454">
        <f t="shared" ca="1" si="632"/>
        <v>0.6032570570396687</v>
      </c>
      <c r="D13454">
        <f t="shared" ca="1" si="634"/>
        <v>1</v>
      </c>
    </row>
    <row r="13455" spans="1:4" x14ac:dyDescent="0.3">
      <c r="A13455">
        <f t="shared" ca="1" si="633"/>
        <v>0.2536423089181894</v>
      </c>
      <c r="B13455">
        <f t="shared" ca="1" si="633"/>
        <v>-0.55632037435673798</v>
      </c>
      <c r="C13455">
        <f t="shared" ca="1" si="632"/>
        <v>0.37382677979777129</v>
      </c>
      <c r="D13455">
        <f t="shared" ca="1" si="634"/>
        <v>1</v>
      </c>
    </row>
    <row r="13456" spans="1:4" x14ac:dyDescent="0.3">
      <c r="A13456">
        <f t="shared" ca="1" si="633"/>
        <v>-0.24610911622473908</v>
      </c>
      <c r="B13456">
        <f t="shared" ca="1" si="633"/>
        <v>0.55078769557140927</v>
      </c>
      <c r="C13456">
        <f t="shared" ca="1" si="632"/>
        <v>0.36393678268178553</v>
      </c>
      <c r="D13456">
        <f t="shared" ca="1" si="634"/>
        <v>1</v>
      </c>
    </row>
    <row r="13457" spans="1:4" x14ac:dyDescent="0.3">
      <c r="A13457">
        <f t="shared" ca="1" si="633"/>
        <v>2.6465309849203811E-2</v>
      </c>
      <c r="B13457">
        <f t="shared" ca="1" si="633"/>
        <v>0.26702045057208834</v>
      </c>
      <c r="C13457">
        <f t="shared" ca="1" si="632"/>
        <v>7.200033364913544E-2</v>
      </c>
      <c r="D13457">
        <f t="shared" ca="1" si="634"/>
        <v>1</v>
      </c>
    </row>
    <row r="13458" spans="1:4" x14ac:dyDescent="0.3">
      <c r="A13458">
        <f t="shared" ca="1" si="633"/>
        <v>-0.1298713979471886</v>
      </c>
      <c r="B13458">
        <f t="shared" ca="1" si="633"/>
        <v>-0.50709405855311562</v>
      </c>
      <c r="C13458">
        <f t="shared" ca="1" si="632"/>
        <v>0.27401096422462773</v>
      </c>
      <c r="D13458">
        <f t="shared" ca="1" si="634"/>
        <v>1</v>
      </c>
    </row>
    <row r="13459" spans="1:4" x14ac:dyDescent="0.3">
      <c r="A13459">
        <f t="shared" ca="1" si="633"/>
        <v>0.83740286195539104</v>
      </c>
      <c r="B13459">
        <f t="shared" ca="1" si="633"/>
        <v>-0.38226368331869298</v>
      </c>
      <c r="C13459">
        <f t="shared" ca="1" si="632"/>
        <v>0.8473690767954537</v>
      </c>
      <c r="D13459">
        <f t="shared" ca="1" si="634"/>
        <v>1</v>
      </c>
    </row>
    <row r="13460" spans="1:4" x14ac:dyDescent="0.3">
      <c r="A13460">
        <f t="shared" ca="1" si="633"/>
        <v>-0.15501125306112273</v>
      </c>
      <c r="B13460">
        <f t="shared" ca="1" si="633"/>
        <v>-0.17578344516997402</v>
      </c>
      <c r="C13460">
        <f t="shared" ca="1" si="632"/>
        <v>5.4928308171404691E-2</v>
      </c>
      <c r="D13460">
        <f t="shared" ca="1" si="634"/>
        <v>1</v>
      </c>
    </row>
    <row r="13461" spans="1:4" x14ac:dyDescent="0.3">
      <c r="A13461">
        <f t="shared" ca="1" si="633"/>
        <v>0.32086945067945738</v>
      </c>
      <c r="B13461">
        <f t="shared" ca="1" si="633"/>
        <v>-0.76267515977624223</v>
      </c>
      <c r="C13461">
        <f t="shared" ca="1" si="632"/>
        <v>0.68463060371905338</v>
      </c>
      <c r="D13461">
        <f t="shared" ca="1" si="634"/>
        <v>1</v>
      </c>
    </row>
    <row r="13462" spans="1:4" x14ac:dyDescent="0.3">
      <c r="A13462">
        <f t="shared" ca="1" si="633"/>
        <v>1.7111398082725326E-2</v>
      </c>
      <c r="B13462">
        <f t="shared" ca="1" si="633"/>
        <v>0.34113665473226096</v>
      </c>
      <c r="C13462">
        <f t="shared" ca="1" si="632"/>
        <v>0.11666701714626332</v>
      </c>
      <c r="D13462">
        <f t="shared" ca="1" si="634"/>
        <v>1</v>
      </c>
    </row>
    <row r="13463" spans="1:4" x14ac:dyDescent="0.3">
      <c r="A13463">
        <f t="shared" ca="1" si="633"/>
        <v>-0.59510924085957595</v>
      </c>
      <c r="B13463">
        <f t="shared" ca="1" si="633"/>
        <v>-0.57693552377420909</v>
      </c>
      <c r="C13463">
        <f t="shared" ca="1" si="632"/>
        <v>0.68700960714908177</v>
      </c>
      <c r="D13463">
        <f t="shared" ca="1" si="634"/>
        <v>1</v>
      </c>
    </row>
    <row r="13464" spans="1:4" x14ac:dyDescent="0.3">
      <c r="A13464">
        <f t="shared" ca="1" si="633"/>
        <v>0.12632582507724899</v>
      </c>
      <c r="B13464">
        <f t="shared" ca="1" si="633"/>
        <v>-0.79903054329912471</v>
      </c>
      <c r="C13464">
        <f t="shared" ca="1" si="632"/>
        <v>0.65440802320634206</v>
      </c>
      <c r="D13464">
        <f t="shared" ca="1" si="634"/>
        <v>1</v>
      </c>
    </row>
    <row r="13465" spans="1:4" x14ac:dyDescent="0.3">
      <c r="A13465">
        <f t="shared" ca="1" si="633"/>
        <v>0.7664260704453596</v>
      </c>
      <c r="B13465">
        <f t="shared" ca="1" si="633"/>
        <v>0.78208988160384552</v>
      </c>
      <c r="C13465">
        <f t="shared" ca="1" si="632"/>
        <v>1.1990735043654324</v>
      </c>
      <c r="D13465">
        <f t="shared" ca="1" si="634"/>
        <v>0</v>
      </c>
    </row>
    <row r="13466" spans="1:4" x14ac:dyDescent="0.3">
      <c r="A13466">
        <f t="shared" ca="1" si="633"/>
        <v>0.77386827466110542</v>
      </c>
      <c r="B13466">
        <f t="shared" ca="1" si="633"/>
        <v>4.19453199738824E-2</v>
      </c>
      <c r="C13466">
        <f t="shared" ca="1" si="632"/>
        <v>0.6006315163946675</v>
      </c>
      <c r="D13466">
        <f t="shared" ca="1" si="634"/>
        <v>1</v>
      </c>
    </row>
    <row r="13467" spans="1:4" x14ac:dyDescent="0.3">
      <c r="A13467">
        <f t="shared" ca="1" si="633"/>
        <v>-0.22717366945753659</v>
      </c>
      <c r="B13467">
        <f t="shared" ca="1" si="633"/>
        <v>-0.9912383816421606</v>
      </c>
      <c r="C13467">
        <f t="shared" ca="1" si="632"/>
        <v>1.0341614053353716</v>
      </c>
      <c r="D13467">
        <f t="shared" ca="1" si="634"/>
        <v>0</v>
      </c>
    </row>
    <row r="13468" spans="1:4" x14ac:dyDescent="0.3">
      <c r="A13468">
        <f t="shared" ca="1" si="633"/>
        <v>0.11991743413535372</v>
      </c>
      <c r="B13468">
        <f t="shared" ca="1" si="633"/>
        <v>-0.17997825441284965</v>
      </c>
      <c r="C13468">
        <f t="shared" ca="1" si="632"/>
        <v>4.6772363071103336E-2</v>
      </c>
      <c r="D13468">
        <f t="shared" ca="1" si="634"/>
        <v>1</v>
      </c>
    </row>
    <row r="13469" spans="1:4" x14ac:dyDescent="0.3">
      <c r="A13469">
        <f t="shared" ca="1" si="633"/>
        <v>0.28626580948690061</v>
      </c>
      <c r="B13469">
        <f t="shared" ca="1" si="633"/>
        <v>0.82406580712403987</v>
      </c>
      <c r="C13469">
        <f t="shared" ca="1" si="632"/>
        <v>0.76103256815218578</v>
      </c>
      <c r="D13469">
        <f t="shared" ca="1" si="634"/>
        <v>1</v>
      </c>
    </row>
    <row r="13470" spans="1:4" x14ac:dyDescent="0.3">
      <c r="A13470">
        <f t="shared" ca="1" si="633"/>
        <v>-0.30758052571318584</v>
      </c>
      <c r="B13470">
        <f t="shared" ca="1" si="633"/>
        <v>-0.55401467885543476</v>
      </c>
      <c r="C13470">
        <f t="shared" ca="1" si="632"/>
        <v>0.40153804418529027</v>
      </c>
      <c r="D13470">
        <f t="shared" ca="1" si="634"/>
        <v>1</v>
      </c>
    </row>
    <row r="13471" spans="1:4" x14ac:dyDescent="0.3">
      <c r="A13471">
        <f t="shared" ca="1" si="633"/>
        <v>-6.9521076612682586E-2</v>
      </c>
      <c r="B13471">
        <f t="shared" ca="1" si="633"/>
        <v>0.81024488793851934</v>
      </c>
      <c r="C13471">
        <f t="shared" ca="1" si="632"/>
        <v>0.66132995852389032</v>
      </c>
      <c r="D13471">
        <f t="shared" ca="1" si="634"/>
        <v>1</v>
      </c>
    </row>
    <row r="13472" spans="1:4" x14ac:dyDescent="0.3">
      <c r="A13472">
        <f t="shared" ca="1" si="633"/>
        <v>-9.9529224906748981E-2</v>
      </c>
      <c r="B13472">
        <f t="shared" ca="1" si="633"/>
        <v>0.76692324610634288</v>
      </c>
      <c r="C13472">
        <f t="shared" ca="1" si="632"/>
        <v>0.5980773320288284</v>
      </c>
      <c r="D13472">
        <f t="shared" ca="1" si="634"/>
        <v>1</v>
      </c>
    </row>
    <row r="13473" spans="1:4" x14ac:dyDescent="0.3">
      <c r="A13473">
        <f t="shared" ca="1" si="633"/>
        <v>-0.45439175000247789</v>
      </c>
      <c r="B13473">
        <f t="shared" ca="1" si="633"/>
        <v>-0.38539211433864518</v>
      </c>
      <c r="C13473">
        <f t="shared" ca="1" si="632"/>
        <v>0.35499894426472572</v>
      </c>
      <c r="D13473">
        <f t="shared" ca="1" si="634"/>
        <v>1</v>
      </c>
    </row>
    <row r="13474" spans="1:4" x14ac:dyDescent="0.3">
      <c r="A13474">
        <f t="shared" ca="1" si="633"/>
        <v>-0.50629059685602917</v>
      </c>
      <c r="B13474">
        <f t="shared" ca="1" si="633"/>
        <v>-0.37525856070060493</v>
      </c>
      <c r="C13474">
        <f t="shared" ca="1" si="632"/>
        <v>0.39714915584392385</v>
      </c>
      <c r="D13474">
        <f t="shared" ca="1" si="634"/>
        <v>1</v>
      </c>
    </row>
    <row r="13475" spans="1:4" x14ac:dyDescent="0.3">
      <c r="A13475">
        <f t="shared" ca="1" si="633"/>
        <v>-0.58401968054631337</v>
      </c>
      <c r="B13475">
        <f t="shared" ca="1" si="633"/>
        <v>0.60756730665185543</v>
      </c>
      <c r="C13475">
        <f t="shared" ca="1" si="632"/>
        <v>0.71021701937760762</v>
      </c>
      <c r="D13475">
        <f t="shared" ca="1" si="634"/>
        <v>1</v>
      </c>
    </row>
    <row r="13476" spans="1:4" x14ac:dyDescent="0.3">
      <c r="A13476">
        <f t="shared" ca="1" si="633"/>
        <v>-0.47835706830729907</v>
      </c>
      <c r="B13476">
        <f t="shared" ca="1" si="633"/>
        <v>-0.32192108350538673</v>
      </c>
      <c r="C13476">
        <f t="shared" ca="1" si="632"/>
        <v>0.33245866880483621</v>
      </c>
      <c r="D13476">
        <f t="shared" ca="1" si="634"/>
        <v>1</v>
      </c>
    </row>
    <row r="13477" spans="1:4" x14ac:dyDescent="0.3">
      <c r="A13477">
        <f t="shared" ca="1" si="633"/>
        <v>-0.17727118620185833</v>
      </c>
      <c r="B13477">
        <f t="shared" ca="1" si="633"/>
        <v>-0.49899744789828282</v>
      </c>
      <c r="C13477">
        <f t="shared" ca="1" si="632"/>
        <v>0.28042352646641339</v>
      </c>
      <c r="D13477">
        <f t="shared" ca="1" si="634"/>
        <v>1</v>
      </c>
    </row>
    <row r="13478" spans="1:4" x14ac:dyDescent="0.3">
      <c r="A13478">
        <f t="shared" ca="1" si="633"/>
        <v>0.86549019222452772</v>
      </c>
      <c r="B13478">
        <f t="shared" ca="1" si="633"/>
        <v>-0.9015857435453587</v>
      </c>
      <c r="C13478">
        <f t="shared" ca="1" si="632"/>
        <v>1.5619301258010871</v>
      </c>
      <c r="D13478">
        <f t="shared" ca="1" si="634"/>
        <v>0</v>
      </c>
    </row>
    <row r="13479" spans="1:4" x14ac:dyDescent="0.3">
      <c r="A13479">
        <f t="shared" ca="1" si="633"/>
        <v>-0.18039901392393221</v>
      </c>
      <c r="B13479">
        <f t="shared" ca="1" si="633"/>
        <v>0.90360477470671907</v>
      </c>
      <c r="C13479">
        <f t="shared" ca="1" si="632"/>
        <v>0.84904539309750771</v>
      </c>
      <c r="D13479">
        <f t="shared" ca="1" si="634"/>
        <v>1</v>
      </c>
    </row>
    <row r="13480" spans="1:4" x14ac:dyDescent="0.3">
      <c r="A13480">
        <f t="shared" ca="1" si="633"/>
        <v>-0.26428014435750868</v>
      </c>
      <c r="B13480">
        <f t="shared" ca="1" si="633"/>
        <v>-0.67177000514613883</v>
      </c>
      <c r="C13480">
        <f t="shared" ca="1" si="632"/>
        <v>0.52111893451566904</v>
      </c>
      <c r="D13480">
        <f t="shared" ca="1" si="634"/>
        <v>1</v>
      </c>
    </row>
    <row r="13481" spans="1:4" x14ac:dyDescent="0.3">
      <c r="A13481">
        <f t="shared" ca="1" si="633"/>
        <v>0.83302535379944431</v>
      </c>
      <c r="B13481">
        <f t="shared" ca="1" si="633"/>
        <v>-0.98808910857513244</v>
      </c>
      <c r="C13481">
        <f t="shared" ref="C13481:C13544" ca="1" si="635">A13481^2 + B13481^2</f>
        <v>1.6702513265574892</v>
      </c>
      <c r="D13481">
        <f t="shared" ca="1" si="634"/>
        <v>0</v>
      </c>
    </row>
    <row r="13482" spans="1:4" x14ac:dyDescent="0.3">
      <c r="A13482">
        <f t="shared" ref="A13482:B13545" ca="1" si="636">RAND()*2-1</f>
        <v>0.21254731218631551</v>
      </c>
      <c r="B13482">
        <f t="shared" ca="1" si="636"/>
        <v>-0.37123281322884272</v>
      </c>
      <c r="C13482">
        <f t="shared" ca="1" si="635"/>
        <v>0.18299016153542788</v>
      </c>
      <c r="D13482">
        <f t="shared" ca="1" si="634"/>
        <v>1</v>
      </c>
    </row>
    <row r="13483" spans="1:4" x14ac:dyDescent="0.3">
      <c r="A13483">
        <f t="shared" ca="1" si="636"/>
        <v>0.88138464390743199</v>
      </c>
      <c r="B13483">
        <f t="shared" ca="1" si="636"/>
        <v>0.19297054408154568</v>
      </c>
      <c r="C13483">
        <f t="shared" ca="1" si="635"/>
        <v>0.81407652139895847</v>
      </c>
      <c r="D13483">
        <f t="shared" ca="1" si="634"/>
        <v>1</v>
      </c>
    </row>
    <row r="13484" spans="1:4" x14ac:dyDescent="0.3">
      <c r="A13484">
        <f t="shared" ca="1" si="636"/>
        <v>0.91569044915700482</v>
      </c>
      <c r="B13484">
        <f t="shared" ca="1" si="636"/>
        <v>-0.91428857427399568</v>
      </c>
      <c r="C13484">
        <f t="shared" ca="1" si="635"/>
        <v>1.6744125957253329</v>
      </c>
      <c r="D13484">
        <f t="shared" ca="1" si="634"/>
        <v>0</v>
      </c>
    </row>
    <row r="13485" spans="1:4" x14ac:dyDescent="0.3">
      <c r="A13485">
        <f t="shared" ca="1" si="636"/>
        <v>-0.23499305880264276</v>
      </c>
      <c r="B13485">
        <f t="shared" ca="1" si="636"/>
        <v>-0.77069277026290206</v>
      </c>
      <c r="C13485">
        <f t="shared" ca="1" si="635"/>
        <v>0.64918908382092855</v>
      </c>
      <c r="D13485">
        <f t="shared" ca="1" si="634"/>
        <v>1</v>
      </c>
    </row>
    <row r="13486" spans="1:4" x14ac:dyDescent="0.3">
      <c r="A13486">
        <f t="shared" ca="1" si="636"/>
        <v>-0.61723604958742384</v>
      </c>
      <c r="B13486">
        <f t="shared" ca="1" si="636"/>
        <v>0.11627764190771028</v>
      </c>
      <c r="C13486">
        <f t="shared" ca="1" si="635"/>
        <v>0.39450083091790644</v>
      </c>
      <c r="D13486">
        <f t="shared" ca="1" si="634"/>
        <v>1</v>
      </c>
    </row>
    <row r="13487" spans="1:4" x14ac:dyDescent="0.3">
      <c r="A13487">
        <f t="shared" ca="1" si="636"/>
        <v>0.86811482066146906</v>
      </c>
      <c r="B13487">
        <f t="shared" ca="1" si="636"/>
        <v>-0.63437673794070193</v>
      </c>
      <c r="C13487">
        <f t="shared" ca="1" si="635"/>
        <v>1.1560571874923806</v>
      </c>
      <c r="D13487">
        <f t="shared" ca="1" si="634"/>
        <v>0</v>
      </c>
    </row>
    <row r="13488" spans="1:4" x14ac:dyDescent="0.3">
      <c r="A13488">
        <f t="shared" ca="1" si="636"/>
        <v>0.96767192458381168</v>
      </c>
      <c r="B13488">
        <f t="shared" ca="1" si="636"/>
        <v>0.26060146756978586</v>
      </c>
      <c r="C13488">
        <f t="shared" ca="1" si="635"/>
        <v>1.0043020785272643</v>
      </c>
      <c r="D13488">
        <f t="shared" ca="1" si="634"/>
        <v>0</v>
      </c>
    </row>
    <row r="13489" spans="1:4" x14ac:dyDescent="0.3">
      <c r="A13489">
        <f t="shared" ca="1" si="636"/>
        <v>0.18311624633753532</v>
      </c>
      <c r="B13489">
        <f t="shared" ca="1" si="636"/>
        <v>0.80273768023741932</v>
      </c>
      <c r="C13489">
        <f t="shared" ca="1" si="635"/>
        <v>0.67791934294570211</v>
      </c>
      <c r="D13489">
        <f t="shared" ca="1" si="634"/>
        <v>1</v>
      </c>
    </row>
    <row r="13490" spans="1:4" x14ac:dyDescent="0.3">
      <c r="A13490">
        <f t="shared" ca="1" si="636"/>
        <v>0.52619663750241341</v>
      </c>
      <c r="B13490">
        <f t="shared" ca="1" si="636"/>
        <v>-0.25673506799449575</v>
      </c>
      <c r="C13490">
        <f t="shared" ca="1" si="635"/>
        <v>0.3427957964569846</v>
      </c>
      <c r="D13490">
        <f t="shared" ca="1" si="634"/>
        <v>1</v>
      </c>
    </row>
    <row r="13491" spans="1:4" x14ac:dyDescent="0.3">
      <c r="A13491">
        <f t="shared" ca="1" si="636"/>
        <v>-2.3287724649063257E-2</v>
      </c>
      <c r="B13491">
        <f t="shared" ca="1" si="636"/>
        <v>-0.31121750725895669</v>
      </c>
      <c r="C13491">
        <f t="shared" ca="1" si="635"/>
        <v>9.7398654943809351E-2</v>
      </c>
      <c r="D13491">
        <f t="shared" ca="1" si="634"/>
        <v>1</v>
      </c>
    </row>
    <row r="13492" spans="1:4" x14ac:dyDescent="0.3">
      <c r="A13492">
        <f t="shared" ca="1" si="636"/>
        <v>-0.36415173712255022</v>
      </c>
      <c r="B13492">
        <f t="shared" ca="1" si="636"/>
        <v>-0.94898012218087602</v>
      </c>
      <c r="C13492">
        <f t="shared" ca="1" si="635"/>
        <v>1.0331697599438012</v>
      </c>
      <c r="D13492">
        <f t="shared" ca="1" si="634"/>
        <v>0</v>
      </c>
    </row>
    <row r="13493" spans="1:4" x14ac:dyDescent="0.3">
      <c r="A13493">
        <f t="shared" ca="1" si="636"/>
        <v>-0.1725288015571329</v>
      </c>
      <c r="B13493">
        <f t="shared" ca="1" si="636"/>
        <v>0.77822186884776956</v>
      </c>
      <c r="C13493">
        <f t="shared" ca="1" si="635"/>
        <v>0.63539546451965556</v>
      </c>
      <c r="D13493">
        <f t="shared" ca="1" si="634"/>
        <v>1</v>
      </c>
    </row>
    <row r="13494" spans="1:4" x14ac:dyDescent="0.3">
      <c r="A13494">
        <f t="shared" ca="1" si="636"/>
        <v>0.66256774199778645</v>
      </c>
      <c r="B13494">
        <f t="shared" ca="1" si="636"/>
        <v>0.48994551996068747</v>
      </c>
      <c r="C13494">
        <f t="shared" ca="1" si="635"/>
        <v>0.67904262526559367</v>
      </c>
      <c r="D13494">
        <f t="shared" ca="1" si="634"/>
        <v>1</v>
      </c>
    </row>
    <row r="13495" spans="1:4" x14ac:dyDescent="0.3">
      <c r="A13495">
        <f t="shared" ca="1" si="636"/>
        <v>0.90736982600976268</v>
      </c>
      <c r="B13495">
        <f t="shared" ca="1" si="636"/>
        <v>-0.3702317201014691</v>
      </c>
      <c r="C13495">
        <f t="shared" ca="1" si="635"/>
        <v>0.96039152772227954</v>
      </c>
      <c r="D13495">
        <f t="shared" ca="1" si="634"/>
        <v>1</v>
      </c>
    </row>
    <row r="13496" spans="1:4" x14ac:dyDescent="0.3">
      <c r="A13496">
        <f t="shared" ca="1" si="636"/>
        <v>-0.83624447696597515</v>
      </c>
      <c r="B13496">
        <f t="shared" ca="1" si="636"/>
        <v>0.43164331531314537</v>
      </c>
      <c r="C13496">
        <f t="shared" ca="1" si="635"/>
        <v>0.8856207769106208</v>
      </c>
      <c r="D13496">
        <f t="shared" ca="1" si="634"/>
        <v>1</v>
      </c>
    </row>
    <row r="13497" spans="1:4" x14ac:dyDescent="0.3">
      <c r="A13497">
        <f t="shared" ca="1" si="636"/>
        <v>-0.32285782072352287</v>
      </c>
      <c r="B13497">
        <f t="shared" ca="1" si="636"/>
        <v>-0.97602082173843407</v>
      </c>
      <c r="C13497">
        <f t="shared" ca="1" si="635"/>
        <v>1.0568538168693107</v>
      </c>
      <c r="D13497">
        <f t="shared" ca="1" si="634"/>
        <v>0</v>
      </c>
    </row>
    <row r="13498" spans="1:4" x14ac:dyDescent="0.3">
      <c r="A13498">
        <f t="shared" ca="1" si="636"/>
        <v>-2.5374070170057106E-2</v>
      </c>
      <c r="B13498">
        <f t="shared" ca="1" si="636"/>
        <v>-0.29480561069408018</v>
      </c>
      <c r="C13498">
        <f t="shared" ca="1" si="635"/>
        <v>8.7554191533704542E-2</v>
      </c>
      <c r="D13498">
        <f t="shared" ca="1" si="634"/>
        <v>1</v>
      </c>
    </row>
    <row r="13499" spans="1:4" x14ac:dyDescent="0.3">
      <c r="A13499">
        <f t="shared" ca="1" si="636"/>
        <v>0.58097408252060423</v>
      </c>
      <c r="B13499">
        <f t="shared" ca="1" si="636"/>
        <v>-0.18208780484616027</v>
      </c>
      <c r="C13499">
        <f t="shared" ca="1" si="635"/>
        <v>0.37068685323435119</v>
      </c>
      <c r="D13499">
        <f t="shared" ca="1" si="634"/>
        <v>1</v>
      </c>
    </row>
    <row r="13500" spans="1:4" x14ac:dyDescent="0.3">
      <c r="A13500">
        <f t="shared" ca="1" si="636"/>
        <v>-0.3255166255918327</v>
      </c>
      <c r="B13500">
        <f t="shared" ca="1" si="636"/>
        <v>8.9135314505357055E-2</v>
      </c>
      <c r="C13500">
        <f t="shared" ca="1" si="635"/>
        <v>0.1139061778286623</v>
      </c>
      <c r="D13500">
        <f t="shared" ca="1" si="634"/>
        <v>1</v>
      </c>
    </row>
    <row r="13501" spans="1:4" x14ac:dyDescent="0.3">
      <c r="A13501">
        <f t="shared" ca="1" si="636"/>
        <v>-0.71719960138642325</v>
      </c>
      <c r="B13501">
        <f t="shared" ca="1" si="636"/>
        <v>-0.46196328400526276</v>
      </c>
      <c r="C13501">
        <f t="shared" ca="1" si="635"/>
        <v>0.72778534399777151</v>
      </c>
      <c r="D13501">
        <f t="shared" ca="1" si="634"/>
        <v>1</v>
      </c>
    </row>
    <row r="13502" spans="1:4" x14ac:dyDescent="0.3">
      <c r="A13502">
        <f t="shared" ca="1" si="636"/>
        <v>0.42255032220779709</v>
      </c>
      <c r="B13502">
        <f t="shared" ca="1" si="636"/>
        <v>0.50823492328333342</v>
      </c>
      <c r="C13502">
        <f t="shared" ca="1" si="635"/>
        <v>0.43685151204272893</v>
      </c>
      <c r="D13502">
        <f t="shared" ca="1" si="634"/>
        <v>1</v>
      </c>
    </row>
    <row r="13503" spans="1:4" x14ac:dyDescent="0.3">
      <c r="A13503">
        <f t="shared" ca="1" si="636"/>
        <v>0.20744047899972862</v>
      </c>
      <c r="B13503">
        <f t="shared" ca="1" si="636"/>
        <v>0.46404370952828344</v>
      </c>
      <c r="C13503">
        <f t="shared" ca="1" si="635"/>
        <v>0.25836811668040677</v>
      </c>
      <c r="D13503">
        <f t="shared" ca="1" si="634"/>
        <v>1</v>
      </c>
    </row>
    <row r="13504" spans="1:4" x14ac:dyDescent="0.3">
      <c r="A13504">
        <f t="shared" ca="1" si="636"/>
        <v>0.45617162902640462</v>
      </c>
      <c r="B13504">
        <f t="shared" ca="1" si="636"/>
        <v>0.54688438990687827</v>
      </c>
      <c r="C13504">
        <f t="shared" ca="1" si="635"/>
        <v>0.5071750910524222</v>
      </c>
      <c r="D13504">
        <f t="shared" ca="1" si="634"/>
        <v>1</v>
      </c>
    </row>
    <row r="13505" spans="1:4" x14ac:dyDescent="0.3">
      <c r="A13505">
        <f t="shared" ca="1" si="636"/>
        <v>0.76694176437875528</v>
      </c>
      <c r="B13505">
        <f t="shared" ca="1" si="636"/>
        <v>-3.9621003701317825E-4</v>
      </c>
      <c r="C13505">
        <f t="shared" ca="1" si="635"/>
        <v>0.58819982693079165</v>
      </c>
      <c r="D13505">
        <f t="shared" ca="1" si="634"/>
        <v>1</v>
      </c>
    </row>
    <row r="13506" spans="1:4" x14ac:dyDescent="0.3">
      <c r="A13506">
        <f t="shared" ca="1" si="636"/>
        <v>1.5723080559491009E-2</v>
      </c>
      <c r="B13506">
        <f t="shared" ca="1" si="636"/>
        <v>0.55199607832501441</v>
      </c>
      <c r="C13506">
        <f t="shared" ca="1" si="635"/>
        <v>0.30494688574847567</v>
      </c>
      <c r="D13506">
        <f t="shared" ca="1" si="634"/>
        <v>1</v>
      </c>
    </row>
    <row r="13507" spans="1:4" x14ac:dyDescent="0.3">
      <c r="A13507">
        <f t="shared" ca="1" si="636"/>
        <v>0.90231216315555951</v>
      </c>
      <c r="B13507">
        <f t="shared" ca="1" si="636"/>
        <v>-6.7893577546491723E-3</v>
      </c>
      <c r="C13507">
        <f t="shared" ca="1" si="635"/>
        <v>0.81421333515718564</v>
      </c>
      <c r="D13507">
        <f t="shared" ca="1" si="634"/>
        <v>1</v>
      </c>
    </row>
    <row r="13508" spans="1:4" x14ac:dyDescent="0.3">
      <c r="A13508">
        <f t="shared" ca="1" si="636"/>
        <v>-0.41056540609159065</v>
      </c>
      <c r="B13508">
        <f t="shared" ca="1" si="636"/>
        <v>-0.20234470659879489</v>
      </c>
      <c r="C13508">
        <f t="shared" ca="1" si="635"/>
        <v>0.20950733296770513</v>
      </c>
      <c r="D13508">
        <f t="shared" ca="1" si="634"/>
        <v>1</v>
      </c>
    </row>
    <row r="13509" spans="1:4" x14ac:dyDescent="0.3">
      <c r="A13509">
        <f t="shared" ca="1" si="636"/>
        <v>0.86418926202307045</v>
      </c>
      <c r="B13509">
        <f t="shared" ca="1" si="636"/>
        <v>6.1160652171867502E-2</v>
      </c>
      <c r="C13509">
        <f t="shared" ca="1" si="635"/>
        <v>0.75056370597006727</v>
      </c>
      <c r="D13509">
        <f t="shared" ref="D13509:D13572" ca="1" si="637">IF(C13509&lt;1,1,0)</f>
        <v>1</v>
      </c>
    </row>
    <row r="13510" spans="1:4" x14ac:dyDescent="0.3">
      <c r="A13510">
        <f t="shared" ca="1" si="636"/>
        <v>0.88215532220634718</v>
      </c>
      <c r="B13510">
        <f t="shared" ca="1" si="636"/>
        <v>0.64814299465465286</v>
      </c>
      <c r="C13510">
        <f t="shared" ca="1" si="635"/>
        <v>1.1982873540168855</v>
      </c>
      <c r="D13510">
        <f t="shared" ca="1" si="637"/>
        <v>0</v>
      </c>
    </row>
    <row r="13511" spans="1:4" x14ac:dyDescent="0.3">
      <c r="A13511">
        <f t="shared" ca="1" si="636"/>
        <v>0.82100355172219808</v>
      </c>
      <c r="B13511">
        <f t="shared" ca="1" si="636"/>
        <v>-0.7535989773773959</v>
      </c>
      <c r="C13511">
        <f t="shared" ca="1" si="635"/>
        <v>1.2419582506447209</v>
      </c>
      <c r="D13511">
        <f t="shared" ca="1" si="637"/>
        <v>0</v>
      </c>
    </row>
    <row r="13512" spans="1:4" x14ac:dyDescent="0.3">
      <c r="A13512">
        <f t="shared" ca="1" si="636"/>
        <v>0.73301221636278302</v>
      </c>
      <c r="B13512">
        <f t="shared" ca="1" si="636"/>
        <v>-3.1589591720774468E-2</v>
      </c>
      <c r="C13512">
        <f t="shared" ca="1" si="635"/>
        <v>0.5383048116421647</v>
      </c>
      <c r="D13512">
        <f t="shared" ca="1" si="637"/>
        <v>1</v>
      </c>
    </row>
    <row r="13513" spans="1:4" x14ac:dyDescent="0.3">
      <c r="A13513">
        <f t="shared" ca="1" si="636"/>
        <v>-0.79043298172678189</v>
      </c>
      <c r="B13513">
        <f t="shared" ca="1" si="636"/>
        <v>0.2837223790827279</v>
      </c>
      <c r="C13513">
        <f t="shared" ca="1" si="635"/>
        <v>0.70528268699385421</v>
      </c>
      <c r="D13513">
        <f t="shared" ca="1" si="637"/>
        <v>1</v>
      </c>
    </row>
    <row r="13514" spans="1:4" x14ac:dyDescent="0.3">
      <c r="A13514">
        <f t="shared" ca="1" si="636"/>
        <v>0.4399513469163403</v>
      </c>
      <c r="B13514">
        <f t="shared" ca="1" si="636"/>
        <v>0.77190780945691762</v>
      </c>
      <c r="C13514">
        <f t="shared" ca="1" si="635"/>
        <v>0.78939885395407905</v>
      </c>
      <c r="D13514">
        <f t="shared" ca="1" si="637"/>
        <v>1</v>
      </c>
    </row>
    <row r="13515" spans="1:4" x14ac:dyDescent="0.3">
      <c r="A13515">
        <f t="shared" ca="1" si="636"/>
        <v>-0.20683257104786223</v>
      </c>
      <c r="B13515">
        <f t="shared" ca="1" si="636"/>
        <v>-0.66420170550952973</v>
      </c>
      <c r="C13515">
        <f t="shared" ca="1" si="635"/>
        <v>0.48394361804803704</v>
      </c>
      <c r="D13515">
        <f t="shared" ca="1" si="637"/>
        <v>1</v>
      </c>
    </row>
    <row r="13516" spans="1:4" x14ac:dyDescent="0.3">
      <c r="A13516">
        <f t="shared" ca="1" si="636"/>
        <v>-0.40313211462784593</v>
      </c>
      <c r="B13516">
        <f t="shared" ca="1" si="636"/>
        <v>0.22589115652485026</v>
      </c>
      <c r="C13516">
        <f t="shared" ca="1" si="635"/>
        <v>0.2135423164404531</v>
      </c>
      <c r="D13516">
        <f t="shared" ca="1" si="637"/>
        <v>1</v>
      </c>
    </row>
    <row r="13517" spans="1:4" x14ac:dyDescent="0.3">
      <c r="A13517">
        <f t="shared" ca="1" si="636"/>
        <v>-0.10930382292552099</v>
      </c>
      <c r="B13517">
        <f t="shared" ca="1" si="636"/>
        <v>-0.60588714012968348</v>
      </c>
      <c r="C13517">
        <f t="shared" ca="1" si="635"/>
        <v>0.37904655228066036</v>
      </c>
      <c r="D13517">
        <f t="shared" ca="1" si="637"/>
        <v>1</v>
      </c>
    </row>
    <row r="13518" spans="1:4" x14ac:dyDescent="0.3">
      <c r="A13518">
        <f t="shared" ca="1" si="636"/>
        <v>-0.93643237509738486</v>
      </c>
      <c r="B13518">
        <f t="shared" ca="1" si="636"/>
        <v>-0.71723608472278455</v>
      </c>
      <c r="C13518">
        <f t="shared" ca="1" si="635"/>
        <v>1.3913331943589986</v>
      </c>
      <c r="D13518">
        <f t="shared" ca="1" si="637"/>
        <v>0</v>
      </c>
    </row>
    <row r="13519" spans="1:4" x14ac:dyDescent="0.3">
      <c r="A13519">
        <f t="shared" ca="1" si="636"/>
        <v>-0.17161354214455526</v>
      </c>
      <c r="B13519">
        <f t="shared" ca="1" si="636"/>
        <v>-0.29388437197541961</v>
      </c>
      <c r="C13519">
        <f t="shared" ca="1" si="635"/>
        <v>0.11581923193878785</v>
      </c>
      <c r="D13519">
        <f t="shared" ca="1" si="637"/>
        <v>1</v>
      </c>
    </row>
    <row r="13520" spans="1:4" x14ac:dyDescent="0.3">
      <c r="A13520">
        <f t="shared" ca="1" si="636"/>
        <v>0.93469101342963512</v>
      </c>
      <c r="B13520">
        <f t="shared" ca="1" si="636"/>
        <v>0.5804794605780319</v>
      </c>
      <c r="C13520">
        <f t="shared" ca="1" si="635"/>
        <v>1.2106036947390812</v>
      </c>
      <c r="D13520">
        <f t="shared" ca="1" si="637"/>
        <v>0</v>
      </c>
    </row>
    <row r="13521" spans="1:4" x14ac:dyDescent="0.3">
      <c r="A13521">
        <f t="shared" ca="1" si="636"/>
        <v>-0.36602201723764249</v>
      </c>
      <c r="B13521">
        <f t="shared" ca="1" si="636"/>
        <v>0.28633944239077591</v>
      </c>
      <c r="C13521">
        <f t="shared" ca="1" si="635"/>
        <v>0.21596239337137355</v>
      </c>
      <c r="D13521">
        <f t="shared" ca="1" si="637"/>
        <v>1</v>
      </c>
    </row>
    <row r="13522" spans="1:4" x14ac:dyDescent="0.3">
      <c r="A13522">
        <f t="shared" ca="1" si="636"/>
        <v>-0.34800996524374939</v>
      </c>
      <c r="B13522">
        <f t="shared" ca="1" si="636"/>
        <v>0.87924752592671207</v>
      </c>
      <c r="C13522">
        <f t="shared" ca="1" si="635"/>
        <v>0.89418714775719987</v>
      </c>
      <c r="D13522">
        <f t="shared" ca="1" si="637"/>
        <v>1</v>
      </c>
    </row>
    <row r="13523" spans="1:4" x14ac:dyDescent="0.3">
      <c r="A13523">
        <f t="shared" ca="1" si="636"/>
        <v>0.97949206097537678</v>
      </c>
      <c r="B13523">
        <f t="shared" ca="1" si="636"/>
        <v>0.35091002714983022</v>
      </c>
      <c r="C13523">
        <f t="shared" ca="1" si="635"/>
        <v>1.0825425446680859</v>
      </c>
      <c r="D13523">
        <f t="shared" ca="1" si="637"/>
        <v>0</v>
      </c>
    </row>
    <row r="13524" spans="1:4" x14ac:dyDescent="0.3">
      <c r="A13524">
        <f t="shared" ca="1" si="636"/>
        <v>0.91634598187090055</v>
      </c>
      <c r="B13524">
        <f t="shared" ca="1" si="636"/>
        <v>0.43022416231214899</v>
      </c>
      <c r="C13524">
        <f t="shared" ca="1" si="635"/>
        <v>1.0247827883281353</v>
      </c>
      <c r="D13524">
        <f t="shared" ca="1" si="637"/>
        <v>0</v>
      </c>
    </row>
    <row r="13525" spans="1:4" x14ac:dyDescent="0.3">
      <c r="A13525">
        <f t="shared" ca="1" si="636"/>
        <v>0.85609460547206195</v>
      </c>
      <c r="B13525">
        <f t="shared" ca="1" si="636"/>
        <v>-0.63093355189622602</v>
      </c>
      <c r="C13525">
        <f t="shared" ca="1" si="635"/>
        <v>1.1309751204267531</v>
      </c>
      <c r="D13525">
        <f t="shared" ca="1" si="637"/>
        <v>0</v>
      </c>
    </row>
    <row r="13526" spans="1:4" x14ac:dyDescent="0.3">
      <c r="A13526">
        <f t="shared" ca="1" si="636"/>
        <v>0.69420141534672908</v>
      </c>
      <c r="B13526">
        <f t="shared" ca="1" si="636"/>
        <v>-0.87446758379407319</v>
      </c>
      <c r="C13526">
        <f t="shared" ca="1" si="635"/>
        <v>1.2466091601760463</v>
      </c>
      <c r="D13526">
        <f t="shared" ca="1" si="637"/>
        <v>0</v>
      </c>
    </row>
    <row r="13527" spans="1:4" x14ac:dyDescent="0.3">
      <c r="A13527">
        <f t="shared" ca="1" si="636"/>
        <v>4.5638363395055004E-2</v>
      </c>
      <c r="B13527">
        <f t="shared" ca="1" si="636"/>
        <v>0.87878285507365828</v>
      </c>
      <c r="C13527">
        <f t="shared" ca="1" si="635"/>
        <v>0.77434216658478938</v>
      </c>
      <c r="D13527">
        <f t="shared" ca="1" si="637"/>
        <v>1</v>
      </c>
    </row>
    <row r="13528" spans="1:4" x14ac:dyDescent="0.3">
      <c r="A13528">
        <f t="shared" ca="1" si="636"/>
        <v>-0.31242071081443945</v>
      </c>
      <c r="B13528">
        <f t="shared" ca="1" si="636"/>
        <v>-0.89101323876510663</v>
      </c>
      <c r="C13528">
        <f t="shared" ca="1" si="635"/>
        <v>0.89151129220048453</v>
      </c>
      <c r="D13528">
        <f t="shared" ca="1" si="637"/>
        <v>1</v>
      </c>
    </row>
    <row r="13529" spans="1:4" x14ac:dyDescent="0.3">
      <c r="A13529">
        <f t="shared" ca="1" si="636"/>
        <v>-0.74963896839445532</v>
      </c>
      <c r="B13529">
        <f t="shared" ca="1" si="636"/>
        <v>-0.49923769662434925</v>
      </c>
      <c r="C13529">
        <f t="shared" ca="1" si="635"/>
        <v>0.81119686066628893</v>
      </c>
      <c r="D13529">
        <f t="shared" ca="1" si="637"/>
        <v>1</v>
      </c>
    </row>
    <row r="13530" spans="1:4" x14ac:dyDescent="0.3">
      <c r="A13530">
        <f t="shared" ca="1" si="636"/>
        <v>-0.27500712095514479</v>
      </c>
      <c r="B13530">
        <f t="shared" ca="1" si="636"/>
        <v>-0.66686246784208136</v>
      </c>
      <c r="C13530">
        <f t="shared" ca="1" si="635"/>
        <v>0.5203344675924686</v>
      </c>
      <c r="D13530">
        <f t="shared" ca="1" si="637"/>
        <v>1</v>
      </c>
    </row>
    <row r="13531" spans="1:4" x14ac:dyDescent="0.3">
      <c r="A13531">
        <f t="shared" ca="1" si="636"/>
        <v>-0.18556294471344659</v>
      </c>
      <c r="B13531">
        <f t="shared" ca="1" si="636"/>
        <v>0.22836788834264743</v>
      </c>
      <c r="C13531">
        <f t="shared" ca="1" si="635"/>
        <v>8.6585498876805528E-2</v>
      </c>
      <c r="D13531">
        <f t="shared" ca="1" si="637"/>
        <v>1</v>
      </c>
    </row>
    <row r="13532" spans="1:4" x14ac:dyDescent="0.3">
      <c r="A13532">
        <f t="shared" ca="1" si="636"/>
        <v>-0.62815476765031741</v>
      </c>
      <c r="B13532">
        <f t="shared" ca="1" si="636"/>
        <v>0.63459574696864984</v>
      </c>
      <c r="C13532">
        <f t="shared" ca="1" si="635"/>
        <v>0.7972901741925229</v>
      </c>
      <c r="D13532">
        <f t="shared" ca="1" si="637"/>
        <v>1</v>
      </c>
    </row>
    <row r="13533" spans="1:4" x14ac:dyDescent="0.3">
      <c r="A13533">
        <f t="shared" ca="1" si="636"/>
        <v>0.23831178883844562</v>
      </c>
      <c r="B13533">
        <f t="shared" ca="1" si="636"/>
        <v>-0.72425451694572041</v>
      </c>
      <c r="C13533">
        <f t="shared" ca="1" si="635"/>
        <v>0.58133711401565868</v>
      </c>
      <c r="D13533">
        <f t="shared" ca="1" si="637"/>
        <v>1</v>
      </c>
    </row>
    <row r="13534" spans="1:4" x14ac:dyDescent="0.3">
      <c r="A13534">
        <f t="shared" ca="1" si="636"/>
        <v>-0.50686023524668777</v>
      </c>
      <c r="B13534">
        <f t="shared" ca="1" si="636"/>
        <v>-0.16888306548083287</v>
      </c>
      <c r="C13534">
        <f t="shared" ca="1" si="635"/>
        <v>0.28542878788053094</v>
      </c>
      <c r="D13534">
        <f t="shared" ca="1" si="637"/>
        <v>1</v>
      </c>
    </row>
    <row r="13535" spans="1:4" x14ac:dyDescent="0.3">
      <c r="A13535">
        <f t="shared" ca="1" si="636"/>
        <v>-0.8851804344383114</v>
      </c>
      <c r="B13535">
        <f t="shared" ca="1" si="636"/>
        <v>-0.31932632985474885</v>
      </c>
      <c r="C13535">
        <f t="shared" ca="1" si="635"/>
        <v>0.88551370645090155</v>
      </c>
      <c r="D13535">
        <f t="shared" ca="1" si="637"/>
        <v>1</v>
      </c>
    </row>
    <row r="13536" spans="1:4" x14ac:dyDescent="0.3">
      <c r="A13536">
        <f t="shared" ca="1" si="636"/>
        <v>-0.21701947473961525</v>
      </c>
      <c r="B13536">
        <f t="shared" ca="1" si="636"/>
        <v>0.79676604395029194</v>
      </c>
      <c r="C13536">
        <f t="shared" ca="1" si="635"/>
        <v>0.68193358120845704</v>
      </c>
      <c r="D13536">
        <f t="shared" ca="1" si="637"/>
        <v>1</v>
      </c>
    </row>
    <row r="13537" spans="1:4" x14ac:dyDescent="0.3">
      <c r="A13537">
        <f t="shared" ca="1" si="636"/>
        <v>-0.70277405474637056</v>
      </c>
      <c r="B13537">
        <f t="shared" ca="1" si="636"/>
        <v>0.95821956419760523</v>
      </c>
      <c r="C13537">
        <f t="shared" ca="1" si="635"/>
        <v>1.4120761052357031</v>
      </c>
      <c r="D13537">
        <f t="shared" ca="1" si="637"/>
        <v>0</v>
      </c>
    </row>
    <row r="13538" spans="1:4" x14ac:dyDescent="0.3">
      <c r="A13538">
        <f t="shared" ca="1" si="636"/>
        <v>0.25756158790657269</v>
      </c>
      <c r="B13538">
        <f t="shared" ca="1" si="636"/>
        <v>7.7497254459672593E-2</v>
      </c>
      <c r="C13538">
        <f t="shared" ca="1" si="635"/>
        <v>7.2343796013742412E-2</v>
      </c>
      <c r="D13538">
        <f t="shared" ca="1" si="637"/>
        <v>1</v>
      </c>
    </row>
    <row r="13539" spans="1:4" x14ac:dyDescent="0.3">
      <c r="A13539">
        <f t="shared" ca="1" si="636"/>
        <v>-0.30185401562313907</v>
      </c>
      <c r="B13539">
        <f t="shared" ca="1" si="636"/>
        <v>-0.67314334648789087</v>
      </c>
      <c r="C13539">
        <f t="shared" ca="1" si="635"/>
        <v>0.54423781166873098</v>
      </c>
      <c r="D13539">
        <f t="shared" ca="1" si="637"/>
        <v>1</v>
      </c>
    </row>
    <row r="13540" spans="1:4" x14ac:dyDescent="0.3">
      <c r="A13540">
        <f t="shared" ca="1" si="636"/>
        <v>-0.31886566945750272</v>
      </c>
      <c r="B13540">
        <f t="shared" ca="1" si="636"/>
        <v>0.98828002767254097</v>
      </c>
      <c r="C13540">
        <f t="shared" ca="1" si="635"/>
        <v>1.0783727282550197</v>
      </c>
      <c r="D13540">
        <f t="shared" ca="1" si="637"/>
        <v>0</v>
      </c>
    </row>
    <row r="13541" spans="1:4" x14ac:dyDescent="0.3">
      <c r="A13541">
        <f t="shared" ca="1" si="636"/>
        <v>-0.15576601638643983</v>
      </c>
      <c r="B13541">
        <f t="shared" ca="1" si="636"/>
        <v>0.33612815973142474</v>
      </c>
      <c r="C13541">
        <f t="shared" ca="1" si="635"/>
        <v>0.13724519162533483</v>
      </c>
      <c r="D13541">
        <f t="shared" ca="1" si="637"/>
        <v>1</v>
      </c>
    </row>
    <row r="13542" spans="1:4" x14ac:dyDescent="0.3">
      <c r="A13542">
        <f t="shared" ca="1" si="636"/>
        <v>0.71313726005910638</v>
      </c>
      <c r="B13542">
        <f t="shared" ca="1" si="636"/>
        <v>-0.8345435619795234</v>
      </c>
      <c r="C13542">
        <f t="shared" ca="1" si="635"/>
        <v>1.2050277085260803</v>
      </c>
      <c r="D13542">
        <f t="shared" ca="1" si="637"/>
        <v>0</v>
      </c>
    </row>
    <row r="13543" spans="1:4" x14ac:dyDescent="0.3">
      <c r="A13543">
        <f t="shared" ca="1" si="636"/>
        <v>0.6799472692420756</v>
      </c>
      <c r="B13543">
        <f t="shared" ca="1" si="636"/>
        <v>0.33871514900807798</v>
      </c>
      <c r="C13543">
        <f t="shared" ca="1" si="635"/>
        <v>0.57705624111732012</v>
      </c>
      <c r="D13543">
        <f t="shared" ca="1" si="637"/>
        <v>1</v>
      </c>
    </row>
    <row r="13544" spans="1:4" x14ac:dyDescent="0.3">
      <c r="A13544">
        <f t="shared" ca="1" si="636"/>
        <v>0.37782736457054789</v>
      </c>
      <c r="B13544">
        <f t="shared" ca="1" si="636"/>
        <v>-0.92681764380646814</v>
      </c>
      <c r="C13544">
        <f t="shared" ca="1" si="635"/>
        <v>1.001744462289299</v>
      </c>
      <c r="D13544">
        <f t="shared" ca="1" si="637"/>
        <v>0</v>
      </c>
    </row>
    <row r="13545" spans="1:4" x14ac:dyDescent="0.3">
      <c r="A13545">
        <f t="shared" ca="1" si="636"/>
        <v>0.24861881993424007</v>
      </c>
      <c r="B13545">
        <f t="shared" ca="1" si="636"/>
        <v>0.67456204163163225</v>
      </c>
      <c r="C13545">
        <f t="shared" ref="C13545:C13608" ca="1" si="638">A13545^2 + B13545^2</f>
        <v>0.51684526563573008</v>
      </c>
      <c r="D13545">
        <f t="shared" ca="1" si="637"/>
        <v>1</v>
      </c>
    </row>
    <row r="13546" spans="1:4" x14ac:dyDescent="0.3">
      <c r="A13546">
        <f t="shared" ref="A13546:B13609" ca="1" si="639">RAND()*2-1</f>
        <v>0.15147846069846094</v>
      </c>
      <c r="B13546">
        <f t="shared" ca="1" si="639"/>
        <v>0.32605960771939602</v>
      </c>
      <c r="C13546">
        <f t="shared" ca="1" si="638"/>
        <v>0.12926059184170158</v>
      </c>
      <c r="D13546">
        <f t="shared" ca="1" si="637"/>
        <v>1</v>
      </c>
    </row>
    <row r="13547" spans="1:4" x14ac:dyDescent="0.3">
      <c r="A13547">
        <f t="shared" ca="1" si="639"/>
        <v>-0.93464142675564243</v>
      </c>
      <c r="B13547">
        <f t="shared" ca="1" si="639"/>
        <v>0.76172666669981504</v>
      </c>
      <c r="C13547">
        <f t="shared" ca="1" si="638"/>
        <v>1.453782111369434</v>
      </c>
      <c r="D13547">
        <f t="shared" ca="1" si="637"/>
        <v>0</v>
      </c>
    </row>
    <row r="13548" spans="1:4" x14ac:dyDescent="0.3">
      <c r="A13548">
        <f t="shared" ca="1" si="639"/>
        <v>-0.53234168949152005</v>
      </c>
      <c r="B13548">
        <f t="shared" ca="1" si="639"/>
        <v>0.44620895306646324</v>
      </c>
      <c r="C13548">
        <f t="shared" ca="1" si="638"/>
        <v>0.48249010416735516</v>
      </c>
      <c r="D13548">
        <f t="shared" ca="1" si="637"/>
        <v>1</v>
      </c>
    </row>
    <row r="13549" spans="1:4" x14ac:dyDescent="0.3">
      <c r="A13549">
        <f t="shared" ca="1" si="639"/>
        <v>-0.80559711920231303</v>
      </c>
      <c r="B13549">
        <f t="shared" ca="1" si="639"/>
        <v>0.60263187670168206</v>
      </c>
      <c r="C13549">
        <f t="shared" ca="1" si="638"/>
        <v>1.0121518972840571</v>
      </c>
      <c r="D13549">
        <f t="shared" ca="1" si="637"/>
        <v>0</v>
      </c>
    </row>
    <row r="13550" spans="1:4" x14ac:dyDescent="0.3">
      <c r="A13550">
        <f t="shared" ca="1" si="639"/>
        <v>-0.89949157691435278</v>
      </c>
      <c r="B13550">
        <f t="shared" ca="1" si="639"/>
        <v>0.75939007218110044</v>
      </c>
      <c r="C13550">
        <f t="shared" ca="1" si="638"/>
        <v>1.385758378667086</v>
      </c>
      <c r="D13550">
        <f t="shared" ca="1" si="637"/>
        <v>0</v>
      </c>
    </row>
    <row r="13551" spans="1:4" x14ac:dyDescent="0.3">
      <c r="A13551">
        <f t="shared" ca="1" si="639"/>
        <v>4.5058472979995656E-2</v>
      </c>
      <c r="B13551">
        <f t="shared" ca="1" si="639"/>
        <v>0.13443635719975755</v>
      </c>
      <c r="C13551">
        <f t="shared" ca="1" si="638"/>
        <v>2.01034001244298E-2</v>
      </c>
      <c r="D13551">
        <f t="shared" ca="1" si="637"/>
        <v>1</v>
      </c>
    </row>
    <row r="13552" spans="1:4" x14ac:dyDescent="0.3">
      <c r="A13552">
        <f t="shared" ca="1" si="639"/>
        <v>-0.41989878254378077</v>
      </c>
      <c r="B13552">
        <f t="shared" ca="1" si="639"/>
        <v>0.47774150558408612</v>
      </c>
      <c r="C13552">
        <f t="shared" ca="1" si="638"/>
        <v>0.40455193373949871</v>
      </c>
      <c r="D13552">
        <f t="shared" ca="1" si="637"/>
        <v>1</v>
      </c>
    </row>
    <row r="13553" spans="1:4" x14ac:dyDescent="0.3">
      <c r="A13553">
        <f t="shared" ca="1" si="639"/>
        <v>-0.64738608934278696</v>
      </c>
      <c r="B13553">
        <f t="shared" ca="1" si="639"/>
        <v>0.73217791801513976</v>
      </c>
      <c r="C13553">
        <f t="shared" ca="1" si="638"/>
        <v>0.95519325230353169</v>
      </c>
      <c r="D13553">
        <f t="shared" ca="1" si="637"/>
        <v>1</v>
      </c>
    </row>
    <row r="13554" spans="1:4" x14ac:dyDescent="0.3">
      <c r="A13554">
        <f t="shared" ca="1" si="639"/>
        <v>-0.14152171281716797</v>
      </c>
      <c r="B13554">
        <f t="shared" ca="1" si="639"/>
        <v>0.22117267589716638</v>
      </c>
      <c r="C13554">
        <f t="shared" ca="1" si="638"/>
        <v>6.8945747762217971E-2</v>
      </c>
      <c r="D13554">
        <f t="shared" ca="1" si="637"/>
        <v>1</v>
      </c>
    </row>
    <row r="13555" spans="1:4" x14ac:dyDescent="0.3">
      <c r="A13555">
        <f t="shared" ca="1" si="639"/>
        <v>0.8826683596903111</v>
      </c>
      <c r="B13555">
        <f t="shared" ca="1" si="639"/>
        <v>7.2903643329401691E-2</v>
      </c>
      <c r="C13555">
        <f t="shared" ca="1" si="638"/>
        <v>0.78441837440908502</v>
      </c>
      <c r="D13555">
        <f t="shared" ca="1" si="637"/>
        <v>1</v>
      </c>
    </row>
    <row r="13556" spans="1:4" x14ac:dyDescent="0.3">
      <c r="A13556">
        <f t="shared" ca="1" si="639"/>
        <v>0.98657384029648632</v>
      </c>
      <c r="B13556">
        <f t="shared" ca="1" si="639"/>
        <v>0.8860873236351543</v>
      </c>
      <c r="C13556">
        <f t="shared" ca="1" si="638"/>
        <v>1.7584786874642675</v>
      </c>
      <c r="D13556">
        <f t="shared" ca="1" si="637"/>
        <v>0</v>
      </c>
    </row>
    <row r="13557" spans="1:4" x14ac:dyDescent="0.3">
      <c r="A13557">
        <f t="shared" ca="1" si="639"/>
        <v>-0.38311078690995304</v>
      </c>
      <c r="B13557">
        <f t="shared" ca="1" si="639"/>
        <v>-0.48587117014008974</v>
      </c>
      <c r="C13557">
        <f t="shared" ca="1" si="638"/>
        <v>0.38284466902006348</v>
      </c>
      <c r="D13557">
        <f t="shared" ca="1" si="637"/>
        <v>1</v>
      </c>
    </row>
    <row r="13558" spans="1:4" x14ac:dyDescent="0.3">
      <c r="A13558">
        <f t="shared" ca="1" si="639"/>
        <v>-0.86236541119838961</v>
      </c>
      <c r="B13558">
        <f t="shared" ca="1" si="639"/>
        <v>0.77453269708119543</v>
      </c>
      <c r="C13558">
        <f t="shared" ca="1" si="638"/>
        <v>1.3435750012792385</v>
      </c>
      <c r="D13558">
        <f t="shared" ca="1" si="637"/>
        <v>0</v>
      </c>
    </row>
    <row r="13559" spans="1:4" x14ac:dyDescent="0.3">
      <c r="A13559">
        <f t="shared" ca="1" si="639"/>
        <v>0.40900254856909224</v>
      </c>
      <c r="B13559">
        <f t="shared" ca="1" si="639"/>
        <v>0.6558355689527402</v>
      </c>
      <c r="C13559">
        <f t="shared" ca="1" si="638"/>
        <v>0.59740337823957712</v>
      </c>
      <c r="D13559">
        <f t="shared" ca="1" si="637"/>
        <v>1</v>
      </c>
    </row>
    <row r="13560" spans="1:4" x14ac:dyDescent="0.3">
      <c r="A13560">
        <f t="shared" ca="1" si="639"/>
        <v>0.22087931331975552</v>
      </c>
      <c r="B13560">
        <f t="shared" ca="1" si="639"/>
        <v>0.80595844234148983</v>
      </c>
      <c r="C13560">
        <f t="shared" ca="1" si="638"/>
        <v>0.69835668183412736</v>
      </c>
      <c r="D13560">
        <f t="shared" ca="1" si="637"/>
        <v>1</v>
      </c>
    </row>
    <row r="13561" spans="1:4" x14ac:dyDescent="0.3">
      <c r="A13561">
        <f t="shared" ca="1" si="639"/>
        <v>-0.29649158069418591</v>
      </c>
      <c r="B13561">
        <f t="shared" ca="1" si="639"/>
        <v>-0.22221137481466902</v>
      </c>
      <c r="C13561">
        <f t="shared" ca="1" si="638"/>
        <v>0.13728515251956228</v>
      </c>
      <c r="D13561">
        <f t="shared" ca="1" si="637"/>
        <v>1</v>
      </c>
    </row>
    <row r="13562" spans="1:4" x14ac:dyDescent="0.3">
      <c r="A13562">
        <f t="shared" ca="1" si="639"/>
        <v>0.92377059377254978</v>
      </c>
      <c r="B13562">
        <f t="shared" ca="1" si="639"/>
        <v>-6.8969381984598677E-2</v>
      </c>
      <c r="C13562">
        <f t="shared" ca="1" si="638"/>
        <v>0.85810888557022669</v>
      </c>
      <c r="D13562">
        <f t="shared" ca="1" si="637"/>
        <v>1</v>
      </c>
    </row>
    <row r="13563" spans="1:4" x14ac:dyDescent="0.3">
      <c r="A13563">
        <f t="shared" ca="1" si="639"/>
        <v>0.52068793922565826</v>
      </c>
      <c r="B13563">
        <f t="shared" ca="1" si="639"/>
        <v>-0.19292336400229582</v>
      </c>
      <c r="C13563">
        <f t="shared" ca="1" si="638"/>
        <v>0.30833535443302512</v>
      </c>
      <c r="D13563">
        <f t="shared" ca="1" si="637"/>
        <v>1</v>
      </c>
    </row>
    <row r="13564" spans="1:4" x14ac:dyDescent="0.3">
      <c r="A13564">
        <f t="shared" ca="1" si="639"/>
        <v>-0.2917795426501657</v>
      </c>
      <c r="B13564">
        <f t="shared" ca="1" si="639"/>
        <v>0.68301880128163583</v>
      </c>
      <c r="C13564">
        <f t="shared" ca="1" si="638"/>
        <v>0.55164998441334256</v>
      </c>
      <c r="D13564">
        <f t="shared" ca="1" si="637"/>
        <v>1</v>
      </c>
    </row>
    <row r="13565" spans="1:4" x14ac:dyDescent="0.3">
      <c r="A13565">
        <f t="shared" ca="1" si="639"/>
        <v>-0.38877721577332491</v>
      </c>
      <c r="B13565">
        <f t="shared" ca="1" si="639"/>
        <v>-0.71185442706146218</v>
      </c>
      <c r="C13565">
        <f t="shared" ca="1" si="638"/>
        <v>0.65788444883146102</v>
      </c>
      <c r="D13565">
        <f t="shared" ca="1" si="637"/>
        <v>1</v>
      </c>
    </row>
    <row r="13566" spans="1:4" x14ac:dyDescent="0.3">
      <c r="A13566">
        <f t="shared" ca="1" si="639"/>
        <v>3.6816230787339643E-2</v>
      </c>
      <c r="B13566">
        <f t="shared" ca="1" si="639"/>
        <v>0.57658776807831424</v>
      </c>
      <c r="C13566">
        <f t="shared" ca="1" si="638"/>
        <v>0.33380888914691853</v>
      </c>
      <c r="D13566">
        <f t="shared" ca="1" si="637"/>
        <v>1</v>
      </c>
    </row>
    <row r="13567" spans="1:4" x14ac:dyDescent="0.3">
      <c r="A13567">
        <f t="shared" ca="1" si="639"/>
        <v>-0.50084619098591587</v>
      </c>
      <c r="B13567">
        <f t="shared" ca="1" si="639"/>
        <v>0.28017558561402667</v>
      </c>
      <c r="C13567">
        <f t="shared" ca="1" si="638"/>
        <v>0.32934526579926332</v>
      </c>
      <c r="D13567">
        <f t="shared" ca="1" si="637"/>
        <v>1</v>
      </c>
    </row>
    <row r="13568" spans="1:4" x14ac:dyDescent="0.3">
      <c r="A13568">
        <f t="shared" ca="1" si="639"/>
        <v>-0.43176975967815179</v>
      </c>
      <c r="B13568">
        <f t="shared" ca="1" si="639"/>
        <v>0.15583719879458879</v>
      </c>
      <c r="C13568">
        <f t="shared" ca="1" si="638"/>
        <v>0.21071035790067313</v>
      </c>
      <c r="D13568">
        <f t="shared" ca="1" si="637"/>
        <v>1</v>
      </c>
    </row>
    <row r="13569" spans="1:4" x14ac:dyDescent="0.3">
      <c r="A13569">
        <f t="shared" ca="1" si="639"/>
        <v>0.3630659783850767</v>
      </c>
      <c r="B13569">
        <f t="shared" ca="1" si="639"/>
        <v>0.72244507307890093</v>
      </c>
      <c r="C13569">
        <f t="shared" ca="1" si="638"/>
        <v>0.65374378827669144</v>
      </c>
      <c r="D13569">
        <f t="shared" ca="1" si="637"/>
        <v>1</v>
      </c>
    </row>
    <row r="13570" spans="1:4" x14ac:dyDescent="0.3">
      <c r="A13570">
        <f t="shared" ca="1" si="639"/>
        <v>-0.87413549470613439</v>
      </c>
      <c r="B13570">
        <f t="shared" ca="1" si="639"/>
        <v>-0.9667629979799981</v>
      </c>
      <c r="C13570">
        <f t="shared" ca="1" si="638"/>
        <v>1.6987435573684122</v>
      </c>
      <c r="D13570">
        <f t="shared" ca="1" si="637"/>
        <v>0</v>
      </c>
    </row>
    <row r="13571" spans="1:4" x14ac:dyDescent="0.3">
      <c r="A13571">
        <f t="shared" ca="1" si="639"/>
        <v>0.56159440691019635</v>
      </c>
      <c r="B13571">
        <f t="shared" ca="1" si="639"/>
        <v>-0.24628191910857122</v>
      </c>
      <c r="C13571">
        <f t="shared" ca="1" si="638"/>
        <v>0.37604306155261602</v>
      </c>
      <c r="D13571">
        <f t="shared" ca="1" si="637"/>
        <v>1</v>
      </c>
    </row>
    <row r="13572" spans="1:4" x14ac:dyDescent="0.3">
      <c r="A13572">
        <f t="shared" ca="1" si="639"/>
        <v>-0.69926823020972551</v>
      </c>
      <c r="B13572">
        <f t="shared" ca="1" si="639"/>
        <v>0.77777359158137216</v>
      </c>
      <c r="C13572">
        <f t="shared" ca="1" si="638"/>
        <v>1.0939078175420289</v>
      </c>
      <c r="D13572">
        <f t="shared" ca="1" si="637"/>
        <v>0</v>
      </c>
    </row>
    <row r="13573" spans="1:4" x14ac:dyDescent="0.3">
      <c r="A13573">
        <f t="shared" ca="1" si="639"/>
        <v>0.77174085682736138</v>
      </c>
      <c r="B13573">
        <f t="shared" ca="1" si="639"/>
        <v>0.18926100668266854</v>
      </c>
      <c r="C13573">
        <f t="shared" ca="1" si="638"/>
        <v>0.63140367874716696</v>
      </c>
      <c r="D13573">
        <f t="shared" ref="D13573:D13636" ca="1" si="640">IF(C13573&lt;1,1,0)</f>
        <v>1</v>
      </c>
    </row>
    <row r="13574" spans="1:4" x14ac:dyDescent="0.3">
      <c r="A13574">
        <f t="shared" ca="1" si="639"/>
        <v>1.0823163713150619E-2</v>
      </c>
      <c r="B13574">
        <f t="shared" ca="1" si="639"/>
        <v>-0.92031816770822505</v>
      </c>
      <c r="C13574">
        <f t="shared" ca="1" si="638"/>
        <v>0.8471026706865864</v>
      </c>
      <c r="D13574">
        <f t="shared" ca="1" si="640"/>
        <v>1</v>
      </c>
    </row>
    <row r="13575" spans="1:4" x14ac:dyDescent="0.3">
      <c r="A13575">
        <f t="shared" ca="1" si="639"/>
        <v>1.7070074468464869E-2</v>
      </c>
      <c r="B13575">
        <f t="shared" ca="1" si="639"/>
        <v>0.34394442677552717</v>
      </c>
      <c r="C13575">
        <f t="shared" ca="1" si="638"/>
        <v>0.11858915615230491</v>
      </c>
      <c r="D13575">
        <f t="shared" ca="1" si="640"/>
        <v>1</v>
      </c>
    </row>
    <row r="13576" spans="1:4" x14ac:dyDescent="0.3">
      <c r="A13576">
        <f t="shared" ca="1" si="639"/>
        <v>0.95935800900523116</v>
      </c>
      <c r="B13576">
        <f t="shared" ca="1" si="639"/>
        <v>0.22370957031510241</v>
      </c>
      <c r="C13576">
        <f t="shared" ca="1" si="638"/>
        <v>0.97041376129304902</v>
      </c>
      <c r="D13576">
        <f t="shared" ca="1" si="640"/>
        <v>1</v>
      </c>
    </row>
    <row r="13577" spans="1:4" x14ac:dyDescent="0.3">
      <c r="A13577">
        <f t="shared" ca="1" si="639"/>
        <v>-0.17426772469496954</v>
      </c>
      <c r="B13577">
        <f t="shared" ca="1" si="639"/>
        <v>-0.18325611208283599</v>
      </c>
      <c r="C13577">
        <f t="shared" ca="1" si="638"/>
        <v>6.3952042486078636E-2</v>
      </c>
      <c r="D13577">
        <f t="shared" ca="1" si="640"/>
        <v>1</v>
      </c>
    </row>
    <row r="13578" spans="1:4" x14ac:dyDescent="0.3">
      <c r="A13578">
        <f t="shared" ca="1" si="639"/>
        <v>-0.44922709328948685</v>
      </c>
      <c r="B13578">
        <f t="shared" ca="1" si="639"/>
        <v>0.85070019480477832</v>
      </c>
      <c r="C13578">
        <f t="shared" ca="1" si="638"/>
        <v>0.92549580278620913</v>
      </c>
      <c r="D13578">
        <f t="shared" ca="1" si="640"/>
        <v>1</v>
      </c>
    </row>
    <row r="13579" spans="1:4" x14ac:dyDescent="0.3">
      <c r="A13579">
        <f t="shared" ca="1" si="639"/>
        <v>0.286746893196695</v>
      </c>
      <c r="B13579">
        <f t="shared" ca="1" si="639"/>
        <v>-0.35091981871068167</v>
      </c>
      <c r="C13579">
        <f t="shared" ca="1" si="638"/>
        <v>0.20536849992189449</v>
      </c>
      <c r="D13579">
        <f t="shared" ca="1" si="640"/>
        <v>1</v>
      </c>
    </row>
    <row r="13580" spans="1:4" x14ac:dyDescent="0.3">
      <c r="A13580">
        <f t="shared" ca="1" si="639"/>
        <v>0.84659609884438791</v>
      </c>
      <c r="B13580">
        <f t="shared" ca="1" si="639"/>
        <v>0.50024120081326395</v>
      </c>
      <c r="C13580">
        <f t="shared" ca="1" si="638"/>
        <v>0.96696621356963286</v>
      </c>
      <c r="D13580">
        <f t="shared" ca="1" si="640"/>
        <v>1</v>
      </c>
    </row>
    <row r="13581" spans="1:4" x14ac:dyDescent="0.3">
      <c r="A13581">
        <f t="shared" ca="1" si="639"/>
        <v>0.22831520452978071</v>
      </c>
      <c r="B13581">
        <f t="shared" ca="1" si="639"/>
        <v>-0.4154616356170624</v>
      </c>
      <c r="C13581">
        <f t="shared" ca="1" si="638"/>
        <v>0.22473620328908034</v>
      </c>
      <c r="D13581">
        <f t="shared" ca="1" si="640"/>
        <v>1</v>
      </c>
    </row>
    <row r="13582" spans="1:4" x14ac:dyDescent="0.3">
      <c r="A13582">
        <f t="shared" ca="1" si="639"/>
        <v>-0.73107840169350657</v>
      </c>
      <c r="B13582">
        <f t="shared" ca="1" si="639"/>
        <v>0.20400711776184655</v>
      </c>
      <c r="C13582">
        <f t="shared" ca="1" si="638"/>
        <v>0.5760945335202281</v>
      </c>
      <c r="D13582">
        <f t="shared" ca="1" si="640"/>
        <v>1</v>
      </c>
    </row>
    <row r="13583" spans="1:4" x14ac:dyDescent="0.3">
      <c r="A13583">
        <f t="shared" ca="1" si="639"/>
        <v>-0.10624534506712813</v>
      </c>
      <c r="B13583">
        <f t="shared" ca="1" si="639"/>
        <v>0.86942726956816463</v>
      </c>
      <c r="C13583">
        <f t="shared" ca="1" si="638"/>
        <v>0.76719185041718718</v>
      </c>
      <c r="D13583">
        <f t="shared" ca="1" si="640"/>
        <v>1</v>
      </c>
    </row>
    <row r="13584" spans="1:4" x14ac:dyDescent="0.3">
      <c r="A13584">
        <f t="shared" ca="1" si="639"/>
        <v>0.75348569635843443</v>
      </c>
      <c r="B13584">
        <f t="shared" ca="1" si="639"/>
        <v>-0.85907756596127682</v>
      </c>
      <c r="C13584">
        <f t="shared" ca="1" si="638"/>
        <v>1.3057549589547066</v>
      </c>
      <c r="D13584">
        <f t="shared" ca="1" si="640"/>
        <v>0</v>
      </c>
    </row>
    <row r="13585" spans="1:4" x14ac:dyDescent="0.3">
      <c r="A13585">
        <f t="shared" ca="1" si="639"/>
        <v>-0.7217220876239141</v>
      </c>
      <c r="B13585">
        <f t="shared" ca="1" si="639"/>
        <v>-0.85338791978306738</v>
      </c>
      <c r="C13585">
        <f t="shared" ca="1" si="638"/>
        <v>1.2491537133958919</v>
      </c>
      <c r="D13585">
        <f t="shared" ca="1" si="640"/>
        <v>0</v>
      </c>
    </row>
    <row r="13586" spans="1:4" x14ac:dyDescent="0.3">
      <c r="A13586">
        <f t="shared" ca="1" si="639"/>
        <v>0.31778185801904102</v>
      </c>
      <c r="B13586">
        <f t="shared" ca="1" si="639"/>
        <v>-0.64431042523736171</v>
      </c>
      <c r="C13586">
        <f t="shared" ca="1" si="638"/>
        <v>0.5161212333555838</v>
      </c>
      <c r="D13586">
        <f t="shared" ca="1" si="640"/>
        <v>1</v>
      </c>
    </row>
    <row r="13587" spans="1:4" x14ac:dyDescent="0.3">
      <c r="A13587">
        <f t="shared" ca="1" si="639"/>
        <v>0.36277352697902598</v>
      </c>
      <c r="B13587">
        <f t="shared" ca="1" si="639"/>
        <v>0.48076717026023275</v>
      </c>
      <c r="C13587">
        <f t="shared" ca="1" si="638"/>
        <v>0.36274170387683369</v>
      </c>
      <c r="D13587">
        <f t="shared" ca="1" si="640"/>
        <v>1</v>
      </c>
    </row>
    <row r="13588" spans="1:4" x14ac:dyDescent="0.3">
      <c r="A13588">
        <f t="shared" ca="1" si="639"/>
        <v>-0.52180351219777932</v>
      </c>
      <c r="B13588">
        <f t="shared" ca="1" si="639"/>
        <v>0.97075739044801868</v>
      </c>
      <c r="C13588">
        <f t="shared" ca="1" si="638"/>
        <v>1.2146488164513851</v>
      </c>
      <c r="D13588">
        <f t="shared" ca="1" si="640"/>
        <v>0</v>
      </c>
    </row>
    <row r="13589" spans="1:4" x14ac:dyDescent="0.3">
      <c r="A13589">
        <f t="shared" ca="1" si="639"/>
        <v>0.58631395614060189</v>
      </c>
      <c r="B13589">
        <f t="shared" ca="1" si="639"/>
        <v>0.78903594409841382</v>
      </c>
      <c r="C13589">
        <f t="shared" ca="1" si="638"/>
        <v>0.96634177624451878</v>
      </c>
      <c r="D13589">
        <f t="shared" ca="1" si="640"/>
        <v>1</v>
      </c>
    </row>
    <row r="13590" spans="1:4" x14ac:dyDescent="0.3">
      <c r="A13590">
        <f t="shared" ca="1" si="639"/>
        <v>-0.22877480564103614</v>
      </c>
      <c r="B13590">
        <f t="shared" ca="1" si="639"/>
        <v>0.42539897605158639</v>
      </c>
      <c r="C13590">
        <f t="shared" ca="1" si="638"/>
        <v>0.23330220052183204</v>
      </c>
      <c r="D13590">
        <f t="shared" ca="1" si="640"/>
        <v>1</v>
      </c>
    </row>
    <row r="13591" spans="1:4" x14ac:dyDescent="0.3">
      <c r="A13591">
        <f t="shared" ca="1" si="639"/>
        <v>-0.51913954489848058</v>
      </c>
      <c r="B13591">
        <f t="shared" ca="1" si="639"/>
        <v>0.73869656836096231</v>
      </c>
      <c r="C13591">
        <f t="shared" ca="1" si="638"/>
        <v>0.81517848718566344</v>
      </c>
      <c r="D13591">
        <f t="shared" ca="1" si="640"/>
        <v>1</v>
      </c>
    </row>
    <row r="13592" spans="1:4" x14ac:dyDescent="0.3">
      <c r="A13592">
        <f t="shared" ca="1" si="639"/>
        <v>-0.9192361261532116</v>
      </c>
      <c r="B13592">
        <f t="shared" ca="1" si="639"/>
        <v>0.55380385879818972</v>
      </c>
      <c r="C13592">
        <f t="shared" ca="1" si="638"/>
        <v>1.1516937696449285</v>
      </c>
      <c r="D13592">
        <f t="shared" ca="1" si="640"/>
        <v>0</v>
      </c>
    </row>
    <row r="13593" spans="1:4" x14ac:dyDescent="0.3">
      <c r="A13593">
        <f t="shared" ca="1" si="639"/>
        <v>0.43397412620801123</v>
      </c>
      <c r="B13593">
        <f t="shared" ca="1" si="639"/>
        <v>-0.31919727416477772</v>
      </c>
      <c r="C13593">
        <f t="shared" ca="1" si="638"/>
        <v>0.29022044205223113</v>
      </c>
      <c r="D13593">
        <f t="shared" ca="1" si="640"/>
        <v>1</v>
      </c>
    </row>
    <row r="13594" spans="1:4" x14ac:dyDescent="0.3">
      <c r="A13594">
        <f t="shared" ca="1" si="639"/>
        <v>-0.40654993284459717</v>
      </c>
      <c r="B13594">
        <f t="shared" ca="1" si="639"/>
        <v>-0.6684662035935931</v>
      </c>
      <c r="C13594">
        <f t="shared" ca="1" si="638"/>
        <v>0.61212991324277755</v>
      </c>
      <c r="D13594">
        <f t="shared" ca="1" si="640"/>
        <v>1</v>
      </c>
    </row>
    <row r="13595" spans="1:4" x14ac:dyDescent="0.3">
      <c r="A13595">
        <f t="shared" ca="1" si="639"/>
        <v>-0.34981160107460418</v>
      </c>
      <c r="B13595">
        <f t="shared" ca="1" si="639"/>
        <v>0.40024824273100434</v>
      </c>
      <c r="C13595">
        <f t="shared" ca="1" si="638"/>
        <v>0.282566812055635</v>
      </c>
      <c r="D13595">
        <f t="shared" ca="1" si="640"/>
        <v>1</v>
      </c>
    </row>
    <row r="13596" spans="1:4" x14ac:dyDescent="0.3">
      <c r="A13596">
        <f t="shared" ca="1" si="639"/>
        <v>0.37434228580903928</v>
      </c>
      <c r="B13596">
        <f t="shared" ca="1" si="639"/>
        <v>-0.69414068195797785</v>
      </c>
      <c r="C13596">
        <f t="shared" ca="1" si="638"/>
        <v>0.62196343329382298</v>
      </c>
      <c r="D13596">
        <f t="shared" ca="1" si="640"/>
        <v>1</v>
      </c>
    </row>
    <row r="13597" spans="1:4" x14ac:dyDescent="0.3">
      <c r="A13597">
        <f t="shared" ca="1" si="639"/>
        <v>-0.83968393787007245</v>
      </c>
      <c r="B13597">
        <f t="shared" ca="1" si="639"/>
        <v>-0.1315591132214029</v>
      </c>
      <c r="C13597">
        <f t="shared" ca="1" si="638"/>
        <v>0.72237691578859364</v>
      </c>
      <c r="D13597">
        <f t="shared" ca="1" si="640"/>
        <v>1</v>
      </c>
    </row>
    <row r="13598" spans="1:4" x14ac:dyDescent="0.3">
      <c r="A13598">
        <f t="shared" ca="1" si="639"/>
        <v>0.69399969391012828</v>
      </c>
      <c r="B13598">
        <f t="shared" ca="1" si="639"/>
        <v>-0.72875260661364649</v>
      </c>
      <c r="C13598">
        <f t="shared" ca="1" si="638"/>
        <v>1.0127159367935359</v>
      </c>
      <c r="D13598">
        <f t="shared" ca="1" si="640"/>
        <v>0</v>
      </c>
    </row>
    <row r="13599" spans="1:4" x14ac:dyDescent="0.3">
      <c r="A13599">
        <f t="shared" ca="1" si="639"/>
        <v>-0.63257684386341517</v>
      </c>
      <c r="B13599">
        <f t="shared" ca="1" si="639"/>
        <v>0.6434899574032531</v>
      </c>
      <c r="C13599">
        <f t="shared" ca="1" si="638"/>
        <v>0.8142327886710401</v>
      </c>
      <c r="D13599">
        <f t="shared" ca="1" si="640"/>
        <v>1</v>
      </c>
    </row>
    <row r="13600" spans="1:4" x14ac:dyDescent="0.3">
      <c r="A13600">
        <f t="shared" ca="1" si="639"/>
        <v>-0.48189699864693414</v>
      </c>
      <c r="B13600">
        <f t="shared" ca="1" si="639"/>
        <v>-0.9252693202481832</v>
      </c>
      <c r="C13600">
        <f t="shared" ca="1" si="638"/>
        <v>1.0883480322974584</v>
      </c>
      <c r="D13600">
        <f t="shared" ca="1" si="640"/>
        <v>0</v>
      </c>
    </row>
    <row r="13601" spans="1:4" x14ac:dyDescent="0.3">
      <c r="A13601">
        <f t="shared" ca="1" si="639"/>
        <v>-0.47283896058030961</v>
      </c>
      <c r="B13601">
        <f t="shared" ca="1" si="639"/>
        <v>0.49324973424690755</v>
      </c>
      <c r="C13601">
        <f t="shared" ca="1" si="638"/>
        <v>0.46687198297731247</v>
      </c>
      <c r="D13601">
        <f t="shared" ca="1" si="640"/>
        <v>1</v>
      </c>
    </row>
    <row r="13602" spans="1:4" x14ac:dyDescent="0.3">
      <c r="A13602">
        <f t="shared" ca="1" si="639"/>
        <v>-0.71868466782518903</v>
      </c>
      <c r="B13602">
        <f t="shared" ca="1" si="639"/>
        <v>0.56055903224052028</v>
      </c>
      <c r="C13602">
        <f t="shared" ca="1" si="638"/>
        <v>0.83073408039343088</v>
      </c>
      <c r="D13602">
        <f t="shared" ca="1" si="640"/>
        <v>1</v>
      </c>
    </row>
    <row r="13603" spans="1:4" x14ac:dyDescent="0.3">
      <c r="A13603">
        <f t="shared" ca="1" si="639"/>
        <v>-0.10448221824498916</v>
      </c>
      <c r="B13603">
        <f t="shared" ca="1" si="639"/>
        <v>-0.81607639679041388</v>
      </c>
      <c r="C13603">
        <f t="shared" ca="1" si="638"/>
        <v>0.67689721932781854</v>
      </c>
      <c r="D13603">
        <f t="shared" ca="1" si="640"/>
        <v>1</v>
      </c>
    </row>
    <row r="13604" spans="1:4" x14ac:dyDescent="0.3">
      <c r="A13604">
        <f t="shared" ca="1" si="639"/>
        <v>-0.48793027538093159</v>
      </c>
      <c r="B13604">
        <f t="shared" ca="1" si="639"/>
        <v>-0.66191883983306798</v>
      </c>
      <c r="C13604">
        <f t="shared" ca="1" si="638"/>
        <v>0.67621250415926637</v>
      </c>
      <c r="D13604">
        <f t="shared" ca="1" si="640"/>
        <v>1</v>
      </c>
    </row>
    <row r="13605" spans="1:4" x14ac:dyDescent="0.3">
      <c r="A13605">
        <f t="shared" ca="1" si="639"/>
        <v>0.51812603731098217</v>
      </c>
      <c r="B13605">
        <f t="shared" ca="1" si="639"/>
        <v>9.5925217135799379E-2</v>
      </c>
      <c r="C13605">
        <f t="shared" ca="1" si="638"/>
        <v>0.2776562378221315</v>
      </c>
      <c r="D13605">
        <f t="shared" ca="1" si="640"/>
        <v>1</v>
      </c>
    </row>
    <row r="13606" spans="1:4" x14ac:dyDescent="0.3">
      <c r="A13606">
        <f t="shared" ca="1" si="639"/>
        <v>-0.55376238059120775</v>
      </c>
      <c r="B13606">
        <f t="shared" ca="1" si="639"/>
        <v>-0.40558074374325415</v>
      </c>
      <c r="C13606">
        <f t="shared" ca="1" si="638"/>
        <v>0.47114851385337275</v>
      </c>
      <c r="D13606">
        <f t="shared" ca="1" si="640"/>
        <v>1</v>
      </c>
    </row>
    <row r="13607" spans="1:4" x14ac:dyDescent="0.3">
      <c r="A13607">
        <f t="shared" ca="1" si="639"/>
        <v>-0.81898847396835261</v>
      </c>
      <c r="B13607">
        <f t="shared" ca="1" si="639"/>
        <v>0.44143120509114309</v>
      </c>
      <c r="C13607">
        <f t="shared" ca="1" si="638"/>
        <v>0.86560362932122981</v>
      </c>
      <c r="D13607">
        <f t="shared" ca="1" si="640"/>
        <v>1</v>
      </c>
    </row>
    <row r="13608" spans="1:4" x14ac:dyDescent="0.3">
      <c r="A13608">
        <f t="shared" ca="1" si="639"/>
        <v>0.53210718783959243</v>
      </c>
      <c r="B13608">
        <f t="shared" ca="1" si="639"/>
        <v>-0.56963303541378596</v>
      </c>
      <c r="C13608">
        <f t="shared" ca="1" si="638"/>
        <v>0.60761985438528288</v>
      </c>
      <c r="D13608">
        <f t="shared" ca="1" si="640"/>
        <v>1</v>
      </c>
    </row>
    <row r="13609" spans="1:4" x14ac:dyDescent="0.3">
      <c r="A13609">
        <f t="shared" ca="1" si="639"/>
        <v>8.1902424201314217E-2</v>
      </c>
      <c r="B13609">
        <f t="shared" ca="1" si="639"/>
        <v>-0.5573183450269672</v>
      </c>
      <c r="C13609">
        <f t="shared" ref="C13609:C13672" ca="1" si="641">A13609^2 + B13609^2</f>
        <v>0.31731174479364971</v>
      </c>
      <c r="D13609">
        <f t="shared" ca="1" si="640"/>
        <v>1</v>
      </c>
    </row>
    <row r="13610" spans="1:4" x14ac:dyDescent="0.3">
      <c r="A13610">
        <f t="shared" ref="A13610:B13673" ca="1" si="642">RAND()*2-1</f>
        <v>0.69654820112458471</v>
      </c>
      <c r="B13610">
        <f t="shared" ca="1" si="642"/>
        <v>-0.22338107359712001</v>
      </c>
      <c r="C13610">
        <f t="shared" ca="1" si="641"/>
        <v>0.5350785005312968</v>
      </c>
      <c r="D13610">
        <f t="shared" ca="1" si="640"/>
        <v>1</v>
      </c>
    </row>
    <row r="13611" spans="1:4" x14ac:dyDescent="0.3">
      <c r="A13611">
        <f t="shared" ca="1" si="642"/>
        <v>-0.21784551052971879</v>
      </c>
      <c r="B13611">
        <f t="shared" ca="1" si="642"/>
        <v>-0.6345915333742369</v>
      </c>
      <c r="C13611">
        <f t="shared" ca="1" si="641"/>
        <v>0.45016308068821903</v>
      </c>
      <c r="D13611">
        <f t="shared" ca="1" si="640"/>
        <v>1</v>
      </c>
    </row>
    <row r="13612" spans="1:4" x14ac:dyDescent="0.3">
      <c r="A13612">
        <f t="shared" ca="1" si="642"/>
        <v>-0.82925179379837166</v>
      </c>
      <c r="B13612">
        <f t="shared" ca="1" si="642"/>
        <v>0.11946582085856416</v>
      </c>
      <c r="C13612">
        <f t="shared" ca="1" si="641"/>
        <v>0.70193061987122773</v>
      </c>
      <c r="D13612">
        <f t="shared" ca="1" si="640"/>
        <v>1</v>
      </c>
    </row>
    <row r="13613" spans="1:4" x14ac:dyDescent="0.3">
      <c r="A13613">
        <f t="shared" ca="1" si="642"/>
        <v>0.62078588170456106</v>
      </c>
      <c r="B13613">
        <f t="shared" ca="1" si="642"/>
        <v>0.95134719488622888</v>
      </c>
      <c r="C13613">
        <f t="shared" ca="1" si="641"/>
        <v>1.2904365961416056</v>
      </c>
      <c r="D13613">
        <f t="shared" ca="1" si="640"/>
        <v>0</v>
      </c>
    </row>
    <row r="13614" spans="1:4" x14ac:dyDescent="0.3">
      <c r="A13614">
        <f t="shared" ca="1" si="642"/>
        <v>-0.9314302555017171</v>
      </c>
      <c r="B13614">
        <f t="shared" ca="1" si="642"/>
        <v>-0.32310095626801383</v>
      </c>
      <c r="C13614">
        <f t="shared" ca="1" si="641"/>
        <v>0.97195654880529903</v>
      </c>
      <c r="D13614">
        <f t="shared" ca="1" si="640"/>
        <v>1</v>
      </c>
    </row>
    <row r="13615" spans="1:4" x14ac:dyDescent="0.3">
      <c r="A13615">
        <f t="shared" ca="1" si="642"/>
        <v>0.82539808222803623</v>
      </c>
      <c r="B13615">
        <f t="shared" ca="1" si="642"/>
        <v>-0.62354692332339012</v>
      </c>
      <c r="C13615">
        <f t="shared" ca="1" si="641"/>
        <v>1.0700927597317857</v>
      </c>
      <c r="D13615">
        <f t="shared" ca="1" si="640"/>
        <v>0</v>
      </c>
    </row>
    <row r="13616" spans="1:4" x14ac:dyDescent="0.3">
      <c r="A13616">
        <f t="shared" ca="1" si="642"/>
        <v>0.25811328611043383</v>
      </c>
      <c r="B13616">
        <f t="shared" ca="1" si="642"/>
        <v>-0.24131907413895859</v>
      </c>
      <c r="C13616">
        <f t="shared" ca="1" si="641"/>
        <v>0.12485736401001087</v>
      </c>
      <c r="D13616">
        <f t="shared" ca="1" si="640"/>
        <v>1</v>
      </c>
    </row>
    <row r="13617" spans="1:4" x14ac:dyDescent="0.3">
      <c r="A13617">
        <f t="shared" ca="1" si="642"/>
        <v>5.9431931837534258E-2</v>
      </c>
      <c r="B13617">
        <f t="shared" ca="1" si="642"/>
        <v>-0.6231879304033745</v>
      </c>
      <c r="C13617">
        <f t="shared" ca="1" si="641"/>
        <v>0.3918953511223825</v>
      </c>
      <c r="D13617">
        <f t="shared" ca="1" si="640"/>
        <v>1</v>
      </c>
    </row>
    <row r="13618" spans="1:4" x14ac:dyDescent="0.3">
      <c r="A13618">
        <f t="shared" ca="1" si="642"/>
        <v>0.24060639899973046</v>
      </c>
      <c r="B13618">
        <f t="shared" ca="1" si="642"/>
        <v>-0.36816454211237448</v>
      </c>
      <c r="C13618">
        <f t="shared" ca="1" si="641"/>
        <v>0.19343656930843184</v>
      </c>
      <c r="D13618">
        <f t="shared" ca="1" si="640"/>
        <v>1</v>
      </c>
    </row>
    <row r="13619" spans="1:4" x14ac:dyDescent="0.3">
      <c r="A13619">
        <f t="shared" ca="1" si="642"/>
        <v>0.76163544190346189</v>
      </c>
      <c r="B13619">
        <f t="shared" ca="1" si="642"/>
        <v>0.48776495168941514</v>
      </c>
      <c r="C13619">
        <f t="shared" ca="1" si="641"/>
        <v>0.81800319446005909</v>
      </c>
      <c r="D13619">
        <f t="shared" ca="1" si="640"/>
        <v>1</v>
      </c>
    </row>
    <row r="13620" spans="1:4" x14ac:dyDescent="0.3">
      <c r="A13620">
        <f t="shared" ca="1" si="642"/>
        <v>-0.28068249196209716</v>
      </c>
      <c r="B13620">
        <f t="shared" ca="1" si="642"/>
        <v>0.680987075160294</v>
      </c>
      <c r="C13620">
        <f t="shared" ca="1" si="641"/>
        <v>0.54252605782942465</v>
      </c>
      <c r="D13620">
        <f t="shared" ca="1" si="640"/>
        <v>1</v>
      </c>
    </row>
    <row r="13621" spans="1:4" x14ac:dyDescent="0.3">
      <c r="A13621">
        <f t="shared" ca="1" si="642"/>
        <v>0.57973830269591931</v>
      </c>
      <c r="B13621">
        <f t="shared" ca="1" si="642"/>
        <v>0.17007685344303902</v>
      </c>
      <c r="C13621">
        <f t="shared" ca="1" si="641"/>
        <v>0.36502263568983034</v>
      </c>
      <c r="D13621">
        <f t="shared" ca="1" si="640"/>
        <v>1</v>
      </c>
    </row>
    <row r="13622" spans="1:4" x14ac:dyDescent="0.3">
      <c r="A13622">
        <f t="shared" ca="1" si="642"/>
        <v>0.85971828222745716</v>
      </c>
      <c r="B13622">
        <f t="shared" ca="1" si="642"/>
        <v>0.41601310328780916</v>
      </c>
      <c r="C13622">
        <f t="shared" ca="1" si="641"/>
        <v>0.91218242690328311</v>
      </c>
      <c r="D13622">
        <f t="shared" ca="1" si="640"/>
        <v>1</v>
      </c>
    </row>
    <row r="13623" spans="1:4" x14ac:dyDescent="0.3">
      <c r="A13623">
        <f t="shared" ca="1" si="642"/>
        <v>0.20640682326832671</v>
      </c>
      <c r="B13623">
        <f t="shared" ca="1" si="642"/>
        <v>9.0570363115620722E-2</v>
      </c>
      <c r="C13623">
        <f t="shared" ca="1" si="641"/>
        <v>5.0806767366617649E-2</v>
      </c>
      <c r="D13623">
        <f t="shared" ca="1" si="640"/>
        <v>1</v>
      </c>
    </row>
    <row r="13624" spans="1:4" x14ac:dyDescent="0.3">
      <c r="A13624">
        <f t="shared" ca="1" si="642"/>
        <v>-0.16431451955163534</v>
      </c>
      <c r="B13624">
        <f t="shared" ca="1" si="642"/>
        <v>0.23615063189716756</v>
      </c>
      <c r="C13624">
        <f t="shared" ca="1" si="641"/>
        <v>8.276638228091629E-2</v>
      </c>
      <c r="D13624">
        <f t="shared" ca="1" si="640"/>
        <v>1</v>
      </c>
    </row>
    <row r="13625" spans="1:4" x14ac:dyDescent="0.3">
      <c r="A13625">
        <f t="shared" ca="1" si="642"/>
        <v>-0.61476447282823865</v>
      </c>
      <c r="B13625">
        <f t="shared" ca="1" si="642"/>
        <v>-0.77737007015941506</v>
      </c>
      <c r="C13625">
        <f t="shared" ca="1" si="641"/>
        <v>0.9822395830314361</v>
      </c>
      <c r="D13625">
        <f t="shared" ca="1" si="640"/>
        <v>1</v>
      </c>
    </row>
    <row r="13626" spans="1:4" x14ac:dyDescent="0.3">
      <c r="A13626">
        <f t="shared" ca="1" si="642"/>
        <v>-5.781515618271249E-2</v>
      </c>
      <c r="B13626">
        <f t="shared" ca="1" si="642"/>
        <v>-0.8043923476107242</v>
      </c>
      <c r="C13626">
        <f t="shared" ca="1" si="641"/>
        <v>0.65038964117912357</v>
      </c>
      <c r="D13626">
        <f t="shared" ca="1" si="640"/>
        <v>1</v>
      </c>
    </row>
    <row r="13627" spans="1:4" x14ac:dyDescent="0.3">
      <c r="A13627">
        <f t="shared" ca="1" si="642"/>
        <v>0.30935353004252408</v>
      </c>
      <c r="B13627">
        <f t="shared" ca="1" si="642"/>
        <v>-0.61887079629060415</v>
      </c>
      <c r="C13627">
        <f t="shared" ca="1" si="641"/>
        <v>0.47870066905113728</v>
      </c>
      <c r="D13627">
        <f t="shared" ca="1" si="640"/>
        <v>1</v>
      </c>
    </row>
    <row r="13628" spans="1:4" x14ac:dyDescent="0.3">
      <c r="A13628">
        <f t="shared" ca="1" si="642"/>
        <v>-0.1062451342852897</v>
      </c>
      <c r="B13628">
        <f t="shared" ca="1" si="642"/>
        <v>-0.39822337788027262</v>
      </c>
      <c r="C13628">
        <f t="shared" ca="1" si="641"/>
        <v>0.16986988724967364</v>
      </c>
      <c r="D13628">
        <f t="shared" ca="1" si="640"/>
        <v>1</v>
      </c>
    </row>
    <row r="13629" spans="1:4" x14ac:dyDescent="0.3">
      <c r="A13629">
        <f t="shared" ca="1" si="642"/>
        <v>-0.58735050048502901</v>
      </c>
      <c r="B13629">
        <f t="shared" ca="1" si="642"/>
        <v>0.62324716350443321</v>
      </c>
      <c r="C13629">
        <f t="shared" ca="1" si="641"/>
        <v>0.73341763723633568</v>
      </c>
      <c r="D13629">
        <f t="shared" ca="1" si="640"/>
        <v>1</v>
      </c>
    </row>
    <row r="13630" spans="1:4" x14ac:dyDescent="0.3">
      <c r="A13630">
        <f t="shared" ca="1" si="642"/>
        <v>-0.60236899262447663</v>
      </c>
      <c r="B13630">
        <f t="shared" ca="1" si="642"/>
        <v>0.59731634650020093</v>
      </c>
      <c r="C13630">
        <f t="shared" ca="1" si="641"/>
        <v>0.71963522107177491</v>
      </c>
      <c r="D13630">
        <f t="shared" ca="1" si="640"/>
        <v>1</v>
      </c>
    </row>
    <row r="13631" spans="1:4" x14ac:dyDescent="0.3">
      <c r="A13631">
        <f t="shared" ca="1" si="642"/>
        <v>-0.94743610012567392</v>
      </c>
      <c r="B13631">
        <f t="shared" ca="1" si="642"/>
        <v>0.29263633151208523</v>
      </c>
      <c r="C13631">
        <f t="shared" ca="1" si="641"/>
        <v>0.98327118634219701</v>
      </c>
      <c r="D13631">
        <f t="shared" ca="1" si="640"/>
        <v>1</v>
      </c>
    </row>
    <row r="13632" spans="1:4" x14ac:dyDescent="0.3">
      <c r="A13632">
        <f t="shared" ca="1" si="642"/>
        <v>0.86390989053099365</v>
      </c>
      <c r="B13632">
        <f t="shared" ca="1" si="642"/>
        <v>0.87094557704209197</v>
      </c>
      <c r="C13632">
        <f t="shared" ca="1" si="641"/>
        <v>1.5048864971264559</v>
      </c>
      <c r="D13632">
        <f t="shared" ca="1" si="640"/>
        <v>0</v>
      </c>
    </row>
    <row r="13633" spans="1:4" x14ac:dyDescent="0.3">
      <c r="A13633">
        <f t="shared" ca="1" si="642"/>
        <v>-0.307707748458945</v>
      </c>
      <c r="B13633">
        <f t="shared" ca="1" si="642"/>
        <v>-1.8173468925845482E-2</v>
      </c>
      <c r="C13633">
        <f t="shared" ca="1" si="641"/>
        <v>9.5014333434472034E-2</v>
      </c>
      <c r="D13633">
        <f t="shared" ca="1" si="640"/>
        <v>1</v>
      </c>
    </row>
    <row r="13634" spans="1:4" x14ac:dyDescent="0.3">
      <c r="A13634">
        <f t="shared" ca="1" si="642"/>
        <v>-0.42052657766273494</v>
      </c>
      <c r="B13634">
        <f t="shared" ca="1" si="642"/>
        <v>-0.6023363318369408</v>
      </c>
      <c r="C13634">
        <f t="shared" ca="1" si="641"/>
        <v>0.53965165917151348</v>
      </c>
      <c r="D13634">
        <f t="shared" ca="1" si="640"/>
        <v>1</v>
      </c>
    </row>
    <row r="13635" spans="1:4" x14ac:dyDescent="0.3">
      <c r="A13635">
        <f t="shared" ca="1" si="642"/>
        <v>-0.19182184958562476</v>
      </c>
      <c r="B13635">
        <f t="shared" ca="1" si="642"/>
        <v>-8.0277365908609788E-3</v>
      </c>
      <c r="C13635">
        <f t="shared" ca="1" si="641"/>
        <v>3.6860066533222297E-2</v>
      </c>
      <c r="D13635">
        <f t="shared" ca="1" si="640"/>
        <v>1</v>
      </c>
    </row>
    <row r="13636" spans="1:4" x14ac:dyDescent="0.3">
      <c r="A13636">
        <f t="shared" ca="1" si="642"/>
        <v>0.13531378053722398</v>
      </c>
      <c r="B13636">
        <f t="shared" ca="1" si="642"/>
        <v>0.21822450830333184</v>
      </c>
      <c r="C13636">
        <f t="shared" ca="1" si="641"/>
        <v>6.5931755227506966E-2</v>
      </c>
      <c r="D13636">
        <f t="shared" ca="1" si="640"/>
        <v>1</v>
      </c>
    </row>
    <row r="13637" spans="1:4" x14ac:dyDescent="0.3">
      <c r="A13637">
        <f t="shared" ca="1" si="642"/>
        <v>-0.51950530069430045</v>
      </c>
      <c r="B13637">
        <f t="shared" ca="1" si="642"/>
        <v>0.46014955831271398</v>
      </c>
      <c r="C13637">
        <f t="shared" ca="1" si="641"/>
        <v>0.48162337346486128</v>
      </c>
      <c r="D13637">
        <f t="shared" ref="D13637:D13700" ca="1" si="643">IF(C13637&lt;1,1,0)</f>
        <v>1</v>
      </c>
    </row>
    <row r="13638" spans="1:4" x14ac:dyDescent="0.3">
      <c r="A13638">
        <f t="shared" ca="1" si="642"/>
        <v>0.6876427949539361</v>
      </c>
      <c r="B13638">
        <f t="shared" ca="1" si="642"/>
        <v>-1.7733594272709485E-2</v>
      </c>
      <c r="C13638">
        <f t="shared" ca="1" si="641"/>
        <v>0.47316709381789013</v>
      </c>
      <c r="D13638">
        <f t="shared" ca="1" si="643"/>
        <v>1</v>
      </c>
    </row>
    <row r="13639" spans="1:4" x14ac:dyDescent="0.3">
      <c r="A13639">
        <f t="shared" ca="1" si="642"/>
        <v>0.30252248788441327</v>
      </c>
      <c r="B13639">
        <f t="shared" ca="1" si="642"/>
        <v>-4.4677487582605035E-2</v>
      </c>
      <c r="C13639">
        <f t="shared" ca="1" si="641"/>
        <v>9.3515933572468804E-2</v>
      </c>
      <c r="D13639">
        <f t="shared" ca="1" si="643"/>
        <v>1</v>
      </c>
    </row>
    <row r="13640" spans="1:4" x14ac:dyDescent="0.3">
      <c r="A13640">
        <f t="shared" ca="1" si="642"/>
        <v>-0.71637303962663434</v>
      </c>
      <c r="B13640">
        <f t="shared" ca="1" si="642"/>
        <v>0.9042958292786758</v>
      </c>
      <c r="C13640">
        <f t="shared" ca="1" si="641"/>
        <v>1.3309412787547115</v>
      </c>
      <c r="D13640">
        <f t="shared" ca="1" si="643"/>
        <v>0</v>
      </c>
    </row>
    <row r="13641" spans="1:4" x14ac:dyDescent="0.3">
      <c r="A13641">
        <f t="shared" ca="1" si="642"/>
        <v>-0.5530048287041498</v>
      </c>
      <c r="B13641">
        <f t="shared" ca="1" si="642"/>
        <v>7.5682514564271441E-2</v>
      </c>
      <c r="C13641">
        <f t="shared" ca="1" si="641"/>
        <v>0.31154218358087721</v>
      </c>
      <c r="D13641">
        <f t="shared" ca="1" si="643"/>
        <v>1</v>
      </c>
    </row>
    <row r="13642" spans="1:4" x14ac:dyDescent="0.3">
      <c r="A13642">
        <f t="shared" ca="1" si="642"/>
        <v>-0.17329637114343588</v>
      </c>
      <c r="B13642">
        <f t="shared" ca="1" si="642"/>
        <v>0.97037242265166768</v>
      </c>
      <c r="C13642">
        <f t="shared" ca="1" si="641"/>
        <v>0.9716542708943503</v>
      </c>
      <c r="D13642">
        <f t="shared" ca="1" si="643"/>
        <v>1</v>
      </c>
    </row>
    <row r="13643" spans="1:4" x14ac:dyDescent="0.3">
      <c r="A13643">
        <f t="shared" ca="1" si="642"/>
        <v>0.45814111038499417</v>
      </c>
      <c r="B13643">
        <f t="shared" ca="1" si="642"/>
        <v>0.90659943190991354</v>
      </c>
      <c r="C13643">
        <f t="shared" ca="1" si="641"/>
        <v>1.0318158069641734</v>
      </c>
      <c r="D13643">
        <f t="shared" ca="1" si="643"/>
        <v>0</v>
      </c>
    </row>
    <row r="13644" spans="1:4" x14ac:dyDescent="0.3">
      <c r="A13644">
        <f t="shared" ca="1" si="642"/>
        <v>0.66173994616317522</v>
      </c>
      <c r="B13644">
        <f t="shared" ca="1" si="642"/>
        <v>-2.3785519027494484E-2</v>
      </c>
      <c r="C13644">
        <f t="shared" ca="1" si="641"/>
        <v>0.43846550726344929</v>
      </c>
      <c r="D13644">
        <f t="shared" ca="1" si="643"/>
        <v>1</v>
      </c>
    </row>
    <row r="13645" spans="1:4" x14ac:dyDescent="0.3">
      <c r="A13645">
        <f t="shared" ca="1" si="642"/>
        <v>-0.84109034601773702</v>
      </c>
      <c r="B13645">
        <f t="shared" ca="1" si="642"/>
        <v>0.74101944846823309</v>
      </c>
      <c r="C13645">
        <f t="shared" ca="1" si="641"/>
        <v>1.2565427931724009</v>
      </c>
      <c r="D13645">
        <f t="shared" ca="1" si="643"/>
        <v>0</v>
      </c>
    </row>
    <row r="13646" spans="1:4" x14ac:dyDescent="0.3">
      <c r="A13646">
        <f t="shared" ca="1" si="642"/>
        <v>0.19309664794275538</v>
      </c>
      <c r="B13646">
        <f t="shared" ca="1" si="642"/>
        <v>-0.36923239028128263</v>
      </c>
      <c r="C13646">
        <f t="shared" ca="1" si="641"/>
        <v>0.17361887347955784</v>
      </c>
      <c r="D13646">
        <f t="shared" ca="1" si="643"/>
        <v>1</v>
      </c>
    </row>
    <row r="13647" spans="1:4" x14ac:dyDescent="0.3">
      <c r="A13647">
        <f t="shared" ca="1" si="642"/>
        <v>-0.31988139614386912</v>
      </c>
      <c r="B13647">
        <f t="shared" ca="1" si="642"/>
        <v>0.15326207345143938</v>
      </c>
      <c r="C13647">
        <f t="shared" ca="1" si="641"/>
        <v>0.12581337075758534</v>
      </c>
      <c r="D13647">
        <f t="shared" ca="1" si="643"/>
        <v>1</v>
      </c>
    </row>
    <row r="13648" spans="1:4" x14ac:dyDescent="0.3">
      <c r="A13648">
        <f t="shared" ca="1" si="642"/>
        <v>0.35153971887739455</v>
      </c>
      <c r="B13648">
        <f t="shared" ca="1" si="642"/>
        <v>-0.97029201114282881</v>
      </c>
      <c r="C13648">
        <f t="shared" ca="1" si="641"/>
        <v>1.065046760835993</v>
      </c>
      <c r="D13648">
        <f t="shared" ca="1" si="643"/>
        <v>0</v>
      </c>
    </row>
    <row r="13649" spans="1:4" x14ac:dyDescent="0.3">
      <c r="A13649">
        <f t="shared" ca="1" si="642"/>
        <v>-0.57510638953948989</v>
      </c>
      <c r="B13649">
        <f t="shared" ca="1" si="642"/>
        <v>-0.85128143655457378</v>
      </c>
      <c r="C13649">
        <f t="shared" ca="1" si="641"/>
        <v>1.0554274435115663</v>
      </c>
      <c r="D13649">
        <f t="shared" ca="1" si="643"/>
        <v>0</v>
      </c>
    </row>
    <row r="13650" spans="1:4" x14ac:dyDescent="0.3">
      <c r="A13650">
        <f t="shared" ca="1" si="642"/>
        <v>0.40271662003165809</v>
      </c>
      <c r="B13650">
        <f t="shared" ca="1" si="642"/>
        <v>0.26716296719425014</v>
      </c>
      <c r="C13650">
        <f t="shared" ca="1" si="641"/>
        <v>0.23355672708975889</v>
      </c>
      <c r="D13650">
        <f t="shared" ca="1" si="643"/>
        <v>1</v>
      </c>
    </row>
    <row r="13651" spans="1:4" x14ac:dyDescent="0.3">
      <c r="A13651">
        <f t="shared" ca="1" si="642"/>
        <v>-0.46301983869280705</v>
      </c>
      <c r="B13651">
        <f t="shared" ca="1" si="642"/>
        <v>-0.77403312084911802</v>
      </c>
      <c r="C13651">
        <f t="shared" ca="1" si="641"/>
        <v>0.81351464319453837</v>
      </c>
      <c r="D13651">
        <f t="shared" ca="1" si="643"/>
        <v>1</v>
      </c>
    </row>
    <row r="13652" spans="1:4" x14ac:dyDescent="0.3">
      <c r="A13652">
        <f t="shared" ca="1" si="642"/>
        <v>0.72638453284312954</v>
      </c>
      <c r="B13652">
        <f t="shared" ca="1" si="642"/>
        <v>7.8150282117142478E-2</v>
      </c>
      <c r="C13652">
        <f t="shared" ca="1" si="641"/>
        <v>0.53374195614872044</v>
      </c>
      <c r="D13652">
        <f t="shared" ca="1" si="643"/>
        <v>1</v>
      </c>
    </row>
    <row r="13653" spans="1:4" x14ac:dyDescent="0.3">
      <c r="A13653">
        <f t="shared" ca="1" si="642"/>
        <v>-1.2922561519438602E-2</v>
      </c>
      <c r="B13653">
        <f t="shared" ca="1" si="642"/>
        <v>-0.8434892651887147</v>
      </c>
      <c r="C13653">
        <f t="shared" ca="1" si="641"/>
        <v>0.71164113308482158</v>
      </c>
      <c r="D13653">
        <f t="shared" ca="1" si="643"/>
        <v>1</v>
      </c>
    </row>
    <row r="13654" spans="1:4" x14ac:dyDescent="0.3">
      <c r="A13654">
        <f t="shared" ca="1" si="642"/>
        <v>3.9872966010316091E-2</v>
      </c>
      <c r="B13654">
        <f t="shared" ca="1" si="642"/>
        <v>-0.45841146468351401</v>
      </c>
      <c r="C13654">
        <f t="shared" ca="1" si="641"/>
        <v>0.21173092437174443</v>
      </c>
      <c r="D13654">
        <f t="shared" ca="1" si="643"/>
        <v>1</v>
      </c>
    </row>
    <row r="13655" spans="1:4" x14ac:dyDescent="0.3">
      <c r="A13655">
        <f t="shared" ca="1" si="642"/>
        <v>0.21043762559624501</v>
      </c>
      <c r="B13655">
        <f t="shared" ca="1" si="642"/>
        <v>0.62708378211816607</v>
      </c>
      <c r="C13655">
        <f t="shared" ca="1" si="641"/>
        <v>0.437518064062209</v>
      </c>
      <c r="D13655">
        <f t="shared" ca="1" si="643"/>
        <v>1</v>
      </c>
    </row>
    <row r="13656" spans="1:4" x14ac:dyDescent="0.3">
      <c r="A13656">
        <f t="shared" ca="1" si="642"/>
        <v>-0.78718939105015306</v>
      </c>
      <c r="B13656">
        <f t="shared" ca="1" si="642"/>
        <v>6.404512223608716E-2</v>
      </c>
      <c r="C13656">
        <f t="shared" ca="1" si="641"/>
        <v>0.62376891506414611</v>
      </c>
      <c r="D13656">
        <f t="shared" ca="1" si="643"/>
        <v>1</v>
      </c>
    </row>
    <row r="13657" spans="1:4" x14ac:dyDescent="0.3">
      <c r="A13657">
        <f t="shared" ca="1" si="642"/>
        <v>-0.86117546827727831</v>
      </c>
      <c r="B13657">
        <f t="shared" ca="1" si="642"/>
        <v>0.819884197775125</v>
      </c>
      <c r="C13657">
        <f t="shared" ca="1" si="641"/>
        <v>1.4138332849239499</v>
      </c>
      <c r="D13657">
        <f t="shared" ca="1" si="643"/>
        <v>0</v>
      </c>
    </row>
    <row r="13658" spans="1:4" x14ac:dyDescent="0.3">
      <c r="A13658">
        <f t="shared" ca="1" si="642"/>
        <v>-0.77223900404990431</v>
      </c>
      <c r="B13658">
        <f t="shared" ca="1" si="642"/>
        <v>0.32546867898415965</v>
      </c>
      <c r="C13658">
        <f t="shared" ca="1" si="641"/>
        <v>0.70228294037568206</v>
      </c>
      <c r="D13658">
        <f t="shared" ca="1" si="643"/>
        <v>1</v>
      </c>
    </row>
    <row r="13659" spans="1:4" x14ac:dyDescent="0.3">
      <c r="A13659">
        <f t="shared" ca="1" si="642"/>
        <v>-0.38000462301409121</v>
      </c>
      <c r="B13659">
        <f t="shared" ca="1" si="642"/>
        <v>-0.48998377347217481</v>
      </c>
      <c r="C13659">
        <f t="shared" ca="1" si="641"/>
        <v>0.38448761177811308</v>
      </c>
      <c r="D13659">
        <f t="shared" ca="1" si="643"/>
        <v>1</v>
      </c>
    </row>
    <row r="13660" spans="1:4" x14ac:dyDescent="0.3">
      <c r="A13660">
        <f t="shared" ca="1" si="642"/>
        <v>-0.805457320322847</v>
      </c>
      <c r="B13660">
        <f t="shared" ca="1" si="642"/>
        <v>0.31871245032650442</v>
      </c>
      <c r="C13660">
        <f t="shared" ca="1" si="641"/>
        <v>0.75033912085478593</v>
      </c>
      <c r="D13660">
        <f t="shared" ca="1" si="643"/>
        <v>1</v>
      </c>
    </row>
    <row r="13661" spans="1:4" x14ac:dyDescent="0.3">
      <c r="A13661">
        <f t="shared" ca="1" si="642"/>
        <v>-0.33068361265464041</v>
      </c>
      <c r="B13661">
        <f t="shared" ca="1" si="642"/>
        <v>0.99249218022757724</v>
      </c>
      <c r="C13661">
        <f t="shared" ca="1" si="641"/>
        <v>1.0943923794912138</v>
      </c>
      <c r="D13661">
        <f t="shared" ca="1" si="643"/>
        <v>0</v>
      </c>
    </row>
    <row r="13662" spans="1:4" x14ac:dyDescent="0.3">
      <c r="A13662">
        <f t="shared" ca="1" si="642"/>
        <v>-0.51380018274636186</v>
      </c>
      <c r="B13662">
        <f t="shared" ca="1" si="642"/>
        <v>0.26943540048935954</v>
      </c>
      <c r="C13662">
        <f t="shared" ca="1" si="641"/>
        <v>0.33658606282705639</v>
      </c>
      <c r="D13662">
        <f t="shared" ca="1" si="643"/>
        <v>1</v>
      </c>
    </row>
    <row r="13663" spans="1:4" x14ac:dyDescent="0.3">
      <c r="A13663">
        <f t="shared" ca="1" si="642"/>
        <v>-0.23807008385545925</v>
      </c>
      <c r="B13663">
        <f t="shared" ca="1" si="642"/>
        <v>-0.3056006665108133</v>
      </c>
      <c r="C13663">
        <f t="shared" ca="1" si="641"/>
        <v>0.15006913219879872</v>
      </c>
      <c r="D13663">
        <f t="shared" ca="1" si="643"/>
        <v>1</v>
      </c>
    </row>
    <row r="13664" spans="1:4" x14ac:dyDescent="0.3">
      <c r="A13664">
        <f t="shared" ca="1" si="642"/>
        <v>0.81586203428761395</v>
      </c>
      <c r="B13664">
        <f t="shared" ca="1" si="642"/>
        <v>0.658009710993954</v>
      </c>
      <c r="C13664">
        <f t="shared" ca="1" si="641"/>
        <v>1.0986076387542707</v>
      </c>
      <c r="D13664">
        <f t="shared" ca="1" si="643"/>
        <v>0</v>
      </c>
    </row>
    <row r="13665" spans="1:4" x14ac:dyDescent="0.3">
      <c r="A13665">
        <f t="shared" ca="1" si="642"/>
        <v>0.21006742525301814</v>
      </c>
      <c r="B13665">
        <f t="shared" ca="1" si="642"/>
        <v>0.42458992655098582</v>
      </c>
      <c r="C13665">
        <f t="shared" ca="1" si="641"/>
        <v>0.22440492888100391</v>
      </c>
      <c r="D13665">
        <f t="shared" ca="1" si="643"/>
        <v>1</v>
      </c>
    </row>
    <row r="13666" spans="1:4" x14ac:dyDescent="0.3">
      <c r="A13666">
        <f t="shared" ca="1" si="642"/>
        <v>-0.42447712482580835</v>
      </c>
      <c r="B13666">
        <f t="shared" ca="1" si="642"/>
        <v>0.78264653727788658</v>
      </c>
      <c r="C13666">
        <f t="shared" ca="1" si="641"/>
        <v>0.79271643181345119</v>
      </c>
      <c r="D13666">
        <f t="shared" ca="1" si="643"/>
        <v>1</v>
      </c>
    </row>
    <row r="13667" spans="1:4" x14ac:dyDescent="0.3">
      <c r="A13667">
        <f t="shared" ca="1" si="642"/>
        <v>-0.15504238870898313</v>
      </c>
      <c r="B13667">
        <f t="shared" ca="1" si="642"/>
        <v>0.39043891617252013</v>
      </c>
      <c r="C13667">
        <f t="shared" ca="1" si="641"/>
        <v>0.17648068955855961</v>
      </c>
      <c r="D13667">
        <f t="shared" ca="1" si="643"/>
        <v>1</v>
      </c>
    </row>
    <row r="13668" spans="1:4" x14ac:dyDescent="0.3">
      <c r="A13668">
        <f t="shared" ca="1" si="642"/>
        <v>-0.38122145454656398</v>
      </c>
      <c r="B13668">
        <f t="shared" ca="1" si="642"/>
        <v>0.11858644768681281</v>
      </c>
      <c r="C13668">
        <f t="shared" ca="1" si="641"/>
        <v>0.15939254298157512</v>
      </c>
      <c r="D13668">
        <f t="shared" ca="1" si="643"/>
        <v>1</v>
      </c>
    </row>
    <row r="13669" spans="1:4" x14ac:dyDescent="0.3">
      <c r="A13669">
        <f t="shared" ca="1" si="642"/>
        <v>0.7262299476002918</v>
      </c>
      <c r="B13669">
        <f t="shared" ca="1" si="642"/>
        <v>-0.20660491798926817</v>
      </c>
      <c r="C13669">
        <f t="shared" ca="1" si="641"/>
        <v>0.57009552892887483</v>
      </c>
      <c r="D13669">
        <f t="shared" ca="1" si="643"/>
        <v>1</v>
      </c>
    </row>
    <row r="13670" spans="1:4" x14ac:dyDescent="0.3">
      <c r="A13670">
        <f t="shared" ca="1" si="642"/>
        <v>0.95285346375117519</v>
      </c>
      <c r="B13670">
        <f t="shared" ca="1" si="642"/>
        <v>-0.29566677915442119</v>
      </c>
      <c r="C13670">
        <f t="shared" ca="1" si="641"/>
        <v>0.99534856767816138</v>
      </c>
      <c r="D13670">
        <f t="shared" ca="1" si="643"/>
        <v>1</v>
      </c>
    </row>
    <row r="13671" spans="1:4" x14ac:dyDescent="0.3">
      <c r="A13671">
        <f t="shared" ca="1" si="642"/>
        <v>0.93281559790711044</v>
      </c>
      <c r="B13671">
        <f t="shared" ca="1" si="642"/>
        <v>0.46394226864805677</v>
      </c>
      <c r="C13671">
        <f t="shared" ca="1" si="641"/>
        <v>1.0853873683371056</v>
      </c>
      <c r="D13671">
        <f t="shared" ca="1" si="643"/>
        <v>0</v>
      </c>
    </row>
    <row r="13672" spans="1:4" x14ac:dyDescent="0.3">
      <c r="A13672">
        <f t="shared" ca="1" si="642"/>
        <v>-4.5281687350824384E-2</v>
      </c>
      <c r="B13672">
        <f t="shared" ca="1" si="642"/>
        <v>0.84776971411846547</v>
      </c>
      <c r="C13672">
        <f t="shared" ca="1" si="641"/>
        <v>0.7207639193858425</v>
      </c>
      <c r="D13672">
        <f t="shared" ca="1" si="643"/>
        <v>1</v>
      </c>
    </row>
    <row r="13673" spans="1:4" x14ac:dyDescent="0.3">
      <c r="A13673">
        <f t="shared" ca="1" si="642"/>
        <v>0.68789137198132377</v>
      </c>
      <c r="B13673">
        <f t="shared" ca="1" si="642"/>
        <v>-0.65428290792771704</v>
      </c>
      <c r="C13673">
        <f t="shared" ref="C13673:C13736" ca="1" si="644">A13673^2 + B13673^2</f>
        <v>0.9012806632526974</v>
      </c>
      <c r="D13673">
        <f t="shared" ca="1" si="643"/>
        <v>1</v>
      </c>
    </row>
    <row r="13674" spans="1:4" x14ac:dyDescent="0.3">
      <c r="A13674">
        <f t="shared" ref="A13674:B13737" ca="1" si="645">RAND()*2-1</f>
        <v>7.711858341633282E-2</v>
      </c>
      <c r="B13674">
        <f t="shared" ca="1" si="645"/>
        <v>0.98603099152707485</v>
      </c>
      <c r="C13674">
        <f t="shared" ca="1" si="644"/>
        <v>0.97820439216000832</v>
      </c>
      <c r="D13674">
        <f t="shared" ca="1" si="643"/>
        <v>1</v>
      </c>
    </row>
    <row r="13675" spans="1:4" x14ac:dyDescent="0.3">
      <c r="A13675">
        <f t="shared" ca="1" si="645"/>
        <v>-0.82196473463498854</v>
      </c>
      <c r="B13675">
        <f t="shared" ca="1" si="645"/>
        <v>-0.10888905607412891</v>
      </c>
      <c r="C13675">
        <f t="shared" ca="1" si="644"/>
        <v>0.68748285151628197</v>
      </c>
      <c r="D13675">
        <f t="shared" ca="1" si="643"/>
        <v>1</v>
      </c>
    </row>
    <row r="13676" spans="1:4" x14ac:dyDescent="0.3">
      <c r="A13676">
        <f t="shared" ca="1" si="645"/>
        <v>-1.0916253617599292E-2</v>
      </c>
      <c r="B13676">
        <f t="shared" ca="1" si="645"/>
        <v>-0.12192338136843484</v>
      </c>
      <c r="C13676">
        <f t="shared" ca="1" si="644"/>
        <v>1.4984475517356552E-2</v>
      </c>
      <c r="D13676">
        <f t="shared" ca="1" si="643"/>
        <v>1</v>
      </c>
    </row>
    <row r="13677" spans="1:4" x14ac:dyDescent="0.3">
      <c r="A13677">
        <f t="shared" ca="1" si="645"/>
        <v>0.49089325649245508</v>
      </c>
      <c r="B13677">
        <f t="shared" ca="1" si="645"/>
        <v>8.21759807946425E-2</v>
      </c>
      <c r="C13677">
        <f t="shared" ca="1" si="644"/>
        <v>0.24772908108932876</v>
      </c>
      <c r="D13677">
        <f t="shared" ca="1" si="643"/>
        <v>1</v>
      </c>
    </row>
    <row r="13678" spans="1:4" x14ac:dyDescent="0.3">
      <c r="A13678">
        <f t="shared" ca="1" si="645"/>
        <v>-0.55982619377696885</v>
      </c>
      <c r="B13678">
        <f t="shared" ca="1" si="645"/>
        <v>-4.5034345453147884E-2</v>
      </c>
      <c r="C13678">
        <f t="shared" ca="1" si="644"/>
        <v>0.31543345950920176</v>
      </c>
      <c r="D13678">
        <f t="shared" ca="1" si="643"/>
        <v>1</v>
      </c>
    </row>
    <row r="13679" spans="1:4" x14ac:dyDescent="0.3">
      <c r="A13679">
        <f t="shared" ca="1" si="645"/>
        <v>0.97051384593316126</v>
      </c>
      <c r="B13679">
        <f t="shared" ca="1" si="645"/>
        <v>0.83316392388854243</v>
      </c>
      <c r="C13679">
        <f t="shared" ca="1" si="644"/>
        <v>1.6360592492173289</v>
      </c>
      <c r="D13679">
        <f t="shared" ca="1" si="643"/>
        <v>0</v>
      </c>
    </row>
    <row r="13680" spans="1:4" x14ac:dyDescent="0.3">
      <c r="A13680">
        <f t="shared" ca="1" si="645"/>
        <v>0.73429317030517316</v>
      </c>
      <c r="B13680">
        <f t="shared" ca="1" si="645"/>
        <v>-0.64135221070597059</v>
      </c>
      <c r="C13680">
        <f t="shared" ca="1" si="644"/>
        <v>0.95051911813425771</v>
      </c>
      <c r="D13680">
        <f t="shared" ca="1" si="643"/>
        <v>1</v>
      </c>
    </row>
    <row r="13681" spans="1:4" x14ac:dyDescent="0.3">
      <c r="A13681">
        <f t="shared" ca="1" si="645"/>
        <v>0.51737026568706668</v>
      </c>
      <c r="B13681">
        <f t="shared" ca="1" si="645"/>
        <v>0.2217698703351334</v>
      </c>
      <c r="C13681">
        <f t="shared" ca="1" si="644"/>
        <v>0.3168538672055678</v>
      </c>
      <c r="D13681">
        <f t="shared" ca="1" si="643"/>
        <v>1</v>
      </c>
    </row>
    <row r="13682" spans="1:4" x14ac:dyDescent="0.3">
      <c r="A13682">
        <f t="shared" ca="1" si="645"/>
        <v>-0.41207160722867098</v>
      </c>
      <c r="B13682">
        <f t="shared" ca="1" si="645"/>
        <v>0.27219250924993843</v>
      </c>
      <c r="C13682">
        <f t="shared" ca="1" si="644"/>
        <v>0.24389177157579789</v>
      </c>
      <c r="D13682">
        <f t="shared" ca="1" si="643"/>
        <v>1</v>
      </c>
    </row>
    <row r="13683" spans="1:4" x14ac:dyDescent="0.3">
      <c r="A13683">
        <f t="shared" ca="1" si="645"/>
        <v>0.1285237260039489</v>
      </c>
      <c r="B13683">
        <f t="shared" ca="1" si="645"/>
        <v>8.4632049123109621E-2</v>
      </c>
      <c r="C13683">
        <f t="shared" ca="1" si="644"/>
        <v>2.3680931884714571E-2</v>
      </c>
      <c r="D13683">
        <f t="shared" ca="1" si="643"/>
        <v>1</v>
      </c>
    </row>
    <row r="13684" spans="1:4" x14ac:dyDescent="0.3">
      <c r="A13684">
        <f t="shared" ca="1" si="645"/>
        <v>0.81262564470273713</v>
      </c>
      <c r="B13684">
        <f t="shared" ca="1" si="645"/>
        <v>-0.67650955293005155</v>
      </c>
      <c r="C13684">
        <f t="shared" ca="1" si="644"/>
        <v>1.1180256136341575</v>
      </c>
      <c r="D13684">
        <f t="shared" ca="1" si="643"/>
        <v>0</v>
      </c>
    </row>
    <row r="13685" spans="1:4" x14ac:dyDescent="0.3">
      <c r="A13685">
        <f t="shared" ca="1" si="645"/>
        <v>-0.79821922376477139</v>
      </c>
      <c r="B13685">
        <f t="shared" ca="1" si="645"/>
        <v>0.58854040140185648</v>
      </c>
      <c r="C13685">
        <f t="shared" ca="1" si="644"/>
        <v>0.98353373326989257</v>
      </c>
      <c r="D13685">
        <f t="shared" ca="1" si="643"/>
        <v>1</v>
      </c>
    </row>
    <row r="13686" spans="1:4" x14ac:dyDescent="0.3">
      <c r="A13686">
        <f t="shared" ca="1" si="645"/>
        <v>-0.47621630282100491</v>
      </c>
      <c r="B13686">
        <f t="shared" ca="1" si="645"/>
        <v>0.7777069096351239</v>
      </c>
      <c r="C13686">
        <f t="shared" ca="1" si="644"/>
        <v>0.83161000436672183</v>
      </c>
      <c r="D13686">
        <f t="shared" ca="1" si="643"/>
        <v>1</v>
      </c>
    </row>
    <row r="13687" spans="1:4" x14ac:dyDescent="0.3">
      <c r="A13687">
        <f t="shared" ca="1" si="645"/>
        <v>-0.26949129021568852</v>
      </c>
      <c r="B13687">
        <f t="shared" ca="1" si="645"/>
        <v>0.93436981656513907</v>
      </c>
      <c r="C13687">
        <f t="shared" ca="1" si="644"/>
        <v>0.94567250961008809</v>
      </c>
      <c r="D13687">
        <f t="shared" ca="1" si="643"/>
        <v>1</v>
      </c>
    </row>
    <row r="13688" spans="1:4" x14ac:dyDescent="0.3">
      <c r="A13688">
        <f t="shared" ca="1" si="645"/>
        <v>0.53003224650164515</v>
      </c>
      <c r="B13688">
        <f t="shared" ca="1" si="645"/>
        <v>0.74239195530563395</v>
      </c>
      <c r="C13688">
        <f t="shared" ca="1" si="644"/>
        <v>0.83207999763410312</v>
      </c>
      <c r="D13688">
        <f t="shared" ca="1" si="643"/>
        <v>1</v>
      </c>
    </row>
    <row r="13689" spans="1:4" x14ac:dyDescent="0.3">
      <c r="A13689">
        <f t="shared" ca="1" si="645"/>
        <v>0.49963591328450607</v>
      </c>
      <c r="B13689">
        <f t="shared" ca="1" si="645"/>
        <v>-0.40684714258084265</v>
      </c>
      <c r="C13689">
        <f t="shared" ca="1" si="644"/>
        <v>0.41516064326983898</v>
      </c>
      <c r="D13689">
        <f t="shared" ca="1" si="643"/>
        <v>1</v>
      </c>
    </row>
    <row r="13690" spans="1:4" x14ac:dyDescent="0.3">
      <c r="A13690">
        <f t="shared" ca="1" si="645"/>
        <v>-0.61593368041595031</v>
      </c>
      <c r="B13690">
        <f t="shared" ca="1" si="645"/>
        <v>0.73891147340920638</v>
      </c>
      <c r="C13690">
        <f t="shared" ca="1" si="644"/>
        <v>0.92536446420650231</v>
      </c>
      <c r="D13690">
        <f t="shared" ca="1" si="643"/>
        <v>1</v>
      </c>
    </row>
    <row r="13691" spans="1:4" x14ac:dyDescent="0.3">
      <c r="A13691">
        <f t="shared" ca="1" si="645"/>
        <v>0.7545935214246986</v>
      </c>
      <c r="B13691">
        <f t="shared" ca="1" si="645"/>
        <v>-0.75727564838279982</v>
      </c>
      <c r="C13691">
        <f t="shared" ca="1" si="644"/>
        <v>1.1428777902097171</v>
      </c>
      <c r="D13691">
        <f t="shared" ca="1" si="643"/>
        <v>0</v>
      </c>
    </row>
    <row r="13692" spans="1:4" x14ac:dyDescent="0.3">
      <c r="A13692">
        <f t="shared" ca="1" si="645"/>
        <v>0.40503018591755735</v>
      </c>
      <c r="B13692">
        <f t="shared" ca="1" si="645"/>
        <v>-0.16211355503413016</v>
      </c>
      <c r="C13692">
        <f t="shared" ca="1" si="644"/>
        <v>0.19033025623021504</v>
      </c>
      <c r="D13692">
        <f t="shared" ca="1" si="643"/>
        <v>1</v>
      </c>
    </row>
    <row r="13693" spans="1:4" x14ac:dyDescent="0.3">
      <c r="A13693">
        <f t="shared" ca="1" si="645"/>
        <v>-0.94179944670496196</v>
      </c>
      <c r="B13693">
        <f t="shared" ca="1" si="645"/>
        <v>-0.34735400581930653</v>
      </c>
      <c r="C13693">
        <f t="shared" ca="1" si="644"/>
        <v>1.0076410031724914</v>
      </c>
      <c r="D13693">
        <f t="shared" ca="1" si="643"/>
        <v>0</v>
      </c>
    </row>
    <row r="13694" spans="1:4" x14ac:dyDescent="0.3">
      <c r="A13694">
        <f t="shared" ca="1" si="645"/>
        <v>-0.53944575210638668</v>
      </c>
      <c r="B13694">
        <f t="shared" ca="1" si="645"/>
        <v>0.35853032218937919</v>
      </c>
      <c r="C13694">
        <f t="shared" ca="1" si="644"/>
        <v>0.41954571139484526</v>
      </c>
      <c r="D13694">
        <f t="shared" ca="1" si="643"/>
        <v>1</v>
      </c>
    </row>
    <row r="13695" spans="1:4" x14ac:dyDescent="0.3">
      <c r="A13695">
        <f t="shared" ca="1" si="645"/>
        <v>0.59922801592868513</v>
      </c>
      <c r="B13695">
        <f t="shared" ca="1" si="645"/>
        <v>0.93816767735869777</v>
      </c>
      <c r="C13695">
        <f t="shared" ca="1" si="644"/>
        <v>1.2392328059144422</v>
      </c>
      <c r="D13695">
        <f t="shared" ca="1" si="643"/>
        <v>0</v>
      </c>
    </row>
    <row r="13696" spans="1:4" x14ac:dyDescent="0.3">
      <c r="A13696">
        <f t="shared" ca="1" si="645"/>
        <v>-0.62757993703597381</v>
      </c>
      <c r="B13696">
        <f t="shared" ca="1" si="645"/>
        <v>-0.19962650716765618</v>
      </c>
      <c r="C13696">
        <f t="shared" ca="1" si="644"/>
        <v>0.43370731973403515</v>
      </c>
      <c r="D13696">
        <f t="shared" ca="1" si="643"/>
        <v>1</v>
      </c>
    </row>
    <row r="13697" spans="1:4" x14ac:dyDescent="0.3">
      <c r="A13697">
        <f t="shared" ca="1" si="645"/>
        <v>-0.84382602688796005</v>
      </c>
      <c r="B13697">
        <f t="shared" ca="1" si="645"/>
        <v>0.33382928195986028</v>
      </c>
      <c r="C13697">
        <f t="shared" ca="1" si="644"/>
        <v>0.82348435314735613</v>
      </c>
      <c r="D13697">
        <f t="shared" ca="1" si="643"/>
        <v>1</v>
      </c>
    </row>
    <row r="13698" spans="1:4" x14ac:dyDescent="0.3">
      <c r="A13698">
        <f t="shared" ca="1" si="645"/>
        <v>-0.69776731801042935</v>
      </c>
      <c r="B13698">
        <f t="shared" ca="1" si="645"/>
        <v>-7.8104964441156888E-2</v>
      </c>
      <c r="C13698">
        <f t="shared" ca="1" si="644"/>
        <v>0.49297961555382203</v>
      </c>
      <c r="D13698">
        <f t="shared" ca="1" si="643"/>
        <v>1</v>
      </c>
    </row>
    <row r="13699" spans="1:4" x14ac:dyDescent="0.3">
      <c r="A13699">
        <f t="shared" ca="1" si="645"/>
        <v>0.53293498027738972</v>
      </c>
      <c r="B13699">
        <f t="shared" ca="1" si="645"/>
        <v>-0.51908057835662014</v>
      </c>
      <c r="C13699">
        <f t="shared" ca="1" si="644"/>
        <v>0.55346434003030498</v>
      </c>
      <c r="D13699">
        <f t="shared" ca="1" si="643"/>
        <v>1</v>
      </c>
    </row>
    <row r="13700" spans="1:4" x14ac:dyDescent="0.3">
      <c r="A13700">
        <f t="shared" ca="1" si="645"/>
        <v>-1.5846484354393731E-3</v>
      </c>
      <c r="B13700">
        <f t="shared" ca="1" si="645"/>
        <v>0.41826088941776729</v>
      </c>
      <c r="C13700">
        <f t="shared" ca="1" si="644"/>
        <v>0.1749446827272057</v>
      </c>
      <c r="D13700">
        <f t="shared" ca="1" si="643"/>
        <v>1</v>
      </c>
    </row>
    <row r="13701" spans="1:4" x14ac:dyDescent="0.3">
      <c r="A13701">
        <f t="shared" ca="1" si="645"/>
        <v>-0.41592773381519743</v>
      </c>
      <c r="B13701">
        <f t="shared" ca="1" si="645"/>
        <v>0.48109161153905711</v>
      </c>
      <c r="C13701">
        <f t="shared" ca="1" si="644"/>
        <v>0.40444501844989278</v>
      </c>
      <c r="D13701">
        <f t="shared" ref="D13701:D13764" ca="1" si="646">IF(C13701&lt;1,1,0)</f>
        <v>1</v>
      </c>
    </row>
    <row r="13702" spans="1:4" x14ac:dyDescent="0.3">
      <c r="A13702">
        <f t="shared" ca="1" si="645"/>
        <v>6.0412979325912719E-2</v>
      </c>
      <c r="B13702">
        <f t="shared" ca="1" si="645"/>
        <v>-0.33403303999391065</v>
      </c>
      <c r="C13702">
        <f t="shared" ca="1" si="644"/>
        <v>0.11522779987860667</v>
      </c>
      <c r="D13702">
        <f t="shared" ca="1" si="646"/>
        <v>1</v>
      </c>
    </row>
    <row r="13703" spans="1:4" x14ac:dyDescent="0.3">
      <c r="A13703">
        <f t="shared" ca="1" si="645"/>
        <v>0.71690694964806556</v>
      </c>
      <c r="B13703">
        <f t="shared" ca="1" si="645"/>
        <v>0.90008638121275975</v>
      </c>
      <c r="C13703">
        <f t="shared" ca="1" si="644"/>
        <v>1.3241110680983754</v>
      </c>
      <c r="D13703">
        <f t="shared" ca="1" si="646"/>
        <v>0</v>
      </c>
    </row>
    <row r="13704" spans="1:4" x14ac:dyDescent="0.3">
      <c r="A13704">
        <f t="shared" ca="1" si="645"/>
        <v>0.60455045164042032</v>
      </c>
      <c r="B13704">
        <f t="shared" ca="1" si="645"/>
        <v>-0.50085599514526913</v>
      </c>
      <c r="C13704">
        <f t="shared" ca="1" si="644"/>
        <v>0.61633797645159405</v>
      </c>
      <c r="D13704">
        <f t="shared" ca="1" si="646"/>
        <v>1</v>
      </c>
    </row>
    <row r="13705" spans="1:4" x14ac:dyDescent="0.3">
      <c r="A13705">
        <f t="shared" ca="1" si="645"/>
        <v>-0.4935949268158748</v>
      </c>
      <c r="B13705">
        <f t="shared" ca="1" si="645"/>
        <v>0.73575396498370527</v>
      </c>
      <c r="C13705">
        <f t="shared" ca="1" si="644"/>
        <v>0.78496984876761222</v>
      </c>
      <c r="D13705">
        <f t="shared" ca="1" si="646"/>
        <v>1</v>
      </c>
    </row>
    <row r="13706" spans="1:4" x14ac:dyDescent="0.3">
      <c r="A13706">
        <f t="shared" ca="1" si="645"/>
        <v>0.69731987329677003</v>
      </c>
      <c r="B13706">
        <f t="shared" ca="1" si="645"/>
        <v>-0.46020625172730978</v>
      </c>
      <c r="C13706">
        <f t="shared" ca="1" si="644"/>
        <v>0.69804479982352341</v>
      </c>
      <c r="D13706">
        <f t="shared" ca="1" si="646"/>
        <v>1</v>
      </c>
    </row>
    <row r="13707" spans="1:4" x14ac:dyDescent="0.3">
      <c r="A13707">
        <f t="shared" ca="1" si="645"/>
        <v>0.79157018392839174</v>
      </c>
      <c r="B13707">
        <f t="shared" ca="1" si="645"/>
        <v>0.62675944261587713</v>
      </c>
      <c r="C13707">
        <f t="shared" ca="1" si="644"/>
        <v>1.019410754992593</v>
      </c>
      <c r="D13707">
        <f t="shared" ca="1" si="646"/>
        <v>0</v>
      </c>
    </row>
    <row r="13708" spans="1:4" x14ac:dyDescent="0.3">
      <c r="A13708">
        <f t="shared" ca="1" si="645"/>
        <v>0.54833608227714081</v>
      </c>
      <c r="B13708">
        <f t="shared" ca="1" si="645"/>
        <v>-0.52752945182264099</v>
      </c>
      <c r="C13708">
        <f t="shared" ca="1" si="644"/>
        <v>0.57895978166733941</v>
      </c>
      <c r="D13708">
        <f t="shared" ca="1" si="646"/>
        <v>1</v>
      </c>
    </row>
    <row r="13709" spans="1:4" x14ac:dyDescent="0.3">
      <c r="A13709">
        <f t="shared" ca="1" si="645"/>
        <v>-0.99875961523086443</v>
      </c>
      <c r="B13709">
        <f t="shared" ca="1" si="645"/>
        <v>-0.53064170972856317</v>
      </c>
      <c r="C13709">
        <f t="shared" ca="1" si="644"/>
        <v>1.279101393119757</v>
      </c>
      <c r="D13709">
        <f t="shared" ca="1" si="646"/>
        <v>0</v>
      </c>
    </row>
    <row r="13710" spans="1:4" x14ac:dyDescent="0.3">
      <c r="A13710">
        <f t="shared" ca="1" si="645"/>
        <v>0.14196757002690341</v>
      </c>
      <c r="B13710">
        <f t="shared" ca="1" si="645"/>
        <v>-0.88631609503365105</v>
      </c>
      <c r="C13710">
        <f t="shared" ca="1" si="644"/>
        <v>0.80571101125504363</v>
      </c>
      <c r="D13710">
        <f t="shared" ca="1" si="646"/>
        <v>1</v>
      </c>
    </row>
    <row r="13711" spans="1:4" x14ac:dyDescent="0.3">
      <c r="A13711">
        <f t="shared" ca="1" si="645"/>
        <v>0.15757931096626465</v>
      </c>
      <c r="B13711">
        <f t="shared" ca="1" si="645"/>
        <v>0.67516948958426748</v>
      </c>
      <c r="C13711">
        <f t="shared" ca="1" si="644"/>
        <v>0.480685078910083</v>
      </c>
      <c r="D13711">
        <f t="shared" ca="1" si="646"/>
        <v>1</v>
      </c>
    </row>
    <row r="13712" spans="1:4" x14ac:dyDescent="0.3">
      <c r="A13712">
        <f t="shared" ca="1" si="645"/>
        <v>0.66391148847009429</v>
      </c>
      <c r="B13712">
        <f t="shared" ca="1" si="645"/>
        <v>0.47614909822066598</v>
      </c>
      <c r="C13712">
        <f t="shared" ca="1" si="644"/>
        <v>0.66749642825892952</v>
      </c>
      <c r="D13712">
        <f t="shared" ca="1" si="646"/>
        <v>1</v>
      </c>
    </row>
    <row r="13713" spans="1:4" x14ac:dyDescent="0.3">
      <c r="A13713">
        <f t="shared" ca="1" si="645"/>
        <v>0.98713552412471439</v>
      </c>
      <c r="B13713">
        <f t="shared" ca="1" si="645"/>
        <v>0.39881482186544837</v>
      </c>
      <c r="C13713">
        <f t="shared" ca="1" si="644"/>
        <v>1.133489805128544</v>
      </c>
      <c r="D13713">
        <f t="shared" ca="1" si="646"/>
        <v>0</v>
      </c>
    </row>
    <row r="13714" spans="1:4" x14ac:dyDescent="0.3">
      <c r="A13714">
        <f t="shared" ca="1" si="645"/>
        <v>-0.32314562083283493</v>
      </c>
      <c r="B13714">
        <f t="shared" ca="1" si="645"/>
        <v>0.20531300046343537</v>
      </c>
      <c r="C13714">
        <f t="shared" ca="1" si="644"/>
        <v>0.14657652042273694</v>
      </c>
      <c r="D13714">
        <f t="shared" ca="1" si="646"/>
        <v>1</v>
      </c>
    </row>
    <row r="13715" spans="1:4" x14ac:dyDescent="0.3">
      <c r="A13715">
        <f t="shared" ca="1" si="645"/>
        <v>0.92195090228559851</v>
      </c>
      <c r="B13715">
        <f t="shared" ca="1" si="645"/>
        <v>-0.81756584173805336</v>
      </c>
      <c r="C13715">
        <f t="shared" ca="1" si="644"/>
        <v>1.518407371802081</v>
      </c>
      <c r="D13715">
        <f t="shared" ca="1" si="646"/>
        <v>0</v>
      </c>
    </row>
    <row r="13716" spans="1:4" x14ac:dyDescent="0.3">
      <c r="A13716">
        <f t="shared" ca="1" si="645"/>
        <v>0.6200971107438964</v>
      </c>
      <c r="B13716">
        <f t="shared" ca="1" si="645"/>
        <v>-0.99034316814054191</v>
      </c>
      <c r="C13716">
        <f t="shared" ca="1" si="644"/>
        <v>1.3653000174355738</v>
      </c>
      <c r="D13716">
        <f t="shared" ca="1" si="646"/>
        <v>0</v>
      </c>
    </row>
    <row r="13717" spans="1:4" x14ac:dyDescent="0.3">
      <c r="A13717">
        <f t="shared" ca="1" si="645"/>
        <v>0.54779583849079083</v>
      </c>
      <c r="B13717">
        <f t="shared" ca="1" si="645"/>
        <v>4.9055370728585901E-2</v>
      </c>
      <c r="C13717">
        <f t="shared" ca="1" si="644"/>
        <v>0.3024867100651476</v>
      </c>
      <c r="D13717">
        <f t="shared" ca="1" si="646"/>
        <v>1</v>
      </c>
    </row>
    <row r="13718" spans="1:4" x14ac:dyDescent="0.3">
      <c r="A13718">
        <f t="shared" ca="1" si="645"/>
        <v>-0.66423296007986532</v>
      </c>
      <c r="B13718">
        <f t="shared" ca="1" si="645"/>
        <v>-0.74400271294214759</v>
      </c>
      <c r="C13718">
        <f t="shared" ca="1" si="644"/>
        <v>0.99474546212173554</v>
      </c>
      <c r="D13718">
        <f t="shared" ca="1" si="646"/>
        <v>1</v>
      </c>
    </row>
    <row r="13719" spans="1:4" x14ac:dyDescent="0.3">
      <c r="A13719">
        <f t="shared" ca="1" si="645"/>
        <v>0.25112690645757541</v>
      </c>
      <c r="B13719">
        <f t="shared" ca="1" si="645"/>
        <v>-0.25926266852340119</v>
      </c>
      <c r="C13719">
        <f t="shared" ca="1" si="644"/>
        <v>0.13028185443682683</v>
      </c>
      <c r="D13719">
        <f t="shared" ca="1" si="646"/>
        <v>1</v>
      </c>
    </row>
    <row r="13720" spans="1:4" x14ac:dyDescent="0.3">
      <c r="A13720">
        <f t="shared" ca="1" si="645"/>
        <v>-0.76256202723898237</v>
      </c>
      <c r="B13720">
        <f t="shared" ca="1" si="645"/>
        <v>0.32133850593177327</v>
      </c>
      <c r="C13720">
        <f t="shared" ca="1" si="644"/>
        <v>0.68475928078129078</v>
      </c>
      <c r="D13720">
        <f t="shared" ca="1" si="646"/>
        <v>1</v>
      </c>
    </row>
    <row r="13721" spans="1:4" x14ac:dyDescent="0.3">
      <c r="A13721">
        <f t="shared" ca="1" si="645"/>
        <v>0.75077381657729303</v>
      </c>
      <c r="B13721">
        <f t="shared" ca="1" si="645"/>
        <v>0.11763491531679549</v>
      </c>
      <c r="C13721">
        <f t="shared" ca="1" si="644"/>
        <v>0.57749929695962443</v>
      </c>
      <c r="D13721">
        <f t="shared" ca="1" si="646"/>
        <v>1</v>
      </c>
    </row>
    <row r="13722" spans="1:4" x14ac:dyDescent="0.3">
      <c r="A13722">
        <f t="shared" ca="1" si="645"/>
        <v>0.45446574792288263</v>
      </c>
      <c r="B13722">
        <f t="shared" ca="1" si="645"/>
        <v>0.53919093360010906</v>
      </c>
      <c r="C13722">
        <f t="shared" ca="1" si="644"/>
        <v>0.4972659789116623</v>
      </c>
      <c r="D13722">
        <f t="shared" ca="1" si="646"/>
        <v>1</v>
      </c>
    </row>
    <row r="13723" spans="1:4" x14ac:dyDescent="0.3">
      <c r="A13723">
        <f t="shared" ca="1" si="645"/>
        <v>-0.84042739450662607</v>
      </c>
      <c r="B13723">
        <f t="shared" ca="1" si="645"/>
        <v>-0.5340990849500209</v>
      </c>
      <c r="C13723">
        <f t="shared" ca="1" si="644"/>
        <v>0.99158003798164573</v>
      </c>
      <c r="D13723">
        <f t="shared" ca="1" si="646"/>
        <v>1</v>
      </c>
    </row>
    <row r="13724" spans="1:4" x14ac:dyDescent="0.3">
      <c r="A13724">
        <f t="shared" ca="1" si="645"/>
        <v>0.86493128317470047</v>
      </c>
      <c r="B13724">
        <f t="shared" ca="1" si="645"/>
        <v>0.86997215505113545</v>
      </c>
      <c r="C13724">
        <f t="shared" ca="1" si="644"/>
        <v>1.5049576751785507</v>
      </c>
      <c r="D13724">
        <f t="shared" ca="1" si="646"/>
        <v>0</v>
      </c>
    </row>
    <row r="13725" spans="1:4" x14ac:dyDescent="0.3">
      <c r="A13725">
        <f t="shared" ca="1" si="645"/>
        <v>0.29386533957223504</v>
      </c>
      <c r="B13725">
        <f t="shared" ca="1" si="645"/>
        <v>0.70647248732236223</v>
      </c>
      <c r="C13725">
        <f t="shared" ca="1" si="644"/>
        <v>0.58546021314535035</v>
      </c>
      <c r="D13725">
        <f t="shared" ca="1" si="646"/>
        <v>1</v>
      </c>
    </row>
    <row r="13726" spans="1:4" x14ac:dyDescent="0.3">
      <c r="A13726">
        <f t="shared" ca="1" si="645"/>
        <v>0.62654189162954244</v>
      </c>
      <c r="B13726">
        <f t="shared" ca="1" si="645"/>
        <v>-2.6276106708170488E-2</v>
      </c>
      <c r="C13726">
        <f t="shared" ca="1" si="644"/>
        <v>0.39324517575046447</v>
      </c>
      <c r="D13726">
        <f t="shared" ca="1" si="646"/>
        <v>1</v>
      </c>
    </row>
    <row r="13727" spans="1:4" x14ac:dyDescent="0.3">
      <c r="A13727">
        <f t="shared" ca="1" si="645"/>
        <v>0.20580878360352584</v>
      </c>
      <c r="B13727">
        <f t="shared" ca="1" si="645"/>
        <v>-0.27909342472028875</v>
      </c>
      <c r="C13727">
        <f t="shared" ca="1" si="644"/>
        <v>0.12025039513046241</v>
      </c>
      <c r="D13727">
        <f t="shared" ca="1" si="646"/>
        <v>1</v>
      </c>
    </row>
    <row r="13728" spans="1:4" x14ac:dyDescent="0.3">
      <c r="A13728">
        <f t="shared" ca="1" si="645"/>
        <v>-0.81334952187581022</v>
      </c>
      <c r="B13728">
        <f t="shared" ca="1" si="645"/>
        <v>0.74299850705210213</v>
      </c>
      <c r="C13728">
        <f t="shared" ca="1" si="644"/>
        <v>1.2135842262172618</v>
      </c>
      <c r="D13728">
        <f t="shared" ca="1" si="646"/>
        <v>0</v>
      </c>
    </row>
    <row r="13729" spans="1:4" x14ac:dyDescent="0.3">
      <c r="A13729">
        <f t="shared" ca="1" si="645"/>
        <v>-0.63862078440393222</v>
      </c>
      <c r="B13729">
        <f t="shared" ca="1" si="645"/>
        <v>-0.68215074897979955</v>
      </c>
      <c r="C13729">
        <f t="shared" ca="1" si="644"/>
        <v>0.87316615060639524</v>
      </c>
      <c r="D13729">
        <f t="shared" ca="1" si="646"/>
        <v>1</v>
      </c>
    </row>
    <row r="13730" spans="1:4" x14ac:dyDescent="0.3">
      <c r="A13730">
        <f t="shared" ca="1" si="645"/>
        <v>-0.92060739924168233</v>
      </c>
      <c r="B13730">
        <f t="shared" ca="1" si="645"/>
        <v>-0.70557956804079835</v>
      </c>
      <c r="C13730">
        <f t="shared" ca="1" si="644"/>
        <v>1.3453605103751738</v>
      </c>
      <c r="D13730">
        <f t="shared" ca="1" si="646"/>
        <v>0</v>
      </c>
    </row>
    <row r="13731" spans="1:4" x14ac:dyDescent="0.3">
      <c r="A13731">
        <f t="shared" ca="1" si="645"/>
        <v>-0.1934237237924572</v>
      </c>
      <c r="B13731">
        <f t="shared" ca="1" si="645"/>
        <v>-0.35178639675894807</v>
      </c>
      <c r="C13731">
        <f t="shared" ca="1" si="644"/>
        <v>0.1611664058703848</v>
      </c>
      <c r="D13731">
        <f t="shared" ca="1" si="646"/>
        <v>1</v>
      </c>
    </row>
    <row r="13732" spans="1:4" x14ac:dyDescent="0.3">
      <c r="A13732">
        <f t="shared" ca="1" si="645"/>
        <v>0.96231276336863836</v>
      </c>
      <c r="B13732">
        <f t="shared" ca="1" si="645"/>
        <v>0.22038608590472775</v>
      </c>
      <c r="C13732">
        <f t="shared" ca="1" si="644"/>
        <v>0.97461588140259092</v>
      </c>
      <c r="D13732">
        <f t="shared" ca="1" si="646"/>
        <v>1</v>
      </c>
    </row>
    <row r="13733" spans="1:4" x14ac:dyDescent="0.3">
      <c r="A13733">
        <f t="shared" ca="1" si="645"/>
        <v>-0.66283175931012694</v>
      </c>
      <c r="B13733">
        <f t="shared" ca="1" si="645"/>
        <v>-0.18220651647939534</v>
      </c>
      <c r="C13733">
        <f t="shared" ca="1" si="644"/>
        <v>0.47254515579771422</v>
      </c>
      <c r="D13733">
        <f t="shared" ca="1" si="646"/>
        <v>1</v>
      </c>
    </row>
    <row r="13734" spans="1:4" x14ac:dyDescent="0.3">
      <c r="A13734">
        <f t="shared" ca="1" si="645"/>
        <v>0.6254718609254204</v>
      </c>
      <c r="B13734">
        <f t="shared" ca="1" si="645"/>
        <v>-0.83479743928050731</v>
      </c>
      <c r="C13734">
        <f t="shared" ca="1" si="644"/>
        <v>1.0881018134388007</v>
      </c>
      <c r="D13734">
        <f t="shared" ca="1" si="646"/>
        <v>0</v>
      </c>
    </row>
    <row r="13735" spans="1:4" x14ac:dyDescent="0.3">
      <c r="A13735">
        <f t="shared" ca="1" si="645"/>
        <v>-4.2878262337390005E-2</v>
      </c>
      <c r="B13735">
        <f t="shared" ca="1" si="645"/>
        <v>7.1300977578475422E-2</v>
      </c>
      <c r="C13735">
        <f t="shared" ca="1" si="644"/>
        <v>6.9223747847202933E-3</v>
      </c>
      <c r="D13735">
        <f t="shared" ca="1" si="646"/>
        <v>1</v>
      </c>
    </row>
    <row r="13736" spans="1:4" x14ac:dyDescent="0.3">
      <c r="A13736">
        <f t="shared" ca="1" si="645"/>
        <v>0.99453554822526979</v>
      </c>
      <c r="B13736">
        <f t="shared" ca="1" si="645"/>
        <v>0.72117418874328254</v>
      </c>
      <c r="C13736">
        <f t="shared" ca="1" si="644"/>
        <v>1.5091931671932697</v>
      </c>
      <c r="D13736">
        <f t="shared" ca="1" si="646"/>
        <v>0</v>
      </c>
    </row>
    <row r="13737" spans="1:4" x14ac:dyDescent="0.3">
      <c r="A13737">
        <f t="shared" ca="1" si="645"/>
        <v>-0.30239478383571039</v>
      </c>
      <c r="B13737">
        <f t="shared" ca="1" si="645"/>
        <v>-0.43770773375653182</v>
      </c>
      <c r="C13737">
        <f t="shared" ref="C13737:C13800" ca="1" si="647">A13737^2 + B13737^2</f>
        <v>0.28303066548132494</v>
      </c>
      <c r="D13737">
        <f t="shared" ca="1" si="646"/>
        <v>1</v>
      </c>
    </row>
    <row r="13738" spans="1:4" x14ac:dyDescent="0.3">
      <c r="A13738">
        <f t="shared" ref="A13738:B13801" ca="1" si="648">RAND()*2-1</f>
        <v>-0.37667960088119812</v>
      </c>
      <c r="B13738">
        <f t="shared" ca="1" si="648"/>
        <v>-0.53260716913292749</v>
      </c>
      <c r="C13738">
        <f t="shared" ca="1" si="647"/>
        <v>0.42555791833180956</v>
      </c>
      <c r="D13738">
        <f t="shared" ca="1" si="646"/>
        <v>1</v>
      </c>
    </row>
    <row r="13739" spans="1:4" x14ac:dyDescent="0.3">
      <c r="A13739">
        <f t="shared" ca="1" si="648"/>
        <v>-0.33000190061213575</v>
      </c>
      <c r="B13739">
        <f t="shared" ca="1" si="648"/>
        <v>-0.25223831503828409</v>
      </c>
      <c r="C13739">
        <f t="shared" ca="1" si="647"/>
        <v>0.17252542198097459</v>
      </c>
      <c r="D13739">
        <f t="shared" ca="1" si="646"/>
        <v>1</v>
      </c>
    </row>
    <row r="13740" spans="1:4" x14ac:dyDescent="0.3">
      <c r="A13740">
        <f t="shared" ca="1" si="648"/>
        <v>-0.77336373761050337</v>
      </c>
      <c r="B13740">
        <f t="shared" ca="1" si="648"/>
        <v>-0.29007792974932878</v>
      </c>
      <c r="C13740">
        <f t="shared" ca="1" si="647"/>
        <v>0.68223667597854409</v>
      </c>
      <c r="D13740">
        <f t="shared" ca="1" si="646"/>
        <v>1</v>
      </c>
    </row>
    <row r="13741" spans="1:4" x14ac:dyDescent="0.3">
      <c r="A13741">
        <f t="shared" ca="1" si="648"/>
        <v>-0.51416983069350786</v>
      </c>
      <c r="B13741">
        <f t="shared" ca="1" si="648"/>
        <v>-0.25589899245573378</v>
      </c>
      <c r="C13741">
        <f t="shared" ca="1" si="647"/>
        <v>0.32985490913525023</v>
      </c>
      <c r="D13741">
        <f t="shared" ca="1" si="646"/>
        <v>1</v>
      </c>
    </row>
    <row r="13742" spans="1:4" x14ac:dyDescent="0.3">
      <c r="A13742">
        <f t="shared" ca="1" si="648"/>
        <v>0.46668485031093887</v>
      </c>
      <c r="B13742">
        <f t="shared" ca="1" si="648"/>
        <v>0.43365190306451074</v>
      </c>
      <c r="C13742">
        <f t="shared" ca="1" si="647"/>
        <v>0.40584872254121523</v>
      </c>
      <c r="D13742">
        <f t="shared" ca="1" si="646"/>
        <v>1</v>
      </c>
    </row>
    <row r="13743" spans="1:4" x14ac:dyDescent="0.3">
      <c r="A13743">
        <f t="shared" ca="1" si="648"/>
        <v>0.9958927789471228</v>
      </c>
      <c r="B13743">
        <f t="shared" ca="1" si="648"/>
        <v>0.76327463429500098</v>
      </c>
      <c r="C13743">
        <f t="shared" ca="1" si="647"/>
        <v>1.5743905945171903</v>
      </c>
      <c r="D13743">
        <f t="shared" ca="1" si="646"/>
        <v>0</v>
      </c>
    </row>
    <row r="13744" spans="1:4" x14ac:dyDescent="0.3">
      <c r="A13744">
        <f t="shared" ca="1" si="648"/>
        <v>0.75172033006182803</v>
      </c>
      <c r="B13744">
        <f t="shared" ca="1" si="648"/>
        <v>0.18220344384854381</v>
      </c>
      <c r="C13744">
        <f t="shared" ca="1" si="647"/>
        <v>0.59828154957853319</v>
      </c>
      <c r="D13744">
        <f t="shared" ca="1" si="646"/>
        <v>1</v>
      </c>
    </row>
    <row r="13745" spans="1:4" x14ac:dyDescent="0.3">
      <c r="A13745">
        <f t="shared" ca="1" si="648"/>
        <v>0.55572510230670802</v>
      </c>
      <c r="B13745">
        <f t="shared" ca="1" si="648"/>
        <v>0.72896539210891498</v>
      </c>
      <c r="C13745">
        <f t="shared" ca="1" si="647"/>
        <v>0.84022093222630523</v>
      </c>
      <c r="D13745">
        <f t="shared" ca="1" si="646"/>
        <v>1</v>
      </c>
    </row>
    <row r="13746" spans="1:4" x14ac:dyDescent="0.3">
      <c r="A13746">
        <f t="shared" ca="1" si="648"/>
        <v>0.61367135124350458</v>
      </c>
      <c r="B13746">
        <f t="shared" ca="1" si="648"/>
        <v>0.44283950885472412</v>
      </c>
      <c r="C13746">
        <f t="shared" ca="1" si="647"/>
        <v>0.57269935793972204</v>
      </c>
      <c r="D13746">
        <f t="shared" ca="1" si="646"/>
        <v>1</v>
      </c>
    </row>
    <row r="13747" spans="1:4" x14ac:dyDescent="0.3">
      <c r="A13747">
        <f t="shared" ca="1" si="648"/>
        <v>-0.36591619412373211</v>
      </c>
      <c r="B13747">
        <f t="shared" ca="1" si="648"/>
        <v>-0.39754951711471143</v>
      </c>
      <c r="C13747">
        <f t="shared" ca="1" si="647"/>
        <v>0.29194027968013703</v>
      </c>
      <c r="D13747">
        <f t="shared" ca="1" si="646"/>
        <v>1</v>
      </c>
    </row>
    <row r="13748" spans="1:4" x14ac:dyDescent="0.3">
      <c r="A13748">
        <f t="shared" ca="1" si="648"/>
        <v>-0.59447704610219332</v>
      </c>
      <c r="B13748">
        <f t="shared" ca="1" si="648"/>
        <v>-0.63607143312132464</v>
      </c>
      <c r="C13748">
        <f t="shared" ca="1" si="647"/>
        <v>0.75798982637540502</v>
      </c>
      <c r="D13748">
        <f t="shared" ca="1" si="646"/>
        <v>1</v>
      </c>
    </row>
    <row r="13749" spans="1:4" x14ac:dyDescent="0.3">
      <c r="A13749">
        <f t="shared" ca="1" si="648"/>
        <v>0.46046636496839333</v>
      </c>
      <c r="B13749">
        <f t="shared" ca="1" si="648"/>
        <v>8.1373023260604693E-2</v>
      </c>
      <c r="C13749">
        <f t="shared" ca="1" si="647"/>
        <v>0.21865084218177652</v>
      </c>
      <c r="D13749">
        <f t="shared" ca="1" si="646"/>
        <v>1</v>
      </c>
    </row>
    <row r="13750" spans="1:4" x14ac:dyDescent="0.3">
      <c r="A13750">
        <f t="shared" ca="1" si="648"/>
        <v>7.1629902624354758E-2</v>
      </c>
      <c r="B13750">
        <f t="shared" ca="1" si="648"/>
        <v>0.98871111221158903</v>
      </c>
      <c r="C13750">
        <f t="shared" ca="1" si="647"/>
        <v>0.98268050636065196</v>
      </c>
      <c r="D13750">
        <f t="shared" ca="1" si="646"/>
        <v>1</v>
      </c>
    </row>
    <row r="13751" spans="1:4" x14ac:dyDescent="0.3">
      <c r="A13751">
        <f t="shared" ca="1" si="648"/>
        <v>0.54572623066785408</v>
      </c>
      <c r="B13751">
        <f t="shared" ca="1" si="648"/>
        <v>-0.78370008336843067</v>
      </c>
      <c r="C13751">
        <f t="shared" ca="1" si="647"/>
        <v>0.91200293951062905</v>
      </c>
      <c r="D13751">
        <f t="shared" ca="1" si="646"/>
        <v>1</v>
      </c>
    </row>
    <row r="13752" spans="1:4" x14ac:dyDescent="0.3">
      <c r="A13752">
        <f t="shared" ca="1" si="648"/>
        <v>0.64876104612980723</v>
      </c>
      <c r="B13752">
        <f t="shared" ca="1" si="648"/>
        <v>-0.33551688467039664</v>
      </c>
      <c r="C13752">
        <f t="shared" ca="1" si="647"/>
        <v>0.53346247487437015</v>
      </c>
      <c r="D13752">
        <f t="shared" ca="1" si="646"/>
        <v>1</v>
      </c>
    </row>
    <row r="13753" spans="1:4" x14ac:dyDescent="0.3">
      <c r="A13753">
        <f t="shared" ca="1" si="648"/>
        <v>7.1485700022624332E-3</v>
      </c>
      <c r="B13753">
        <f t="shared" ca="1" si="648"/>
        <v>-2.170757569031001E-2</v>
      </c>
      <c r="C13753">
        <f t="shared" ca="1" si="647"/>
        <v>5.2232089542778449E-4</v>
      </c>
      <c r="D13753">
        <f t="shared" ca="1" si="646"/>
        <v>1</v>
      </c>
    </row>
    <row r="13754" spans="1:4" x14ac:dyDescent="0.3">
      <c r="A13754">
        <f t="shared" ca="1" si="648"/>
        <v>0.88797514326279736</v>
      </c>
      <c r="B13754">
        <f t="shared" ca="1" si="648"/>
        <v>0.41291753368905737</v>
      </c>
      <c r="C13754">
        <f t="shared" ca="1" si="647"/>
        <v>0.95900074468043928</v>
      </c>
      <c r="D13754">
        <f t="shared" ca="1" si="646"/>
        <v>1</v>
      </c>
    </row>
    <row r="13755" spans="1:4" x14ac:dyDescent="0.3">
      <c r="A13755">
        <f t="shared" ca="1" si="648"/>
        <v>-0.71216015433482949</v>
      </c>
      <c r="B13755">
        <f t="shared" ca="1" si="648"/>
        <v>0.67409094545851445</v>
      </c>
      <c r="C13755">
        <f t="shared" ca="1" si="647"/>
        <v>0.96157068817136204</v>
      </c>
      <c r="D13755">
        <f t="shared" ca="1" si="646"/>
        <v>1</v>
      </c>
    </row>
    <row r="13756" spans="1:4" x14ac:dyDescent="0.3">
      <c r="A13756">
        <f t="shared" ca="1" si="648"/>
        <v>0.87377194538853353</v>
      </c>
      <c r="B13756">
        <f t="shared" ca="1" si="648"/>
        <v>0.88868277751821489</v>
      </c>
      <c r="C13756">
        <f t="shared" ca="1" si="647"/>
        <v>1.5532344916055516</v>
      </c>
      <c r="D13756">
        <f t="shared" ca="1" si="646"/>
        <v>0</v>
      </c>
    </row>
    <row r="13757" spans="1:4" x14ac:dyDescent="0.3">
      <c r="A13757">
        <f t="shared" ca="1" si="648"/>
        <v>0.74305117083678396</v>
      </c>
      <c r="B13757">
        <f t="shared" ca="1" si="648"/>
        <v>5.4472928396406495E-2</v>
      </c>
      <c r="C13757">
        <f t="shared" ca="1" si="647"/>
        <v>0.5550923424099955</v>
      </c>
      <c r="D13757">
        <f t="shared" ca="1" si="646"/>
        <v>1</v>
      </c>
    </row>
    <row r="13758" spans="1:4" x14ac:dyDescent="0.3">
      <c r="A13758">
        <f t="shared" ca="1" si="648"/>
        <v>-7.6160212966042362E-2</v>
      </c>
      <c r="B13758">
        <f t="shared" ca="1" si="648"/>
        <v>0.81982367399691514</v>
      </c>
      <c r="C13758">
        <f t="shared" ca="1" si="647"/>
        <v>0.67791123448483304</v>
      </c>
      <c r="D13758">
        <f t="shared" ca="1" si="646"/>
        <v>1</v>
      </c>
    </row>
    <row r="13759" spans="1:4" x14ac:dyDescent="0.3">
      <c r="A13759">
        <f t="shared" ca="1" si="648"/>
        <v>-4.0514513568076893E-2</v>
      </c>
      <c r="B13759">
        <f t="shared" ca="1" si="648"/>
        <v>0.91502909058262505</v>
      </c>
      <c r="C13759">
        <f t="shared" ca="1" si="647"/>
        <v>0.83891966242212368</v>
      </c>
      <c r="D13759">
        <f t="shared" ca="1" si="646"/>
        <v>1</v>
      </c>
    </row>
    <row r="13760" spans="1:4" x14ac:dyDescent="0.3">
      <c r="A13760">
        <f t="shared" ca="1" si="648"/>
        <v>2.4780422283228631E-2</v>
      </c>
      <c r="B13760">
        <f t="shared" ca="1" si="648"/>
        <v>-5.6124501427369466E-2</v>
      </c>
      <c r="C13760">
        <f t="shared" ca="1" si="647"/>
        <v>3.7640289890059314E-3</v>
      </c>
      <c r="D13760">
        <f t="shared" ca="1" si="646"/>
        <v>1</v>
      </c>
    </row>
    <row r="13761" spans="1:4" x14ac:dyDescent="0.3">
      <c r="A13761">
        <f t="shared" ca="1" si="648"/>
        <v>-0.42585296569108877</v>
      </c>
      <c r="B13761">
        <f t="shared" ca="1" si="648"/>
        <v>-0.57728076572712994</v>
      </c>
      <c r="C13761">
        <f t="shared" ca="1" si="647"/>
        <v>0.51460383086639716</v>
      </c>
      <c r="D13761">
        <f t="shared" ca="1" si="646"/>
        <v>1</v>
      </c>
    </row>
    <row r="13762" spans="1:4" x14ac:dyDescent="0.3">
      <c r="A13762">
        <f t="shared" ca="1" si="648"/>
        <v>0.91644300547307123</v>
      </c>
      <c r="B13762">
        <f t="shared" ca="1" si="648"/>
        <v>0.44026203805313169</v>
      </c>
      <c r="C13762">
        <f t="shared" ca="1" si="647"/>
        <v>1.0336984444312127</v>
      </c>
      <c r="D13762">
        <f t="shared" ca="1" si="646"/>
        <v>0</v>
      </c>
    </row>
    <row r="13763" spans="1:4" x14ac:dyDescent="0.3">
      <c r="A13763">
        <f t="shared" ca="1" si="648"/>
        <v>0.86078847835345895</v>
      </c>
      <c r="B13763">
        <f t="shared" ca="1" si="648"/>
        <v>0.10661920028295668</v>
      </c>
      <c r="C13763">
        <f t="shared" ca="1" si="647"/>
        <v>0.75232445833504047</v>
      </c>
      <c r="D13763">
        <f t="shared" ca="1" si="646"/>
        <v>1</v>
      </c>
    </row>
    <row r="13764" spans="1:4" x14ac:dyDescent="0.3">
      <c r="A13764">
        <f t="shared" ca="1" si="648"/>
        <v>0.2295624622358865</v>
      </c>
      <c r="B13764">
        <f t="shared" ca="1" si="648"/>
        <v>0.38781660637133908</v>
      </c>
      <c r="C13764">
        <f t="shared" ca="1" si="647"/>
        <v>0.20310064424518498</v>
      </c>
      <c r="D13764">
        <f t="shared" ca="1" si="646"/>
        <v>1</v>
      </c>
    </row>
    <row r="13765" spans="1:4" x14ac:dyDescent="0.3">
      <c r="A13765">
        <f t="shared" ca="1" si="648"/>
        <v>0.57617821271528769</v>
      </c>
      <c r="B13765">
        <f t="shared" ca="1" si="648"/>
        <v>0.32185797071823208</v>
      </c>
      <c r="C13765">
        <f t="shared" ca="1" si="647"/>
        <v>0.43557388612264164</v>
      </c>
      <c r="D13765">
        <f t="shared" ref="D13765:D13828" ca="1" si="649">IF(C13765&lt;1,1,0)</f>
        <v>1</v>
      </c>
    </row>
    <row r="13766" spans="1:4" x14ac:dyDescent="0.3">
      <c r="A13766">
        <f t="shared" ca="1" si="648"/>
        <v>-0.62505307915538411</v>
      </c>
      <c r="B13766">
        <f t="shared" ca="1" si="648"/>
        <v>-0.79827154169717573</v>
      </c>
      <c r="C13766">
        <f t="shared" ca="1" si="647"/>
        <v>1.0279288060452128</v>
      </c>
      <c r="D13766">
        <f t="shared" ca="1" si="649"/>
        <v>0</v>
      </c>
    </row>
    <row r="13767" spans="1:4" x14ac:dyDescent="0.3">
      <c r="A13767">
        <f t="shared" ca="1" si="648"/>
        <v>0.80568461866444263</v>
      </c>
      <c r="B13767">
        <f t="shared" ca="1" si="648"/>
        <v>-0.60211965985676197</v>
      </c>
      <c r="C13767">
        <f t="shared" ca="1" si="647"/>
        <v>1.0116757895384911</v>
      </c>
      <c r="D13767">
        <f t="shared" ca="1" si="649"/>
        <v>0</v>
      </c>
    </row>
    <row r="13768" spans="1:4" x14ac:dyDescent="0.3">
      <c r="A13768">
        <f t="shared" ca="1" si="648"/>
        <v>0.43823960995176781</v>
      </c>
      <c r="B13768">
        <f t="shared" ca="1" si="648"/>
        <v>9.1221866638077742E-2</v>
      </c>
      <c r="C13768">
        <f t="shared" ca="1" si="647"/>
        <v>0.20037538468361282</v>
      </c>
      <c r="D13768">
        <f t="shared" ca="1" si="649"/>
        <v>1</v>
      </c>
    </row>
    <row r="13769" spans="1:4" x14ac:dyDescent="0.3">
      <c r="A13769">
        <f t="shared" ca="1" si="648"/>
        <v>0.31031980158251482</v>
      </c>
      <c r="B13769">
        <f t="shared" ca="1" si="648"/>
        <v>1.5683002527237866E-2</v>
      </c>
      <c r="C13769">
        <f t="shared" ca="1" si="647"/>
        <v>9.6544335822480717E-2</v>
      </c>
      <c r="D13769">
        <f t="shared" ca="1" si="649"/>
        <v>1</v>
      </c>
    </row>
    <row r="13770" spans="1:4" x14ac:dyDescent="0.3">
      <c r="A13770">
        <f t="shared" ca="1" si="648"/>
        <v>-0.892668944242198</v>
      </c>
      <c r="B13770">
        <f t="shared" ca="1" si="648"/>
        <v>0.53267470099759384</v>
      </c>
      <c r="C13770">
        <f t="shared" ca="1" si="647"/>
        <v>1.0806001810973564</v>
      </c>
      <c r="D13770">
        <f t="shared" ca="1" si="649"/>
        <v>0</v>
      </c>
    </row>
    <row r="13771" spans="1:4" x14ac:dyDescent="0.3">
      <c r="A13771">
        <f t="shared" ca="1" si="648"/>
        <v>0.65301272761634155</v>
      </c>
      <c r="B13771">
        <f t="shared" ca="1" si="648"/>
        <v>-0.33136375464042334</v>
      </c>
      <c r="C13771">
        <f t="shared" ca="1" si="647"/>
        <v>0.53622756031833296</v>
      </c>
      <c r="D13771">
        <f t="shared" ca="1" si="649"/>
        <v>1</v>
      </c>
    </row>
    <row r="13772" spans="1:4" x14ac:dyDescent="0.3">
      <c r="A13772">
        <f t="shared" ca="1" si="648"/>
        <v>0.56859711979637706</v>
      </c>
      <c r="B13772">
        <f t="shared" ca="1" si="648"/>
        <v>-0.7088248635928116</v>
      </c>
      <c r="C13772">
        <f t="shared" ca="1" si="647"/>
        <v>0.82573537188810353</v>
      </c>
      <c r="D13772">
        <f t="shared" ca="1" si="649"/>
        <v>1</v>
      </c>
    </row>
    <row r="13773" spans="1:4" x14ac:dyDescent="0.3">
      <c r="A13773">
        <f t="shared" ca="1" si="648"/>
        <v>0.82408520851443878</v>
      </c>
      <c r="B13773">
        <f t="shared" ca="1" si="648"/>
        <v>-0.72267201458211638</v>
      </c>
      <c r="C13773">
        <f t="shared" ca="1" si="647"/>
        <v>1.2013712715524607</v>
      </c>
      <c r="D13773">
        <f t="shared" ca="1" si="649"/>
        <v>0</v>
      </c>
    </row>
    <row r="13774" spans="1:4" x14ac:dyDescent="0.3">
      <c r="A13774">
        <f t="shared" ca="1" si="648"/>
        <v>-0.44895496032794058</v>
      </c>
      <c r="B13774">
        <f t="shared" ca="1" si="648"/>
        <v>-0.59121296761452369</v>
      </c>
      <c r="C13774">
        <f t="shared" ca="1" si="647"/>
        <v>0.55109332947863454</v>
      </c>
      <c r="D13774">
        <f t="shared" ca="1" si="649"/>
        <v>1</v>
      </c>
    </row>
    <row r="13775" spans="1:4" x14ac:dyDescent="0.3">
      <c r="A13775">
        <f t="shared" ca="1" si="648"/>
        <v>0.35820483336184172</v>
      </c>
      <c r="B13775">
        <f t="shared" ca="1" si="648"/>
        <v>-0.55594606167606186</v>
      </c>
      <c r="C13775">
        <f t="shared" ca="1" si="647"/>
        <v>0.43738672613690838</v>
      </c>
      <c r="D13775">
        <f t="shared" ca="1" si="649"/>
        <v>1</v>
      </c>
    </row>
    <row r="13776" spans="1:4" x14ac:dyDescent="0.3">
      <c r="A13776">
        <f t="shared" ca="1" si="648"/>
        <v>0.90127805703735508</v>
      </c>
      <c r="B13776">
        <f t="shared" ca="1" si="648"/>
        <v>-0.38906312640708074</v>
      </c>
      <c r="C13776">
        <f t="shared" ca="1" si="647"/>
        <v>0.96367225242668186</v>
      </c>
      <c r="D13776">
        <f t="shared" ca="1" si="649"/>
        <v>1</v>
      </c>
    </row>
    <row r="13777" spans="1:4" x14ac:dyDescent="0.3">
      <c r="A13777">
        <f t="shared" ca="1" si="648"/>
        <v>-0.6169333443446543</v>
      </c>
      <c r="B13777">
        <f t="shared" ca="1" si="648"/>
        <v>-0.13245388815979409</v>
      </c>
      <c r="C13777">
        <f t="shared" ca="1" si="647"/>
        <v>0.39815078385292701</v>
      </c>
      <c r="D13777">
        <f t="shared" ca="1" si="649"/>
        <v>1</v>
      </c>
    </row>
    <row r="13778" spans="1:4" x14ac:dyDescent="0.3">
      <c r="A13778">
        <f t="shared" ca="1" si="648"/>
        <v>-8.4667953986705013E-2</v>
      </c>
      <c r="B13778">
        <f t="shared" ca="1" si="648"/>
        <v>-0.25398598839033437</v>
      </c>
      <c r="C13778">
        <f t="shared" ca="1" si="647"/>
        <v>7.167754473090987E-2</v>
      </c>
      <c r="D13778">
        <f t="shared" ca="1" si="649"/>
        <v>1</v>
      </c>
    </row>
    <row r="13779" spans="1:4" x14ac:dyDescent="0.3">
      <c r="A13779">
        <f t="shared" ca="1" si="648"/>
        <v>-0.49973592043033288</v>
      </c>
      <c r="B13779">
        <f t="shared" ca="1" si="648"/>
        <v>0.56249715794042188</v>
      </c>
      <c r="C13779">
        <f t="shared" ca="1" si="647"/>
        <v>0.56613904285940386</v>
      </c>
      <c r="D13779">
        <f t="shared" ca="1" si="649"/>
        <v>1</v>
      </c>
    </row>
    <row r="13780" spans="1:4" x14ac:dyDescent="0.3">
      <c r="A13780">
        <f t="shared" ca="1" si="648"/>
        <v>0.35599849857126942</v>
      </c>
      <c r="B13780">
        <f t="shared" ca="1" si="648"/>
        <v>0.78116053592617352</v>
      </c>
      <c r="C13780">
        <f t="shared" ca="1" si="647"/>
        <v>0.73694671387346478</v>
      </c>
      <c r="D13780">
        <f t="shared" ca="1" si="649"/>
        <v>1</v>
      </c>
    </row>
    <row r="13781" spans="1:4" x14ac:dyDescent="0.3">
      <c r="A13781">
        <f t="shared" ca="1" si="648"/>
        <v>0.90683792947712627</v>
      </c>
      <c r="B13781">
        <f t="shared" ca="1" si="648"/>
        <v>-4.9663275438684984E-2</v>
      </c>
      <c r="C13781">
        <f t="shared" ca="1" si="647"/>
        <v>0.82482147126566008</v>
      </c>
      <c r="D13781">
        <f t="shared" ca="1" si="649"/>
        <v>1</v>
      </c>
    </row>
    <row r="13782" spans="1:4" x14ac:dyDescent="0.3">
      <c r="A13782">
        <f t="shared" ca="1" si="648"/>
        <v>0.2800819562192427</v>
      </c>
      <c r="B13782">
        <f t="shared" ca="1" si="648"/>
        <v>0.66868121903475153</v>
      </c>
      <c r="C13782">
        <f t="shared" ca="1" si="647"/>
        <v>0.52558047488939907</v>
      </c>
      <c r="D13782">
        <f t="shared" ca="1" si="649"/>
        <v>1</v>
      </c>
    </row>
    <row r="13783" spans="1:4" x14ac:dyDescent="0.3">
      <c r="A13783">
        <f t="shared" ca="1" si="648"/>
        <v>1.2446586503139345E-2</v>
      </c>
      <c r="B13783">
        <f t="shared" ca="1" si="648"/>
        <v>0.45293484551588614</v>
      </c>
      <c r="C13783">
        <f t="shared" ca="1" si="647"/>
        <v>0.20530489179807979</v>
      </c>
      <c r="D13783">
        <f t="shared" ca="1" si="649"/>
        <v>1</v>
      </c>
    </row>
    <row r="13784" spans="1:4" x14ac:dyDescent="0.3">
      <c r="A13784">
        <f t="shared" ca="1" si="648"/>
        <v>0.14342519541288157</v>
      </c>
      <c r="B13784">
        <f t="shared" ca="1" si="648"/>
        <v>-0.23436736293932126</v>
      </c>
      <c r="C13784">
        <f t="shared" ca="1" si="647"/>
        <v>7.5498847490354806E-2</v>
      </c>
      <c r="D13784">
        <f t="shared" ca="1" si="649"/>
        <v>1</v>
      </c>
    </row>
    <row r="13785" spans="1:4" x14ac:dyDescent="0.3">
      <c r="A13785">
        <f t="shared" ca="1" si="648"/>
        <v>0.87173183227043483</v>
      </c>
      <c r="B13785">
        <f t="shared" ca="1" si="648"/>
        <v>0.37906090676885151</v>
      </c>
      <c r="C13785">
        <f t="shared" ca="1" si="647"/>
        <v>0.90360355843399343</v>
      </c>
      <c r="D13785">
        <f t="shared" ca="1" si="649"/>
        <v>1</v>
      </c>
    </row>
    <row r="13786" spans="1:4" x14ac:dyDescent="0.3">
      <c r="A13786">
        <f t="shared" ca="1" si="648"/>
        <v>0.30498013188206885</v>
      </c>
      <c r="B13786">
        <f t="shared" ca="1" si="648"/>
        <v>-0.342686301418335</v>
      </c>
      <c r="C13786">
        <f t="shared" ca="1" si="647"/>
        <v>0.21044678202258205</v>
      </c>
      <c r="D13786">
        <f t="shared" ca="1" si="649"/>
        <v>1</v>
      </c>
    </row>
    <row r="13787" spans="1:4" x14ac:dyDescent="0.3">
      <c r="A13787">
        <f t="shared" ca="1" si="648"/>
        <v>-0.8070606200239876</v>
      </c>
      <c r="B13787">
        <f t="shared" ca="1" si="648"/>
        <v>0.24342148173870815</v>
      </c>
      <c r="C13787">
        <f t="shared" ca="1" si="647"/>
        <v>0.71060086216537155</v>
      </c>
      <c r="D13787">
        <f t="shared" ca="1" si="649"/>
        <v>1</v>
      </c>
    </row>
    <row r="13788" spans="1:4" x14ac:dyDescent="0.3">
      <c r="A13788">
        <f t="shared" ca="1" si="648"/>
        <v>0.11767161010417593</v>
      </c>
      <c r="B13788">
        <f t="shared" ca="1" si="648"/>
        <v>0.81503505914224705</v>
      </c>
      <c r="C13788">
        <f t="shared" ca="1" si="647"/>
        <v>0.67812875545551532</v>
      </c>
      <c r="D13788">
        <f t="shared" ca="1" si="649"/>
        <v>1</v>
      </c>
    </row>
    <row r="13789" spans="1:4" x14ac:dyDescent="0.3">
      <c r="A13789">
        <f t="shared" ca="1" si="648"/>
        <v>0.93823944880466725</v>
      </c>
      <c r="B13789">
        <f t="shared" ca="1" si="648"/>
        <v>-0.70022381210096873</v>
      </c>
      <c r="C13789">
        <f t="shared" ca="1" si="647"/>
        <v>1.3706066503264986</v>
      </c>
      <c r="D13789">
        <f t="shared" ca="1" si="649"/>
        <v>0</v>
      </c>
    </row>
    <row r="13790" spans="1:4" x14ac:dyDescent="0.3">
      <c r="A13790">
        <f t="shared" ca="1" si="648"/>
        <v>7.7871592740415663E-2</v>
      </c>
      <c r="B13790">
        <f t="shared" ca="1" si="648"/>
        <v>0.47848362171619496</v>
      </c>
      <c r="C13790">
        <f t="shared" ca="1" si="647"/>
        <v>0.23501056120657593</v>
      </c>
      <c r="D13790">
        <f t="shared" ca="1" si="649"/>
        <v>1</v>
      </c>
    </row>
    <row r="13791" spans="1:4" x14ac:dyDescent="0.3">
      <c r="A13791">
        <f t="shared" ca="1" si="648"/>
        <v>-3.8642752319272944E-2</v>
      </c>
      <c r="B13791">
        <f t="shared" ca="1" si="648"/>
        <v>0.41933127526061709</v>
      </c>
      <c r="C13791">
        <f t="shared" ca="1" si="647"/>
        <v>0.17733198071850409</v>
      </c>
      <c r="D13791">
        <f t="shared" ca="1" si="649"/>
        <v>1</v>
      </c>
    </row>
    <row r="13792" spans="1:4" x14ac:dyDescent="0.3">
      <c r="A13792">
        <f t="shared" ca="1" si="648"/>
        <v>-0.7102747854531668</v>
      </c>
      <c r="B13792">
        <f t="shared" ca="1" si="648"/>
        <v>-0.29980799943546654</v>
      </c>
      <c r="C13792">
        <f t="shared" ca="1" si="647"/>
        <v>0.59437510737603882</v>
      </c>
      <c r="D13792">
        <f t="shared" ca="1" si="649"/>
        <v>1</v>
      </c>
    </row>
    <row r="13793" spans="1:4" x14ac:dyDescent="0.3">
      <c r="A13793">
        <f t="shared" ca="1" si="648"/>
        <v>0.77210134398884378</v>
      </c>
      <c r="B13793">
        <f t="shared" ca="1" si="648"/>
        <v>-0.96386228454479217</v>
      </c>
      <c r="C13793">
        <f t="shared" ca="1" si="647"/>
        <v>1.5251709889572849</v>
      </c>
      <c r="D13793">
        <f t="shared" ca="1" si="649"/>
        <v>0</v>
      </c>
    </row>
    <row r="13794" spans="1:4" x14ac:dyDescent="0.3">
      <c r="A13794">
        <f t="shared" ca="1" si="648"/>
        <v>0.28174056214970467</v>
      </c>
      <c r="B13794">
        <f t="shared" ca="1" si="648"/>
        <v>0.38026826396125646</v>
      </c>
      <c r="C13794">
        <f t="shared" ca="1" si="647"/>
        <v>0.22398169693653941</v>
      </c>
      <c r="D13794">
        <f t="shared" ca="1" si="649"/>
        <v>1</v>
      </c>
    </row>
    <row r="13795" spans="1:4" x14ac:dyDescent="0.3">
      <c r="A13795">
        <f t="shared" ca="1" si="648"/>
        <v>-0.30013089030832529</v>
      </c>
      <c r="B13795">
        <f t="shared" ca="1" si="648"/>
        <v>0.73439926352253626</v>
      </c>
      <c r="C13795">
        <f t="shared" ca="1" si="647"/>
        <v>0.62942082957971168</v>
      </c>
      <c r="D13795">
        <f t="shared" ca="1" si="649"/>
        <v>1</v>
      </c>
    </row>
    <row r="13796" spans="1:4" x14ac:dyDescent="0.3">
      <c r="A13796">
        <f t="shared" ca="1" si="648"/>
        <v>0.92154830081773209</v>
      </c>
      <c r="B13796">
        <f t="shared" ca="1" si="648"/>
        <v>0.63453756964314567</v>
      </c>
      <c r="C13796">
        <f t="shared" ca="1" si="647"/>
        <v>1.2518891980286793</v>
      </c>
      <c r="D13796">
        <f t="shared" ca="1" si="649"/>
        <v>0</v>
      </c>
    </row>
    <row r="13797" spans="1:4" x14ac:dyDescent="0.3">
      <c r="A13797">
        <f t="shared" ca="1" si="648"/>
        <v>-0.65103085372972824</v>
      </c>
      <c r="B13797">
        <f t="shared" ca="1" si="648"/>
        <v>-0.14501631396284376</v>
      </c>
      <c r="C13797">
        <f t="shared" ca="1" si="647"/>
        <v>0.44487090382342886</v>
      </c>
      <c r="D13797">
        <f t="shared" ca="1" si="649"/>
        <v>1</v>
      </c>
    </row>
    <row r="13798" spans="1:4" x14ac:dyDescent="0.3">
      <c r="A13798">
        <f t="shared" ca="1" si="648"/>
        <v>-0.41464955332011777</v>
      </c>
      <c r="B13798">
        <f t="shared" ca="1" si="648"/>
        <v>-0.41805524414163364</v>
      </c>
      <c r="C13798">
        <f t="shared" ca="1" si="647"/>
        <v>0.34670443922289407</v>
      </c>
      <c r="D13798">
        <f t="shared" ca="1" si="649"/>
        <v>1</v>
      </c>
    </row>
    <row r="13799" spans="1:4" x14ac:dyDescent="0.3">
      <c r="A13799">
        <f t="shared" ca="1" si="648"/>
        <v>0.11556538926945148</v>
      </c>
      <c r="B13799">
        <f t="shared" ca="1" si="648"/>
        <v>-0.39171684287020669</v>
      </c>
      <c r="C13799">
        <f t="shared" ca="1" si="647"/>
        <v>0.16679744418520204</v>
      </c>
      <c r="D13799">
        <f t="shared" ca="1" si="649"/>
        <v>1</v>
      </c>
    </row>
    <row r="13800" spans="1:4" x14ac:dyDescent="0.3">
      <c r="A13800">
        <f t="shared" ca="1" si="648"/>
        <v>0.65481319780377389</v>
      </c>
      <c r="B13800">
        <f t="shared" ca="1" si="648"/>
        <v>-0.9158626754330863</v>
      </c>
      <c r="C13800">
        <f t="shared" ca="1" si="647"/>
        <v>1.2675847642694551</v>
      </c>
      <c r="D13800">
        <f t="shared" ca="1" si="649"/>
        <v>0</v>
      </c>
    </row>
    <row r="13801" spans="1:4" x14ac:dyDescent="0.3">
      <c r="A13801">
        <f t="shared" ca="1" si="648"/>
        <v>-0.42428214863790314</v>
      </c>
      <c r="B13801">
        <f t="shared" ca="1" si="648"/>
        <v>-0.34872839870960459</v>
      </c>
      <c r="C13801">
        <f t="shared" ref="C13801:C13864" ca="1" si="650">A13801^2 + B13801^2</f>
        <v>0.30162683771936066</v>
      </c>
      <c r="D13801">
        <f t="shared" ca="1" si="649"/>
        <v>1</v>
      </c>
    </row>
    <row r="13802" spans="1:4" x14ac:dyDescent="0.3">
      <c r="A13802">
        <f t="shared" ref="A13802:B13865" ca="1" si="651">RAND()*2-1</f>
        <v>-0.50661240780583761</v>
      </c>
      <c r="B13802">
        <f t="shared" ca="1" si="651"/>
        <v>0.46264368391573751</v>
      </c>
      <c r="C13802">
        <f t="shared" ca="1" si="650"/>
        <v>0.47069531000995313</v>
      </c>
      <c r="D13802">
        <f t="shared" ca="1" si="649"/>
        <v>1</v>
      </c>
    </row>
    <row r="13803" spans="1:4" x14ac:dyDescent="0.3">
      <c r="A13803">
        <f t="shared" ca="1" si="651"/>
        <v>3.6790949004575912E-2</v>
      </c>
      <c r="B13803">
        <f t="shared" ca="1" si="651"/>
        <v>0.25467659501983286</v>
      </c>
      <c r="C13803">
        <f t="shared" ca="1" si="650"/>
        <v>6.6213741979553264E-2</v>
      </c>
      <c r="D13803">
        <f t="shared" ca="1" si="649"/>
        <v>1</v>
      </c>
    </row>
    <row r="13804" spans="1:4" x14ac:dyDescent="0.3">
      <c r="A13804">
        <f t="shared" ca="1" si="651"/>
        <v>0.65034313116196163</v>
      </c>
      <c r="B13804">
        <f t="shared" ca="1" si="651"/>
        <v>-0.44053791988400781</v>
      </c>
      <c r="C13804">
        <f t="shared" ca="1" si="650"/>
        <v>0.61701984710527291</v>
      </c>
      <c r="D13804">
        <f t="shared" ca="1" si="649"/>
        <v>1</v>
      </c>
    </row>
    <row r="13805" spans="1:4" x14ac:dyDescent="0.3">
      <c r="A13805">
        <f t="shared" ca="1" si="651"/>
        <v>-0.56682549724293696</v>
      </c>
      <c r="B13805">
        <f t="shared" ca="1" si="651"/>
        <v>0.48704494170194845</v>
      </c>
      <c r="C13805">
        <f t="shared" ca="1" si="650"/>
        <v>0.55850391956215706</v>
      </c>
      <c r="D13805">
        <f t="shared" ca="1" si="649"/>
        <v>1</v>
      </c>
    </row>
    <row r="13806" spans="1:4" x14ac:dyDescent="0.3">
      <c r="A13806">
        <f t="shared" ca="1" si="651"/>
        <v>0.45616992418985003</v>
      </c>
      <c r="B13806">
        <f t="shared" ca="1" si="651"/>
        <v>0.66489168988922764</v>
      </c>
      <c r="C13806">
        <f t="shared" ca="1" si="650"/>
        <v>0.65017195901912639</v>
      </c>
      <c r="D13806">
        <f t="shared" ca="1" si="649"/>
        <v>1</v>
      </c>
    </row>
    <row r="13807" spans="1:4" x14ac:dyDescent="0.3">
      <c r="A13807">
        <f t="shared" ca="1" si="651"/>
        <v>0.21111266114989879</v>
      </c>
      <c r="B13807">
        <f t="shared" ca="1" si="651"/>
        <v>-0.98288714825044199</v>
      </c>
      <c r="C13807">
        <f t="shared" ca="1" si="650"/>
        <v>1.0106357018936782</v>
      </c>
      <c r="D13807">
        <f t="shared" ca="1" si="649"/>
        <v>0</v>
      </c>
    </row>
    <row r="13808" spans="1:4" x14ac:dyDescent="0.3">
      <c r="A13808">
        <f t="shared" ca="1" si="651"/>
        <v>-0.62695557196458784</v>
      </c>
      <c r="B13808">
        <f t="shared" ca="1" si="651"/>
        <v>-0.93530729673548385</v>
      </c>
      <c r="C13808">
        <f t="shared" ca="1" si="650"/>
        <v>1.267873028544082</v>
      </c>
      <c r="D13808">
        <f t="shared" ca="1" si="649"/>
        <v>0</v>
      </c>
    </row>
    <row r="13809" spans="1:4" x14ac:dyDescent="0.3">
      <c r="A13809">
        <f t="shared" ca="1" si="651"/>
        <v>-0.75978427641230706</v>
      </c>
      <c r="B13809">
        <f t="shared" ca="1" si="651"/>
        <v>0.13909561351616673</v>
      </c>
      <c r="C13809">
        <f t="shared" ca="1" si="650"/>
        <v>0.59661973638281185</v>
      </c>
      <c r="D13809">
        <f t="shared" ca="1" si="649"/>
        <v>1</v>
      </c>
    </row>
    <row r="13810" spans="1:4" x14ac:dyDescent="0.3">
      <c r="A13810">
        <f t="shared" ca="1" si="651"/>
        <v>-0.51895001823779197</v>
      </c>
      <c r="B13810">
        <f t="shared" ca="1" si="651"/>
        <v>0.49670134736166327</v>
      </c>
      <c r="C13810">
        <f t="shared" ca="1" si="650"/>
        <v>0.51602134989989623</v>
      </c>
      <c r="D13810">
        <f t="shared" ca="1" si="649"/>
        <v>1</v>
      </c>
    </row>
    <row r="13811" spans="1:4" x14ac:dyDescent="0.3">
      <c r="A13811">
        <f t="shared" ca="1" si="651"/>
        <v>-0.33313754903729698</v>
      </c>
      <c r="B13811">
        <f t="shared" ca="1" si="651"/>
        <v>-0.86902111134730298</v>
      </c>
      <c r="C13811">
        <f t="shared" ca="1" si="650"/>
        <v>0.86617831854587901</v>
      </c>
      <c r="D13811">
        <f t="shared" ca="1" si="649"/>
        <v>1</v>
      </c>
    </row>
    <row r="13812" spans="1:4" x14ac:dyDescent="0.3">
      <c r="A13812">
        <f t="shared" ca="1" si="651"/>
        <v>-1.0556043828300332E-3</v>
      </c>
      <c r="B13812">
        <f t="shared" ca="1" si="651"/>
        <v>-0.50684955661049225</v>
      </c>
      <c r="C13812">
        <f t="shared" ca="1" si="650"/>
        <v>0.25689758733686563</v>
      </c>
      <c r="D13812">
        <f t="shared" ca="1" si="649"/>
        <v>1</v>
      </c>
    </row>
    <row r="13813" spans="1:4" x14ac:dyDescent="0.3">
      <c r="A13813">
        <f t="shared" ca="1" si="651"/>
        <v>-0.39017902710358898</v>
      </c>
      <c r="B13813">
        <f t="shared" ca="1" si="651"/>
        <v>-0.74867378046522681</v>
      </c>
      <c r="C13813">
        <f t="shared" ca="1" si="650"/>
        <v>0.71275210274759782</v>
      </c>
      <c r="D13813">
        <f t="shared" ca="1" si="649"/>
        <v>1</v>
      </c>
    </row>
    <row r="13814" spans="1:4" x14ac:dyDescent="0.3">
      <c r="A13814">
        <f t="shared" ca="1" si="651"/>
        <v>0.39641089245147021</v>
      </c>
      <c r="B13814">
        <f t="shared" ca="1" si="651"/>
        <v>0.96590282462539578</v>
      </c>
      <c r="C13814">
        <f t="shared" ca="1" si="650"/>
        <v>1.090109862273489</v>
      </c>
      <c r="D13814">
        <f t="shared" ca="1" si="649"/>
        <v>0</v>
      </c>
    </row>
    <row r="13815" spans="1:4" x14ac:dyDescent="0.3">
      <c r="A13815">
        <f t="shared" ca="1" si="651"/>
        <v>0.89191197762459784</v>
      </c>
      <c r="B13815">
        <f t="shared" ca="1" si="651"/>
        <v>0.84893126258553364</v>
      </c>
      <c r="C13815">
        <f t="shared" ca="1" si="650"/>
        <v>1.5161912644252893</v>
      </c>
      <c r="D13815">
        <f t="shared" ca="1" si="649"/>
        <v>0</v>
      </c>
    </row>
    <row r="13816" spans="1:4" x14ac:dyDescent="0.3">
      <c r="A13816">
        <f t="shared" ca="1" si="651"/>
        <v>0.90660714946345777</v>
      </c>
      <c r="B13816">
        <f t="shared" ca="1" si="651"/>
        <v>0.62545022625784674</v>
      </c>
      <c r="C13816">
        <f t="shared" ca="1" si="650"/>
        <v>1.2131245089842482</v>
      </c>
      <c r="D13816">
        <f t="shared" ca="1" si="649"/>
        <v>0</v>
      </c>
    </row>
    <row r="13817" spans="1:4" x14ac:dyDescent="0.3">
      <c r="A13817">
        <f t="shared" ca="1" si="651"/>
        <v>-0.9521701176808639</v>
      </c>
      <c r="B13817">
        <f t="shared" ca="1" si="651"/>
        <v>-0.93187548051202551</v>
      </c>
      <c r="C13817">
        <f t="shared" ca="1" si="650"/>
        <v>1.7750198441839087</v>
      </c>
      <c r="D13817">
        <f t="shared" ca="1" si="649"/>
        <v>0</v>
      </c>
    </row>
    <row r="13818" spans="1:4" x14ac:dyDescent="0.3">
      <c r="A13818">
        <f t="shared" ca="1" si="651"/>
        <v>-0.88866067457790421</v>
      </c>
      <c r="B13818">
        <f t="shared" ca="1" si="651"/>
        <v>0.30546048115967928</v>
      </c>
      <c r="C13818">
        <f t="shared" ca="1" si="650"/>
        <v>0.88302390009155851</v>
      </c>
      <c r="D13818">
        <f t="shared" ca="1" si="649"/>
        <v>1</v>
      </c>
    </row>
    <row r="13819" spans="1:4" x14ac:dyDescent="0.3">
      <c r="A13819">
        <f t="shared" ca="1" si="651"/>
        <v>0.61468203841203017</v>
      </c>
      <c r="B13819">
        <f t="shared" ca="1" si="651"/>
        <v>-0.92296826625750006</v>
      </c>
      <c r="C13819">
        <f t="shared" ca="1" si="650"/>
        <v>1.2297044288647441</v>
      </c>
      <c r="D13819">
        <f t="shared" ca="1" si="649"/>
        <v>0</v>
      </c>
    </row>
    <row r="13820" spans="1:4" x14ac:dyDescent="0.3">
      <c r="A13820">
        <f t="shared" ca="1" si="651"/>
        <v>0.11518642091165376</v>
      </c>
      <c r="B13820">
        <f t="shared" ca="1" si="651"/>
        <v>0.58301985364506881</v>
      </c>
      <c r="C13820">
        <f t="shared" ca="1" si="650"/>
        <v>0.35318006130675411</v>
      </c>
      <c r="D13820">
        <f t="shared" ca="1" si="649"/>
        <v>1</v>
      </c>
    </row>
    <row r="13821" spans="1:4" x14ac:dyDescent="0.3">
      <c r="A13821">
        <f t="shared" ca="1" si="651"/>
        <v>-0.60402690095431111</v>
      </c>
      <c r="B13821">
        <f t="shared" ca="1" si="651"/>
        <v>-0.91956647494592181</v>
      </c>
      <c r="C13821">
        <f t="shared" ca="1" si="650"/>
        <v>1.2104509989209378</v>
      </c>
      <c r="D13821">
        <f t="shared" ca="1" si="649"/>
        <v>0</v>
      </c>
    </row>
    <row r="13822" spans="1:4" x14ac:dyDescent="0.3">
      <c r="A13822">
        <f t="shared" ca="1" si="651"/>
        <v>0.35133684739717053</v>
      </c>
      <c r="B13822">
        <f t="shared" ca="1" si="651"/>
        <v>0.54587703632636031</v>
      </c>
      <c r="C13822">
        <f t="shared" ca="1" si="650"/>
        <v>0.42141931912743313</v>
      </c>
      <c r="D13822">
        <f t="shared" ca="1" si="649"/>
        <v>1</v>
      </c>
    </row>
    <row r="13823" spans="1:4" x14ac:dyDescent="0.3">
      <c r="A13823">
        <f t="shared" ca="1" si="651"/>
        <v>-0.75855492594384755</v>
      </c>
      <c r="B13823">
        <f t="shared" ca="1" si="651"/>
        <v>0.7192129307195263</v>
      </c>
      <c r="C13823">
        <f t="shared" ca="1" si="650"/>
        <v>1.092672815387846</v>
      </c>
      <c r="D13823">
        <f t="shared" ca="1" si="649"/>
        <v>0</v>
      </c>
    </row>
    <row r="13824" spans="1:4" x14ac:dyDescent="0.3">
      <c r="A13824">
        <f t="shared" ca="1" si="651"/>
        <v>0.3238863296462422</v>
      </c>
      <c r="B13824">
        <f t="shared" ca="1" si="651"/>
        <v>0.37609505416683042</v>
      </c>
      <c r="C13824">
        <f t="shared" ca="1" si="650"/>
        <v>0.24634984430046536</v>
      </c>
      <c r="D13824">
        <f t="shared" ca="1" si="649"/>
        <v>1</v>
      </c>
    </row>
    <row r="13825" spans="1:4" x14ac:dyDescent="0.3">
      <c r="A13825">
        <f t="shared" ca="1" si="651"/>
        <v>-0.96502377276190332</v>
      </c>
      <c r="B13825">
        <f t="shared" ca="1" si="651"/>
        <v>0.7937371693269597</v>
      </c>
      <c r="C13825">
        <f t="shared" ca="1" si="650"/>
        <v>1.5612895759667924</v>
      </c>
      <c r="D13825">
        <f t="shared" ca="1" si="649"/>
        <v>0</v>
      </c>
    </row>
    <row r="13826" spans="1:4" x14ac:dyDescent="0.3">
      <c r="A13826">
        <f t="shared" ca="1" si="651"/>
        <v>0.37947668674723944</v>
      </c>
      <c r="B13826">
        <f t="shared" ca="1" si="651"/>
        <v>0.61762750929759958</v>
      </c>
      <c r="C13826">
        <f t="shared" ca="1" si="650"/>
        <v>0.52546629602581896</v>
      </c>
      <c r="D13826">
        <f t="shared" ca="1" si="649"/>
        <v>1</v>
      </c>
    </row>
    <row r="13827" spans="1:4" x14ac:dyDescent="0.3">
      <c r="A13827">
        <f t="shared" ca="1" si="651"/>
        <v>-0.83588369300534038</v>
      </c>
      <c r="B13827">
        <f t="shared" ca="1" si="651"/>
        <v>-0.38273933949885719</v>
      </c>
      <c r="C13827">
        <f t="shared" ca="1" si="650"/>
        <v>0.84519095023226765</v>
      </c>
      <c r="D13827">
        <f t="shared" ca="1" si="649"/>
        <v>1</v>
      </c>
    </row>
    <row r="13828" spans="1:4" x14ac:dyDescent="0.3">
      <c r="A13828">
        <f t="shared" ca="1" si="651"/>
        <v>-0.57913191824566557</v>
      </c>
      <c r="B13828">
        <f t="shared" ca="1" si="651"/>
        <v>-0.26842054906935187</v>
      </c>
      <c r="C13828">
        <f t="shared" ca="1" si="650"/>
        <v>0.40744336989359659</v>
      </c>
      <c r="D13828">
        <f t="shared" ca="1" si="649"/>
        <v>1</v>
      </c>
    </row>
    <row r="13829" spans="1:4" x14ac:dyDescent="0.3">
      <c r="A13829">
        <f t="shared" ca="1" si="651"/>
        <v>-0.42951931240563135</v>
      </c>
      <c r="B13829">
        <f t="shared" ca="1" si="651"/>
        <v>-8.9732917198245499E-2</v>
      </c>
      <c r="C13829">
        <f t="shared" ca="1" si="650"/>
        <v>0.19253883615831352</v>
      </c>
      <c r="D13829">
        <f t="shared" ref="D13829:D13892" ca="1" si="652">IF(C13829&lt;1,1,0)</f>
        <v>1</v>
      </c>
    </row>
    <row r="13830" spans="1:4" x14ac:dyDescent="0.3">
      <c r="A13830">
        <f t="shared" ca="1" si="651"/>
        <v>0.25002708612388647</v>
      </c>
      <c r="B13830">
        <f t="shared" ca="1" si="651"/>
        <v>-0.32054002826464978</v>
      </c>
      <c r="C13830">
        <f t="shared" ca="1" si="650"/>
        <v>0.16525945351550381</v>
      </c>
      <c r="D13830">
        <f t="shared" ca="1" si="652"/>
        <v>1</v>
      </c>
    </row>
    <row r="13831" spans="1:4" x14ac:dyDescent="0.3">
      <c r="A13831">
        <f t="shared" ca="1" si="651"/>
        <v>-0.64776909084055645</v>
      </c>
      <c r="B13831">
        <f t="shared" ca="1" si="651"/>
        <v>2.905928152359416E-2</v>
      </c>
      <c r="C13831">
        <f t="shared" ca="1" si="650"/>
        <v>0.42044923689106861</v>
      </c>
      <c r="D13831">
        <f t="shared" ca="1" si="652"/>
        <v>1</v>
      </c>
    </row>
    <row r="13832" spans="1:4" x14ac:dyDescent="0.3">
      <c r="A13832">
        <f t="shared" ca="1" si="651"/>
        <v>0.12740822383307693</v>
      </c>
      <c r="B13832">
        <f t="shared" ca="1" si="651"/>
        <v>-0.79989844930998566</v>
      </c>
      <c r="C13832">
        <f t="shared" ca="1" si="650"/>
        <v>0.65607038470881907</v>
      </c>
      <c r="D13832">
        <f t="shared" ca="1" si="652"/>
        <v>1</v>
      </c>
    </row>
    <row r="13833" spans="1:4" x14ac:dyDescent="0.3">
      <c r="A13833">
        <f t="shared" ca="1" si="651"/>
        <v>-0.20541245371126804</v>
      </c>
      <c r="B13833">
        <f t="shared" ca="1" si="651"/>
        <v>0.47177784803853862</v>
      </c>
      <c r="C13833">
        <f t="shared" ca="1" si="650"/>
        <v>0.26476861403955826</v>
      </c>
      <c r="D13833">
        <f t="shared" ca="1" si="652"/>
        <v>1</v>
      </c>
    </row>
    <row r="13834" spans="1:4" x14ac:dyDescent="0.3">
      <c r="A13834">
        <f t="shared" ca="1" si="651"/>
        <v>-8.6577037633061016E-2</v>
      </c>
      <c r="B13834">
        <f t="shared" ca="1" si="651"/>
        <v>-0.51918437819865848</v>
      </c>
      <c r="C13834">
        <f t="shared" ca="1" si="650"/>
        <v>0.27704800201084412</v>
      </c>
      <c r="D13834">
        <f t="shared" ca="1" si="652"/>
        <v>1</v>
      </c>
    </row>
    <row r="13835" spans="1:4" x14ac:dyDescent="0.3">
      <c r="A13835">
        <f t="shared" ca="1" si="651"/>
        <v>-0.10826601004202963</v>
      </c>
      <c r="B13835">
        <f t="shared" ca="1" si="651"/>
        <v>0.99852015307812825</v>
      </c>
      <c r="C13835">
        <f t="shared" ca="1" si="650"/>
        <v>1.0087640250335894</v>
      </c>
      <c r="D13835">
        <f t="shared" ca="1" si="652"/>
        <v>0</v>
      </c>
    </row>
    <row r="13836" spans="1:4" x14ac:dyDescent="0.3">
      <c r="A13836">
        <f t="shared" ca="1" si="651"/>
        <v>0.76729180378630457</v>
      </c>
      <c r="B13836">
        <f t="shared" ca="1" si="651"/>
        <v>-0.9042335586152026</v>
      </c>
      <c r="C13836">
        <f t="shared" ca="1" si="650"/>
        <v>1.406375040683554</v>
      </c>
      <c r="D13836">
        <f t="shared" ca="1" si="652"/>
        <v>0</v>
      </c>
    </row>
    <row r="13837" spans="1:4" x14ac:dyDescent="0.3">
      <c r="A13837">
        <f t="shared" ca="1" si="651"/>
        <v>0.59326146753267195</v>
      </c>
      <c r="B13837">
        <f t="shared" ca="1" si="651"/>
        <v>0.12755217922527207</v>
      </c>
      <c r="C13837">
        <f t="shared" ca="1" si="650"/>
        <v>0.36822872728413547</v>
      </c>
      <c r="D13837">
        <f t="shared" ca="1" si="652"/>
        <v>1</v>
      </c>
    </row>
    <row r="13838" spans="1:4" x14ac:dyDescent="0.3">
      <c r="A13838">
        <f t="shared" ca="1" si="651"/>
        <v>0.76709850016440151</v>
      </c>
      <c r="B13838">
        <f t="shared" ca="1" si="651"/>
        <v>0.53018953493709065</v>
      </c>
      <c r="C13838">
        <f t="shared" ca="1" si="650"/>
        <v>0.86954105191128273</v>
      </c>
      <c r="D13838">
        <f t="shared" ca="1" si="652"/>
        <v>1</v>
      </c>
    </row>
    <row r="13839" spans="1:4" x14ac:dyDescent="0.3">
      <c r="A13839">
        <f t="shared" ca="1" si="651"/>
        <v>-0.11655996378545708</v>
      </c>
      <c r="B13839">
        <f t="shared" ca="1" si="651"/>
        <v>0.2109513208904199</v>
      </c>
      <c r="C13839">
        <f t="shared" ca="1" si="650"/>
        <v>5.8086684943079975E-2</v>
      </c>
      <c r="D13839">
        <f t="shared" ca="1" si="652"/>
        <v>1</v>
      </c>
    </row>
    <row r="13840" spans="1:4" x14ac:dyDescent="0.3">
      <c r="A13840">
        <f t="shared" ca="1" si="651"/>
        <v>0.65835827122668156</v>
      </c>
      <c r="B13840">
        <f t="shared" ca="1" si="651"/>
        <v>0.47781909812468637</v>
      </c>
      <c r="C13840">
        <f t="shared" ca="1" si="650"/>
        <v>0.66174670382527345</v>
      </c>
      <c r="D13840">
        <f t="shared" ca="1" si="652"/>
        <v>1</v>
      </c>
    </row>
    <row r="13841" spans="1:4" x14ac:dyDescent="0.3">
      <c r="A13841">
        <f t="shared" ca="1" si="651"/>
        <v>-0.884252606814383</v>
      </c>
      <c r="B13841">
        <f t="shared" ca="1" si="651"/>
        <v>-0.9183242549025572</v>
      </c>
      <c r="C13841">
        <f t="shared" ca="1" si="650"/>
        <v>1.6252221098003687</v>
      </c>
      <c r="D13841">
        <f t="shared" ca="1" si="652"/>
        <v>0</v>
      </c>
    </row>
    <row r="13842" spans="1:4" x14ac:dyDescent="0.3">
      <c r="A13842">
        <f t="shared" ca="1" si="651"/>
        <v>0.36446690011977467</v>
      </c>
      <c r="B13842">
        <f t="shared" ca="1" si="651"/>
        <v>0.59439862772273333</v>
      </c>
      <c r="C13842">
        <f t="shared" ca="1" si="650"/>
        <v>0.48614584992158638</v>
      </c>
      <c r="D13842">
        <f t="shared" ca="1" si="652"/>
        <v>1</v>
      </c>
    </row>
    <row r="13843" spans="1:4" x14ac:dyDescent="0.3">
      <c r="A13843">
        <f t="shared" ca="1" si="651"/>
        <v>-0.77847724058122547</v>
      </c>
      <c r="B13843">
        <f t="shared" ca="1" si="651"/>
        <v>-0.72283553140748502</v>
      </c>
      <c r="C13843">
        <f t="shared" ca="1" si="650"/>
        <v>1.1285180195681006</v>
      </c>
      <c r="D13843">
        <f t="shared" ca="1" si="652"/>
        <v>0</v>
      </c>
    </row>
    <row r="13844" spans="1:4" x14ac:dyDescent="0.3">
      <c r="A13844">
        <f t="shared" ca="1" si="651"/>
        <v>-0.52294307449109989</v>
      </c>
      <c r="B13844">
        <f t="shared" ca="1" si="651"/>
        <v>-7.2610836068569773E-2</v>
      </c>
      <c r="C13844">
        <f t="shared" ca="1" si="650"/>
        <v>0.27874179267278076</v>
      </c>
      <c r="D13844">
        <f t="shared" ca="1" si="652"/>
        <v>1</v>
      </c>
    </row>
    <row r="13845" spans="1:4" x14ac:dyDescent="0.3">
      <c r="A13845">
        <f t="shared" ca="1" si="651"/>
        <v>0.93250911651866408</v>
      </c>
      <c r="B13845">
        <f t="shared" ca="1" si="651"/>
        <v>-0.72270094747268665</v>
      </c>
      <c r="C13845">
        <f t="shared" ca="1" si="650"/>
        <v>1.3918699118683384</v>
      </c>
      <c r="D13845">
        <f t="shared" ca="1" si="652"/>
        <v>0</v>
      </c>
    </row>
    <row r="13846" spans="1:4" x14ac:dyDescent="0.3">
      <c r="A13846">
        <f t="shared" ca="1" si="651"/>
        <v>-0.31830109955019803</v>
      </c>
      <c r="B13846">
        <f t="shared" ca="1" si="651"/>
        <v>0.3679060778196892</v>
      </c>
      <c r="C13846">
        <f t="shared" ca="1" si="650"/>
        <v>0.2366704720715323</v>
      </c>
      <c r="D13846">
        <f t="shared" ca="1" si="652"/>
        <v>1</v>
      </c>
    </row>
    <row r="13847" spans="1:4" x14ac:dyDescent="0.3">
      <c r="A13847">
        <f t="shared" ca="1" si="651"/>
        <v>0.41309932145543704</v>
      </c>
      <c r="B13847">
        <f t="shared" ca="1" si="651"/>
        <v>-0.35278312412296553</v>
      </c>
      <c r="C13847">
        <f t="shared" ca="1" si="650"/>
        <v>0.2951069820529022</v>
      </c>
      <c r="D13847">
        <f t="shared" ca="1" si="652"/>
        <v>1</v>
      </c>
    </row>
    <row r="13848" spans="1:4" x14ac:dyDescent="0.3">
      <c r="A13848">
        <f t="shared" ca="1" si="651"/>
        <v>-0.63305711696595823</v>
      </c>
      <c r="B13848">
        <f t="shared" ca="1" si="651"/>
        <v>-0.41135963497499484</v>
      </c>
      <c r="C13848">
        <f t="shared" ca="1" si="650"/>
        <v>0.56997806262801198</v>
      </c>
      <c r="D13848">
        <f t="shared" ca="1" si="652"/>
        <v>1</v>
      </c>
    </row>
    <row r="13849" spans="1:4" x14ac:dyDescent="0.3">
      <c r="A13849">
        <f t="shared" ca="1" si="651"/>
        <v>0.42524318052531873</v>
      </c>
      <c r="B13849">
        <f t="shared" ca="1" si="651"/>
        <v>0.33038996975961155</v>
      </c>
      <c r="C13849">
        <f t="shared" ca="1" si="650"/>
        <v>0.28998929470104584</v>
      </c>
      <c r="D13849">
        <f t="shared" ca="1" si="652"/>
        <v>1</v>
      </c>
    </row>
    <row r="13850" spans="1:4" x14ac:dyDescent="0.3">
      <c r="A13850">
        <f t="shared" ca="1" si="651"/>
        <v>4.8001347910279213E-2</v>
      </c>
      <c r="B13850">
        <f t="shared" ca="1" si="651"/>
        <v>-0.37428732918659113</v>
      </c>
      <c r="C13850">
        <f t="shared" ca="1" si="650"/>
        <v>0.1423951341908353</v>
      </c>
      <c r="D13850">
        <f t="shared" ca="1" si="652"/>
        <v>1</v>
      </c>
    </row>
    <row r="13851" spans="1:4" x14ac:dyDescent="0.3">
      <c r="A13851">
        <f t="shared" ca="1" si="651"/>
        <v>0.5241543189201805</v>
      </c>
      <c r="B13851">
        <f t="shared" ca="1" si="651"/>
        <v>0.1334017207654572</v>
      </c>
      <c r="C13851">
        <f t="shared" ca="1" si="650"/>
        <v>0.29253376914586332</v>
      </c>
      <c r="D13851">
        <f t="shared" ca="1" si="652"/>
        <v>1</v>
      </c>
    </row>
    <row r="13852" spans="1:4" x14ac:dyDescent="0.3">
      <c r="A13852">
        <f t="shared" ca="1" si="651"/>
        <v>0.68647404116100574</v>
      </c>
      <c r="B13852">
        <f t="shared" ca="1" si="651"/>
        <v>0.8534208886144532</v>
      </c>
      <c r="C13852">
        <f t="shared" ca="1" si="650"/>
        <v>1.1995738223114052</v>
      </c>
      <c r="D13852">
        <f t="shared" ca="1" si="652"/>
        <v>0</v>
      </c>
    </row>
    <row r="13853" spans="1:4" x14ac:dyDescent="0.3">
      <c r="A13853">
        <f t="shared" ca="1" si="651"/>
        <v>-0.37587601592982822</v>
      </c>
      <c r="B13853">
        <f t="shared" ca="1" si="651"/>
        <v>0.87050077255230596</v>
      </c>
      <c r="C13853">
        <f t="shared" ca="1" si="650"/>
        <v>0.899054374365442</v>
      </c>
      <c r="D13853">
        <f t="shared" ca="1" si="652"/>
        <v>1</v>
      </c>
    </row>
    <row r="13854" spans="1:4" x14ac:dyDescent="0.3">
      <c r="A13854">
        <f t="shared" ca="1" si="651"/>
        <v>-0.55558884082457149</v>
      </c>
      <c r="B13854">
        <f t="shared" ca="1" si="651"/>
        <v>-0.95419611970047558</v>
      </c>
      <c r="C13854">
        <f t="shared" ca="1" si="650"/>
        <v>1.2191691949002355</v>
      </c>
      <c r="D13854">
        <f t="shared" ca="1" si="652"/>
        <v>0</v>
      </c>
    </row>
    <row r="13855" spans="1:4" x14ac:dyDescent="0.3">
      <c r="A13855">
        <f t="shared" ca="1" si="651"/>
        <v>-0.58093806248318591</v>
      </c>
      <c r="B13855">
        <f t="shared" ca="1" si="651"/>
        <v>0.94702210573834233</v>
      </c>
      <c r="C13855">
        <f t="shared" ca="1" si="650"/>
        <v>1.2343399011988021</v>
      </c>
      <c r="D13855">
        <f t="shared" ca="1" si="652"/>
        <v>0</v>
      </c>
    </row>
    <row r="13856" spans="1:4" x14ac:dyDescent="0.3">
      <c r="A13856">
        <f t="shared" ca="1" si="651"/>
        <v>-0.61512450887758585</v>
      </c>
      <c r="B13856">
        <f t="shared" ca="1" si="651"/>
        <v>-0.67566003465446633</v>
      </c>
      <c r="C13856">
        <f t="shared" ca="1" si="650"/>
        <v>0.83489464385116585</v>
      </c>
      <c r="D13856">
        <f t="shared" ca="1" si="652"/>
        <v>1</v>
      </c>
    </row>
    <row r="13857" spans="1:4" x14ac:dyDescent="0.3">
      <c r="A13857">
        <f t="shared" ca="1" si="651"/>
        <v>0.53351930018360472</v>
      </c>
      <c r="B13857">
        <f t="shared" ca="1" si="651"/>
        <v>-0.1835955521949264</v>
      </c>
      <c r="C13857">
        <f t="shared" ca="1" si="650"/>
        <v>0.31835017045416325</v>
      </c>
      <c r="D13857">
        <f t="shared" ca="1" si="652"/>
        <v>1</v>
      </c>
    </row>
    <row r="13858" spans="1:4" x14ac:dyDescent="0.3">
      <c r="A13858">
        <f t="shared" ca="1" si="651"/>
        <v>0.55121543867336853</v>
      </c>
      <c r="B13858">
        <f t="shared" ca="1" si="651"/>
        <v>0.76614631986515236</v>
      </c>
      <c r="C13858">
        <f t="shared" ca="1" si="650"/>
        <v>0.89081864327479043</v>
      </c>
      <c r="D13858">
        <f t="shared" ca="1" si="652"/>
        <v>1</v>
      </c>
    </row>
    <row r="13859" spans="1:4" x14ac:dyDescent="0.3">
      <c r="A13859">
        <f t="shared" ca="1" si="651"/>
        <v>-0.66875950543618035</v>
      </c>
      <c r="B13859">
        <f t="shared" ca="1" si="651"/>
        <v>-0.16642943147132927</v>
      </c>
      <c r="C13859">
        <f t="shared" ca="1" si="650"/>
        <v>0.47493803177111443</v>
      </c>
      <c r="D13859">
        <f t="shared" ca="1" si="652"/>
        <v>1</v>
      </c>
    </row>
    <row r="13860" spans="1:4" x14ac:dyDescent="0.3">
      <c r="A13860">
        <f t="shared" ca="1" si="651"/>
        <v>0.11547498907824338</v>
      </c>
      <c r="B13860">
        <f t="shared" ca="1" si="651"/>
        <v>0.80302518125445044</v>
      </c>
      <c r="C13860">
        <f t="shared" ca="1" si="650"/>
        <v>0.65818391483136351</v>
      </c>
      <c r="D13860">
        <f t="shared" ca="1" si="652"/>
        <v>1</v>
      </c>
    </row>
    <row r="13861" spans="1:4" x14ac:dyDescent="0.3">
      <c r="A13861">
        <f t="shared" ca="1" si="651"/>
        <v>-0.88674764274157791</v>
      </c>
      <c r="B13861">
        <f t="shared" ca="1" si="651"/>
        <v>-4.8849551100123678E-2</v>
      </c>
      <c r="C13861">
        <f t="shared" ca="1" si="650"/>
        <v>0.78870766055042874</v>
      </c>
      <c r="D13861">
        <f t="shared" ca="1" si="652"/>
        <v>1</v>
      </c>
    </row>
    <row r="13862" spans="1:4" x14ac:dyDescent="0.3">
      <c r="A13862">
        <f t="shared" ca="1" si="651"/>
        <v>-0.86066138314693741</v>
      </c>
      <c r="B13862">
        <f t="shared" ca="1" si="651"/>
        <v>0.9477661884536861</v>
      </c>
      <c r="C13862">
        <f t="shared" ca="1" si="650"/>
        <v>1.6389987644164274</v>
      </c>
      <c r="D13862">
        <f t="shared" ca="1" si="652"/>
        <v>0</v>
      </c>
    </row>
    <row r="13863" spans="1:4" x14ac:dyDescent="0.3">
      <c r="A13863">
        <f t="shared" ca="1" si="651"/>
        <v>0.14283418240777634</v>
      </c>
      <c r="B13863">
        <f t="shared" ca="1" si="651"/>
        <v>4.4031427732228678E-2</v>
      </c>
      <c r="C13863">
        <f t="shared" ca="1" si="650"/>
        <v>2.2340370292236403E-2</v>
      </c>
      <c r="D13863">
        <f t="shared" ca="1" si="652"/>
        <v>1</v>
      </c>
    </row>
    <row r="13864" spans="1:4" x14ac:dyDescent="0.3">
      <c r="A13864">
        <f t="shared" ca="1" si="651"/>
        <v>0.61138837622269149</v>
      </c>
      <c r="B13864">
        <f t="shared" ca="1" si="651"/>
        <v>-0.8371977457550368</v>
      </c>
      <c r="C13864">
        <f t="shared" ca="1" si="650"/>
        <v>1.0746958120775345</v>
      </c>
      <c r="D13864">
        <f t="shared" ca="1" si="652"/>
        <v>0</v>
      </c>
    </row>
    <row r="13865" spans="1:4" x14ac:dyDescent="0.3">
      <c r="A13865">
        <f t="shared" ca="1" si="651"/>
        <v>-0.64876572775722297</v>
      </c>
      <c r="B13865">
        <f t="shared" ca="1" si="651"/>
        <v>0.93556315255769751</v>
      </c>
      <c r="C13865">
        <f t="shared" ref="C13865:C13928" ca="1" si="653">A13865^2 + B13865^2</f>
        <v>1.2961753819360566</v>
      </c>
      <c r="D13865">
        <f t="shared" ca="1" si="652"/>
        <v>0</v>
      </c>
    </row>
    <row r="13866" spans="1:4" x14ac:dyDescent="0.3">
      <c r="A13866">
        <f t="shared" ref="A13866:B13929" ca="1" si="654">RAND()*2-1</f>
        <v>0.6489197132939315</v>
      </c>
      <c r="B13866">
        <f t="shared" ca="1" si="654"/>
        <v>-0.45886398658138772</v>
      </c>
      <c r="C13866">
        <f t="shared" ca="1" si="653"/>
        <v>0.63165295248284226</v>
      </c>
      <c r="D13866">
        <f t="shared" ca="1" si="652"/>
        <v>1</v>
      </c>
    </row>
    <row r="13867" spans="1:4" x14ac:dyDescent="0.3">
      <c r="A13867">
        <f t="shared" ca="1" si="654"/>
        <v>0.50980607659287847</v>
      </c>
      <c r="B13867">
        <f t="shared" ca="1" si="654"/>
        <v>0.64960767648678752</v>
      </c>
      <c r="C13867">
        <f t="shared" ca="1" si="653"/>
        <v>0.68189236908158668</v>
      </c>
      <c r="D13867">
        <f t="shared" ca="1" si="652"/>
        <v>1</v>
      </c>
    </row>
    <row r="13868" spans="1:4" x14ac:dyDescent="0.3">
      <c r="A13868">
        <f t="shared" ca="1" si="654"/>
        <v>-0.50016882308637789</v>
      </c>
      <c r="B13868">
        <f t="shared" ca="1" si="654"/>
        <v>0.35186470703117423</v>
      </c>
      <c r="C13868">
        <f t="shared" ca="1" si="653"/>
        <v>0.37397762364174647</v>
      </c>
      <c r="D13868">
        <f t="shared" ca="1" si="652"/>
        <v>1</v>
      </c>
    </row>
    <row r="13869" spans="1:4" x14ac:dyDescent="0.3">
      <c r="A13869">
        <f t="shared" ca="1" si="654"/>
        <v>-2.0659424564972717E-2</v>
      </c>
      <c r="B13869">
        <f t="shared" ca="1" si="654"/>
        <v>0.47672056666449847</v>
      </c>
      <c r="C13869">
        <f t="shared" ca="1" si="653"/>
        <v>0.22768931050427632</v>
      </c>
      <c r="D13869">
        <f t="shared" ca="1" si="652"/>
        <v>1</v>
      </c>
    </row>
    <row r="13870" spans="1:4" x14ac:dyDescent="0.3">
      <c r="A13870">
        <f t="shared" ca="1" si="654"/>
        <v>0.64072335262577385</v>
      </c>
      <c r="B13870">
        <f t="shared" ca="1" si="654"/>
        <v>0.3822180395373822</v>
      </c>
      <c r="C13870">
        <f t="shared" ca="1" si="653"/>
        <v>0.55661704434781156</v>
      </c>
      <c r="D13870">
        <f t="shared" ca="1" si="652"/>
        <v>1</v>
      </c>
    </row>
    <row r="13871" spans="1:4" x14ac:dyDescent="0.3">
      <c r="A13871">
        <f t="shared" ca="1" si="654"/>
        <v>0.2478938116176681</v>
      </c>
      <c r="B13871">
        <f t="shared" ca="1" si="654"/>
        <v>0.8045925056220089</v>
      </c>
      <c r="C13871">
        <f t="shared" ca="1" si="653"/>
        <v>0.70882044194143834</v>
      </c>
      <c r="D13871">
        <f t="shared" ca="1" si="652"/>
        <v>1</v>
      </c>
    </row>
    <row r="13872" spans="1:4" x14ac:dyDescent="0.3">
      <c r="A13872">
        <f t="shared" ca="1" si="654"/>
        <v>0.16664612293859382</v>
      </c>
      <c r="B13872">
        <f t="shared" ca="1" si="654"/>
        <v>0.19472341679924043</v>
      </c>
      <c r="C13872">
        <f t="shared" ca="1" si="653"/>
        <v>6.5688139340435631E-2</v>
      </c>
      <c r="D13872">
        <f t="shared" ca="1" si="652"/>
        <v>1</v>
      </c>
    </row>
    <row r="13873" spans="1:4" x14ac:dyDescent="0.3">
      <c r="A13873">
        <f t="shared" ca="1" si="654"/>
        <v>0.27252846159314092</v>
      </c>
      <c r="B13873">
        <f t="shared" ca="1" si="654"/>
        <v>-0.50942621517546383</v>
      </c>
      <c r="C13873">
        <f t="shared" ca="1" si="653"/>
        <v>0.33378683108632201</v>
      </c>
      <c r="D13873">
        <f t="shared" ca="1" si="652"/>
        <v>1</v>
      </c>
    </row>
    <row r="13874" spans="1:4" x14ac:dyDescent="0.3">
      <c r="A13874">
        <f t="shared" ca="1" si="654"/>
        <v>0.89155766859462338</v>
      </c>
      <c r="B13874">
        <f t="shared" ca="1" si="654"/>
        <v>0.46251035359959936</v>
      </c>
      <c r="C13874">
        <f t="shared" ca="1" si="653"/>
        <v>1.0087909036167066</v>
      </c>
      <c r="D13874">
        <f t="shared" ca="1" si="652"/>
        <v>0</v>
      </c>
    </row>
    <row r="13875" spans="1:4" x14ac:dyDescent="0.3">
      <c r="A13875">
        <f t="shared" ca="1" si="654"/>
        <v>-0.67924688128529542</v>
      </c>
      <c r="B13875">
        <f t="shared" ca="1" si="654"/>
        <v>-0.43560767642165499</v>
      </c>
      <c r="C13875">
        <f t="shared" ca="1" si="653"/>
        <v>0.65113037349327352</v>
      </c>
      <c r="D13875">
        <f t="shared" ca="1" si="652"/>
        <v>1</v>
      </c>
    </row>
    <row r="13876" spans="1:4" x14ac:dyDescent="0.3">
      <c r="A13876">
        <f t="shared" ca="1" si="654"/>
        <v>0.52554582275075434</v>
      </c>
      <c r="B13876">
        <f t="shared" ca="1" si="654"/>
        <v>0.30524866125754246</v>
      </c>
      <c r="C13876">
        <f t="shared" ca="1" si="653"/>
        <v>0.36937515701028922</v>
      </c>
      <c r="D13876">
        <f t="shared" ca="1" si="652"/>
        <v>1</v>
      </c>
    </row>
    <row r="13877" spans="1:4" x14ac:dyDescent="0.3">
      <c r="A13877">
        <f t="shared" ca="1" si="654"/>
        <v>0.37744419005969876</v>
      </c>
      <c r="B13877">
        <f t="shared" ca="1" si="654"/>
        <v>0.77180798826758457</v>
      </c>
      <c r="C13877">
        <f t="shared" ca="1" si="653"/>
        <v>0.73815168736347792</v>
      </c>
      <c r="D13877">
        <f t="shared" ca="1" si="652"/>
        <v>1</v>
      </c>
    </row>
    <row r="13878" spans="1:4" x14ac:dyDescent="0.3">
      <c r="A13878">
        <f t="shared" ca="1" si="654"/>
        <v>0.94211902234965406</v>
      </c>
      <c r="B13878">
        <f t="shared" ca="1" si="654"/>
        <v>-0.65600454025758714</v>
      </c>
      <c r="C13878">
        <f t="shared" ca="1" si="653"/>
        <v>1.3179302091116363</v>
      </c>
      <c r="D13878">
        <f t="shared" ca="1" si="652"/>
        <v>0</v>
      </c>
    </row>
    <row r="13879" spans="1:4" x14ac:dyDescent="0.3">
      <c r="A13879">
        <f t="shared" ca="1" si="654"/>
        <v>-0.42246426223318889</v>
      </c>
      <c r="B13879">
        <f t="shared" ca="1" si="654"/>
        <v>0.79674941393491783</v>
      </c>
      <c r="C13879">
        <f t="shared" ca="1" si="653"/>
        <v>0.81328568146986768</v>
      </c>
      <c r="D13879">
        <f t="shared" ca="1" si="652"/>
        <v>1</v>
      </c>
    </row>
    <row r="13880" spans="1:4" x14ac:dyDescent="0.3">
      <c r="A13880">
        <f t="shared" ca="1" si="654"/>
        <v>0.12036439662021703</v>
      </c>
      <c r="B13880">
        <f t="shared" ca="1" si="654"/>
        <v>0.89264306659457149</v>
      </c>
      <c r="C13880">
        <f t="shared" ca="1" si="653"/>
        <v>0.81129923231310952</v>
      </c>
      <c r="D13880">
        <f t="shared" ca="1" si="652"/>
        <v>1</v>
      </c>
    </row>
    <row r="13881" spans="1:4" x14ac:dyDescent="0.3">
      <c r="A13881">
        <f t="shared" ca="1" si="654"/>
        <v>0.82513538045568868</v>
      </c>
      <c r="B13881">
        <f t="shared" ca="1" si="654"/>
        <v>9.5178507646941357E-2</v>
      </c>
      <c r="C13881">
        <f t="shared" ca="1" si="653"/>
        <v>0.689907344397653</v>
      </c>
      <c r="D13881">
        <f t="shared" ca="1" si="652"/>
        <v>1</v>
      </c>
    </row>
    <row r="13882" spans="1:4" x14ac:dyDescent="0.3">
      <c r="A13882">
        <f t="shared" ca="1" si="654"/>
        <v>-0.11526795075675311</v>
      </c>
      <c r="B13882">
        <f t="shared" ca="1" si="654"/>
        <v>-0.38312566253433178</v>
      </c>
      <c r="C13882">
        <f t="shared" ca="1" si="653"/>
        <v>0.16007197376403193</v>
      </c>
      <c r="D13882">
        <f t="shared" ca="1" si="652"/>
        <v>1</v>
      </c>
    </row>
    <row r="13883" spans="1:4" x14ac:dyDescent="0.3">
      <c r="A13883">
        <f t="shared" ca="1" si="654"/>
        <v>-0.41031605394353532</v>
      </c>
      <c r="B13883">
        <f t="shared" ca="1" si="654"/>
        <v>-0.3995705219302399</v>
      </c>
      <c r="C13883">
        <f t="shared" ca="1" si="653"/>
        <v>0.32801586611939848</v>
      </c>
      <c r="D13883">
        <f t="shared" ca="1" si="652"/>
        <v>1</v>
      </c>
    </row>
    <row r="13884" spans="1:4" x14ac:dyDescent="0.3">
      <c r="A13884">
        <f t="shared" ca="1" si="654"/>
        <v>0.68023047376435786</v>
      </c>
      <c r="B13884">
        <f t="shared" ca="1" si="654"/>
        <v>-0.51217342733094617</v>
      </c>
      <c r="C13884">
        <f t="shared" ca="1" si="653"/>
        <v>0.72503511710161073</v>
      </c>
      <c r="D13884">
        <f t="shared" ca="1" si="652"/>
        <v>1</v>
      </c>
    </row>
    <row r="13885" spans="1:4" x14ac:dyDescent="0.3">
      <c r="A13885">
        <f t="shared" ca="1" si="654"/>
        <v>0.86011064179795915</v>
      </c>
      <c r="B13885">
        <f t="shared" ca="1" si="654"/>
        <v>-4.109371510149229E-3</v>
      </c>
      <c r="C13885">
        <f t="shared" ca="1" si="653"/>
        <v>0.73980720306830561</v>
      </c>
      <c r="D13885">
        <f t="shared" ca="1" si="652"/>
        <v>1</v>
      </c>
    </row>
    <row r="13886" spans="1:4" x14ac:dyDescent="0.3">
      <c r="A13886">
        <f t="shared" ca="1" si="654"/>
        <v>0.30196588440761563</v>
      </c>
      <c r="B13886">
        <f t="shared" ca="1" si="654"/>
        <v>-0.31028245351227768</v>
      </c>
      <c r="C13886">
        <f t="shared" ca="1" si="653"/>
        <v>0.18745859630367223</v>
      </c>
      <c r="D13886">
        <f t="shared" ca="1" si="652"/>
        <v>1</v>
      </c>
    </row>
    <row r="13887" spans="1:4" x14ac:dyDescent="0.3">
      <c r="A13887">
        <f t="shared" ca="1" si="654"/>
        <v>0.75257663094178606</v>
      </c>
      <c r="B13887">
        <f t="shared" ca="1" si="654"/>
        <v>0.69977590600926076</v>
      </c>
      <c r="C13887">
        <f t="shared" ca="1" si="653"/>
        <v>1.0560579040707709</v>
      </c>
      <c r="D13887">
        <f t="shared" ca="1" si="652"/>
        <v>0</v>
      </c>
    </row>
    <row r="13888" spans="1:4" x14ac:dyDescent="0.3">
      <c r="A13888">
        <f t="shared" ca="1" si="654"/>
        <v>-7.1449437577555397E-3</v>
      </c>
      <c r="B13888">
        <f t="shared" ca="1" si="654"/>
        <v>5.7229787080087968E-2</v>
      </c>
      <c r="C13888">
        <f t="shared" ca="1" si="653"/>
        <v>3.3262987505336935E-3</v>
      </c>
      <c r="D13888">
        <f t="shared" ca="1" si="652"/>
        <v>1</v>
      </c>
    </row>
    <row r="13889" spans="1:4" x14ac:dyDescent="0.3">
      <c r="A13889">
        <f t="shared" ca="1" si="654"/>
        <v>-0.16131997158512279</v>
      </c>
      <c r="B13889">
        <f t="shared" ca="1" si="654"/>
        <v>0.84782202726606082</v>
      </c>
      <c r="C13889">
        <f t="shared" ca="1" si="653"/>
        <v>0.74482632314975805</v>
      </c>
      <c r="D13889">
        <f t="shared" ca="1" si="652"/>
        <v>1</v>
      </c>
    </row>
    <row r="13890" spans="1:4" x14ac:dyDescent="0.3">
      <c r="A13890">
        <f t="shared" ca="1" si="654"/>
        <v>-0.68593465239619156</v>
      </c>
      <c r="B13890">
        <f t="shared" ca="1" si="654"/>
        <v>-0.54333918582063734</v>
      </c>
      <c r="C13890">
        <f t="shared" ca="1" si="653"/>
        <v>0.76572381820611723</v>
      </c>
      <c r="D13890">
        <f t="shared" ca="1" si="652"/>
        <v>1</v>
      </c>
    </row>
    <row r="13891" spans="1:4" x14ac:dyDescent="0.3">
      <c r="A13891">
        <f t="shared" ca="1" si="654"/>
        <v>-0.79726427030533675</v>
      </c>
      <c r="B13891">
        <f t="shared" ca="1" si="654"/>
        <v>-0.22302896179392517</v>
      </c>
      <c r="C13891">
        <f t="shared" ca="1" si="653"/>
        <v>0.68537223450437723</v>
      </c>
      <c r="D13891">
        <f t="shared" ca="1" si="652"/>
        <v>1</v>
      </c>
    </row>
    <row r="13892" spans="1:4" x14ac:dyDescent="0.3">
      <c r="A13892">
        <f t="shared" ca="1" si="654"/>
        <v>0.81053605513373284</v>
      </c>
      <c r="B13892">
        <f t="shared" ca="1" si="654"/>
        <v>-0.74582331939211954</v>
      </c>
      <c r="C13892">
        <f t="shared" ca="1" si="653"/>
        <v>1.2132211204208332</v>
      </c>
      <c r="D13892">
        <f t="shared" ca="1" si="652"/>
        <v>0</v>
      </c>
    </row>
    <row r="13893" spans="1:4" x14ac:dyDescent="0.3">
      <c r="A13893">
        <f t="shared" ca="1" si="654"/>
        <v>0.18295004034388906</v>
      </c>
      <c r="B13893">
        <f t="shared" ca="1" si="654"/>
        <v>0.38405924549052406</v>
      </c>
      <c r="C13893">
        <f t="shared" ca="1" si="653"/>
        <v>0.18097222130858126</v>
      </c>
      <c r="D13893">
        <f t="shared" ref="D13893:D13956" ca="1" si="655">IF(C13893&lt;1,1,0)</f>
        <v>1</v>
      </c>
    </row>
    <row r="13894" spans="1:4" x14ac:dyDescent="0.3">
      <c r="A13894">
        <f t="shared" ca="1" si="654"/>
        <v>-0.7590740407897838</v>
      </c>
      <c r="B13894">
        <f t="shared" ca="1" si="654"/>
        <v>-0.37182706353112538</v>
      </c>
      <c r="C13894">
        <f t="shared" ca="1" si="653"/>
        <v>0.71444876457510997</v>
      </c>
      <c r="D13894">
        <f t="shared" ca="1" si="655"/>
        <v>1</v>
      </c>
    </row>
    <row r="13895" spans="1:4" x14ac:dyDescent="0.3">
      <c r="A13895">
        <f t="shared" ca="1" si="654"/>
        <v>-0.13616160914496067</v>
      </c>
      <c r="B13895">
        <f t="shared" ca="1" si="654"/>
        <v>0.74158461304994527</v>
      </c>
      <c r="C13895">
        <f t="shared" ca="1" si="653"/>
        <v>0.56848772211738208</v>
      </c>
      <c r="D13895">
        <f t="shared" ca="1" si="655"/>
        <v>1</v>
      </c>
    </row>
    <row r="13896" spans="1:4" x14ac:dyDescent="0.3">
      <c r="A13896">
        <f t="shared" ca="1" si="654"/>
        <v>0.4254769565469203</v>
      </c>
      <c r="B13896">
        <f t="shared" ca="1" si="654"/>
        <v>-0.57898336018263774</v>
      </c>
      <c r="C13896">
        <f t="shared" ca="1" si="653"/>
        <v>0.51625237192080786</v>
      </c>
      <c r="D13896">
        <f t="shared" ca="1" si="655"/>
        <v>1</v>
      </c>
    </row>
    <row r="13897" spans="1:4" x14ac:dyDescent="0.3">
      <c r="A13897">
        <f t="shared" ca="1" si="654"/>
        <v>0.59143016154996064</v>
      </c>
      <c r="B13897">
        <f t="shared" ca="1" si="654"/>
        <v>-0.44520872335841322</v>
      </c>
      <c r="C13897">
        <f t="shared" ca="1" si="653"/>
        <v>0.54800044334544062</v>
      </c>
      <c r="D13897">
        <f t="shared" ca="1" si="655"/>
        <v>1</v>
      </c>
    </row>
    <row r="13898" spans="1:4" x14ac:dyDescent="0.3">
      <c r="A13898">
        <f t="shared" ca="1" si="654"/>
        <v>-2.0528345147887705E-3</v>
      </c>
      <c r="B13898">
        <f t="shared" ca="1" si="654"/>
        <v>-0.87124534915861962</v>
      </c>
      <c r="C13898">
        <f t="shared" ca="1" si="653"/>
        <v>0.75907267256007016</v>
      </c>
      <c r="D13898">
        <f t="shared" ca="1" si="655"/>
        <v>1</v>
      </c>
    </row>
    <row r="13899" spans="1:4" x14ac:dyDescent="0.3">
      <c r="A13899">
        <f t="shared" ca="1" si="654"/>
        <v>0.76896568451689418</v>
      </c>
      <c r="B13899">
        <f t="shared" ca="1" si="654"/>
        <v>2.3601200126140531E-2</v>
      </c>
      <c r="C13899">
        <f t="shared" ca="1" si="653"/>
        <v>0.5918652406119298</v>
      </c>
      <c r="D13899">
        <f t="shared" ca="1" si="655"/>
        <v>1</v>
      </c>
    </row>
    <row r="13900" spans="1:4" x14ac:dyDescent="0.3">
      <c r="A13900">
        <f t="shared" ca="1" si="654"/>
        <v>-0.75563018142898208</v>
      </c>
      <c r="B13900">
        <f t="shared" ca="1" si="654"/>
        <v>-0.24031832862612523</v>
      </c>
      <c r="C13900">
        <f t="shared" ca="1" si="653"/>
        <v>0.62872987016005066</v>
      </c>
      <c r="D13900">
        <f t="shared" ca="1" si="655"/>
        <v>1</v>
      </c>
    </row>
    <row r="13901" spans="1:4" x14ac:dyDescent="0.3">
      <c r="A13901">
        <f t="shared" ca="1" si="654"/>
        <v>0.81079812322289935</v>
      </c>
      <c r="B13901">
        <f t="shared" ca="1" si="654"/>
        <v>0.25227748679334883</v>
      </c>
      <c r="C13901">
        <f t="shared" ca="1" si="653"/>
        <v>0.72103752696454415</v>
      </c>
      <c r="D13901">
        <f t="shared" ca="1" si="655"/>
        <v>1</v>
      </c>
    </row>
    <row r="13902" spans="1:4" x14ac:dyDescent="0.3">
      <c r="A13902">
        <f t="shared" ca="1" si="654"/>
        <v>-3.842954671192933E-2</v>
      </c>
      <c r="B13902">
        <f t="shared" ca="1" si="654"/>
        <v>0.27605049777215118</v>
      </c>
      <c r="C13902">
        <f t="shared" ca="1" si="653"/>
        <v>7.7680707380736791E-2</v>
      </c>
      <c r="D13902">
        <f t="shared" ca="1" si="655"/>
        <v>1</v>
      </c>
    </row>
    <row r="13903" spans="1:4" x14ac:dyDescent="0.3">
      <c r="A13903">
        <f t="shared" ca="1" si="654"/>
        <v>0.4439617522228092</v>
      </c>
      <c r="B13903">
        <f t="shared" ca="1" si="654"/>
        <v>0.55764772849114319</v>
      </c>
      <c r="C13903">
        <f t="shared" ca="1" si="653"/>
        <v>0.50807302652807884</v>
      </c>
      <c r="D13903">
        <f t="shared" ca="1" si="655"/>
        <v>1</v>
      </c>
    </row>
    <row r="13904" spans="1:4" x14ac:dyDescent="0.3">
      <c r="A13904">
        <f t="shared" ca="1" si="654"/>
        <v>-0.48404469807480344</v>
      </c>
      <c r="B13904">
        <f t="shared" ca="1" si="654"/>
        <v>-0.63254545089743908</v>
      </c>
      <c r="C13904">
        <f t="shared" ca="1" si="653"/>
        <v>0.63441301718537213</v>
      </c>
      <c r="D13904">
        <f t="shared" ca="1" si="655"/>
        <v>1</v>
      </c>
    </row>
    <row r="13905" spans="1:4" x14ac:dyDescent="0.3">
      <c r="A13905">
        <f t="shared" ca="1" si="654"/>
        <v>9.845137565116957E-3</v>
      </c>
      <c r="B13905">
        <f t="shared" ca="1" si="654"/>
        <v>-0.44689531558721973</v>
      </c>
      <c r="C13905">
        <f t="shared" ca="1" si="653"/>
        <v>0.19981234982747681</v>
      </c>
      <c r="D13905">
        <f t="shared" ca="1" si="655"/>
        <v>1</v>
      </c>
    </row>
    <row r="13906" spans="1:4" x14ac:dyDescent="0.3">
      <c r="A13906">
        <f t="shared" ca="1" si="654"/>
        <v>-0.6241927153042337</v>
      </c>
      <c r="B13906">
        <f t="shared" ca="1" si="654"/>
        <v>8.5144605661972017E-2</v>
      </c>
      <c r="C13906">
        <f t="shared" ca="1" si="653"/>
        <v>0.39686614971220491</v>
      </c>
      <c r="D13906">
        <f t="shared" ca="1" si="655"/>
        <v>1</v>
      </c>
    </row>
    <row r="13907" spans="1:4" x14ac:dyDescent="0.3">
      <c r="A13907">
        <f t="shared" ca="1" si="654"/>
        <v>8.5868120782402357E-2</v>
      </c>
      <c r="B13907">
        <f t="shared" ca="1" si="654"/>
        <v>0.60183304575178265</v>
      </c>
      <c r="C13907">
        <f t="shared" ca="1" si="653"/>
        <v>0.36957634912556853</v>
      </c>
      <c r="D13907">
        <f t="shared" ca="1" si="655"/>
        <v>1</v>
      </c>
    </row>
    <row r="13908" spans="1:4" x14ac:dyDescent="0.3">
      <c r="A13908">
        <f t="shared" ca="1" si="654"/>
        <v>-0.33570164115333601</v>
      </c>
      <c r="B13908">
        <f t="shared" ca="1" si="654"/>
        <v>-0.73825886640174954</v>
      </c>
      <c r="C13908">
        <f t="shared" ca="1" si="653"/>
        <v>0.65772174569383934</v>
      </c>
      <c r="D13908">
        <f t="shared" ca="1" si="655"/>
        <v>1</v>
      </c>
    </row>
    <row r="13909" spans="1:4" x14ac:dyDescent="0.3">
      <c r="A13909">
        <f t="shared" ca="1" si="654"/>
        <v>0.91784497839278201</v>
      </c>
      <c r="B13909">
        <f t="shared" ca="1" si="654"/>
        <v>-0.12467470345404208</v>
      </c>
      <c r="C13909">
        <f t="shared" ca="1" si="653"/>
        <v>0.85798318604219981</v>
      </c>
      <c r="D13909">
        <f t="shared" ca="1" si="655"/>
        <v>1</v>
      </c>
    </row>
    <row r="13910" spans="1:4" x14ac:dyDescent="0.3">
      <c r="A13910">
        <f t="shared" ca="1" si="654"/>
        <v>-0.85049652115361285</v>
      </c>
      <c r="B13910">
        <f t="shared" ca="1" si="654"/>
        <v>0.48695092015144481</v>
      </c>
      <c r="C13910">
        <f t="shared" ca="1" si="653"/>
        <v>0.96046553113073663</v>
      </c>
      <c r="D13910">
        <f t="shared" ca="1" si="655"/>
        <v>1</v>
      </c>
    </row>
    <row r="13911" spans="1:4" x14ac:dyDescent="0.3">
      <c r="A13911">
        <f t="shared" ca="1" si="654"/>
        <v>-0.93598584367792892</v>
      </c>
      <c r="B13911">
        <f t="shared" ca="1" si="654"/>
        <v>0.70980973689919269</v>
      </c>
      <c r="C13911">
        <f t="shared" ca="1" si="653"/>
        <v>1.3798993621623854</v>
      </c>
      <c r="D13911">
        <f t="shared" ca="1" si="655"/>
        <v>0</v>
      </c>
    </row>
    <row r="13912" spans="1:4" x14ac:dyDescent="0.3">
      <c r="A13912">
        <f t="shared" ca="1" si="654"/>
        <v>0.22546781544282446</v>
      </c>
      <c r="B13912">
        <f t="shared" ca="1" si="654"/>
        <v>-0.48410365195739335</v>
      </c>
      <c r="C13912">
        <f t="shared" ca="1" si="653"/>
        <v>0.28519208163904458</v>
      </c>
      <c r="D13912">
        <f t="shared" ca="1" si="655"/>
        <v>1</v>
      </c>
    </row>
    <row r="13913" spans="1:4" x14ac:dyDescent="0.3">
      <c r="A13913">
        <f t="shared" ca="1" si="654"/>
        <v>0.15573834478295501</v>
      </c>
      <c r="B13913">
        <f t="shared" ca="1" si="654"/>
        <v>-0.69157086335586881</v>
      </c>
      <c r="C13913">
        <f t="shared" ca="1" si="653"/>
        <v>0.50252469107851627</v>
      </c>
      <c r="D13913">
        <f t="shared" ca="1" si="655"/>
        <v>1</v>
      </c>
    </row>
    <row r="13914" spans="1:4" x14ac:dyDescent="0.3">
      <c r="A13914">
        <f t="shared" ca="1" si="654"/>
        <v>0.98855542498385707</v>
      </c>
      <c r="B13914">
        <f t="shared" ca="1" si="654"/>
        <v>-0.85960639957835694</v>
      </c>
      <c r="C13914">
        <f t="shared" ca="1" si="653"/>
        <v>1.7161649904610803</v>
      </c>
      <c r="D13914">
        <f t="shared" ca="1" si="655"/>
        <v>0</v>
      </c>
    </row>
    <row r="13915" spans="1:4" x14ac:dyDescent="0.3">
      <c r="A13915">
        <f t="shared" ca="1" si="654"/>
        <v>0.81938868171534218</v>
      </c>
      <c r="B13915">
        <f t="shared" ca="1" si="654"/>
        <v>-0.47192626708256102</v>
      </c>
      <c r="C13915">
        <f t="shared" ca="1" si="653"/>
        <v>0.89411221328568702</v>
      </c>
      <c r="D13915">
        <f t="shared" ca="1" si="655"/>
        <v>1</v>
      </c>
    </row>
    <row r="13916" spans="1:4" x14ac:dyDescent="0.3">
      <c r="A13916">
        <f t="shared" ca="1" si="654"/>
        <v>0.56609340757027149</v>
      </c>
      <c r="B13916">
        <f t="shared" ca="1" si="654"/>
        <v>0.96266509640448561</v>
      </c>
      <c r="C13916">
        <f t="shared" ca="1" si="653"/>
        <v>1.2471858339299791</v>
      </c>
      <c r="D13916">
        <f t="shared" ca="1" si="655"/>
        <v>0</v>
      </c>
    </row>
    <row r="13917" spans="1:4" x14ac:dyDescent="0.3">
      <c r="A13917">
        <f t="shared" ca="1" si="654"/>
        <v>5.2102967495893271E-2</v>
      </c>
      <c r="B13917">
        <f t="shared" ca="1" si="654"/>
        <v>-0.92306008812380269</v>
      </c>
      <c r="C13917">
        <f t="shared" ca="1" si="653"/>
        <v>0.8547546455090006</v>
      </c>
      <c r="D13917">
        <f t="shared" ca="1" si="655"/>
        <v>1</v>
      </c>
    </row>
    <row r="13918" spans="1:4" x14ac:dyDescent="0.3">
      <c r="A13918">
        <f t="shared" ca="1" si="654"/>
        <v>0.55205016515471605</v>
      </c>
      <c r="B13918">
        <f t="shared" ca="1" si="654"/>
        <v>-0.96564079189418406</v>
      </c>
      <c r="C13918">
        <f t="shared" ca="1" si="653"/>
        <v>1.237221523817376</v>
      </c>
      <c r="D13918">
        <f t="shared" ca="1" si="655"/>
        <v>0</v>
      </c>
    </row>
    <row r="13919" spans="1:4" x14ac:dyDescent="0.3">
      <c r="A13919">
        <f t="shared" ca="1" si="654"/>
        <v>-0.47228958128913745</v>
      </c>
      <c r="B13919">
        <f t="shared" ca="1" si="654"/>
        <v>-1.006864137786545E-2</v>
      </c>
      <c r="C13919">
        <f t="shared" ca="1" si="653"/>
        <v>0.22315882613346483</v>
      </c>
      <c r="D13919">
        <f t="shared" ca="1" si="655"/>
        <v>1</v>
      </c>
    </row>
    <row r="13920" spans="1:4" x14ac:dyDescent="0.3">
      <c r="A13920">
        <f t="shared" ca="1" si="654"/>
        <v>-0.46301621419236194</v>
      </c>
      <c r="B13920">
        <f t="shared" ca="1" si="654"/>
        <v>-0.46269804500045542</v>
      </c>
      <c r="C13920">
        <f t="shared" ca="1" si="653"/>
        <v>0.42847349545227065</v>
      </c>
      <c r="D13920">
        <f t="shared" ca="1" si="655"/>
        <v>1</v>
      </c>
    </row>
    <row r="13921" spans="1:4" x14ac:dyDescent="0.3">
      <c r="A13921">
        <f t="shared" ca="1" si="654"/>
        <v>0.54519036250610853</v>
      </c>
      <c r="B13921">
        <f t="shared" ca="1" si="654"/>
        <v>0.72769024727013498</v>
      </c>
      <c r="C13921">
        <f t="shared" ca="1" si="653"/>
        <v>0.82676562734161219</v>
      </c>
      <c r="D13921">
        <f t="shared" ca="1" si="655"/>
        <v>1</v>
      </c>
    </row>
    <row r="13922" spans="1:4" x14ac:dyDescent="0.3">
      <c r="A13922">
        <f t="shared" ca="1" si="654"/>
        <v>-0.72887745285523997</v>
      </c>
      <c r="B13922">
        <f t="shared" ca="1" si="654"/>
        <v>-2.3667864422112217E-2</v>
      </c>
      <c r="C13922">
        <f t="shared" ca="1" si="653"/>
        <v>0.53182250908704609</v>
      </c>
      <c r="D13922">
        <f t="shared" ca="1" si="655"/>
        <v>1</v>
      </c>
    </row>
    <row r="13923" spans="1:4" x14ac:dyDescent="0.3">
      <c r="A13923">
        <f t="shared" ca="1" si="654"/>
        <v>-0.54165654254162976</v>
      </c>
      <c r="B13923">
        <f t="shared" ca="1" si="654"/>
        <v>-0.98895245220917305</v>
      </c>
      <c r="C13923">
        <f t="shared" ca="1" si="653"/>
        <v>1.271418762808689</v>
      </c>
      <c r="D13923">
        <f t="shared" ca="1" si="655"/>
        <v>0</v>
      </c>
    </row>
    <row r="13924" spans="1:4" x14ac:dyDescent="0.3">
      <c r="A13924">
        <f t="shared" ca="1" si="654"/>
        <v>0.16924265043938558</v>
      </c>
      <c r="B13924">
        <f t="shared" ca="1" si="654"/>
        <v>-0.89382834010720313</v>
      </c>
      <c r="C13924">
        <f t="shared" ca="1" si="653"/>
        <v>0.82757217630654611</v>
      </c>
      <c r="D13924">
        <f t="shared" ca="1" si="655"/>
        <v>1</v>
      </c>
    </row>
    <row r="13925" spans="1:4" x14ac:dyDescent="0.3">
      <c r="A13925">
        <f t="shared" ca="1" si="654"/>
        <v>0.26848066952148431</v>
      </c>
      <c r="B13925">
        <f t="shared" ca="1" si="654"/>
        <v>0.56672947696461518</v>
      </c>
      <c r="C13925">
        <f t="shared" ca="1" si="653"/>
        <v>0.39326416996729074</v>
      </c>
      <c r="D13925">
        <f t="shared" ca="1" si="655"/>
        <v>1</v>
      </c>
    </row>
    <row r="13926" spans="1:4" x14ac:dyDescent="0.3">
      <c r="A13926">
        <f t="shared" ca="1" si="654"/>
        <v>-3.027571933249984E-3</v>
      </c>
      <c r="B13926">
        <f t="shared" ca="1" si="654"/>
        <v>-0.57563450780448377</v>
      </c>
      <c r="C13926">
        <f t="shared" ca="1" si="653"/>
        <v>0.33136425276712128</v>
      </c>
      <c r="D13926">
        <f t="shared" ca="1" si="655"/>
        <v>1</v>
      </c>
    </row>
    <row r="13927" spans="1:4" x14ac:dyDescent="0.3">
      <c r="A13927">
        <f t="shared" ca="1" si="654"/>
        <v>-0.15886787270925051</v>
      </c>
      <c r="B13927">
        <f t="shared" ca="1" si="654"/>
        <v>0.21526606110475899</v>
      </c>
      <c r="C13927">
        <f t="shared" ca="1" si="653"/>
        <v>7.1578478042720453E-2</v>
      </c>
      <c r="D13927">
        <f t="shared" ca="1" si="655"/>
        <v>1</v>
      </c>
    </row>
    <row r="13928" spans="1:4" x14ac:dyDescent="0.3">
      <c r="A13928">
        <f t="shared" ca="1" si="654"/>
        <v>-0.91778736845814013</v>
      </c>
      <c r="B13928">
        <f t="shared" ca="1" si="654"/>
        <v>0.43512019459893159</v>
      </c>
      <c r="C13928">
        <f t="shared" ca="1" si="653"/>
        <v>1.0316632374491299</v>
      </c>
      <c r="D13928">
        <f t="shared" ca="1" si="655"/>
        <v>0</v>
      </c>
    </row>
    <row r="13929" spans="1:4" x14ac:dyDescent="0.3">
      <c r="A13929">
        <f t="shared" ca="1" si="654"/>
        <v>0.11260520036267163</v>
      </c>
      <c r="B13929">
        <f t="shared" ca="1" si="654"/>
        <v>0.38595949334794133</v>
      </c>
      <c r="C13929">
        <f t="shared" ref="C13929:C13992" ca="1" si="656">A13929^2 + B13929^2</f>
        <v>0.16164466165411701</v>
      </c>
      <c r="D13929">
        <f t="shared" ca="1" si="655"/>
        <v>1</v>
      </c>
    </row>
    <row r="13930" spans="1:4" x14ac:dyDescent="0.3">
      <c r="A13930">
        <f t="shared" ref="A13930:B13993" ca="1" si="657">RAND()*2-1</f>
        <v>-0.18394702531805707</v>
      </c>
      <c r="B13930">
        <f t="shared" ca="1" si="657"/>
        <v>0.43824841167397666</v>
      </c>
      <c r="C13930">
        <f t="shared" ca="1" si="656"/>
        <v>0.22589817845812524</v>
      </c>
      <c r="D13930">
        <f t="shared" ca="1" si="655"/>
        <v>1</v>
      </c>
    </row>
    <row r="13931" spans="1:4" x14ac:dyDescent="0.3">
      <c r="A13931">
        <f t="shared" ca="1" si="657"/>
        <v>-0.8347564823338065</v>
      </c>
      <c r="B13931">
        <f t="shared" ca="1" si="657"/>
        <v>-0.87608797023914997</v>
      </c>
      <c r="C13931">
        <f t="shared" ca="1" si="656"/>
        <v>1.4643485163960643</v>
      </c>
      <c r="D13931">
        <f t="shared" ca="1" si="655"/>
        <v>0</v>
      </c>
    </row>
    <row r="13932" spans="1:4" x14ac:dyDescent="0.3">
      <c r="A13932">
        <f t="shared" ca="1" si="657"/>
        <v>0.75303052037784668</v>
      </c>
      <c r="B13932">
        <f t="shared" ca="1" si="657"/>
        <v>-0.41172240231663038</v>
      </c>
      <c r="C13932">
        <f t="shared" ca="1" si="656"/>
        <v>0.73657030118990774</v>
      </c>
      <c r="D13932">
        <f t="shared" ca="1" si="655"/>
        <v>1</v>
      </c>
    </row>
    <row r="13933" spans="1:4" x14ac:dyDescent="0.3">
      <c r="A13933">
        <f t="shared" ca="1" si="657"/>
        <v>-0.69115270341899393</v>
      </c>
      <c r="B13933">
        <f t="shared" ca="1" si="657"/>
        <v>-0.36004830217429262</v>
      </c>
      <c r="C13933">
        <f t="shared" ca="1" si="656"/>
        <v>0.60732683934197451</v>
      </c>
      <c r="D13933">
        <f t="shared" ca="1" si="655"/>
        <v>1</v>
      </c>
    </row>
    <row r="13934" spans="1:4" x14ac:dyDescent="0.3">
      <c r="A13934">
        <f t="shared" ca="1" si="657"/>
        <v>-0.12618014413117296</v>
      </c>
      <c r="B13934">
        <f t="shared" ca="1" si="657"/>
        <v>0.47361470788875559</v>
      </c>
      <c r="C13934">
        <f t="shared" ca="1" si="656"/>
        <v>0.24023232030151487</v>
      </c>
      <c r="D13934">
        <f t="shared" ca="1" si="655"/>
        <v>1</v>
      </c>
    </row>
    <row r="13935" spans="1:4" x14ac:dyDescent="0.3">
      <c r="A13935">
        <f t="shared" ca="1" si="657"/>
        <v>-0.10664849869418158</v>
      </c>
      <c r="B13935">
        <f t="shared" ca="1" si="657"/>
        <v>-0.40228013111166483</v>
      </c>
      <c r="C13935">
        <f t="shared" ca="1" si="656"/>
        <v>0.17320320616094109</v>
      </c>
      <c r="D13935">
        <f t="shared" ca="1" si="655"/>
        <v>1</v>
      </c>
    </row>
    <row r="13936" spans="1:4" x14ac:dyDescent="0.3">
      <c r="A13936">
        <f t="shared" ca="1" si="657"/>
        <v>-0.98659417182402942</v>
      </c>
      <c r="B13936">
        <f t="shared" ca="1" si="657"/>
        <v>0.14658571936843923</v>
      </c>
      <c r="C13936">
        <f t="shared" ca="1" si="656"/>
        <v>0.99485543299990531</v>
      </c>
      <c r="D13936">
        <f t="shared" ca="1" si="655"/>
        <v>1</v>
      </c>
    </row>
    <row r="13937" spans="1:4" x14ac:dyDescent="0.3">
      <c r="A13937">
        <f t="shared" ca="1" si="657"/>
        <v>0.44000665623019608</v>
      </c>
      <c r="B13937">
        <f t="shared" ca="1" si="657"/>
        <v>-0.6061712601778324</v>
      </c>
      <c r="C13937">
        <f t="shared" ca="1" si="656"/>
        <v>0.56104945419245933</v>
      </c>
      <c r="D13937">
        <f t="shared" ca="1" si="655"/>
        <v>1</v>
      </c>
    </row>
    <row r="13938" spans="1:4" x14ac:dyDescent="0.3">
      <c r="A13938">
        <f t="shared" ca="1" si="657"/>
        <v>0.68368045892928331</v>
      </c>
      <c r="B13938">
        <f t="shared" ca="1" si="657"/>
        <v>0.32421581545873757</v>
      </c>
      <c r="C13938">
        <f t="shared" ca="1" si="656"/>
        <v>0.57253486491532968</v>
      </c>
      <c r="D13938">
        <f t="shared" ca="1" si="655"/>
        <v>1</v>
      </c>
    </row>
    <row r="13939" spans="1:4" x14ac:dyDescent="0.3">
      <c r="A13939">
        <f t="shared" ca="1" si="657"/>
        <v>-0.31602466575589894</v>
      </c>
      <c r="B13939">
        <f t="shared" ca="1" si="657"/>
        <v>-0.69363283270987242</v>
      </c>
      <c r="C13939">
        <f t="shared" ca="1" si="656"/>
        <v>0.58099809597924945</v>
      </c>
      <c r="D13939">
        <f t="shared" ca="1" si="655"/>
        <v>1</v>
      </c>
    </row>
    <row r="13940" spans="1:4" x14ac:dyDescent="0.3">
      <c r="A13940">
        <f t="shared" ca="1" si="657"/>
        <v>0.3342589078873166</v>
      </c>
      <c r="B13940">
        <f t="shared" ca="1" si="657"/>
        <v>0.7228590025220627</v>
      </c>
      <c r="C13940">
        <f t="shared" ca="1" si="656"/>
        <v>0.63425415502921301</v>
      </c>
      <c r="D13940">
        <f t="shared" ca="1" si="655"/>
        <v>1</v>
      </c>
    </row>
    <row r="13941" spans="1:4" x14ac:dyDescent="0.3">
      <c r="A13941">
        <f t="shared" ca="1" si="657"/>
        <v>0.23515723876292816</v>
      </c>
      <c r="B13941">
        <f t="shared" ca="1" si="657"/>
        <v>-0.63561506370814413</v>
      </c>
      <c r="C13941">
        <f t="shared" ca="1" si="656"/>
        <v>0.45930543615531294</v>
      </c>
      <c r="D13941">
        <f t="shared" ca="1" si="655"/>
        <v>1</v>
      </c>
    </row>
    <row r="13942" spans="1:4" x14ac:dyDescent="0.3">
      <c r="A13942">
        <f t="shared" ca="1" si="657"/>
        <v>-0.83722863568560557</v>
      </c>
      <c r="B13942">
        <f t="shared" ca="1" si="657"/>
        <v>-4.7575475898725683E-2</v>
      </c>
      <c r="C13942">
        <f t="shared" ca="1" si="656"/>
        <v>0.70321521431897072</v>
      </c>
      <c r="D13942">
        <f t="shared" ca="1" si="655"/>
        <v>1</v>
      </c>
    </row>
    <row r="13943" spans="1:4" x14ac:dyDescent="0.3">
      <c r="A13943">
        <f t="shared" ca="1" si="657"/>
        <v>0.61786192209374335</v>
      </c>
      <c r="B13943">
        <f t="shared" ca="1" si="657"/>
        <v>0.35560223635993915</v>
      </c>
      <c r="C13943">
        <f t="shared" ca="1" si="656"/>
        <v>0.50820630527756494</v>
      </c>
      <c r="D13943">
        <f t="shared" ca="1" si="655"/>
        <v>1</v>
      </c>
    </row>
    <row r="13944" spans="1:4" x14ac:dyDescent="0.3">
      <c r="A13944">
        <f t="shared" ca="1" si="657"/>
        <v>-0.96160852154676157</v>
      </c>
      <c r="B13944">
        <f t="shared" ca="1" si="657"/>
        <v>-0.1774028694062133</v>
      </c>
      <c r="C13944">
        <f t="shared" ca="1" si="656"/>
        <v>0.95616272678490655</v>
      </c>
      <c r="D13944">
        <f t="shared" ca="1" si="655"/>
        <v>1</v>
      </c>
    </row>
    <row r="13945" spans="1:4" x14ac:dyDescent="0.3">
      <c r="A13945">
        <f t="shared" ca="1" si="657"/>
        <v>0.47731285100547094</v>
      </c>
      <c r="B13945">
        <f t="shared" ca="1" si="657"/>
        <v>-0.13728851618953519</v>
      </c>
      <c r="C13945">
        <f t="shared" ca="1" si="656"/>
        <v>0.24667569441249518</v>
      </c>
      <c r="D13945">
        <f t="shared" ca="1" si="655"/>
        <v>1</v>
      </c>
    </row>
    <row r="13946" spans="1:4" x14ac:dyDescent="0.3">
      <c r="A13946">
        <f t="shared" ca="1" si="657"/>
        <v>-0.3275354688126344</v>
      </c>
      <c r="B13946">
        <f t="shared" ca="1" si="657"/>
        <v>0.57399294524888633</v>
      </c>
      <c r="C13946">
        <f t="shared" ca="1" si="656"/>
        <v>0.4367473845258032</v>
      </c>
      <c r="D13946">
        <f t="shared" ca="1" si="655"/>
        <v>1</v>
      </c>
    </row>
    <row r="13947" spans="1:4" x14ac:dyDescent="0.3">
      <c r="A13947">
        <f t="shared" ca="1" si="657"/>
        <v>0.66890077981397522</v>
      </c>
      <c r="B13947">
        <f t="shared" ca="1" si="657"/>
        <v>-0.46658139214016781</v>
      </c>
      <c r="C13947">
        <f t="shared" ca="1" si="656"/>
        <v>0.66512644872720117</v>
      </c>
      <c r="D13947">
        <f t="shared" ca="1" si="655"/>
        <v>1</v>
      </c>
    </row>
    <row r="13948" spans="1:4" x14ac:dyDescent="0.3">
      <c r="A13948">
        <f t="shared" ca="1" si="657"/>
        <v>0.60965415039991977</v>
      </c>
      <c r="B13948">
        <f t="shared" ca="1" si="657"/>
        <v>-0.68559071194100274</v>
      </c>
      <c r="C13948">
        <f t="shared" ca="1" si="656"/>
        <v>0.84171280739961896</v>
      </c>
      <c r="D13948">
        <f t="shared" ca="1" si="655"/>
        <v>1</v>
      </c>
    </row>
    <row r="13949" spans="1:4" x14ac:dyDescent="0.3">
      <c r="A13949">
        <f t="shared" ca="1" si="657"/>
        <v>0.12141210986498296</v>
      </c>
      <c r="B13949">
        <f t="shared" ca="1" si="657"/>
        <v>-0.57056769734631474</v>
      </c>
      <c r="C13949">
        <f t="shared" ca="1" si="656"/>
        <v>0.34028839767694252</v>
      </c>
      <c r="D13949">
        <f t="shared" ca="1" si="655"/>
        <v>1</v>
      </c>
    </row>
    <row r="13950" spans="1:4" x14ac:dyDescent="0.3">
      <c r="A13950">
        <f t="shared" ca="1" si="657"/>
        <v>6.2801402790555239E-2</v>
      </c>
      <c r="B13950">
        <f t="shared" ca="1" si="657"/>
        <v>0.95346134694926965</v>
      </c>
      <c r="C13950">
        <f t="shared" ca="1" si="656"/>
        <v>0.91303255631877711</v>
      </c>
      <c r="D13950">
        <f t="shared" ca="1" si="655"/>
        <v>1</v>
      </c>
    </row>
    <row r="13951" spans="1:4" x14ac:dyDescent="0.3">
      <c r="A13951">
        <f t="shared" ca="1" si="657"/>
        <v>-0.34918569707090752</v>
      </c>
      <c r="B13951">
        <f t="shared" ca="1" si="657"/>
        <v>-6.6176343268471438E-2</v>
      </c>
      <c r="C13951">
        <f t="shared" ca="1" si="656"/>
        <v>0.12630995944728216</v>
      </c>
      <c r="D13951">
        <f t="shared" ca="1" si="655"/>
        <v>1</v>
      </c>
    </row>
    <row r="13952" spans="1:4" x14ac:dyDescent="0.3">
      <c r="A13952">
        <f t="shared" ca="1" si="657"/>
        <v>0.10216249214659578</v>
      </c>
      <c r="B13952">
        <f t="shared" ca="1" si="657"/>
        <v>-0.50743022762312817</v>
      </c>
      <c r="C13952">
        <f t="shared" ca="1" si="656"/>
        <v>0.26792261070726286</v>
      </c>
      <c r="D13952">
        <f t="shared" ca="1" si="655"/>
        <v>1</v>
      </c>
    </row>
    <row r="13953" spans="1:4" x14ac:dyDescent="0.3">
      <c r="A13953">
        <f t="shared" ca="1" si="657"/>
        <v>-0.59765397029167655</v>
      </c>
      <c r="B13953">
        <f t="shared" ca="1" si="657"/>
        <v>9.9487296047111595E-3</v>
      </c>
      <c r="C13953">
        <f t="shared" ca="1" si="656"/>
        <v>0.35728924542615181</v>
      </c>
      <c r="D13953">
        <f t="shared" ca="1" si="655"/>
        <v>1</v>
      </c>
    </row>
    <row r="13954" spans="1:4" x14ac:dyDescent="0.3">
      <c r="A13954">
        <f t="shared" ca="1" si="657"/>
        <v>0.19477273703799791</v>
      </c>
      <c r="B13954">
        <f t="shared" ca="1" si="657"/>
        <v>0.70784747282011584</v>
      </c>
      <c r="C13954">
        <f t="shared" ca="1" si="656"/>
        <v>0.53898446387109766</v>
      </c>
      <c r="D13954">
        <f t="shared" ca="1" si="655"/>
        <v>1</v>
      </c>
    </row>
    <row r="13955" spans="1:4" x14ac:dyDescent="0.3">
      <c r="A13955">
        <f t="shared" ca="1" si="657"/>
        <v>-0.84293313563920691</v>
      </c>
      <c r="B13955">
        <f t="shared" ca="1" si="657"/>
        <v>0.1496613810231755</v>
      </c>
      <c r="C13955">
        <f t="shared" ca="1" si="656"/>
        <v>0.73293480012830969</v>
      </c>
      <c r="D13955">
        <f t="shared" ca="1" si="655"/>
        <v>1</v>
      </c>
    </row>
    <row r="13956" spans="1:4" x14ac:dyDescent="0.3">
      <c r="A13956">
        <f t="shared" ca="1" si="657"/>
        <v>-0.70663610580837521</v>
      </c>
      <c r="B13956">
        <f t="shared" ca="1" si="657"/>
        <v>-0.75041269590501281</v>
      </c>
      <c r="C13956">
        <f t="shared" ca="1" si="656"/>
        <v>1.0624538002074544</v>
      </c>
      <c r="D13956">
        <f t="shared" ca="1" si="655"/>
        <v>0</v>
      </c>
    </row>
    <row r="13957" spans="1:4" x14ac:dyDescent="0.3">
      <c r="A13957">
        <f t="shared" ca="1" si="657"/>
        <v>0.62654279306588068</v>
      </c>
      <c r="B13957">
        <f t="shared" ca="1" si="657"/>
        <v>0.68341085197265716</v>
      </c>
      <c r="C13957">
        <f t="shared" ca="1" si="656"/>
        <v>0.85960626413678809</v>
      </c>
      <c r="D13957">
        <f t="shared" ref="D13957:D14020" ca="1" si="658">IF(C13957&lt;1,1,0)</f>
        <v>1</v>
      </c>
    </row>
    <row r="13958" spans="1:4" x14ac:dyDescent="0.3">
      <c r="A13958">
        <f t="shared" ca="1" si="657"/>
        <v>-0.5458334471530204</v>
      </c>
      <c r="B13958">
        <f t="shared" ca="1" si="657"/>
        <v>-0.47895281856218541</v>
      </c>
      <c r="C13958">
        <f t="shared" ca="1" si="656"/>
        <v>0.52732995443961084</v>
      </c>
      <c r="D13958">
        <f t="shared" ca="1" si="658"/>
        <v>1</v>
      </c>
    </row>
    <row r="13959" spans="1:4" x14ac:dyDescent="0.3">
      <c r="A13959">
        <f t="shared" ca="1" si="657"/>
        <v>-0.35402330277357774</v>
      </c>
      <c r="B13959">
        <f t="shared" ca="1" si="657"/>
        <v>-0.46190709232536009</v>
      </c>
      <c r="C13959">
        <f t="shared" ca="1" si="656"/>
        <v>0.33869066084718102</v>
      </c>
      <c r="D13959">
        <f t="shared" ca="1" si="658"/>
        <v>1</v>
      </c>
    </row>
    <row r="13960" spans="1:4" x14ac:dyDescent="0.3">
      <c r="A13960">
        <f t="shared" ca="1" si="657"/>
        <v>0.89236796334070045</v>
      </c>
      <c r="B13960">
        <f t="shared" ca="1" si="657"/>
        <v>-0.63425677569550487</v>
      </c>
      <c r="C13960">
        <f t="shared" ca="1" si="656"/>
        <v>1.1986022395124878</v>
      </c>
      <c r="D13960">
        <f t="shared" ca="1" si="658"/>
        <v>0</v>
      </c>
    </row>
    <row r="13961" spans="1:4" x14ac:dyDescent="0.3">
      <c r="A13961">
        <f t="shared" ca="1" si="657"/>
        <v>0.76495072198065062</v>
      </c>
      <c r="B13961">
        <f t="shared" ca="1" si="657"/>
        <v>0.2482980670125523</v>
      </c>
      <c r="C13961">
        <f t="shared" ca="1" si="656"/>
        <v>0.64680153714088862</v>
      </c>
      <c r="D13961">
        <f t="shared" ca="1" si="658"/>
        <v>1</v>
      </c>
    </row>
    <row r="13962" spans="1:4" x14ac:dyDescent="0.3">
      <c r="A13962">
        <f t="shared" ca="1" si="657"/>
        <v>-0.5583972040385945</v>
      </c>
      <c r="B13962">
        <f t="shared" ca="1" si="657"/>
        <v>-0.35454255610849073</v>
      </c>
      <c r="C13962">
        <f t="shared" ca="1" si="656"/>
        <v>0.43750786157006205</v>
      </c>
      <c r="D13962">
        <f t="shared" ca="1" si="658"/>
        <v>1</v>
      </c>
    </row>
    <row r="13963" spans="1:4" x14ac:dyDescent="0.3">
      <c r="A13963">
        <f t="shared" ca="1" si="657"/>
        <v>0.34604854586174993</v>
      </c>
      <c r="B13963">
        <f t="shared" ca="1" si="657"/>
        <v>0.77908594173811507</v>
      </c>
      <c r="C13963">
        <f t="shared" ca="1" si="656"/>
        <v>0.72672450070699735</v>
      </c>
      <c r="D13963">
        <f t="shared" ca="1" si="658"/>
        <v>1</v>
      </c>
    </row>
    <row r="13964" spans="1:4" x14ac:dyDescent="0.3">
      <c r="A13964">
        <f t="shared" ca="1" si="657"/>
        <v>-0.8113008075255197</v>
      </c>
      <c r="B13964">
        <f t="shared" ca="1" si="657"/>
        <v>-0.1392621996234642</v>
      </c>
      <c r="C13964">
        <f t="shared" ca="1" si="656"/>
        <v>0.67760296053552593</v>
      </c>
      <c r="D13964">
        <f t="shared" ca="1" si="658"/>
        <v>1</v>
      </c>
    </row>
    <row r="13965" spans="1:4" x14ac:dyDescent="0.3">
      <c r="A13965">
        <f t="shared" ca="1" si="657"/>
        <v>2.0399468983373303E-2</v>
      </c>
      <c r="B13965">
        <f t="shared" ca="1" si="657"/>
        <v>0.82735161225201415</v>
      </c>
      <c r="C13965">
        <f t="shared" ca="1" si="656"/>
        <v>0.68492682863081078</v>
      </c>
      <c r="D13965">
        <f t="shared" ca="1" si="658"/>
        <v>1</v>
      </c>
    </row>
    <row r="13966" spans="1:4" x14ac:dyDescent="0.3">
      <c r="A13966">
        <f t="shared" ca="1" si="657"/>
        <v>0.75658027809903405</v>
      </c>
      <c r="B13966">
        <f t="shared" ca="1" si="657"/>
        <v>-0.99596713712971274</v>
      </c>
      <c r="C13966">
        <f t="shared" ca="1" si="656"/>
        <v>1.5643642554507677</v>
      </c>
      <c r="D13966">
        <f t="shared" ca="1" si="658"/>
        <v>0</v>
      </c>
    </row>
    <row r="13967" spans="1:4" x14ac:dyDescent="0.3">
      <c r="A13967">
        <f t="shared" ca="1" si="657"/>
        <v>-0.36424621564401316</v>
      </c>
      <c r="B13967">
        <f t="shared" ca="1" si="657"/>
        <v>0.16119946901033111</v>
      </c>
      <c r="C13967">
        <f t="shared" ca="1" si="656"/>
        <v>0.15866057442019765</v>
      </c>
      <c r="D13967">
        <f t="shared" ca="1" si="658"/>
        <v>1</v>
      </c>
    </row>
    <row r="13968" spans="1:4" x14ac:dyDescent="0.3">
      <c r="A13968">
        <f t="shared" ca="1" si="657"/>
        <v>0.748535151421859</v>
      </c>
      <c r="B13968">
        <f t="shared" ca="1" si="657"/>
        <v>0.77608542253187851</v>
      </c>
      <c r="C13968">
        <f t="shared" ca="1" si="656"/>
        <v>1.1626134559806298</v>
      </c>
      <c r="D13968">
        <f t="shared" ca="1" si="658"/>
        <v>0</v>
      </c>
    </row>
    <row r="13969" spans="1:4" x14ac:dyDescent="0.3">
      <c r="A13969">
        <f t="shared" ca="1" si="657"/>
        <v>-9.0863270074550195E-2</v>
      </c>
      <c r="B13969">
        <f t="shared" ca="1" si="657"/>
        <v>0.85074862769541482</v>
      </c>
      <c r="C13969">
        <f t="shared" ca="1" si="656"/>
        <v>0.73202936137427221</v>
      </c>
      <c r="D13969">
        <f t="shared" ca="1" si="658"/>
        <v>1</v>
      </c>
    </row>
    <row r="13970" spans="1:4" x14ac:dyDescent="0.3">
      <c r="A13970">
        <f t="shared" ca="1" si="657"/>
        <v>7.4325133045420211E-2</v>
      </c>
      <c r="B13970">
        <f t="shared" ca="1" si="657"/>
        <v>0.26315652772613074</v>
      </c>
      <c r="C13970">
        <f t="shared" ca="1" si="656"/>
        <v>7.4775583487093233E-2</v>
      </c>
      <c r="D13970">
        <f t="shared" ca="1" si="658"/>
        <v>1</v>
      </c>
    </row>
    <row r="13971" spans="1:4" x14ac:dyDescent="0.3">
      <c r="A13971">
        <f t="shared" ca="1" si="657"/>
        <v>0.91738579214627891</v>
      </c>
      <c r="B13971">
        <f t="shared" ca="1" si="657"/>
        <v>-0.96501337906957496</v>
      </c>
      <c r="C13971">
        <f t="shared" ca="1" si="656"/>
        <v>1.7728475134151349</v>
      </c>
      <c r="D13971">
        <f t="shared" ca="1" si="658"/>
        <v>0</v>
      </c>
    </row>
    <row r="13972" spans="1:4" x14ac:dyDescent="0.3">
      <c r="A13972">
        <f t="shared" ca="1" si="657"/>
        <v>-9.0574197780645349E-2</v>
      </c>
      <c r="B13972">
        <f t="shared" ca="1" si="657"/>
        <v>5.940805901045132E-2</v>
      </c>
      <c r="C13972">
        <f t="shared" ca="1" si="656"/>
        <v>1.1733002778996728E-2</v>
      </c>
      <c r="D13972">
        <f t="shared" ca="1" si="658"/>
        <v>1</v>
      </c>
    </row>
    <row r="13973" spans="1:4" x14ac:dyDescent="0.3">
      <c r="A13973">
        <f t="shared" ca="1" si="657"/>
        <v>-0.10446728984293063</v>
      </c>
      <c r="B13973">
        <f t="shared" ca="1" si="657"/>
        <v>0.20986993030005063</v>
      </c>
      <c r="C13973">
        <f t="shared" ca="1" si="656"/>
        <v>5.4958802291274984E-2</v>
      </c>
      <c r="D13973">
        <f t="shared" ca="1" si="658"/>
        <v>1</v>
      </c>
    </row>
    <row r="13974" spans="1:4" x14ac:dyDescent="0.3">
      <c r="A13974">
        <f t="shared" ca="1" si="657"/>
        <v>-4.8948275789113982E-2</v>
      </c>
      <c r="B13974">
        <f t="shared" ca="1" si="657"/>
        <v>-0.5264386686851561</v>
      </c>
      <c r="C13974">
        <f t="shared" ca="1" si="656"/>
        <v>0.27953360558972673</v>
      </c>
      <c r="D13974">
        <f t="shared" ca="1" si="658"/>
        <v>1</v>
      </c>
    </row>
    <row r="13975" spans="1:4" x14ac:dyDescent="0.3">
      <c r="A13975">
        <f t="shared" ca="1" si="657"/>
        <v>-0.9642107705151306</v>
      </c>
      <c r="B13975">
        <f t="shared" ca="1" si="657"/>
        <v>-0.99904454827434219</v>
      </c>
      <c r="C13975">
        <f t="shared" ca="1" si="656"/>
        <v>1.9277924194140663</v>
      </c>
      <c r="D13975">
        <f t="shared" ca="1" si="658"/>
        <v>0</v>
      </c>
    </row>
    <row r="13976" spans="1:4" x14ac:dyDescent="0.3">
      <c r="A13976">
        <f t="shared" ca="1" si="657"/>
        <v>-0.35342681706124779</v>
      </c>
      <c r="B13976">
        <f t="shared" ca="1" si="657"/>
        <v>-0.35868208638227328</v>
      </c>
      <c r="C13976">
        <f t="shared" ca="1" si="656"/>
        <v>0.25356335410958525</v>
      </c>
      <c r="D13976">
        <f t="shared" ca="1" si="658"/>
        <v>1</v>
      </c>
    </row>
    <row r="13977" spans="1:4" x14ac:dyDescent="0.3">
      <c r="A13977">
        <f t="shared" ca="1" si="657"/>
        <v>-0.27422359216527936</v>
      </c>
      <c r="B13977">
        <f t="shared" ca="1" si="657"/>
        <v>0.64013521498722503</v>
      </c>
      <c r="C13977">
        <f t="shared" ca="1" si="656"/>
        <v>0.48497167196677027</v>
      </c>
      <c r="D13977">
        <f t="shared" ca="1" si="658"/>
        <v>1</v>
      </c>
    </row>
    <row r="13978" spans="1:4" x14ac:dyDescent="0.3">
      <c r="A13978">
        <f t="shared" ca="1" si="657"/>
        <v>2.1446194669099361E-2</v>
      </c>
      <c r="B13978">
        <f t="shared" ca="1" si="657"/>
        <v>0.2409277086145456</v>
      </c>
      <c r="C13978">
        <f t="shared" ca="1" si="656"/>
        <v>5.8506100044040298E-2</v>
      </c>
      <c r="D13978">
        <f t="shared" ca="1" si="658"/>
        <v>1</v>
      </c>
    </row>
    <row r="13979" spans="1:4" x14ac:dyDescent="0.3">
      <c r="A13979">
        <f t="shared" ca="1" si="657"/>
        <v>-0.149726928295284</v>
      </c>
      <c r="B13979">
        <f t="shared" ca="1" si="657"/>
        <v>0.78325305639725373</v>
      </c>
      <c r="C13979">
        <f t="shared" ca="1" si="656"/>
        <v>0.63590350341238067</v>
      </c>
      <c r="D13979">
        <f t="shared" ca="1" si="658"/>
        <v>1</v>
      </c>
    </row>
    <row r="13980" spans="1:4" x14ac:dyDescent="0.3">
      <c r="A13980">
        <f t="shared" ca="1" si="657"/>
        <v>0.72850154165341219</v>
      </c>
      <c r="B13980">
        <f t="shared" ca="1" si="657"/>
        <v>-1.1489086884286515E-4</v>
      </c>
      <c r="C13980">
        <f t="shared" ca="1" si="656"/>
        <v>0.53071450939130993</v>
      </c>
      <c r="D13980">
        <f t="shared" ca="1" si="658"/>
        <v>1</v>
      </c>
    </row>
    <row r="13981" spans="1:4" x14ac:dyDescent="0.3">
      <c r="A13981">
        <f t="shared" ca="1" si="657"/>
        <v>0.65937965096001427</v>
      </c>
      <c r="B13981">
        <f t="shared" ca="1" si="657"/>
        <v>-0.16117671106020692</v>
      </c>
      <c r="C13981">
        <f t="shared" ca="1" si="656"/>
        <v>0.4607594562883357</v>
      </c>
      <c r="D13981">
        <f t="shared" ca="1" si="658"/>
        <v>1</v>
      </c>
    </row>
    <row r="13982" spans="1:4" x14ac:dyDescent="0.3">
      <c r="A13982">
        <f t="shared" ca="1" si="657"/>
        <v>-0.75037760441648027</v>
      </c>
      <c r="B13982">
        <f t="shared" ca="1" si="657"/>
        <v>-0.80376741510020944</v>
      </c>
      <c r="C13982">
        <f t="shared" ca="1" si="656"/>
        <v>1.2091086067866881</v>
      </c>
      <c r="D13982">
        <f t="shared" ca="1" si="658"/>
        <v>0</v>
      </c>
    </row>
    <row r="13983" spans="1:4" x14ac:dyDescent="0.3">
      <c r="A13983">
        <f t="shared" ca="1" si="657"/>
        <v>0.23200238735802592</v>
      </c>
      <c r="B13983">
        <f t="shared" ca="1" si="657"/>
        <v>0.3599013757805869</v>
      </c>
      <c r="C13983">
        <f t="shared" ca="1" si="656"/>
        <v>0.18335410802858271</v>
      </c>
      <c r="D13983">
        <f t="shared" ca="1" si="658"/>
        <v>1</v>
      </c>
    </row>
    <row r="13984" spans="1:4" x14ac:dyDescent="0.3">
      <c r="A13984">
        <f t="shared" ca="1" si="657"/>
        <v>-0.69607989084221944</v>
      </c>
      <c r="B13984">
        <f t="shared" ca="1" si="657"/>
        <v>-0.44599949229687907</v>
      </c>
      <c r="C13984">
        <f t="shared" ca="1" si="656"/>
        <v>0.68344276156398998</v>
      </c>
      <c r="D13984">
        <f t="shared" ca="1" si="658"/>
        <v>1</v>
      </c>
    </row>
    <row r="13985" spans="1:4" x14ac:dyDescent="0.3">
      <c r="A13985">
        <f t="shared" ca="1" si="657"/>
        <v>0.97085648900540455</v>
      </c>
      <c r="B13985">
        <f t="shared" ca="1" si="657"/>
        <v>-7.0013310433296283E-2</v>
      </c>
      <c r="C13985">
        <f t="shared" ca="1" si="656"/>
        <v>0.94746418588173031</v>
      </c>
      <c r="D13985">
        <f t="shared" ca="1" si="658"/>
        <v>1</v>
      </c>
    </row>
    <row r="13986" spans="1:4" x14ac:dyDescent="0.3">
      <c r="A13986">
        <f t="shared" ca="1" si="657"/>
        <v>0.13523657470958961</v>
      </c>
      <c r="B13986">
        <f t="shared" ca="1" si="657"/>
        <v>-0.47168863742757394</v>
      </c>
      <c r="C13986">
        <f t="shared" ca="1" si="656"/>
        <v>0.2407791018174637</v>
      </c>
      <c r="D13986">
        <f t="shared" ca="1" si="658"/>
        <v>1</v>
      </c>
    </row>
    <row r="13987" spans="1:4" x14ac:dyDescent="0.3">
      <c r="A13987">
        <f t="shared" ca="1" si="657"/>
        <v>0.13946795522002153</v>
      </c>
      <c r="B13987">
        <f t="shared" ca="1" si="657"/>
        <v>0.22037717885428276</v>
      </c>
      <c r="C13987">
        <f t="shared" ca="1" si="656"/>
        <v>6.8017411493026467E-2</v>
      </c>
      <c r="D13987">
        <f t="shared" ca="1" si="658"/>
        <v>1</v>
      </c>
    </row>
    <row r="13988" spans="1:4" x14ac:dyDescent="0.3">
      <c r="A13988">
        <f t="shared" ca="1" si="657"/>
        <v>0.18876268398729734</v>
      </c>
      <c r="B13988">
        <f t="shared" ca="1" si="657"/>
        <v>-0.25080971847960543</v>
      </c>
      <c r="C13988">
        <f t="shared" ca="1" si="656"/>
        <v>9.8536865749907221E-2</v>
      </c>
      <c r="D13988">
        <f t="shared" ca="1" si="658"/>
        <v>1</v>
      </c>
    </row>
    <row r="13989" spans="1:4" x14ac:dyDescent="0.3">
      <c r="A13989">
        <f t="shared" ca="1" si="657"/>
        <v>-0.2866976111485815</v>
      </c>
      <c r="B13989">
        <f t="shared" ca="1" si="657"/>
        <v>-0.89691549049112917</v>
      </c>
      <c r="C13989">
        <f t="shared" ca="1" si="656"/>
        <v>0.88665291732124607</v>
      </c>
      <c r="D13989">
        <f t="shared" ca="1" si="658"/>
        <v>1</v>
      </c>
    </row>
    <row r="13990" spans="1:4" x14ac:dyDescent="0.3">
      <c r="A13990">
        <f t="shared" ca="1" si="657"/>
        <v>-0.5699060823495754</v>
      </c>
      <c r="B13990">
        <f t="shared" ca="1" si="657"/>
        <v>-0.91973628869969226</v>
      </c>
      <c r="C13990">
        <f t="shared" ca="1" si="656"/>
        <v>1.1707077834501247</v>
      </c>
      <c r="D13990">
        <f t="shared" ca="1" si="658"/>
        <v>0</v>
      </c>
    </row>
    <row r="13991" spans="1:4" x14ac:dyDescent="0.3">
      <c r="A13991">
        <f t="shared" ca="1" si="657"/>
        <v>0.76973764182368787</v>
      </c>
      <c r="B13991">
        <f t="shared" ca="1" si="657"/>
        <v>-0.99780242984684264</v>
      </c>
      <c r="C13991">
        <f t="shared" ca="1" si="656"/>
        <v>1.5881057262485552</v>
      </c>
      <c r="D13991">
        <f t="shared" ca="1" si="658"/>
        <v>0</v>
      </c>
    </row>
    <row r="13992" spans="1:4" x14ac:dyDescent="0.3">
      <c r="A13992">
        <f t="shared" ca="1" si="657"/>
        <v>0.94636935302949254</v>
      </c>
      <c r="B13992">
        <f t="shared" ca="1" si="657"/>
        <v>-0.73242123750542554</v>
      </c>
      <c r="C13992">
        <f t="shared" ca="1" si="656"/>
        <v>1.4320558215024393</v>
      </c>
      <c r="D13992">
        <f t="shared" ca="1" si="658"/>
        <v>0</v>
      </c>
    </row>
    <row r="13993" spans="1:4" x14ac:dyDescent="0.3">
      <c r="A13993">
        <f t="shared" ca="1" si="657"/>
        <v>0.98959619912311458</v>
      </c>
      <c r="B13993">
        <f t="shared" ca="1" si="657"/>
        <v>0.45751900895113473</v>
      </c>
      <c r="C13993">
        <f t="shared" ref="C13993:C14056" ca="1" si="659">A13993^2 + B13993^2</f>
        <v>1.1886242808705436</v>
      </c>
      <c r="D13993">
        <f t="shared" ca="1" si="658"/>
        <v>0</v>
      </c>
    </row>
    <row r="13994" spans="1:4" x14ac:dyDescent="0.3">
      <c r="A13994">
        <f t="shared" ref="A13994:B14057" ca="1" si="660">RAND()*2-1</f>
        <v>-0.80544731635543121</v>
      </c>
      <c r="B13994">
        <f t="shared" ca="1" si="660"/>
        <v>0.38505985012739852</v>
      </c>
      <c r="C13994">
        <f t="shared" ca="1" si="659"/>
        <v>0.79701646760430067</v>
      </c>
      <c r="D13994">
        <f t="shared" ca="1" si="658"/>
        <v>1</v>
      </c>
    </row>
    <row r="13995" spans="1:4" x14ac:dyDescent="0.3">
      <c r="A13995">
        <f t="shared" ca="1" si="660"/>
        <v>3.4568249610281931E-2</v>
      </c>
      <c r="B13995">
        <f t="shared" ca="1" si="660"/>
        <v>0.37578706167433507</v>
      </c>
      <c r="C13995">
        <f t="shared" ca="1" si="659"/>
        <v>0.14241087960294926</v>
      </c>
      <c r="D13995">
        <f t="shared" ca="1" si="658"/>
        <v>1</v>
      </c>
    </row>
    <row r="13996" spans="1:4" x14ac:dyDescent="0.3">
      <c r="A13996">
        <f t="shared" ca="1" si="660"/>
        <v>-8.5328471079037405E-2</v>
      </c>
      <c r="B13996">
        <f t="shared" ca="1" si="660"/>
        <v>-0.82241836920077227</v>
      </c>
      <c r="C13996">
        <f t="shared" ca="1" si="659"/>
        <v>0.68365292197554384</v>
      </c>
      <c r="D13996">
        <f t="shared" ca="1" si="658"/>
        <v>1</v>
      </c>
    </row>
    <row r="13997" spans="1:4" x14ac:dyDescent="0.3">
      <c r="A13997">
        <f t="shared" ca="1" si="660"/>
        <v>0.90648862113005024</v>
      </c>
      <c r="B13997">
        <f t="shared" ca="1" si="660"/>
        <v>-0.41722875084612809</v>
      </c>
      <c r="C13997">
        <f t="shared" ca="1" si="659"/>
        <v>0.99580145077088023</v>
      </c>
      <c r="D13997">
        <f t="shared" ca="1" si="658"/>
        <v>1</v>
      </c>
    </row>
    <row r="13998" spans="1:4" x14ac:dyDescent="0.3">
      <c r="A13998">
        <f t="shared" ca="1" si="660"/>
        <v>-0.30375228386391151</v>
      </c>
      <c r="B13998">
        <f t="shared" ca="1" si="660"/>
        <v>0.26419250026695207</v>
      </c>
      <c r="C13998">
        <f t="shared" ca="1" si="659"/>
        <v>0.16206312714984575</v>
      </c>
      <c r="D13998">
        <f t="shared" ca="1" si="658"/>
        <v>1</v>
      </c>
    </row>
    <row r="13999" spans="1:4" x14ac:dyDescent="0.3">
      <c r="A13999">
        <f t="shared" ca="1" si="660"/>
        <v>-0.89113013789030937</v>
      </c>
      <c r="B13999">
        <f t="shared" ca="1" si="660"/>
        <v>0.78204453981208877</v>
      </c>
      <c r="C13999">
        <f t="shared" ca="1" si="659"/>
        <v>1.4057065849063035</v>
      </c>
      <c r="D13999">
        <f t="shared" ca="1" si="658"/>
        <v>0</v>
      </c>
    </row>
    <row r="14000" spans="1:4" x14ac:dyDescent="0.3">
      <c r="A14000">
        <f t="shared" ca="1" si="660"/>
        <v>0.13248042229240009</v>
      </c>
      <c r="B14000">
        <f t="shared" ca="1" si="660"/>
        <v>-0.59287928905709242</v>
      </c>
      <c r="C14000">
        <f t="shared" ca="1" si="659"/>
        <v>0.36905691368361598</v>
      </c>
      <c r="D14000">
        <f t="shared" ca="1" si="658"/>
        <v>1</v>
      </c>
    </row>
    <row r="14001" spans="1:4" x14ac:dyDescent="0.3">
      <c r="A14001">
        <f t="shared" ca="1" si="660"/>
        <v>-8.010771737966893E-2</v>
      </c>
      <c r="B14001">
        <f t="shared" ca="1" si="660"/>
        <v>-0.54203177843604666</v>
      </c>
      <c r="C14001">
        <f t="shared" ca="1" si="659"/>
        <v>0.30021569521832447</v>
      </c>
      <c r="D14001">
        <f t="shared" ca="1" si="658"/>
        <v>1</v>
      </c>
    </row>
    <row r="14002" spans="1:4" x14ac:dyDescent="0.3">
      <c r="A14002">
        <f t="shared" ca="1" si="660"/>
        <v>-0.71934071784036724</v>
      </c>
      <c r="B14002">
        <f t="shared" ca="1" si="660"/>
        <v>0.82087323952905411</v>
      </c>
      <c r="C14002">
        <f t="shared" ca="1" si="659"/>
        <v>1.1912839437180187</v>
      </c>
      <c r="D14002">
        <f t="shared" ca="1" si="658"/>
        <v>0</v>
      </c>
    </row>
    <row r="14003" spans="1:4" x14ac:dyDescent="0.3">
      <c r="A14003">
        <f t="shared" ca="1" si="660"/>
        <v>0.92725383274264139</v>
      </c>
      <c r="B14003">
        <f t="shared" ca="1" si="660"/>
        <v>-0.56835073089579291</v>
      </c>
      <c r="C14003">
        <f t="shared" ca="1" si="659"/>
        <v>1.1828222236457004</v>
      </c>
      <c r="D14003">
        <f t="shared" ca="1" si="658"/>
        <v>0</v>
      </c>
    </row>
    <row r="14004" spans="1:4" x14ac:dyDescent="0.3">
      <c r="A14004">
        <f t="shared" ca="1" si="660"/>
        <v>-0.82352929224308924</v>
      </c>
      <c r="B14004">
        <f t="shared" ca="1" si="660"/>
        <v>0.53792226345267435</v>
      </c>
      <c r="C14004">
        <f t="shared" ca="1" si="659"/>
        <v>0.96756085670045189</v>
      </c>
      <c r="D14004">
        <f t="shared" ca="1" si="658"/>
        <v>1</v>
      </c>
    </row>
    <row r="14005" spans="1:4" x14ac:dyDescent="0.3">
      <c r="A14005">
        <f t="shared" ca="1" si="660"/>
        <v>0.84271119653347948</v>
      </c>
      <c r="B14005">
        <f t="shared" ca="1" si="660"/>
        <v>0.6963318792306723</v>
      </c>
      <c r="C14005">
        <f t="shared" ca="1" si="659"/>
        <v>1.1950402467958083</v>
      </c>
      <c r="D14005">
        <f t="shared" ca="1" si="658"/>
        <v>0</v>
      </c>
    </row>
    <row r="14006" spans="1:4" x14ac:dyDescent="0.3">
      <c r="A14006">
        <f t="shared" ca="1" si="660"/>
        <v>0.81103874532864428</v>
      </c>
      <c r="B14006">
        <f t="shared" ca="1" si="660"/>
        <v>-0.18035654433492532</v>
      </c>
      <c r="C14006">
        <f t="shared" ca="1" si="659"/>
        <v>0.69031232950869736</v>
      </c>
      <c r="D14006">
        <f t="shared" ca="1" si="658"/>
        <v>1</v>
      </c>
    </row>
    <row r="14007" spans="1:4" x14ac:dyDescent="0.3">
      <c r="A14007">
        <f t="shared" ca="1" si="660"/>
        <v>-0.44895291130438508</v>
      </c>
      <c r="B14007">
        <f t="shared" ca="1" si="660"/>
        <v>-0.56396073879464637</v>
      </c>
      <c r="C14007">
        <f t="shared" ca="1" si="659"/>
        <v>0.51961043147048636</v>
      </c>
      <c r="D14007">
        <f t="shared" ca="1" si="658"/>
        <v>1</v>
      </c>
    </row>
    <row r="14008" spans="1:4" x14ac:dyDescent="0.3">
      <c r="A14008">
        <f t="shared" ca="1" si="660"/>
        <v>-0.69868864073459247</v>
      </c>
      <c r="B14008">
        <f t="shared" ca="1" si="660"/>
        <v>0.68852551049677402</v>
      </c>
      <c r="C14008">
        <f t="shared" ca="1" si="659"/>
        <v>0.96223319529639562</v>
      </c>
      <c r="D14008">
        <f t="shared" ca="1" si="658"/>
        <v>1</v>
      </c>
    </row>
    <row r="14009" spans="1:4" x14ac:dyDescent="0.3">
      <c r="A14009">
        <f t="shared" ca="1" si="660"/>
        <v>-0.75009578481054362</v>
      </c>
      <c r="B14009">
        <f t="shared" ca="1" si="660"/>
        <v>-0.24355538425056888</v>
      </c>
      <c r="C14009">
        <f t="shared" ca="1" si="659"/>
        <v>0.62196291158798767</v>
      </c>
      <c r="D14009">
        <f t="shared" ca="1" si="658"/>
        <v>1</v>
      </c>
    </row>
    <row r="14010" spans="1:4" x14ac:dyDescent="0.3">
      <c r="A14010">
        <f t="shared" ca="1" si="660"/>
        <v>0.66137947904904526</v>
      </c>
      <c r="B14010">
        <f t="shared" ca="1" si="660"/>
        <v>-0.73690561711530989</v>
      </c>
      <c r="C14010">
        <f t="shared" ca="1" si="659"/>
        <v>0.9804527038432822</v>
      </c>
      <c r="D14010">
        <f t="shared" ca="1" si="658"/>
        <v>1</v>
      </c>
    </row>
    <row r="14011" spans="1:4" x14ac:dyDescent="0.3">
      <c r="A14011">
        <f t="shared" ca="1" si="660"/>
        <v>-5.0255732996939972E-3</v>
      </c>
      <c r="B14011">
        <f t="shared" ca="1" si="660"/>
        <v>0.69532770838997093</v>
      </c>
      <c r="C14011">
        <f t="shared" ca="1" si="659"/>
        <v>0.48350587844183901</v>
      </c>
      <c r="D14011">
        <f t="shared" ca="1" si="658"/>
        <v>1</v>
      </c>
    </row>
    <row r="14012" spans="1:4" x14ac:dyDescent="0.3">
      <c r="A14012">
        <f t="shared" ca="1" si="660"/>
        <v>0.89106654171280986</v>
      </c>
      <c r="B14012">
        <f t="shared" ca="1" si="660"/>
        <v>0.49659225601014811</v>
      </c>
      <c r="C14012">
        <f t="shared" ca="1" si="659"/>
        <v>1.0406034504892752</v>
      </c>
      <c r="D14012">
        <f t="shared" ca="1" si="658"/>
        <v>0</v>
      </c>
    </row>
    <row r="14013" spans="1:4" x14ac:dyDescent="0.3">
      <c r="A14013">
        <f t="shared" ca="1" si="660"/>
        <v>-0.26560189104618015</v>
      </c>
      <c r="B14013">
        <f t="shared" ca="1" si="660"/>
        <v>-0.70807175312700976</v>
      </c>
      <c r="C14013">
        <f t="shared" ca="1" si="659"/>
        <v>0.57190997210366401</v>
      </c>
      <c r="D14013">
        <f t="shared" ca="1" si="658"/>
        <v>1</v>
      </c>
    </row>
    <row r="14014" spans="1:4" x14ac:dyDescent="0.3">
      <c r="A14014">
        <f t="shared" ca="1" si="660"/>
        <v>-0.61632424622283977</v>
      </c>
      <c r="B14014">
        <f t="shared" ca="1" si="660"/>
        <v>-0.17326527876788855</v>
      </c>
      <c r="C14014">
        <f t="shared" ca="1" si="659"/>
        <v>0.40987643330866574</v>
      </c>
      <c r="D14014">
        <f t="shared" ca="1" si="658"/>
        <v>1</v>
      </c>
    </row>
    <row r="14015" spans="1:4" x14ac:dyDescent="0.3">
      <c r="A14015">
        <f t="shared" ca="1" si="660"/>
        <v>-0.46073202996046536</v>
      </c>
      <c r="B14015">
        <f t="shared" ca="1" si="660"/>
        <v>-0.74410722833444654</v>
      </c>
      <c r="C14015">
        <f t="shared" ca="1" si="659"/>
        <v>0.76596957069106331</v>
      </c>
      <c r="D14015">
        <f t="shared" ca="1" si="658"/>
        <v>1</v>
      </c>
    </row>
    <row r="14016" spans="1:4" x14ac:dyDescent="0.3">
      <c r="A14016">
        <f t="shared" ca="1" si="660"/>
        <v>0.29350852641020198</v>
      </c>
      <c r="B14016">
        <f t="shared" ca="1" si="660"/>
        <v>-0.72516993205063485</v>
      </c>
      <c r="C14016">
        <f t="shared" ca="1" si="659"/>
        <v>0.61201868542581062</v>
      </c>
      <c r="D14016">
        <f t="shared" ca="1" si="658"/>
        <v>1</v>
      </c>
    </row>
    <row r="14017" spans="1:4" x14ac:dyDescent="0.3">
      <c r="A14017">
        <f t="shared" ca="1" si="660"/>
        <v>-0.26893185736755765</v>
      </c>
      <c r="B14017">
        <f t="shared" ca="1" si="660"/>
        <v>0.41538221440955181</v>
      </c>
      <c r="C14017">
        <f t="shared" ca="1" si="659"/>
        <v>0.24486672795494724</v>
      </c>
      <c r="D14017">
        <f t="shared" ca="1" si="658"/>
        <v>1</v>
      </c>
    </row>
    <row r="14018" spans="1:4" x14ac:dyDescent="0.3">
      <c r="A14018">
        <f t="shared" ca="1" si="660"/>
        <v>0.1074501926977629</v>
      </c>
      <c r="B14018">
        <f t="shared" ca="1" si="660"/>
        <v>-0.47139517001669362</v>
      </c>
      <c r="C14018">
        <f t="shared" ca="1" si="659"/>
        <v>0.23375895022585386</v>
      </c>
      <c r="D14018">
        <f t="shared" ca="1" si="658"/>
        <v>1</v>
      </c>
    </row>
    <row r="14019" spans="1:4" x14ac:dyDescent="0.3">
      <c r="A14019">
        <f t="shared" ca="1" si="660"/>
        <v>0.71568620434643604</v>
      </c>
      <c r="B14019">
        <f t="shared" ca="1" si="660"/>
        <v>-0.76215007661180501</v>
      </c>
      <c r="C14019">
        <f t="shared" ca="1" si="659"/>
        <v>1.0930794823711887</v>
      </c>
      <c r="D14019">
        <f t="shared" ca="1" si="658"/>
        <v>0</v>
      </c>
    </row>
    <row r="14020" spans="1:4" x14ac:dyDescent="0.3">
      <c r="A14020">
        <f t="shared" ca="1" si="660"/>
        <v>-0.92991148724453665</v>
      </c>
      <c r="B14020">
        <f t="shared" ca="1" si="660"/>
        <v>-0.25613852074426013</v>
      </c>
      <c r="C14020">
        <f t="shared" ca="1" si="659"/>
        <v>0.93034231591840388</v>
      </c>
      <c r="D14020">
        <f t="shared" ca="1" si="658"/>
        <v>1</v>
      </c>
    </row>
    <row r="14021" spans="1:4" x14ac:dyDescent="0.3">
      <c r="A14021">
        <f t="shared" ca="1" si="660"/>
        <v>0.52250732199303185</v>
      </c>
      <c r="B14021">
        <f t="shared" ca="1" si="660"/>
        <v>-9.0395069759098279E-2</v>
      </c>
      <c r="C14021">
        <f t="shared" ca="1" si="659"/>
        <v>0.28118517017308209</v>
      </c>
      <c r="D14021">
        <f t="shared" ref="D14021:D14084" ca="1" si="661">IF(C14021&lt;1,1,0)</f>
        <v>1</v>
      </c>
    </row>
    <row r="14022" spans="1:4" x14ac:dyDescent="0.3">
      <c r="A14022">
        <f t="shared" ca="1" si="660"/>
        <v>-0.33248620177755472</v>
      </c>
      <c r="B14022">
        <f t="shared" ca="1" si="660"/>
        <v>0.71959487377096654</v>
      </c>
      <c r="C14022">
        <f t="shared" ca="1" si="659"/>
        <v>0.62836385672991801</v>
      </c>
      <c r="D14022">
        <f t="shared" ca="1" si="661"/>
        <v>1</v>
      </c>
    </row>
    <row r="14023" spans="1:4" x14ac:dyDescent="0.3">
      <c r="A14023">
        <f t="shared" ca="1" si="660"/>
        <v>0.78307814007092014</v>
      </c>
      <c r="B14023">
        <f t="shared" ca="1" si="660"/>
        <v>0.10657430417084557</v>
      </c>
      <c r="C14023">
        <f t="shared" ca="1" si="659"/>
        <v>0.62456945576643152</v>
      </c>
      <c r="D14023">
        <f t="shared" ca="1" si="661"/>
        <v>1</v>
      </c>
    </row>
    <row r="14024" spans="1:4" x14ac:dyDescent="0.3">
      <c r="A14024">
        <f t="shared" ca="1" si="660"/>
        <v>9.0449621657382018E-2</v>
      </c>
      <c r="B14024">
        <f t="shared" ca="1" si="660"/>
        <v>-0.18994434049397291</v>
      </c>
      <c r="C14024">
        <f t="shared" ca="1" si="659"/>
        <v>4.4259986543653866E-2</v>
      </c>
      <c r="D14024">
        <f t="shared" ca="1" si="661"/>
        <v>1</v>
      </c>
    </row>
    <row r="14025" spans="1:4" x14ac:dyDescent="0.3">
      <c r="A14025">
        <f t="shared" ca="1" si="660"/>
        <v>-0.68523700228749829</v>
      </c>
      <c r="B14025">
        <f t="shared" ca="1" si="660"/>
        <v>-0.5397173157676276</v>
      </c>
      <c r="C14025">
        <f t="shared" ca="1" si="659"/>
        <v>0.76084453024336995</v>
      </c>
      <c r="D14025">
        <f t="shared" ca="1" si="661"/>
        <v>1</v>
      </c>
    </row>
    <row r="14026" spans="1:4" x14ac:dyDescent="0.3">
      <c r="A14026">
        <f t="shared" ca="1" si="660"/>
        <v>-0.51705980762468462</v>
      </c>
      <c r="B14026">
        <f t="shared" ca="1" si="660"/>
        <v>-0.70179075402733337</v>
      </c>
      <c r="C14026">
        <f t="shared" ca="1" si="659"/>
        <v>0.75986110709912902</v>
      </c>
      <c r="D14026">
        <f t="shared" ca="1" si="661"/>
        <v>1</v>
      </c>
    </row>
    <row r="14027" spans="1:4" x14ac:dyDescent="0.3">
      <c r="A14027">
        <f t="shared" ca="1" si="660"/>
        <v>-8.7955695598312067E-2</v>
      </c>
      <c r="B14027">
        <f t="shared" ca="1" si="660"/>
        <v>0.31790295105358135</v>
      </c>
      <c r="C14027">
        <f t="shared" ca="1" si="659"/>
        <v>0.10879849067675866</v>
      </c>
      <c r="D14027">
        <f t="shared" ca="1" si="661"/>
        <v>1</v>
      </c>
    </row>
    <row r="14028" spans="1:4" x14ac:dyDescent="0.3">
      <c r="A14028">
        <f t="shared" ca="1" si="660"/>
        <v>-0.85577858664277628</v>
      </c>
      <c r="B14028">
        <f t="shared" ca="1" si="660"/>
        <v>-0.54495319480360194</v>
      </c>
      <c r="C14028">
        <f t="shared" ca="1" si="659"/>
        <v>1.0293309738829604</v>
      </c>
      <c r="D14028">
        <f t="shared" ca="1" si="661"/>
        <v>0</v>
      </c>
    </row>
    <row r="14029" spans="1:4" x14ac:dyDescent="0.3">
      <c r="A14029">
        <f t="shared" ca="1" si="660"/>
        <v>0.66981882926363667</v>
      </c>
      <c r="B14029">
        <f t="shared" ca="1" si="660"/>
        <v>-0.22897524413362103</v>
      </c>
      <c r="C14029">
        <f t="shared" ca="1" si="659"/>
        <v>0.50108692646216024</v>
      </c>
      <c r="D14029">
        <f t="shared" ca="1" si="661"/>
        <v>1</v>
      </c>
    </row>
    <row r="14030" spans="1:4" x14ac:dyDescent="0.3">
      <c r="A14030">
        <f t="shared" ca="1" si="660"/>
        <v>-0.95742125442896331</v>
      </c>
      <c r="B14030">
        <f t="shared" ca="1" si="660"/>
        <v>-0.5862638688844819</v>
      </c>
      <c r="C14030">
        <f t="shared" ca="1" si="659"/>
        <v>1.2603607823917307</v>
      </c>
      <c r="D14030">
        <f t="shared" ca="1" si="661"/>
        <v>0</v>
      </c>
    </row>
    <row r="14031" spans="1:4" x14ac:dyDescent="0.3">
      <c r="A14031">
        <f t="shared" ca="1" si="660"/>
        <v>-0.72956272468602479</v>
      </c>
      <c r="B14031">
        <f t="shared" ca="1" si="660"/>
        <v>0.33739300892832524</v>
      </c>
      <c r="C14031">
        <f t="shared" ca="1" si="659"/>
        <v>0.64609581172500541</v>
      </c>
      <c r="D14031">
        <f t="shared" ca="1" si="661"/>
        <v>1</v>
      </c>
    </row>
    <row r="14032" spans="1:4" x14ac:dyDescent="0.3">
      <c r="A14032">
        <f t="shared" ca="1" si="660"/>
        <v>-0.70910519958454254</v>
      </c>
      <c r="B14032">
        <f t="shared" ca="1" si="660"/>
        <v>0.42286559719101913</v>
      </c>
      <c r="C14032">
        <f t="shared" ca="1" si="659"/>
        <v>0.68164549736555113</v>
      </c>
      <c r="D14032">
        <f t="shared" ca="1" si="661"/>
        <v>1</v>
      </c>
    </row>
    <row r="14033" spans="1:4" x14ac:dyDescent="0.3">
      <c r="A14033">
        <f t="shared" ca="1" si="660"/>
        <v>-0.53810261821300553</v>
      </c>
      <c r="B14033">
        <f t="shared" ca="1" si="660"/>
        <v>-0.25933140497094054</v>
      </c>
      <c r="C14033">
        <f t="shared" ca="1" si="659"/>
        <v>0.35680720533189353</v>
      </c>
      <c r="D14033">
        <f t="shared" ca="1" si="661"/>
        <v>1</v>
      </c>
    </row>
    <row r="14034" spans="1:4" x14ac:dyDescent="0.3">
      <c r="A14034">
        <f t="shared" ca="1" si="660"/>
        <v>0.94144455656700865</v>
      </c>
      <c r="B14034">
        <f t="shared" ca="1" si="660"/>
        <v>0.13001734838636314</v>
      </c>
      <c r="C14034">
        <f t="shared" ca="1" si="659"/>
        <v>0.90322236397107247</v>
      </c>
      <c r="D14034">
        <f t="shared" ca="1" si="661"/>
        <v>1</v>
      </c>
    </row>
    <row r="14035" spans="1:4" x14ac:dyDescent="0.3">
      <c r="A14035">
        <f t="shared" ca="1" si="660"/>
        <v>-0.38743496716749437</v>
      </c>
      <c r="B14035">
        <f t="shared" ca="1" si="660"/>
        <v>-0.75317705572013094</v>
      </c>
      <c r="C14035">
        <f t="shared" ca="1" si="659"/>
        <v>0.71738153104732272</v>
      </c>
      <c r="D14035">
        <f t="shared" ca="1" si="661"/>
        <v>1</v>
      </c>
    </row>
    <row r="14036" spans="1:4" x14ac:dyDescent="0.3">
      <c r="A14036">
        <f t="shared" ca="1" si="660"/>
        <v>0.51292199403121352</v>
      </c>
      <c r="B14036">
        <f t="shared" ca="1" si="660"/>
        <v>-0.10256192310300483</v>
      </c>
      <c r="C14036">
        <f t="shared" ca="1" si="659"/>
        <v>0.27360792003154294</v>
      </c>
      <c r="D14036">
        <f t="shared" ca="1" si="661"/>
        <v>1</v>
      </c>
    </row>
    <row r="14037" spans="1:4" x14ac:dyDescent="0.3">
      <c r="A14037">
        <f t="shared" ca="1" si="660"/>
        <v>0.72194034708673982</v>
      </c>
      <c r="B14037">
        <f t="shared" ca="1" si="660"/>
        <v>-2.3428758108652525E-2</v>
      </c>
      <c r="C14037">
        <f t="shared" ca="1" si="659"/>
        <v>0.52174677145823611</v>
      </c>
      <c r="D14037">
        <f t="shared" ca="1" si="661"/>
        <v>1</v>
      </c>
    </row>
    <row r="14038" spans="1:4" x14ac:dyDescent="0.3">
      <c r="A14038">
        <f t="shared" ca="1" si="660"/>
        <v>0.25563452895101979</v>
      </c>
      <c r="B14038">
        <f t="shared" ca="1" si="660"/>
        <v>-0.40800776966151875</v>
      </c>
      <c r="C14038">
        <f t="shared" ca="1" si="659"/>
        <v>0.23181935249617672</v>
      </c>
      <c r="D14038">
        <f t="shared" ca="1" si="661"/>
        <v>1</v>
      </c>
    </row>
    <row r="14039" spans="1:4" x14ac:dyDescent="0.3">
      <c r="A14039">
        <f t="shared" ca="1" si="660"/>
        <v>0.53263062007246931</v>
      </c>
      <c r="B14039">
        <f t="shared" ca="1" si="660"/>
        <v>0.9689012297488111</v>
      </c>
      <c r="C14039">
        <f t="shared" ca="1" si="659"/>
        <v>1.2224649704475414</v>
      </c>
      <c r="D14039">
        <f t="shared" ca="1" si="661"/>
        <v>0</v>
      </c>
    </row>
    <row r="14040" spans="1:4" x14ac:dyDescent="0.3">
      <c r="A14040">
        <f t="shared" ca="1" si="660"/>
        <v>0.29804309919143623</v>
      </c>
      <c r="B14040">
        <f t="shared" ca="1" si="660"/>
        <v>9.9658125216935955E-2</v>
      </c>
      <c r="C14040">
        <f t="shared" ca="1" si="659"/>
        <v>9.8761430897390784E-2</v>
      </c>
      <c r="D14040">
        <f t="shared" ca="1" si="661"/>
        <v>1</v>
      </c>
    </row>
    <row r="14041" spans="1:4" x14ac:dyDescent="0.3">
      <c r="A14041">
        <f t="shared" ca="1" si="660"/>
        <v>-3.099932992208454E-2</v>
      </c>
      <c r="B14041">
        <f t="shared" ca="1" si="660"/>
        <v>-3.5597948777223554E-2</v>
      </c>
      <c r="C14041">
        <f t="shared" ca="1" si="659"/>
        <v>2.2281724127640777E-3</v>
      </c>
      <c r="D14041">
        <f t="shared" ca="1" si="661"/>
        <v>1</v>
      </c>
    </row>
    <row r="14042" spans="1:4" x14ac:dyDescent="0.3">
      <c r="A14042">
        <f t="shared" ca="1" si="660"/>
        <v>-0.23740695522884203</v>
      </c>
      <c r="B14042">
        <f t="shared" ca="1" si="660"/>
        <v>0.99452895970062305</v>
      </c>
      <c r="C14042">
        <f t="shared" ca="1" si="659"/>
        <v>1.0454499140742328</v>
      </c>
      <c r="D14042">
        <f t="shared" ca="1" si="661"/>
        <v>0</v>
      </c>
    </row>
    <row r="14043" spans="1:4" x14ac:dyDescent="0.3">
      <c r="A14043">
        <f t="shared" ca="1" si="660"/>
        <v>-0.19238406589826051</v>
      </c>
      <c r="B14043">
        <f t="shared" ca="1" si="660"/>
        <v>0.85140215427197408</v>
      </c>
      <c r="C14043">
        <f t="shared" ca="1" si="659"/>
        <v>0.7618972571105046</v>
      </c>
      <c r="D14043">
        <f t="shared" ca="1" si="661"/>
        <v>1</v>
      </c>
    </row>
    <row r="14044" spans="1:4" x14ac:dyDescent="0.3">
      <c r="A14044">
        <f t="shared" ca="1" si="660"/>
        <v>-2.0926989581010691E-2</v>
      </c>
      <c r="B14044">
        <f t="shared" ca="1" si="660"/>
        <v>0.30551557462236234</v>
      </c>
      <c r="C14044">
        <f t="shared" ca="1" si="659"/>
        <v>9.3777705229755981E-2</v>
      </c>
      <c r="D14044">
        <f t="shared" ca="1" si="661"/>
        <v>1</v>
      </c>
    </row>
    <row r="14045" spans="1:4" x14ac:dyDescent="0.3">
      <c r="A14045">
        <f t="shared" ca="1" si="660"/>
        <v>0.11156844449353409</v>
      </c>
      <c r="B14045">
        <f t="shared" ca="1" si="660"/>
        <v>0.168242695918561</v>
      </c>
      <c r="C14045">
        <f t="shared" ca="1" si="659"/>
        <v>4.0753122536652184E-2</v>
      </c>
      <c r="D14045">
        <f t="shared" ca="1" si="661"/>
        <v>1</v>
      </c>
    </row>
    <row r="14046" spans="1:4" x14ac:dyDescent="0.3">
      <c r="A14046">
        <f t="shared" ca="1" si="660"/>
        <v>-0.31058385137217615</v>
      </c>
      <c r="B14046">
        <f t="shared" ca="1" si="660"/>
        <v>0.37922546705380911</v>
      </c>
      <c r="C14046">
        <f t="shared" ca="1" si="659"/>
        <v>0.24027428359535366</v>
      </c>
      <c r="D14046">
        <f t="shared" ca="1" si="661"/>
        <v>1</v>
      </c>
    </row>
    <row r="14047" spans="1:4" x14ac:dyDescent="0.3">
      <c r="A14047">
        <f t="shared" ca="1" si="660"/>
        <v>0.10271141094559821</v>
      </c>
      <c r="B14047">
        <f t="shared" ca="1" si="660"/>
        <v>-0.46903629738509922</v>
      </c>
      <c r="C14047">
        <f t="shared" ca="1" si="659"/>
        <v>0.2305446822031588</v>
      </c>
      <c r="D14047">
        <f t="shared" ca="1" si="661"/>
        <v>1</v>
      </c>
    </row>
    <row r="14048" spans="1:4" x14ac:dyDescent="0.3">
      <c r="A14048">
        <f t="shared" ca="1" si="660"/>
        <v>-0.47625486027122843</v>
      </c>
      <c r="B14048">
        <f t="shared" ca="1" si="660"/>
        <v>-0.48820813480081893</v>
      </c>
      <c r="C14048">
        <f t="shared" ca="1" si="659"/>
        <v>0.46516587481766192</v>
      </c>
      <c r="D14048">
        <f t="shared" ca="1" si="661"/>
        <v>1</v>
      </c>
    </row>
    <row r="14049" spans="1:4" x14ac:dyDescent="0.3">
      <c r="A14049">
        <f t="shared" ca="1" si="660"/>
        <v>-0.28280710744239634</v>
      </c>
      <c r="B14049">
        <f t="shared" ca="1" si="660"/>
        <v>-0.40197485024519453</v>
      </c>
      <c r="C14049">
        <f t="shared" ca="1" si="659"/>
        <v>0.24156364024958166</v>
      </c>
      <c r="D14049">
        <f t="shared" ca="1" si="661"/>
        <v>1</v>
      </c>
    </row>
    <row r="14050" spans="1:4" x14ac:dyDescent="0.3">
      <c r="A14050">
        <f t="shared" ca="1" si="660"/>
        <v>0.12449956874908374</v>
      </c>
      <c r="B14050">
        <f t="shared" ca="1" si="660"/>
        <v>-2.386194238095718E-2</v>
      </c>
      <c r="C14050">
        <f t="shared" ca="1" si="659"/>
        <v>1.606953491289995E-2</v>
      </c>
      <c r="D14050">
        <f t="shared" ca="1" si="661"/>
        <v>1</v>
      </c>
    </row>
    <row r="14051" spans="1:4" x14ac:dyDescent="0.3">
      <c r="A14051">
        <f t="shared" ca="1" si="660"/>
        <v>0.37836359695005495</v>
      </c>
      <c r="B14051">
        <f t="shared" ca="1" si="660"/>
        <v>-0.67312361015324051</v>
      </c>
      <c r="C14051">
        <f t="shared" ca="1" si="659"/>
        <v>0.59625440604271529</v>
      </c>
      <c r="D14051">
        <f t="shared" ca="1" si="661"/>
        <v>1</v>
      </c>
    </row>
    <row r="14052" spans="1:4" x14ac:dyDescent="0.3">
      <c r="A14052">
        <f t="shared" ca="1" si="660"/>
        <v>7.2562230045019493E-2</v>
      </c>
      <c r="B14052">
        <f t="shared" ca="1" si="660"/>
        <v>0.80998276941984648</v>
      </c>
      <c r="C14052">
        <f t="shared" ca="1" si="659"/>
        <v>0.66133736398615051</v>
      </c>
      <c r="D14052">
        <f t="shared" ca="1" si="661"/>
        <v>1</v>
      </c>
    </row>
    <row r="14053" spans="1:4" x14ac:dyDescent="0.3">
      <c r="A14053">
        <f t="shared" ca="1" si="660"/>
        <v>1.029949967464816E-2</v>
      </c>
      <c r="B14053">
        <f t="shared" ca="1" si="660"/>
        <v>0.44403994031736582</v>
      </c>
      <c r="C14053">
        <f t="shared" ca="1" si="659"/>
        <v>0.1972775482905979</v>
      </c>
      <c r="D14053">
        <f t="shared" ca="1" si="661"/>
        <v>1</v>
      </c>
    </row>
    <row r="14054" spans="1:4" x14ac:dyDescent="0.3">
      <c r="A14054">
        <f t="shared" ca="1" si="660"/>
        <v>-0.21228641930279712</v>
      </c>
      <c r="B14054">
        <f t="shared" ca="1" si="660"/>
        <v>0.8104446121971951</v>
      </c>
      <c r="C14054">
        <f t="shared" ca="1" si="659"/>
        <v>0.70188599325986489</v>
      </c>
      <c r="D14054">
        <f t="shared" ca="1" si="661"/>
        <v>1</v>
      </c>
    </row>
    <row r="14055" spans="1:4" x14ac:dyDescent="0.3">
      <c r="A14055">
        <f t="shared" ca="1" si="660"/>
        <v>0.86874084468371726</v>
      </c>
      <c r="B14055">
        <f t="shared" ca="1" si="660"/>
        <v>0.51020779655676418</v>
      </c>
      <c r="C14055">
        <f t="shared" ca="1" si="659"/>
        <v>1.0150226508890872</v>
      </c>
      <c r="D14055">
        <f t="shared" ca="1" si="661"/>
        <v>0</v>
      </c>
    </row>
    <row r="14056" spans="1:4" x14ac:dyDescent="0.3">
      <c r="A14056">
        <f t="shared" ca="1" si="660"/>
        <v>-0.80652921005350042</v>
      </c>
      <c r="B14056">
        <f t="shared" ca="1" si="660"/>
        <v>-0.12312585632987694</v>
      </c>
      <c r="C14056">
        <f t="shared" ca="1" si="659"/>
        <v>0.66564934316648894</v>
      </c>
      <c r="D14056">
        <f t="shared" ca="1" si="661"/>
        <v>1</v>
      </c>
    </row>
    <row r="14057" spans="1:4" x14ac:dyDescent="0.3">
      <c r="A14057">
        <f t="shared" ca="1" si="660"/>
        <v>0.73451081467488288</v>
      </c>
      <c r="B14057">
        <f t="shared" ca="1" si="660"/>
        <v>0.89881773125887099</v>
      </c>
      <c r="C14057">
        <f t="shared" ref="C14057:C14120" ca="1" si="662">A14057^2 + B14057^2</f>
        <v>1.3473794508997041</v>
      </c>
      <c r="D14057">
        <f t="shared" ca="1" si="661"/>
        <v>0</v>
      </c>
    </row>
    <row r="14058" spans="1:4" x14ac:dyDescent="0.3">
      <c r="A14058">
        <f t="shared" ref="A14058:B14121" ca="1" si="663">RAND()*2-1</f>
        <v>-0.75430575299441815</v>
      </c>
      <c r="B14058">
        <f t="shared" ca="1" si="663"/>
        <v>-0.52974451124616384</v>
      </c>
      <c r="C14058">
        <f t="shared" ca="1" si="662"/>
        <v>0.84960641619591315</v>
      </c>
      <c r="D14058">
        <f t="shared" ca="1" si="661"/>
        <v>1</v>
      </c>
    </row>
    <row r="14059" spans="1:4" x14ac:dyDescent="0.3">
      <c r="A14059">
        <f t="shared" ca="1" si="663"/>
        <v>1.4768334225410795E-2</v>
      </c>
      <c r="B14059">
        <f t="shared" ca="1" si="663"/>
        <v>0.7157402059880964</v>
      </c>
      <c r="C14059">
        <f t="shared" ca="1" si="662"/>
        <v>0.51250214616367606</v>
      </c>
      <c r="D14059">
        <f t="shared" ca="1" si="661"/>
        <v>1</v>
      </c>
    </row>
    <row r="14060" spans="1:4" x14ac:dyDescent="0.3">
      <c r="A14060">
        <f t="shared" ca="1" si="663"/>
        <v>0.50577420672799156</v>
      </c>
      <c r="B14060">
        <f t="shared" ca="1" si="663"/>
        <v>-0.92377493755833595</v>
      </c>
      <c r="C14060">
        <f t="shared" ca="1" si="662"/>
        <v>1.1091676834522366</v>
      </c>
      <c r="D14060">
        <f t="shared" ca="1" si="661"/>
        <v>0</v>
      </c>
    </row>
    <row r="14061" spans="1:4" x14ac:dyDescent="0.3">
      <c r="A14061">
        <f t="shared" ca="1" si="663"/>
        <v>-7.3080420354184383E-2</v>
      </c>
      <c r="B14061">
        <f t="shared" ca="1" si="663"/>
        <v>0.73773171675581084</v>
      </c>
      <c r="C14061">
        <f t="shared" ca="1" si="662"/>
        <v>0.54958883374662015</v>
      </c>
      <c r="D14061">
        <f t="shared" ca="1" si="661"/>
        <v>1</v>
      </c>
    </row>
    <row r="14062" spans="1:4" x14ac:dyDescent="0.3">
      <c r="A14062">
        <f t="shared" ca="1" si="663"/>
        <v>-0.2925043030986223</v>
      </c>
      <c r="B14062">
        <f t="shared" ca="1" si="663"/>
        <v>0.68366909019467714</v>
      </c>
      <c r="C14062">
        <f t="shared" ca="1" si="662"/>
        <v>0.55296219221882836</v>
      </c>
      <c r="D14062">
        <f t="shared" ca="1" si="661"/>
        <v>1</v>
      </c>
    </row>
    <row r="14063" spans="1:4" x14ac:dyDescent="0.3">
      <c r="A14063">
        <f t="shared" ca="1" si="663"/>
        <v>0.30514219573422996</v>
      </c>
      <c r="B14063">
        <f t="shared" ca="1" si="663"/>
        <v>-0.14094217219694616</v>
      </c>
      <c r="C14063">
        <f t="shared" ca="1" si="662"/>
        <v>0.11297645552110072</v>
      </c>
      <c r="D14063">
        <f t="shared" ca="1" si="661"/>
        <v>1</v>
      </c>
    </row>
    <row r="14064" spans="1:4" x14ac:dyDescent="0.3">
      <c r="A14064">
        <f t="shared" ca="1" si="663"/>
        <v>0.47486772627871399</v>
      </c>
      <c r="B14064">
        <f t="shared" ca="1" si="663"/>
        <v>-0.31780906128676922</v>
      </c>
      <c r="C14064">
        <f t="shared" ca="1" si="662"/>
        <v>0.32650195689709305</v>
      </c>
      <c r="D14064">
        <f t="shared" ca="1" si="661"/>
        <v>1</v>
      </c>
    </row>
    <row r="14065" spans="1:4" x14ac:dyDescent="0.3">
      <c r="A14065">
        <f t="shared" ca="1" si="663"/>
        <v>-0.45111824383515464</v>
      </c>
      <c r="B14065">
        <f t="shared" ca="1" si="663"/>
        <v>-0.43387775577854759</v>
      </c>
      <c r="C14065">
        <f t="shared" ca="1" si="662"/>
        <v>0.39175757688034302</v>
      </c>
      <c r="D14065">
        <f t="shared" ca="1" si="661"/>
        <v>1</v>
      </c>
    </row>
    <row r="14066" spans="1:4" x14ac:dyDescent="0.3">
      <c r="A14066">
        <f t="shared" ca="1" si="663"/>
        <v>-0.62420361437303451</v>
      </c>
      <c r="B14066">
        <f t="shared" ca="1" si="663"/>
        <v>0.50040714157892818</v>
      </c>
      <c r="C14066">
        <f t="shared" ca="1" si="662"/>
        <v>0.64003745953955349</v>
      </c>
      <c r="D14066">
        <f t="shared" ca="1" si="661"/>
        <v>1</v>
      </c>
    </row>
    <row r="14067" spans="1:4" x14ac:dyDescent="0.3">
      <c r="A14067">
        <f t="shared" ca="1" si="663"/>
        <v>-0.68560313931893546</v>
      </c>
      <c r="B14067">
        <f t="shared" ca="1" si="663"/>
        <v>-0.53437474000985352</v>
      </c>
      <c r="C14067">
        <f t="shared" ca="1" si="662"/>
        <v>0.75560802740457822</v>
      </c>
      <c r="D14067">
        <f t="shared" ca="1" si="661"/>
        <v>1</v>
      </c>
    </row>
    <row r="14068" spans="1:4" x14ac:dyDescent="0.3">
      <c r="A14068">
        <f t="shared" ca="1" si="663"/>
        <v>0.62898064453281166</v>
      </c>
      <c r="B14068">
        <f t="shared" ca="1" si="663"/>
        <v>-0.77985120801271579</v>
      </c>
      <c r="C14068">
        <f t="shared" ca="1" si="662"/>
        <v>1.0037845578358033</v>
      </c>
      <c r="D14068">
        <f t="shared" ca="1" si="661"/>
        <v>0</v>
      </c>
    </row>
    <row r="14069" spans="1:4" x14ac:dyDescent="0.3">
      <c r="A14069">
        <f t="shared" ca="1" si="663"/>
        <v>0.39141041377009778</v>
      </c>
      <c r="B14069">
        <f t="shared" ca="1" si="663"/>
        <v>-0.51785431143404814</v>
      </c>
      <c r="C14069">
        <f t="shared" ca="1" si="662"/>
        <v>0.42137519987851124</v>
      </c>
      <c r="D14069">
        <f t="shared" ca="1" si="661"/>
        <v>1</v>
      </c>
    </row>
    <row r="14070" spans="1:4" x14ac:dyDescent="0.3">
      <c r="A14070">
        <f t="shared" ca="1" si="663"/>
        <v>-0.35175734972771933</v>
      </c>
      <c r="B14070">
        <f t="shared" ca="1" si="663"/>
        <v>0.67842012812245978</v>
      </c>
      <c r="C14070">
        <f t="shared" ca="1" si="662"/>
        <v>0.58398710332916381</v>
      </c>
      <c r="D14070">
        <f t="shared" ca="1" si="661"/>
        <v>1</v>
      </c>
    </row>
    <row r="14071" spans="1:4" x14ac:dyDescent="0.3">
      <c r="A14071">
        <f t="shared" ca="1" si="663"/>
        <v>-0.2662533481532372</v>
      </c>
      <c r="B14071">
        <f t="shared" ca="1" si="663"/>
        <v>-0.49621960111278218</v>
      </c>
      <c r="C14071">
        <f t="shared" ca="1" si="662"/>
        <v>0.31712473793133755</v>
      </c>
      <c r="D14071">
        <f t="shared" ca="1" si="661"/>
        <v>1</v>
      </c>
    </row>
    <row r="14072" spans="1:4" x14ac:dyDescent="0.3">
      <c r="A14072">
        <f t="shared" ca="1" si="663"/>
        <v>-0.90689260765128221</v>
      </c>
      <c r="B14072">
        <f t="shared" ca="1" si="663"/>
        <v>-0.11323292001875518</v>
      </c>
      <c r="C14072">
        <f t="shared" ca="1" si="662"/>
        <v>0.83527589598851626</v>
      </c>
      <c r="D14072">
        <f t="shared" ca="1" si="661"/>
        <v>1</v>
      </c>
    </row>
    <row r="14073" spans="1:4" x14ac:dyDescent="0.3">
      <c r="A14073">
        <f t="shared" ca="1" si="663"/>
        <v>-0.25676976689139375</v>
      </c>
      <c r="B14073">
        <f t="shared" ca="1" si="663"/>
        <v>0.27865075199359657</v>
      </c>
      <c r="C14073">
        <f t="shared" ca="1" si="662"/>
        <v>0.14357695477605753</v>
      </c>
      <c r="D14073">
        <f t="shared" ca="1" si="661"/>
        <v>1</v>
      </c>
    </row>
    <row r="14074" spans="1:4" x14ac:dyDescent="0.3">
      <c r="A14074">
        <f t="shared" ca="1" si="663"/>
        <v>0.65148681745315251</v>
      </c>
      <c r="B14074">
        <f t="shared" ca="1" si="663"/>
        <v>0.15619837148843052</v>
      </c>
      <c r="C14074">
        <f t="shared" ca="1" si="662"/>
        <v>0.44883300457087505</v>
      </c>
      <c r="D14074">
        <f t="shared" ca="1" si="661"/>
        <v>1</v>
      </c>
    </row>
    <row r="14075" spans="1:4" x14ac:dyDescent="0.3">
      <c r="A14075">
        <f t="shared" ca="1" si="663"/>
        <v>0.7798414939528604</v>
      </c>
      <c r="B14075">
        <f t="shared" ca="1" si="663"/>
        <v>-0.55644726867303151</v>
      </c>
      <c r="C14075">
        <f t="shared" ca="1" si="662"/>
        <v>0.91778631850430614</v>
      </c>
      <c r="D14075">
        <f t="shared" ca="1" si="661"/>
        <v>1</v>
      </c>
    </row>
    <row r="14076" spans="1:4" x14ac:dyDescent="0.3">
      <c r="A14076">
        <f t="shared" ca="1" si="663"/>
        <v>0.50119231227085725</v>
      </c>
      <c r="B14076">
        <f t="shared" ca="1" si="663"/>
        <v>-0.77441539370955237</v>
      </c>
      <c r="C14076">
        <f t="shared" ca="1" si="662"/>
        <v>0.85091293589372952</v>
      </c>
      <c r="D14076">
        <f t="shared" ca="1" si="661"/>
        <v>1</v>
      </c>
    </row>
    <row r="14077" spans="1:4" x14ac:dyDescent="0.3">
      <c r="A14077">
        <f t="shared" ca="1" si="663"/>
        <v>0.73378147379544645</v>
      </c>
      <c r="B14077">
        <f t="shared" ca="1" si="663"/>
        <v>0.48225314530727648</v>
      </c>
      <c r="C14077">
        <f t="shared" ca="1" si="662"/>
        <v>0.77100334744417864</v>
      </c>
      <c r="D14077">
        <f t="shared" ca="1" si="661"/>
        <v>1</v>
      </c>
    </row>
    <row r="14078" spans="1:4" x14ac:dyDescent="0.3">
      <c r="A14078">
        <f t="shared" ca="1" si="663"/>
        <v>0.99650607783154022</v>
      </c>
      <c r="B14078">
        <f t="shared" ca="1" si="663"/>
        <v>-0.92142457722298254</v>
      </c>
      <c r="C14078">
        <f t="shared" ca="1" si="662"/>
        <v>1.8420476146657518</v>
      </c>
      <c r="D14078">
        <f t="shared" ca="1" si="661"/>
        <v>0</v>
      </c>
    </row>
    <row r="14079" spans="1:4" x14ac:dyDescent="0.3">
      <c r="A14079">
        <f t="shared" ca="1" si="663"/>
        <v>-0.99044327458479331</v>
      </c>
      <c r="B14079">
        <f t="shared" ca="1" si="663"/>
        <v>-0.39340634235497962</v>
      </c>
      <c r="C14079">
        <f t="shared" ca="1" si="662"/>
        <v>1.1357464303753717</v>
      </c>
      <c r="D14079">
        <f t="shared" ca="1" si="661"/>
        <v>0</v>
      </c>
    </row>
    <row r="14080" spans="1:4" x14ac:dyDescent="0.3">
      <c r="A14080">
        <f t="shared" ca="1" si="663"/>
        <v>0.89786135049984317</v>
      </c>
      <c r="B14080">
        <f t="shared" ca="1" si="663"/>
        <v>-5.6285335974477935E-2</v>
      </c>
      <c r="C14080">
        <f t="shared" ca="1" si="662"/>
        <v>0.80932304376716213</v>
      </c>
      <c r="D14080">
        <f t="shared" ca="1" si="661"/>
        <v>1</v>
      </c>
    </row>
    <row r="14081" spans="1:4" x14ac:dyDescent="0.3">
      <c r="A14081">
        <f t="shared" ca="1" si="663"/>
        <v>-0.49553638304480851</v>
      </c>
      <c r="B14081">
        <f t="shared" ca="1" si="663"/>
        <v>0.67870865924380097</v>
      </c>
      <c r="C14081">
        <f t="shared" ca="1" si="662"/>
        <v>0.70620175105364913</v>
      </c>
      <c r="D14081">
        <f t="shared" ca="1" si="661"/>
        <v>1</v>
      </c>
    </row>
    <row r="14082" spans="1:4" x14ac:dyDescent="0.3">
      <c r="A14082">
        <f t="shared" ca="1" si="663"/>
        <v>1.6930824284675516E-2</v>
      </c>
      <c r="B14082">
        <f t="shared" ca="1" si="663"/>
        <v>0.79664733333414439</v>
      </c>
      <c r="C14082">
        <f t="shared" ca="1" si="662"/>
        <v>0.63493362651936192</v>
      </c>
      <c r="D14082">
        <f t="shared" ca="1" si="661"/>
        <v>1</v>
      </c>
    </row>
    <row r="14083" spans="1:4" x14ac:dyDescent="0.3">
      <c r="A14083">
        <f t="shared" ca="1" si="663"/>
        <v>-0.80088029683469553</v>
      </c>
      <c r="B14083">
        <f t="shared" ca="1" si="663"/>
        <v>0.32257632588952134</v>
      </c>
      <c r="C14083">
        <f t="shared" ca="1" si="662"/>
        <v>0.74546473588241269</v>
      </c>
      <c r="D14083">
        <f t="shared" ca="1" si="661"/>
        <v>1</v>
      </c>
    </row>
    <row r="14084" spans="1:4" x14ac:dyDescent="0.3">
      <c r="A14084">
        <f t="shared" ca="1" si="663"/>
        <v>-0.87378985997543501</v>
      </c>
      <c r="B14084">
        <f t="shared" ca="1" si="663"/>
        <v>0.56745859751895855</v>
      </c>
      <c r="C14084">
        <f t="shared" ca="1" si="662"/>
        <v>1.0855179792940737</v>
      </c>
      <c r="D14084">
        <f t="shared" ca="1" si="661"/>
        <v>0</v>
      </c>
    </row>
    <row r="14085" spans="1:4" x14ac:dyDescent="0.3">
      <c r="A14085">
        <f t="shared" ca="1" si="663"/>
        <v>-0.43671077930154567</v>
      </c>
      <c r="B14085">
        <f t="shared" ca="1" si="663"/>
        <v>0.94319617208039963</v>
      </c>
      <c r="C14085">
        <f t="shared" ca="1" si="662"/>
        <v>1.0803353237852822</v>
      </c>
      <c r="D14085">
        <f t="shared" ref="D14085:D14148" ca="1" si="664">IF(C14085&lt;1,1,0)</f>
        <v>0</v>
      </c>
    </row>
    <row r="14086" spans="1:4" x14ac:dyDescent="0.3">
      <c r="A14086">
        <f t="shared" ca="1" si="663"/>
        <v>0.91791926195769213</v>
      </c>
      <c r="B14086">
        <f t="shared" ca="1" si="663"/>
        <v>-0.65292133124934737</v>
      </c>
      <c r="C14086">
        <f t="shared" ca="1" si="662"/>
        <v>1.2688820362733741</v>
      </c>
      <c r="D14086">
        <f t="shared" ca="1" si="664"/>
        <v>0</v>
      </c>
    </row>
    <row r="14087" spans="1:4" x14ac:dyDescent="0.3">
      <c r="A14087">
        <f t="shared" ca="1" si="663"/>
        <v>0.58833050035638323</v>
      </c>
      <c r="B14087">
        <f t="shared" ca="1" si="663"/>
        <v>-0.78100249619553219</v>
      </c>
      <c r="C14087">
        <f t="shared" ca="1" si="662"/>
        <v>0.95609767671324453</v>
      </c>
      <c r="D14087">
        <f t="shared" ca="1" si="664"/>
        <v>1</v>
      </c>
    </row>
    <row r="14088" spans="1:4" x14ac:dyDescent="0.3">
      <c r="A14088">
        <f t="shared" ca="1" si="663"/>
        <v>-5.4425135209577924E-2</v>
      </c>
      <c r="B14088">
        <f t="shared" ca="1" si="663"/>
        <v>0.53083350922050188</v>
      </c>
      <c r="C14088">
        <f t="shared" ca="1" si="662"/>
        <v>0.28474630985393351</v>
      </c>
      <c r="D14088">
        <f t="shared" ca="1" si="664"/>
        <v>1</v>
      </c>
    </row>
    <row r="14089" spans="1:4" x14ac:dyDescent="0.3">
      <c r="A14089">
        <f t="shared" ca="1" si="663"/>
        <v>-0.86784929978947489</v>
      </c>
      <c r="B14089">
        <f t="shared" ca="1" si="663"/>
        <v>-0.71045062541844373</v>
      </c>
      <c r="C14089">
        <f t="shared" ca="1" si="662"/>
        <v>1.2579024983025398</v>
      </c>
      <c r="D14089">
        <f t="shared" ca="1" si="664"/>
        <v>0</v>
      </c>
    </row>
    <row r="14090" spans="1:4" x14ac:dyDescent="0.3">
      <c r="A14090">
        <f t="shared" ca="1" si="663"/>
        <v>0.42003247060411364</v>
      </c>
      <c r="B14090">
        <f t="shared" ca="1" si="663"/>
        <v>-1.3856963164259328E-2</v>
      </c>
      <c r="C14090">
        <f t="shared" ca="1" si="662"/>
        <v>0.17661929178993122</v>
      </c>
      <c r="D14090">
        <f t="shared" ca="1" si="664"/>
        <v>1</v>
      </c>
    </row>
    <row r="14091" spans="1:4" x14ac:dyDescent="0.3">
      <c r="A14091">
        <f t="shared" ca="1" si="663"/>
        <v>0.29073206292772191</v>
      </c>
      <c r="B14091">
        <f t="shared" ca="1" si="663"/>
        <v>-0.64190583491339193</v>
      </c>
      <c r="C14091">
        <f t="shared" ca="1" si="662"/>
        <v>0.49656823331006761</v>
      </c>
      <c r="D14091">
        <f t="shared" ca="1" si="664"/>
        <v>1</v>
      </c>
    </row>
    <row r="14092" spans="1:4" x14ac:dyDescent="0.3">
      <c r="A14092">
        <f t="shared" ca="1" si="663"/>
        <v>-0.5162270697768252</v>
      </c>
      <c r="B14092">
        <f t="shared" ca="1" si="663"/>
        <v>7.608319658513385E-2</v>
      </c>
      <c r="C14092">
        <f t="shared" ca="1" si="662"/>
        <v>0.27227904037297929</v>
      </c>
      <c r="D14092">
        <f t="shared" ca="1" si="664"/>
        <v>1</v>
      </c>
    </row>
    <row r="14093" spans="1:4" x14ac:dyDescent="0.3">
      <c r="A14093">
        <f t="shared" ca="1" si="663"/>
        <v>0.92254644117316054</v>
      </c>
      <c r="B14093">
        <f t="shared" ca="1" si="663"/>
        <v>-0.48159498148587288</v>
      </c>
      <c r="C14093">
        <f t="shared" ca="1" si="662"/>
        <v>1.0830256623136421</v>
      </c>
      <c r="D14093">
        <f t="shared" ca="1" si="664"/>
        <v>0</v>
      </c>
    </row>
    <row r="14094" spans="1:4" x14ac:dyDescent="0.3">
      <c r="A14094">
        <f t="shared" ca="1" si="663"/>
        <v>0.67223318067347071</v>
      </c>
      <c r="B14094">
        <f t="shared" ca="1" si="663"/>
        <v>-0.32247094341512361</v>
      </c>
      <c r="C14094">
        <f t="shared" ca="1" si="662"/>
        <v>0.55588495854541098</v>
      </c>
      <c r="D14094">
        <f t="shared" ca="1" si="664"/>
        <v>1</v>
      </c>
    </row>
    <row r="14095" spans="1:4" x14ac:dyDescent="0.3">
      <c r="A14095">
        <f t="shared" ca="1" si="663"/>
        <v>0.98479362100668966</v>
      </c>
      <c r="B14095">
        <f t="shared" ca="1" si="663"/>
        <v>0.44018355145054433</v>
      </c>
      <c r="C14095">
        <f t="shared" ca="1" si="662"/>
        <v>1.1635800349430816</v>
      </c>
      <c r="D14095">
        <f t="shared" ca="1" si="664"/>
        <v>0</v>
      </c>
    </row>
    <row r="14096" spans="1:4" x14ac:dyDescent="0.3">
      <c r="A14096">
        <f t="shared" ca="1" si="663"/>
        <v>-0.84287987359562133</v>
      </c>
      <c r="B14096">
        <f t="shared" ca="1" si="663"/>
        <v>-0.87308504088201633</v>
      </c>
      <c r="C14096">
        <f t="shared" ca="1" si="662"/>
        <v>1.4727239699245227</v>
      </c>
      <c r="D14096">
        <f t="shared" ca="1" si="664"/>
        <v>0</v>
      </c>
    </row>
    <row r="14097" spans="1:4" x14ac:dyDescent="0.3">
      <c r="A14097">
        <f t="shared" ca="1" si="663"/>
        <v>0.16303688352042855</v>
      </c>
      <c r="B14097">
        <f t="shared" ca="1" si="663"/>
        <v>-0.69351413602152645</v>
      </c>
      <c r="C14097">
        <f t="shared" ca="1" si="662"/>
        <v>0.50754288224973809</v>
      </c>
      <c r="D14097">
        <f t="shared" ca="1" si="664"/>
        <v>1</v>
      </c>
    </row>
    <row r="14098" spans="1:4" x14ac:dyDescent="0.3">
      <c r="A14098">
        <f t="shared" ca="1" si="663"/>
        <v>-0.90405876497425197</v>
      </c>
      <c r="B14098">
        <f t="shared" ca="1" si="663"/>
        <v>-0.67979036553999417</v>
      </c>
      <c r="C14098">
        <f t="shared" ca="1" si="662"/>
        <v>1.2794371916077687</v>
      </c>
      <c r="D14098">
        <f t="shared" ca="1" si="664"/>
        <v>0</v>
      </c>
    </row>
    <row r="14099" spans="1:4" x14ac:dyDescent="0.3">
      <c r="A14099">
        <f t="shared" ca="1" si="663"/>
        <v>0.39700571164159149</v>
      </c>
      <c r="B14099">
        <f t="shared" ca="1" si="663"/>
        <v>7.5172049542354236E-2</v>
      </c>
      <c r="C14099">
        <f t="shared" ca="1" si="662"/>
        <v>0.16326437210844466</v>
      </c>
      <c r="D14099">
        <f t="shared" ca="1" si="664"/>
        <v>1</v>
      </c>
    </row>
    <row r="14100" spans="1:4" x14ac:dyDescent="0.3">
      <c r="A14100">
        <f t="shared" ca="1" si="663"/>
        <v>-0.84287977040822804</v>
      </c>
      <c r="B14100">
        <f t="shared" ca="1" si="663"/>
        <v>0.56895827708487001</v>
      </c>
      <c r="C14100">
        <f t="shared" ca="1" si="662"/>
        <v>1.034159828426811</v>
      </c>
      <c r="D14100">
        <f t="shared" ca="1" si="664"/>
        <v>0</v>
      </c>
    </row>
    <row r="14101" spans="1:4" x14ac:dyDescent="0.3">
      <c r="A14101">
        <f t="shared" ca="1" si="663"/>
        <v>-0.61281858690953417</v>
      </c>
      <c r="B14101">
        <f t="shared" ca="1" si="663"/>
        <v>0.98521852618680117</v>
      </c>
      <c r="C14101">
        <f t="shared" ca="1" si="662"/>
        <v>1.346202164803491</v>
      </c>
      <c r="D14101">
        <f t="shared" ca="1" si="664"/>
        <v>0</v>
      </c>
    </row>
    <row r="14102" spans="1:4" x14ac:dyDescent="0.3">
      <c r="A14102">
        <f t="shared" ca="1" si="663"/>
        <v>0.62230329879075841</v>
      </c>
      <c r="B14102">
        <f t="shared" ca="1" si="663"/>
        <v>0.24332987242360193</v>
      </c>
      <c r="C14102">
        <f t="shared" ca="1" si="662"/>
        <v>0.44647082249954634</v>
      </c>
      <c r="D14102">
        <f t="shared" ca="1" si="664"/>
        <v>1</v>
      </c>
    </row>
    <row r="14103" spans="1:4" x14ac:dyDescent="0.3">
      <c r="A14103">
        <f t="shared" ca="1" si="663"/>
        <v>0.65026684905257981</v>
      </c>
      <c r="B14103">
        <f t="shared" ca="1" si="663"/>
        <v>-0.40901170104849993</v>
      </c>
      <c r="C14103">
        <f t="shared" ca="1" si="662"/>
        <v>0.59013754657135808</v>
      </c>
      <c r="D14103">
        <f t="shared" ca="1" si="664"/>
        <v>1</v>
      </c>
    </row>
    <row r="14104" spans="1:4" x14ac:dyDescent="0.3">
      <c r="A14104">
        <f t="shared" ca="1" si="663"/>
        <v>-2.7377137437036181E-2</v>
      </c>
      <c r="B14104">
        <f t="shared" ca="1" si="663"/>
        <v>0.43441706585867723</v>
      </c>
      <c r="C14104">
        <f t="shared" ca="1" si="662"/>
        <v>0.18946769476350867</v>
      </c>
      <c r="D14104">
        <f t="shared" ca="1" si="664"/>
        <v>1</v>
      </c>
    </row>
    <row r="14105" spans="1:4" x14ac:dyDescent="0.3">
      <c r="A14105">
        <f t="shared" ca="1" si="663"/>
        <v>-4.9176925284699857E-2</v>
      </c>
      <c r="B14105">
        <f t="shared" ca="1" si="663"/>
        <v>0.58481566403907226</v>
      </c>
      <c r="C14105">
        <f t="shared" ca="1" si="662"/>
        <v>0.34442773088591799</v>
      </c>
      <c r="D14105">
        <f t="shared" ca="1" si="664"/>
        <v>1</v>
      </c>
    </row>
    <row r="14106" spans="1:4" x14ac:dyDescent="0.3">
      <c r="A14106">
        <f t="shared" ca="1" si="663"/>
        <v>0.66614002359922364</v>
      </c>
      <c r="B14106">
        <f t="shared" ca="1" si="663"/>
        <v>-0.15901893569933079</v>
      </c>
      <c r="C14106">
        <f t="shared" ca="1" si="662"/>
        <v>0.46902955295172211</v>
      </c>
      <c r="D14106">
        <f t="shared" ca="1" si="664"/>
        <v>1</v>
      </c>
    </row>
    <row r="14107" spans="1:4" x14ac:dyDescent="0.3">
      <c r="A14107">
        <f t="shared" ca="1" si="663"/>
        <v>1.8736039606303656E-2</v>
      </c>
      <c r="B14107">
        <f t="shared" ca="1" si="663"/>
        <v>0.57872098214273993</v>
      </c>
      <c r="C14107">
        <f t="shared" ca="1" si="662"/>
        <v>0.33526901435238649</v>
      </c>
      <c r="D14107">
        <f t="shared" ca="1" si="664"/>
        <v>1</v>
      </c>
    </row>
    <row r="14108" spans="1:4" x14ac:dyDescent="0.3">
      <c r="A14108">
        <f t="shared" ca="1" si="663"/>
        <v>-0.66011282719594311</v>
      </c>
      <c r="B14108">
        <f t="shared" ca="1" si="663"/>
        <v>-0.63191373253653538</v>
      </c>
      <c r="C14108">
        <f t="shared" ca="1" si="662"/>
        <v>0.83506390999687707</v>
      </c>
      <c r="D14108">
        <f t="shared" ca="1" si="664"/>
        <v>1</v>
      </c>
    </row>
    <row r="14109" spans="1:4" x14ac:dyDescent="0.3">
      <c r="A14109">
        <f t="shared" ca="1" si="663"/>
        <v>0.84212730304937655</v>
      </c>
      <c r="B14109">
        <f t="shared" ca="1" si="663"/>
        <v>-0.43133610869433303</v>
      </c>
      <c r="C14109">
        <f t="shared" ca="1" si="662"/>
        <v>0.89522923320478598</v>
      </c>
      <c r="D14109">
        <f t="shared" ca="1" si="664"/>
        <v>1</v>
      </c>
    </row>
    <row r="14110" spans="1:4" x14ac:dyDescent="0.3">
      <c r="A14110">
        <f t="shared" ca="1" si="663"/>
        <v>0.46825241390092875</v>
      </c>
      <c r="B14110">
        <f t="shared" ca="1" si="663"/>
        <v>-0.7444308241513049</v>
      </c>
      <c r="C14110">
        <f t="shared" ca="1" si="662"/>
        <v>0.77343757507063771</v>
      </c>
      <c r="D14110">
        <f t="shared" ca="1" si="664"/>
        <v>1</v>
      </c>
    </row>
    <row r="14111" spans="1:4" x14ac:dyDescent="0.3">
      <c r="A14111">
        <f t="shared" ca="1" si="663"/>
        <v>-0.36294212650367386</v>
      </c>
      <c r="B14111">
        <f t="shared" ca="1" si="663"/>
        <v>-8.8379254464700407E-2</v>
      </c>
      <c r="C14111">
        <f t="shared" ca="1" si="662"/>
        <v>0.13953787981074509</v>
      </c>
      <c r="D14111">
        <f t="shared" ca="1" si="664"/>
        <v>1</v>
      </c>
    </row>
    <row r="14112" spans="1:4" x14ac:dyDescent="0.3">
      <c r="A14112">
        <f t="shared" ca="1" si="663"/>
        <v>0.65755227077184486</v>
      </c>
      <c r="B14112">
        <f t="shared" ca="1" si="663"/>
        <v>-0.94779366873558701</v>
      </c>
      <c r="C14112">
        <f t="shared" ca="1" si="662"/>
        <v>1.3306878272924734</v>
      </c>
      <c r="D14112">
        <f t="shared" ca="1" si="664"/>
        <v>0</v>
      </c>
    </row>
    <row r="14113" spans="1:4" x14ac:dyDescent="0.3">
      <c r="A14113">
        <f t="shared" ca="1" si="663"/>
        <v>-0.73931504186525654</v>
      </c>
      <c r="B14113">
        <f t="shared" ca="1" si="663"/>
        <v>0.1593335373119007</v>
      </c>
      <c r="C14113">
        <f t="shared" ca="1" si="662"/>
        <v>0.57197390724054886</v>
      </c>
      <c r="D14113">
        <f t="shared" ca="1" si="664"/>
        <v>1</v>
      </c>
    </row>
    <row r="14114" spans="1:4" x14ac:dyDescent="0.3">
      <c r="A14114">
        <f t="shared" ca="1" si="663"/>
        <v>0.67936343970970814</v>
      </c>
      <c r="B14114">
        <f t="shared" ca="1" si="663"/>
        <v>0.93370186729624849</v>
      </c>
      <c r="C14114">
        <f t="shared" ca="1" si="662"/>
        <v>1.3333338602067075</v>
      </c>
      <c r="D14114">
        <f t="shared" ca="1" si="664"/>
        <v>0</v>
      </c>
    </row>
    <row r="14115" spans="1:4" x14ac:dyDescent="0.3">
      <c r="A14115">
        <f t="shared" ca="1" si="663"/>
        <v>-0.74899698142822935</v>
      </c>
      <c r="B14115">
        <f t="shared" ca="1" si="663"/>
        <v>-0.65236055828731132</v>
      </c>
      <c r="C14115">
        <f t="shared" ca="1" si="662"/>
        <v>0.98657077619753175</v>
      </c>
      <c r="D14115">
        <f t="shared" ca="1" si="664"/>
        <v>1</v>
      </c>
    </row>
    <row r="14116" spans="1:4" x14ac:dyDescent="0.3">
      <c r="A14116">
        <f t="shared" ca="1" si="663"/>
        <v>0.85212073508616903</v>
      </c>
      <c r="B14116">
        <f t="shared" ca="1" si="663"/>
        <v>8.124060704982905E-2</v>
      </c>
      <c r="C14116">
        <f t="shared" ca="1" si="662"/>
        <v>0.73270978339761783</v>
      </c>
      <c r="D14116">
        <f t="shared" ca="1" si="664"/>
        <v>1</v>
      </c>
    </row>
    <row r="14117" spans="1:4" x14ac:dyDescent="0.3">
      <c r="A14117">
        <f t="shared" ca="1" si="663"/>
        <v>-2.4453923699933044E-2</v>
      </c>
      <c r="B14117">
        <f t="shared" ca="1" si="663"/>
        <v>0.27422312033611873</v>
      </c>
      <c r="C14117">
        <f t="shared" ca="1" si="662"/>
        <v>7.5796314111199609E-2</v>
      </c>
      <c r="D14117">
        <f t="shared" ca="1" si="664"/>
        <v>1</v>
      </c>
    </row>
    <row r="14118" spans="1:4" x14ac:dyDescent="0.3">
      <c r="A14118">
        <f t="shared" ca="1" si="663"/>
        <v>0.4609143099859756</v>
      </c>
      <c r="B14118">
        <f t="shared" ca="1" si="663"/>
        <v>0.36025945950344007</v>
      </c>
      <c r="C14118">
        <f t="shared" ca="1" si="662"/>
        <v>0.34222887931155876</v>
      </c>
      <c r="D14118">
        <f t="shared" ca="1" si="664"/>
        <v>1</v>
      </c>
    </row>
    <row r="14119" spans="1:4" x14ac:dyDescent="0.3">
      <c r="A14119">
        <f t="shared" ca="1" si="663"/>
        <v>0.91823317523517445</v>
      </c>
      <c r="B14119">
        <f t="shared" ca="1" si="663"/>
        <v>-0.53398954579369273</v>
      </c>
      <c r="C14119">
        <f t="shared" ca="1" si="662"/>
        <v>1.1282969991194249</v>
      </c>
      <c r="D14119">
        <f t="shared" ca="1" si="664"/>
        <v>0</v>
      </c>
    </row>
    <row r="14120" spans="1:4" x14ac:dyDescent="0.3">
      <c r="A14120">
        <f t="shared" ca="1" si="663"/>
        <v>-0.13519730841481703</v>
      </c>
      <c r="B14120">
        <f t="shared" ca="1" si="663"/>
        <v>0.4268044933650621</v>
      </c>
      <c r="C14120">
        <f t="shared" ca="1" si="662"/>
        <v>0.20044038775921852</v>
      </c>
      <c r="D14120">
        <f t="shared" ca="1" si="664"/>
        <v>1</v>
      </c>
    </row>
    <row r="14121" spans="1:4" x14ac:dyDescent="0.3">
      <c r="A14121">
        <f t="shared" ca="1" si="663"/>
        <v>-0.26691067325622653</v>
      </c>
      <c r="B14121">
        <f t="shared" ca="1" si="663"/>
        <v>0.22434663821360123</v>
      </c>
      <c r="C14121">
        <f t="shared" ref="C14121:C14184" ca="1" si="665">A14121^2 + B14121^2</f>
        <v>0.1215727215758366</v>
      </c>
      <c r="D14121">
        <f t="shared" ca="1" si="664"/>
        <v>1</v>
      </c>
    </row>
    <row r="14122" spans="1:4" x14ac:dyDescent="0.3">
      <c r="A14122">
        <f t="shared" ref="A14122:B14185" ca="1" si="666">RAND()*2-1</f>
        <v>-0.2290814665196117</v>
      </c>
      <c r="B14122">
        <f t="shared" ca="1" si="666"/>
        <v>0.46108526380405568</v>
      </c>
      <c r="C14122">
        <f t="shared" ca="1" si="665"/>
        <v>0.26507793880003161</v>
      </c>
      <c r="D14122">
        <f t="shared" ca="1" si="664"/>
        <v>1</v>
      </c>
    </row>
    <row r="14123" spans="1:4" x14ac:dyDescent="0.3">
      <c r="A14123">
        <f t="shared" ca="1" si="666"/>
        <v>0.29222889615766068</v>
      </c>
      <c r="B14123">
        <f t="shared" ca="1" si="666"/>
        <v>-0.95072423452802801</v>
      </c>
      <c r="C14123">
        <f t="shared" ca="1" si="665"/>
        <v>0.98927429786842958</v>
      </c>
      <c r="D14123">
        <f t="shared" ca="1" si="664"/>
        <v>1</v>
      </c>
    </row>
    <row r="14124" spans="1:4" x14ac:dyDescent="0.3">
      <c r="A14124">
        <f t="shared" ca="1" si="666"/>
        <v>0.92736552208919898</v>
      </c>
      <c r="B14124">
        <f t="shared" ca="1" si="666"/>
        <v>0.56762931312598153</v>
      </c>
      <c r="C14124">
        <f t="shared" ca="1" si="665"/>
        <v>1.1822098486796462</v>
      </c>
      <c r="D14124">
        <f t="shared" ca="1" si="664"/>
        <v>0</v>
      </c>
    </row>
    <row r="14125" spans="1:4" x14ac:dyDescent="0.3">
      <c r="A14125">
        <f t="shared" ca="1" si="666"/>
        <v>0.82495472890799548</v>
      </c>
      <c r="B14125">
        <f t="shared" ca="1" si="666"/>
        <v>0.36145021353793361</v>
      </c>
      <c r="C14125">
        <f t="shared" ca="1" si="665"/>
        <v>0.81119656161428211</v>
      </c>
      <c r="D14125">
        <f t="shared" ca="1" si="664"/>
        <v>1</v>
      </c>
    </row>
    <row r="14126" spans="1:4" x14ac:dyDescent="0.3">
      <c r="A14126">
        <f t="shared" ca="1" si="666"/>
        <v>-0.82612201886404568</v>
      </c>
      <c r="B14126">
        <f t="shared" ca="1" si="666"/>
        <v>-0.99939182350932376</v>
      </c>
      <c r="C14126">
        <f t="shared" ca="1" si="665"/>
        <v>1.681261606949298</v>
      </c>
      <c r="D14126">
        <f t="shared" ca="1" si="664"/>
        <v>0</v>
      </c>
    </row>
    <row r="14127" spans="1:4" x14ac:dyDescent="0.3">
      <c r="A14127">
        <f t="shared" ca="1" si="666"/>
        <v>-0.76004895335601241</v>
      </c>
      <c r="B14127">
        <f t="shared" ca="1" si="666"/>
        <v>-0.75427846700142553</v>
      </c>
      <c r="C14127">
        <f t="shared" ca="1" si="665"/>
        <v>1.1466104172795906</v>
      </c>
      <c r="D14127">
        <f t="shared" ca="1" si="664"/>
        <v>0</v>
      </c>
    </row>
    <row r="14128" spans="1:4" x14ac:dyDescent="0.3">
      <c r="A14128">
        <f t="shared" ca="1" si="666"/>
        <v>-0.35231988296441874</v>
      </c>
      <c r="B14128">
        <f t="shared" ca="1" si="666"/>
        <v>-4.9467354719608725E-2</v>
      </c>
      <c r="C14128">
        <f t="shared" ca="1" si="665"/>
        <v>0.12657631911501732</v>
      </c>
      <c r="D14128">
        <f t="shared" ca="1" si="664"/>
        <v>1</v>
      </c>
    </row>
    <row r="14129" spans="1:4" x14ac:dyDescent="0.3">
      <c r="A14129">
        <f t="shared" ca="1" si="666"/>
        <v>0.38208201894043525</v>
      </c>
      <c r="B14129">
        <f t="shared" ca="1" si="666"/>
        <v>0.12161490694829813</v>
      </c>
      <c r="C14129">
        <f t="shared" ca="1" si="665"/>
        <v>0.16077685478964232</v>
      </c>
      <c r="D14129">
        <f t="shared" ca="1" si="664"/>
        <v>1</v>
      </c>
    </row>
    <row r="14130" spans="1:4" x14ac:dyDescent="0.3">
      <c r="A14130">
        <f t="shared" ca="1" si="666"/>
        <v>0.92894617134204194</v>
      </c>
      <c r="B14130">
        <f t="shared" ca="1" si="666"/>
        <v>0.36012485597939969</v>
      </c>
      <c r="C14130">
        <f t="shared" ca="1" si="665"/>
        <v>0.99263090114522168</v>
      </c>
      <c r="D14130">
        <f t="shared" ca="1" si="664"/>
        <v>1</v>
      </c>
    </row>
    <row r="14131" spans="1:4" x14ac:dyDescent="0.3">
      <c r="A14131">
        <f t="shared" ca="1" si="666"/>
        <v>0.17668751610731603</v>
      </c>
      <c r="B14131">
        <f t="shared" ca="1" si="666"/>
        <v>-0.55152274687813563</v>
      </c>
      <c r="C14131">
        <f t="shared" ca="1" si="665"/>
        <v>0.3353958186721771</v>
      </c>
      <c r="D14131">
        <f t="shared" ca="1" si="664"/>
        <v>1</v>
      </c>
    </row>
    <row r="14132" spans="1:4" x14ac:dyDescent="0.3">
      <c r="A14132">
        <f t="shared" ca="1" si="666"/>
        <v>0.62242865625688792</v>
      </c>
      <c r="B14132">
        <f t="shared" ca="1" si="666"/>
        <v>-0.42819371620367264</v>
      </c>
      <c r="C14132">
        <f t="shared" ca="1" si="665"/>
        <v>0.57076729072606647</v>
      </c>
      <c r="D14132">
        <f t="shared" ca="1" si="664"/>
        <v>1</v>
      </c>
    </row>
    <row r="14133" spans="1:4" x14ac:dyDescent="0.3">
      <c r="A14133">
        <f t="shared" ca="1" si="666"/>
        <v>0.41032555163205586</v>
      </c>
      <c r="B14133">
        <f t="shared" ca="1" si="666"/>
        <v>-0.10822921821719977</v>
      </c>
      <c r="C14133">
        <f t="shared" ca="1" si="665"/>
        <v>0.18008062199805719</v>
      </c>
      <c r="D14133">
        <f t="shared" ca="1" si="664"/>
        <v>1</v>
      </c>
    </row>
    <row r="14134" spans="1:4" x14ac:dyDescent="0.3">
      <c r="A14134">
        <f t="shared" ca="1" si="666"/>
        <v>-0.54773237859023283</v>
      </c>
      <c r="B14134">
        <f t="shared" ca="1" si="666"/>
        <v>-0.56221863272699557</v>
      </c>
      <c r="C14134">
        <f t="shared" ca="1" si="665"/>
        <v>0.61610054954152649</v>
      </c>
      <c r="D14134">
        <f t="shared" ca="1" si="664"/>
        <v>1</v>
      </c>
    </row>
    <row r="14135" spans="1:4" x14ac:dyDescent="0.3">
      <c r="A14135">
        <f t="shared" ca="1" si="666"/>
        <v>0.32072184076235066</v>
      </c>
      <c r="B14135">
        <f t="shared" ca="1" si="666"/>
        <v>0.41065312925024844</v>
      </c>
      <c r="C14135">
        <f t="shared" ca="1" si="665"/>
        <v>0.27149849170501184</v>
      </c>
      <c r="D14135">
        <f t="shared" ca="1" si="664"/>
        <v>1</v>
      </c>
    </row>
    <row r="14136" spans="1:4" x14ac:dyDescent="0.3">
      <c r="A14136">
        <f t="shared" ca="1" si="666"/>
        <v>-0.2530344084362659</v>
      </c>
      <c r="B14136">
        <f t="shared" ca="1" si="666"/>
        <v>-0.24103948769294825</v>
      </c>
      <c r="C14136">
        <f t="shared" ca="1" si="665"/>
        <v>0.12212644647996998</v>
      </c>
      <c r="D14136">
        <f t="shared" ca="1" si="664"/>
        <v>1</v>
      </c>
    </row>
    <row r="14137" spans="1:4" x14ac:dyDescent="0.3">
      <c r="A14137">
        <f t="shared" ca="1" si="666"/>
        <v>0.42653201289237042</v>
      </c>
      <c r="B14137">
        <f t="shared" ca="1" si="666"/>
        <v>0.70539808055117104</v>
      </c>
      <c r="C14137">
        <f t="shared" ca="1" si="665"/>
        <v>0.67951601006729367</v>
      </c>
      <c r="D14137">
        <f t="shared" ca="1" si="664"/>
        <v>1</v>
      </c>
    </row>
    <row r="14138" spans="1:4" x14ac:dyDescent="0.3">
      <c r="A14138">
        <f t="shared" ca="1" si="666"/>
        <v>-0.40135163443735733</v>
      </c>
      <c r="B14138">
        <f t="shared" ca="1" si="666"/>
        <v>0.84357137079042244</v>
      </c>
      <c r="C14138">
        <f t="shared" ca="1" si="665"/>
        <v>0.87269579208277048</v>
      </c>
      <c r="D14138">
        <f t="shared" ca="1" si="664"/>
        <v>1</v>
      </c>
    </row>
    <row r="14139" spans="1:4" x14ac:dyDescent="0.3">
      <c r="A14139">
        <f t="shared" ca="1" si="666"/>
        <v>-0.61120374903532637</v>
      </c>
      <c r="B14139">
        <f t="shared" ca="1" si="666"/>
        <v>-0.54124299996555392</v>
      </c>
      <c r="C14139">
        <f t="shared" ca="1" si="665"/>
        <v>0.66651400784655079</v>
      </c>
      <c r="D14139">
        <f t="shared" ca="1" si="664"/>
        <v>1</v>
      </c>
    </row>
    <row r="14140" spans="1:4" x14ac:dyDescent="0.3">
      <c r="A14140">
        <f t="shared" ca="1" si="666"/>
        <v>0.55846761493256714</v>
      </c>
      <c r="B14140">
        <f t="shared" ca="1" si="666"/>
        <v>6.5941586690091203E-2</v>
      </c>
      <c r="C14140">
        <f t="shared" ca="1" si="665"/>
        <v>0.31623436978367692</v>
      </c>
      <c r="D14140">
        <f t="shared" ca="1" si="664"/>
        <v>1</v>
      </c>
    </row>
    <row r="14141" spans="1:4" x14ac:dyDescent="0.3">
      <c r="A14141">
        <f t="shared" ca="1" si="666"/>
        <v>0.61327766387923544</v>
      </c>
      <c r="B14141">
        <f t="shared" ca="1" si="666"/>
        <v>-0.50838645595380139</v>
      </c>
      <c r="C14141">
        <f t="shared" ca="1" si="665"/>
        <v>0.63456628161043893</v>
      </c>
      <c r="D14141">
        <f t="shared" ca="1" si="664"/>
        <v>1</v>
      </c>
    </row>
    <row r="14142" spans="1:4" x14ac:dyDescent="0.3">
      <c r="A14142">
        <f t="shared" ca="1" si="666"/>
        <v>-0.41539026003371005</v>
      </c>
      <c r="B14142">
        <f t="shared" ca="1" si="666"/>
        <v>0.73646042854550031</v>
      </c>
      <c r="C14142">
        <f t="shared" ca="1" si="665"/>
        <v>0.71492303094429521</v>
      </c>
      <c r="D14142">
        <f t="shared" ca="1" si="664"/>
        <v>1</v>
      </c>
    </row>
    <row r="14143" spans="1:4" x14ac:dyDescent="0.3">
      <c r="A14143">
        <f t="shared" ca="1" si="666"/>
        <v>-0.48554396794393484</v>
      </c>
      <c r="B14143">
        <f t="shared" ca="1" si="666"/>
        <v>0.74019356037844131</v>
      </c>
      <c r="C14143">
        <f t="shared" ca="1" si="665"/>
        <v>0.78363945163245408</v>
      </c>
      <c r="D14143">
        <f t="shared" ca="1" si="664"/>
        <v>1</v>
      </c>
    </row>
    <row r="14144" spans="1:4" x14ac:dyDescent="0.3">
      <c r="A14144">
        <f t="shared" ca="1" si="666"/>
        <v>0.62372133783493466</v>
      </c>
      <c r="B14144">
        <f t="shared" ca="1" si="666"/>
        <v>0.87525891568018177</v>
      </c>
      <c r="C14144">
        <f t="shared" ca="1" si="665"/>
        <v>1.1551064767482482</v>
      </c>
      <c r="D14144">
        <f t="shared" ca="1" si="664"/>
        <v>0</v>
      </c>
    </row>
    <row r="14145" spans="1:4" x14ac:dyDescent="0.3">
      <c r="A14145">
        <f t="shared" ca="1" si="666"/>
        <v>0.93496679088976631</v>
      </c>
      <c r="B14145">
        <f t="shared" ca="1" si="666"/>
        <v>-0.3836605561279558</v>
      </c>
      <c r="C14145">
        <f t="shared" ca="1" si="665"/>
        <v>1.0213583223951204</v>
      </c>
      <c r="D14145">
        <f t="shared" ca="1" si="664"/>
        <v>0</v>
      </c>
    </row>
    <row r="14146" spans="1:4" x14ac:dyDescent="0.3">
      <c r="A14146">
        <f t="shared" ca="1" si="666"/>
        <v>0.86621264677962473</v>
      </c>
      <c r="B14146">
        <f t="shared" ca="1" si="666"/>
        <v>-0.8599541095631198</v>
      </c>
      <c r="C14146">
        <f t="shared" ca="1" si="665"/>
        <v>1.4898454199954612</v>
      </c>
      <c r="D14146">
        <f t="shared" ca="1" si="664"/>
        <v>0</v>
      </c>
    </row>
    <row r="14147" spans="1:4" x14ac:dyDescent="0.3">
      <c r="A14147">
        <f t="shared" ca="1" si="666"/>
        <v>-0.75325841690881723</v>
      </c>
      <c r="B14147">
        <f t="shared" ca="1" si="666"/>
        <v>0.17776812031982425</v>
      </c>
      <c r="C14147">
        <f t="shared" ca="1" si="665"/>
        <v>0.59899974724602101</v>
      </c>
      <c r="D14147">
        <f t="shared" ca="1" si="664"/>
        <v>1</v>
      </c>
    </row>
    <row r="14148" spans="1:4" x14ac:dyDescent="0.3">
      <c r="A14148">
        <f t="shared" ca="1" si="666"/>
        <v>-0.20033136136280549</v>
      </c>
      <c r="B14148">
        <f t="shared" ca="1" si="666"/>
        <v>0.66464128001698408</v>
      </c>
      <c r="C14148">
        <f t="shared" ca="1" si="665"/>
        <v>0.48188068544809004</v>
      </c>
      <c r="D14148">
        <f t="shared" ca="1" si="664"/>
        <v>1</v>
      </c>
    </row>
    <row r="14149" spans="1:4" x14ac:dyDescent="0.3">
      <c r="A14149">
        <f t="shared" ca="1" si="666"/>
        <v>-8.6519319661254146E-2</v>
      </c>
      <c r="B14149">
        <f t="shared" ca="1" si="666"/>
        <v>-0.26518796070547235</v>
      </c>
      <c r="C14149">
        <f t="shared" ca="1" si="665"/>
        <v>7.7810247177773434E-2</v>
      </c>
      <c r="D14149">
        <f t="shared" ref="D14149:D14212" ca="1" si="667">IF(C14149&lt;1,1,0)</f>
        <v>1</v>
      </c>
    </row>
    <row r="14150" spans="1:4" x14ac:dyDescent="0.3">
      <c r="A14150">
        <f t="shared" ca="1" si="666"/>
        <v>-0.33563932404959074</v>
      </c>
      <c r="B14150">
        <f t="shared" ca="1" si="666"/>
        <v>0.42522005782834182</v>
      </c>
      <c r="C14150">
        <f t="shared" ca="1" si="665"/>
        <v>0.29346585342800457</v>
      </c>
      <c r="D14150">
        <f t="shared" ca="1" si="667"/>
        <v>1</v>
      </c>
    </row>
    <row r="14151" spans="1:4" x14ac:dyDescent="0.3">
      <c r="A14151">
        <f t="shared" ca="1" si="666"/>
        <v>0.38461962263723914</v>
      </c>
      <c r="B14151">
        <f t="shared" ca="1" si="666"/>
        <v>0.89881515839318671</v>
      </c>
      <c r="C14151">
        <f t="shared" ca="1" si="665"/>
        <v>0.95580094307498153</v>
      </c>
      <c r="D14151">
        <f t="shared" ca="1" si="667"/>
        <v>1</v>
      </c>
    </row>
    <row r="14152" spans="1:4" x14ac:dyDescent="0.3">
      <c r="A14152">
        <f t="shared" ca="1" si="666"/>
        <v>-0.99584683502234128</v>
      </c>
      <c r="B14152">
        <f t="shared" ca="1" si="666"/>
        <v>7.9244028826698454E-2</v>
      </c>
      <c r="C14152">
        <f t="shared" ca="1" si="665"/>
        <v>0.99799053492870082</v>
      </c>
      <c r="D14152">
        <f t="shared" ca="1" si="667"/>
        <v>1</v>
      </c>
    </row>
    <row r="14153" spans="1:4" x14ac:dyDescent="0.3">
      <c r="A14153">
        <f t="shared" ca="1" si="666"/>
        <v>-7.7216990479699987E-2</v>
      </c>
      <c r="B14153">
        <f t="shared" ca="1" si="666"/>
        <v>-0.99618512603656462</v>
      </c>
      <c r="C14153">
        <f t="shared" ca="1" si="665"/>
        <v>0.99834726895522818</v>
      </c>
      <c r="D14153">
        <f t="shared" ca="1" si="667"/>
        <v>1</v>
      </c>
    </row>
    <row r="14154" spans="1:4" x14ac:dyDescent="0.3">
      <c r="A14154">
        <f t="shared" ca="1" si="666"/>
        <v>-0.22764543230034762</v>
      </c>
      <c r="B14154">
        <f t="shared" ca="1" si="666"/>
        <v>-0.33798539018094154</v>
      </c>
      <c r="C14154">
        <f t="shared" ca="1" si="665"/>
        <v>0.16605656682297545</v>
      </c>
      <c r="D14154">
        <f t="shared" ca="1" si="667"/>
        <v>1</v>
      </c>
    </row>
    <row r="14155" spans="1:4" x14ac:dyDescent="0.3">
      <c r="A14155">
        <f t="shared" ca="1" si="666"/>
        <v>-0.46910642623157384</v>
      </c>
      <c r="B14155">
        <f t="shared" ca="1" si="666"/>
        <v>-0.18407108750079759</v>
      </c>
      <c r="C14155">
        <f t="shared" ca="1" si="665"/>
        <v>0.25394300438548534</v>
      </c>
      <c r="D14155">
        <f t="shared" ca="1" si="667"/>
        <v>1</v>
      </c>
    </row>
    <row r="14156" spans="1:4" x14ac:dyDescent="0.3">
      <c r="A14156">
        <f t="shared" ca="1" si="666"/>
        <v>0.30422467543037879</v>
      </c>
      <c r="B14156">
        <f t="shared" ca="1" si="666"/>
        <v>0.2696783847610893</v>
      </c>
      <c r="C14156">
        <f t="shared" ca="1" si="665"/>
        <v>0.16527908434806943</v>
      </c>
      <c r="D14156">
        <f t="shared" ca="1" si="667"/>
        <v>1</v>
      </c>
    </row>
    <row r="14157" spans="1:4" x14ac:dyDescent="0.3">
      <c r="A14157">
        <f t="shared" ca="1" si="666"/>
        <v>0.22475423142603423</v>
      </c>
      <c r="B14157">
        <f t="shared" ca="1" si="666"/>
        <v>-0.92244565568026626</v>
      </c>
      <c r="C14157">
        <f t="shared" ca="1" si="665"/>
        <v>0.90142045222730371</v>
      </c>
      <c r="D14157">
        <f t="shared" ca="1" si="667"/>
        <v>1</v>
      </c>
    </row>
    <row r="14158" spans="1:4" x14ac:dyDescent="0.3">
      <c r="A14158">
        <f t="shared" ca="1" si="666"/>
        <v>0.24750113824743569</v>
      </c>
      <c r="B14158">
        <f t="shared" ca="1" si="666"/>
        <v>0.50783505241806037</v>
      </c>
      <c r="C14158">
        <f t="shared" ca="1" si="665"/>
        <v>0.3191532538982304</v>
      </c>
      <c r="D14158">
        <f t="shared" ca="1" si="667"/>
        <v>1</v>
      </c>
    </row>
    <row r="14159" spans="1:4" x14ac:dyDescent="0.3">
      <c r="A14159">
        <f t="shared" ca="1" si="666"/>
        <v>-0.69162281611955634</v>
      </c>
      <c r="B14159">
        <f t="shared" ca="1" si="666"/>
        <v>0.70908303451091004</v>
      </c>
      <c r="C14159">
        <f t="shared" ca="1" si="665"/>
        <v>0.98114086960834612</v>
      </c>
      <c r="D14159">
        <f t="shared" ca="1" si="667"/>
        <v>1</v>
      </c>
    </row>
    <row r="14160" spans="1:4" x14ac:dyDescent="0.3">
      <c r="A14160">
        <f t="shared" ca="1" si="666"/>
        <v>0.24977085038945135</v>
      </c>
      <c r="B14160">
        <f t="shared" ca="1" si="666"/>
        <v>0.70162441084686944</v>
      </c>
      <c r="C14160">
        <f t="shared" ca="1" si="665"/>
        <v>0.5546622916004863</v>
      </c>
      <c r="D14160">
        <f t="shared" ca="1" si="667"/>
        <v>1</v>
      </c>
    </row>
    <row r="14161" spans="1:4" x14ac:dyDescent="0.3">
      <c r="A14161">
        <f t="shared" ca="1" si="666"/>
        <v>-0.72796453330444955</v>
      </c>
      <c r="B14161">
        <f t="shared" ca="1" si="666"/>
        <v>-0.65276511362209089</v>
      </c>
      <c r="C14161">
        <f t="shared" ca="1" si="665"/>
        <v>0.95603465531122622</v>
      </c>
      <c r="D14161">
        <f t="shared" ca="1" si="667"/>
        <v>1</v>
      </c>
    </row>
    <row r="14162" spans="1:4" x14ac:dyDescent="0.3">
      <c r="A14162">
        <f t="shared" ca="1" si="666"/>
        <v>-0.93875062755939331</v>
      </c>
      <c r="B14162">
        <f t="shared" ca="1" si="666"/>
        <v>-0.31744226772540252</v>
      </c>
      <c r="C14162">
        <f t="shared" ca="1" si="665"/>
        <v>0.98202233408180084</v>
      </c>
      <c r="D14162">
        <f t="shared" ca="1" si="667"/>
        <v>1</v>
      </c>
    </row>
    <row r="14163" spans="1:4" x14ac:dyDescent="0.3">
      <c r="A14163">
        <f t="shared" ca="1" si="666"/>
        <v>4.672425127253832E-2</v>
      </c>
      <c r="B14163">
        <f t="shared" ca="1" si="666"/>
        <v>0.2939631877488067</v>
      </c>
      <c r="C14163">
        <f t="shared" ca="1" si="665"/>
        <v>8.8597511408419469E-2</v>
      </c>
      <c r="D14163">
        <f t="shared" ca="1" si="667"/>
        <v>1</v>
      </c>
    </row>
    <row r="14164" spans="1:4" x14ac:dyDescent="0.3">
      <c r="A14164">
        <f t="shared" ca="1" si="666"/>
        <v>-0.28878864255701298</v>
      </c>
      <c r="B14164">
        <f t="shared" ca="1" si="666"/>
        <v>-0.27590460779931414</v>
      </c>
      <c r="C14164">
        <f t="shared" ca="1" si="665"/>
        <v>0.15952223267481558</v>
      </c>
      <c r="D14164">
        <f t="shared" ca="1" si="667"/>
        <v>1</v>
      </c>
    </row>
    <row r="14165" spans="1:4" x14ac:dyDescent="0.3">
      <c r="A14165">
        <f t="shared" ca="1" si="666"/>
        <v>0.8468216560318218</v>
      </c>
      <c r="B14165">
        <f t="shared" ca="1" si="666"/>
        <v>-0.22174195610448422</v>
      </c>
      <c r="C14165">
        <f t="shared" ca="1" si="665"/>
        <v>0.76627641222152021</v>
      </c>
      <c r="D14165">
        <f t="shared" ca="1" si="667"/>
        <v>1</v>
      </c>
    </row>
    <row r="14166" spans="1:4" x14ac:dyDescent="0.3">
      <c r="A14166">
        <f t="shared" ca="1" si="666"/>
        <v>-0.98383207074568046</v>
      </c>
      <c r="B14166">
        <f t="shared" ca="1" si="666"/>
        <v>-0.39589325633382133</v>
      </c>
      <c r="C14166">
        <f t="shared" ca="1" si="665"/>
        <v>1.1246570138383305</v>
      </c>
      <c r="D14166">
        <f t="shared" ca="1" si="667"/>
        <v>0</v>
      </c>
    </row>
    <row r="14167" spans="1:4" x14ac:dyDescent="0.3">
      <c r="A14167">
        <f t="shared" ca="1" si="666"/>
        <v>-0.70493982865868943</v>
      </c>
      <c r="B14167">
        <f t="shared" ca="1" si="666"/>
        <v>2.8059751860616045E-2</v>
      </c>
      <c r="C14167">
        <f t="shared" ca="1" si="665"/>
        <v>0.49772751170382173</v>
      </c>
      <c r="D14167">
        <f t="shared" ca="1" si="667"/>
        <v>1</v>
      </c>
    </row>
    <row r="14168" spans="1:4" x14ac:dyDescent="0.3">
      <c r="A14168">
        <f t="shared" ca="1" si="666"/>
        <v>-2.7705833943790337E-2</v>
      </c>
      <c r="B14168">
        <f t="shared" ca="1" si="666"/>
        <v>0.57542105930803822</v>
      </c>
      <c r="C14168">
        <f t="shared" ca="1" si="665"/>
        <v>0.33187700872970571</v>
      </c>
      <c r="D14168">
        <f t="shared" ca="1" si="667"/>
        <v>1</v>
      </c>
    </row>
    <row r="14169" spans="1:4" x14ac:dyDescent="0.3">
      <c r="A14169">
        <f t="shared" ca="1" si="666"/>
        <v>0.57617892022856965</v>
      </c>
      <c r="B14169">
        <f t="shared" ca="1" si="666"/>
        <v>0.86001335957389169</v>
      </c>
      <c r="C14169">
        <f t="shared" ca="1" si="665"/>
        <v>1.0716051267613325</v>
      </c>
      <c r="D14169">
        <f t="shared" ca="1" si="667"/>
        <v>0</v>
      </c>
    </row>
    <row r="14170" spans="1:4" x14ac:dyDescent="0.3">
      <c r="A14170">
        <f t="shared" ca="1" si="666"/>
        <v>-0.42711628542952296</v>
      </c>
      <c r="B14170">
        <f t="shared" ca="1" si="666"/>
        <v>-0.62546728727716761</v>
      </c>
      <c r="C14170">
        <f t="shared" ca="1" si="665"/>
        <v>0.57363764873297263</v>
      </c>
      <c r="D14170">
        <f t="shared" ca="1" si="667"/>
        <v>1</v>
      </c>
    </row>
    <row r="14171" spans="1:4" x14ac:dyDescent="0.3">
      <c r="A14171">
        <f t="shared" ca="1" si="666"/>
        <v>0.83476014279820587</v>
      </c>
      <c r="B14171">
        <f t="shared" ca="1" si="666"/>
        <v>9.7119568826980363E-2</v>
      </c>
      <c r="C14171">
        <f t="shared" ca="1" si="665"/>
        <v>0.70625670665361961</v>
      </c>
      <c r="D14171">
        <f t="shared" ca="1" si="667"/>
        <v>1</v>
      </c>
    </row>
    <row r="14172" spans="1:4" x14ac:dyDescent="0.3">
      <c r="A14172">
        <f t="shared" ca="1" si="666"/>
        <v>-0.81685768189367147</v>
      </c>
      <c r="B14172">
        <f t="shared" ca="1" si="666"/>
        <v>-0.68753671051445941</v>
      </c>
      <c r="C14172">
        <f t="shared" ca="1" si="665"/>
        <v>1.1399632007737461</v>
      </c>
      <c r="D14172">
        <f t="shared" ca="1" si="667"/>
        <v>0</v>
      </c>
    </row>
    <row r="14173" spans="1:4" x14ac:dyDescent="0.3">
      <c r="A14173">
        <f t="shared" ca="1" si="666"/>
        <v>0.41446340245273183</v>
      </c>
      <c r="B14173">
        <f t="shared" ca="1" si="666"/>
        <v>-0.92590515545990559</v>
      </c>
      <c r="C14173">
        <f t="shared" ca="1" si="665"/>
        <v>1.0290802688799272</v>
      </c>
      <c r="D14173">
        <f t="shared" ca="1" si="667"/>
        <v>0</v>
      </c>
    </row>
    <row r="14174" spans="1:4" x14ac:dyDescent="0.3">
      <c r="A14174">
        <f t="shared" ca="1" si="666"/>
        <v>-0.75330075035156119</v>
      </c>
      <c r="B14174">
        <f t="shared" ca="1" si="666"/>
        <v>0.46730911778171702</v>
      </c>
      <c r="C14174">
        <f t="shared" ca="1" si="665"/>
        <v>0.7858398320421518</v>
      </c>
      <c r="D14174">
        <f t="shared" ca="1" si="667"/>
        <v>1</v>
      </c>
    </row>
    <row r="14175" spans="1:4" x14ac:dyDescent="0.3">
      <c r="A14175">
        <f t="shared" ca="1" si="666"/>
        <v>3.7716485429494906E-2</v>
      </c>
      <c r="B14175">
        <f t="shared" ca="1" si="666"/>
        <v>0.25643332549361575</v>
      </c>
      <c r="C14175">
        <f t="shared" ca="1" si="665"/>
        <v>6.7180583696867982E-2</v>
      </c>
      <c r="D14175">
        <f t="shared" ca="1" si="667"/>
        <v>1</v>
      </c>
    </row>
    <row r="14176" spans="1:4" x14ac:dyDescent="0.3">
      <c r="A14176">
        <f t="shared" ca="1" si="666"/>
        <v>0.88637201366280238</v>
      </c>
      <c r="B14176">
        <f t="shared" ca="1" si="666"/>
        <v>0.76415103638192838</v>
      </c>
      <c r="C14176">
        <f t="shared" ca="1" si="665"/>
        <v>1.3695821530082264</v>
      </c>
      <c r="D14176">
        <f t="shared" ca="1" si="667"/>
        <v>0</v>
      </c>
    </row>
    <row r="14177" spans="1:4" x14ac:dyDescent="0.3">
      <c r="A14177">
        <f t="shared" ca="1" si="666"/>
        <v>-2.2571878270856605E-2</v>
      </c>
      <c r="B14177">
        <f t="shared" ca="1" si="666"/>
        <v>-0.50746620717327717</v>
      </c>
      <c r="C14177">
        <f t="shared" ca="1" si="665"/>
        <v>0.25803144111150583</v>
      </c>
      <c r="D14177">
        <f t="shared" ca="1" si="667"/>
        <v>1</v>
      </c>
    </row>
    <row r="14178" spans="1:4" x14ac:dyDescent="0.3">
      <c r="A14178">
        <f t="shared" ca="1" si="666"/>
        <v>0.91510136026706923</v>
      </c>
      <c r="B14178">
        <f t="shared" ca="1" si="666"/>
        <v>-0.8848192513166182</v>
      </c>
      <c r="C14178">
        <f t="shared" ca="1" si="665"/>
        <v>1.6203156070631413</v>
      </c>
      <c r="D14178">
        <f t="shared" ca="1" si="667"/>
        <v>0</v>
      </c>
    </row>
    <row r="14179" spans="1:4" x14ac:dyDescent="0.3">
      <c r="A14179">
        <f t="shared" ca="1" si="666"/>
        <v>0.88994741879894357</v>
      </c>
      <c r="B14179">
        <f t="shared" ca="1" si="666"/>
        <v>-0.93947499626932207</v>
      </c>
      <c r="C14179">
        <f t="shared" ca="1" si="665"/>
        <v>1.6746196768421449</v>
      </c>
      <c r="D14179">
        <f t="shared" ca="1" si="667"/>
        <v>0</v>
      </c>
    </row>
    <row r="14180" spans="1:4" x14ac:dyDescent="0.3">
      <c r="A14180">
        <f t="shared" ca="1" si="666"/>
        <v>0.72985114793968808</v>
      </c>
      <c r="B14180">
        <f t="shared" ca="1" si="666"/>
        <v>-1.0309667860353811E-2</v>
      </c>
      <c r="C14180">
        <f t="shared" ca="1" si="665"/>
        <v>0.53278898740027125</v>
      </c>
      <c r="D14180">
        <f t="shared" ca="1" si="667"/>
        <v>1</v>
      </c>
    </row>
    <row r="14181" spans="1:4" x14ac:dyDescent="0.3">
      <c r="A14181">
        <f t="shared" ca="1" si="666"/>
        <v>-0.97757794400387144</v>
      </c>
      <c r="B14181">
        <f t="shared" ca="1" si="666"/>
        <v>-5.6066308260529496E-3</v>
      </c>
      <c r="C14181">
        <f t="shared" ca="1" si="665"/>
        <v>0.95569007091205604</v>
      </c>
      <c r="D14181">
        <f t="shared" ca="1" si="667"/>
        <v>1</v>
      </c>
    </row>
    <row r="14182" spans="1:4" x14ac:dyDescent="0.3">
      <c r="A14182">
        <f t="shared" ca="1" si="666"/>
        <v>0.91023516856173403</v>
      </c>
      <c r="B14182">
        <f t="shared" ca="1" si="666"/>
        <v>0.48746112454820079</v>
      </c>
      <c r="C14182">
        <f t="shared" ca="1" si="665"/>
        <v>1.066146410032405</v>
      </c>
      <c r="D14182">
        <f t="shared" ca="1" si="667"/>
        <v>0</v>
      </c>
    </row>
    <row r="14183" spans="1:4" x14ac:dyDescent="0.3">
      <c r="A14183">
        <f t="shared" ca="1" si="666"/>
        <v>-0.35726462181512941</v>
      </c>
      <c r="B14183">
        <f t="shared" ca="1" si="666"/>
        <v>0.28342562358267598</v>
      </c>
      <c r="C14183">
        <f t="shared" ca="1" si="665"/>
        <v>0.20796809410393616</v>
      </c>
      <c r="D14183">
        <f t="shared" ca="1" si="667"/>
        <v>1</v>
      </c>
    </row>
    <row r="14184" spans="1:4" x14ac:dyDescent="0.3">
      <c r="A14184">
        <f t="shared" ca="1" si="666"/>
        <v>0.13210862014826508</v>
      </c>
      <c r="B14184">
        <f t="shared" ca="1" si="666"/>
        <v>-0.65345832836794826</v>
      </c>
      <c r="C14184">
        <f t="shared" ca="1" si="665"/>
        <v>0.44446047443091186</v>
      </c>
      <c r="D14184">
        <f t="shared" ca="1" si="667"/>
        <v>1</v>
      </c>
    </row>
    <row r="14185" spans="1:4" x14ac:dyDescent="0.3">
      <c r="A14185">
        <f t="shared" ca="1" si="666"/>
        <v>3.962506277259048E-2</v>
      </c>
      <c r="B14185">
        <f t="shared" ca="1" si="666"/>
        <v>-0.14558054290959155</v>
      </c>
      <c r="C14185">
        <f t="shared" ref="C14185:C14248" ca="1" si="668">A14185^2 + B14185^2</f>
        <v>2.2763840073583161E-2</v>
      </c>
      <c r="D14185">
        <f t="shared" ca="1" si="667"/>
        <v>1</v>
      </c>
    </row>
    <row r="14186" spans="1:4" x14ac:dyDescent="0.3">
      <c r="A14186">
        <f t="shared" ref="A14186:B14249" ca="1" si="669">RAND()*2-1</f>
        <v>-0.45748774321464047</v>
      </c>
      <c r="B14186">
        <f t="shared" ca="1" si="669"/>
        <v>-0.79672556923158688</v>
      </c>
      <c r="C14186">
        <f t="shared" ca="1" si="668"/>
        <v>0.84406666785902096</v>
      </c>
      <c r="D14186">
        <f t="shared" ca="1" si="667"/>
        <v>1</v>
      </c>
    </row>
    <row r="14187" spans="1:4" x14ac:dyDescent="0.3">
      <c r="A14187">
        <f t="shared" ca="1" si="669"/>
        <v>-0.2131244803550536</v>
      </c>
      <c r="B14187">
        <f t="shared" ca="1" si="669"/>
        <v>1.2657342324374321E-2</v>
      </c>
      <c r="C14187">
        <f t="shared" ca="1" si="668"/>
        <v>4.5582252441328026E-2</v>
      </c>
      <c r="D14187">
        <f t="shared" ca="1" si="667"/>
        <v>1</v>
      </c>
    </row>
    <row r="14188" spans="1:4" x14ac:dyDescent="0.3">
      <c r="A14188">
        <f t="shared" ca="1" si="669"/>
        <v>-0.62008301462522764</v>
      </c>
      <c r="B14188">
        <f t="shared" ca="1" si="669"/>
        <v>-0.60705538167628603</v>
      </c>
      <c r="C14188">
        <f t="shared" ca="1" si="668"/>
        <v>0.7530191814488516</v>
      </c>
      <c r="D14188">
        <f t="shared" ca="1" si="667"/>
        <v>1</v>
      </c>
    </row>
    <row r="14189" spans="1:4" x14ac:dyDescent="0.3">
      <c r="A14189">
        <f t="shared" ca="1" si="669"/>
        <v>-0.36885156270755504</v>
      </c>
      <c r="B14189">
        <f t="shared" ca="1" si="669"/>
        <v>0.5330463973252566</v>
      </c>
      <c r="C14189">
        <f t="shared" ca="1" si="668"/>
        <v>0.4201899370132407</v>
      </c>
      <c r="D14189">
        <f t="shared" ca="1" si="667"/>
        <v>1</v>
      </c>
    </row>
    <row r="14190" spans="1:4" x14ac:dyDescent="0.3">
      <c r="A14190">
        <f t="shared" ca="1" si="669"/>
        <v>3.1435185920185571E-3</v>
      </c>
      <c r="B14190">
        <f t="shared" ca="1" si="669"/>
        <v>0.70538541615915373</v>
      </c>
      <c r="C14190">
        <f t="shared" ca="1" si="668"/>
        <v>0.49757846703916087</v>
      </c>
      <c r="D14190">
        <f t="shared" ca="1" si="667"/>
        <v>1</v>
      </c>
    </row>
    <row r="14191" spans="1:4" x14ac:dyDescent="0.3">
      <c r="A14191">
        <f t="shared" ca="1" si="669"/>
        <v>0.75814273720828429</v>
      </c>
      <c r="B14191">
        <f t="shared" ca="1" si="669"/>
        <v>2.4254263614817972E-2</v>
      </c>
      <c r="C14191">
        <f t="shared" ca="1" si="668"/>
        <v>0.57536867928516666</v>
      </c>
      <c r="D14191">
        <f t="shared" ca="1" si="667"/>
        <v>1</v>
      </c>
    </row>
    <row r="14192" spans="1:4" x14ac:dyDescent="0.3">
      <c r="A14192">
        <f t="shared" ca="1" si="669"/>
        <v>0.55344134053862826</v>
      </c>
      <c r="B14192">
        <f t="shared" ca="1" si="669"/>
        <v>0.98434829961964554</v>
      </c>
      <c r="C14192">
        <f t="shared" ca="1" si="668"/>
        <v>1.2752388923812814</v>
      </c>
      <c r="D14192">
        <f t="shared" ca="1" si="667"/>
        <v>0</v>
      </c>
    </row>
    <row r="14193" spans="1:4" x14ac:dyDescent="0.3">
      <c r="A14193">
        <f t="shared" ca="1" si="669"/>
        <v>0.62435916421601845</v>
      </c>
      <c r="B14193">
        <f t="shared" ca="1" si="669"/>
        <v>0.59881447724600645</v>
      </c>
      <c r="C14193">
        <f t="shared" ca="1" si="668"/>
        <v>0.74840314409993303</v>
      </c>
      <c r="D14193">
        <f t="shared" ca="1" si="667"/>
        <v>1</v>
      </c>
    </row>
    <row r="14194" spans="1:4" x14ac:dyDescent="0.3">
      <c r="A14194">
        <f t="shared" ca="1" si="669"/>
        <v>0.16667734860835282</v>
      </c>
      <c r="B14194">
        <f t="shared" ca="1" si="669"/>
        <v>-0.13245356620187887</v>
      </c>
      <c r="C14194">
        <f t="shared" ca="1" si="668"/>
        <v>4.5325285738705881E-2</v>
      </c>
      <c r="D14194">
        <f t="shared" ca="1" si="667"/>
        <v>1</v>
      </c>
    </row>
    <row r="14195" spans="1:4" x14ac:dyDescent="0.3">
      <c r="A14195">
        <f t="shared" ca="1" si="669"/>
        <v>-0.58878418757940265</v>
      </c>
      <c r="B14195">
        <f t="shared" ca="1" si="669"/>
        <v>-0.23393645455813772</v>
      </c>
      <c r="C14195">
        <f t="shared" ca="1" si="668"/>
        <v>0.40139308431476883</v>
      </c>
      <c r="D14195">
        <f t="shared" ca="1" si="667"/>
        <v>1</v>
      </c>
    </row>
    <row r="14196" spans="1:4" x14ac:dyDescent="0.3">
      <c r="A14196">
        <f t="shared" ca="1" si="669"/>
        <v>0.1035366743604178</v>
      </c>
      <c r="B14196">
        <f t="shared" ca="1" si="669"/>
        <v>-0.6025881497883987</v>
      </c>
      <c r="C14196">
        <f t="shared" ca="1" si="668"/>
        <v>0.37383232120302079</v>
      </c>
      <c r="D14196">
        <f t="shared" ca="1" si="667"/>
        <v>1</v>
      </c>
    </row>
    <row r="14197" spans="1:4" x14ac:dyDescent="0.3">
      <c r="A14197">
        <f t="shared" ca="1" si="669"/>
        <v>-0.73150407326707323</v>
      </c>
      <c r="B14197">
        <f t="shared" ca="1" si="669"/>
        <v>-0.999714885992671</v>
      </c>
      <c r="C14197">
        <f t="shared" ca="1" si="668"/>
        <v>1.5345280624816588</v>
      </c>
      <c r="D14197">
        <f t="shared" ca="1" si="667"/>
        <v>0</v>
      </c>
    </row>
    <row r="14198" spans="1:4" x14ac:dyDescent="0.3">
      <c r="A14198">
        <f t="shared" ca="1" si="669"/>
        <v>0.76073044206194873</v>
      </c>
      <c r="B14198">
        <f t="shared" ca="1" si="669"/>
        <v>-0.44649467001130394</v>
      </c>
      <c r="C14198">
        <f t="shared" ca="1" si="668"/>
        <v>0.77806829582827119</v>
      </c>
      <c r="D14198">
        <f t="shared" ca="1" si="667"/>
        <v>1</v>
      </c>
    </row>
    <row r="14199" spans="1:4" x14ac:dyDescent="0.3">
      <c r="A14199">
        <f t="shared" ca="1" si="669"/>
        <v>0.1449495371697076</v>
      </c>
      <c r="B14199">
        <f t="shared" ca="1" si="669"/>
        <v>0.26778588239680468</v>
      </c>
      <c r="C14199">
        <f t="shared" ca="1" si="668"/>
        <v>9.2719647136747754E-2</v>
      </c>
      <c r="D14199">
        <f t="shared" ca="1" si="667"/>
        <v>1</v>
      </c>
    </row>
    <row r="14200" spans="1:4" x14ac:dyDescent="0.3">
      <c r="A14200">
        <f t="shared" ca="1" si="669"/>
        <v>-5.9498653414786773E-2</v>
      </c>
      <c r="B14200">
        <f t="shared" ca="1" si="669"/>
        <v>-0.68878880827211497</v>
      </c>
      <c r="C14200">
        <f t="shared" ca="1" si="668"/>
        <v>0.4779701121590933</v>
      </c>
      <c r="D14200">
        <f t="shared" ca="1" si="667"/>
        <v>1</v>
      </c>
    </row>
    <row r="14201" spans="1:4" x14ac:dyDescent="0.3">
      <c r="A14201">
        <f t="shared" ca="1" si="669"/>
        <v>0.15004868142900718</v>
      </c>
      <c r="B14201">
        <f t="shared" ca="1" si="669"/>
        <v>0.11002937693738435</v>
      </c>
      <c r="C14201">
        <f t="shared" ca="1" si="668"/>
        <v>3.4621070587812691E-2</v>
      </c>
      <c r="D14201">
        <f t="shared" ca="1" si="667"/>
        <v>1</v>
      </c>
    </row>
    <row r="14202" spans="1:4" x14ac:dyDescent="0.3">
      <c r="A14202">
        <f t="shared" ca="1" si="669"/>
        <v>-0.42182376470213057</v>
      </c>
      <c r="B14202">
        <f t="shared" ca="1" si="669"/>
        <v>0.83601328386734775</v>
      </c>
      <c r="C14202">
        <f t="shared" ca="1" si="668"/>
        <v>0.876853499270145</v>
      </c>
      <c r="D14202">
        <f t="shared" ca="1" si="667"/>
        <v>1</v>
      </c>
    </row>
    <row r="14203" spans="1:4" x14ac:dyDescent="0.3">
      <c r="A14203">
        <f t="shared" ca="1" si="669"/>
        <v>0.13455834101906383</v>
      </c>
      <c r="B14203">
        <f t="shared" ca="1" si="669"/>
        <v>-5.5430349892973352E-2</v>
      </c>
      <c r="C14203">
        <f t="shared" ca="1" si="668"/>
        <v>2.1178470827060127E-2</v>
      </c>
      <c r="D14203">
        <f t="shared" ca="1" si="667"/>
        <v>1</v>
      </c>
    </row>
    <row r="14204" spans="1:4" x14ac:dyDescent="0.3">
      <c r="A14204">
        <f t="shared" ca="1" si="669"/>
        <v>0.92769303233118183</v>
      </c>
      <c r="B14204">
        <f t="shared" ca="1" si="669"/>
        <v>-0.82391365043360909</v>
      </c>
      <c r="C14204">
        <f t="shared" ca="1" si="668"/>
        <v>1.5394480656066585</v>
      </c>
      <c r="D14204">
        <f t="shared" ca="1" si="667"/>
        <v>0</v>
      </c>
    </row>
    <row r="14205" spans="1:4" x14ac:dyDescent="0.3">
      <c r="A14205">
        <f t="shared" ca="1" si="669"/>
        <v>3.5932089822442448E-2</v>
      </c>
      <c r="B14205">
        <f t="shared" ca="1" si="669"/>
        <v>0.79242966429253392</v>
      </c>
      <c r="C14205">
        <f t="shared" ca="1" si="668"/>
        <v>0.62923588792978602</v>
      </c>
      <c r="D14205">
        <f t="shared" ca="1" si="667"/>
        <v>1</v>
      </c>
    </row>
    <row r="14206" spans="1:4" x14ac:dyDescent="0.3">
      <c r="A14206">
        <f t="shared" ca="1" si="669"/>
        <v>-0.83209274232518693</v>
      </c>
      <c r="B14206">
        <f t="shared" ca="1" si="669"/>
        <v>0.60604887513976236</v>
      </c>
      <c r="C14206">
        <f t="shared" ca="1" si="668"/>
        <v>1.0596735708884211</v>
      </c>
      <c r="D14206">
        <f t="shared" ca="1" si="667"/>
        <v>0</v>
      </c>
    </row>
    <row r="14207" spans="1:4" x14ac:dyDescent="0.3">
      <c r="A14207">
        <f t="shared" ca="1" si="669"/>
        <v>0.13934861685178102</v>
      </c>
      <c r="B14207">
        <f t="shared" ca="1" si="669"/>
        <v>-0.4757560867963575</v>
      </c>
      <c r="C14207">
        <f t="shared" ca="1" si="668"/>
        <v>0.24576189114228772</v>
      </c>
      <c r="D14207">
        <f t="shared" ca="1" si="667"/>
        <v>1</v>
      </c>
    </row>
    <row r="14208" spans="1:4" x14ac:dyDescent="0.3">
      <c r="A14208">
        <f t="shared" ca="1" si="669"/>
        <v>-0.89418098043426975</v>
      </c>
      <c r="B14208">
        <f t="shared" ca="1" si="669"/>
        <v>0.91430311017605237</v>
      </c>
      <c r="C14208">
        <f t="shared" ca="1" si="668"/>
        <v>1.6355098030479944</v>
      </c>
      <c r="D14208">
        <f t="shared" ca="1" si="667"/>
        <v>0</v>
      </c>
    </row>
    <row r="14209" spans="1:4" x14ac:dyDescent="0.3">
      <c r="A14209">
        <f t="shared" ca="1" si="669"/>
        <v>0.31942996272911284</v>
      </c>
      <c r="B14209">
        <f t="shared" ca="1" si="669"/>
        <v>0.82459089157997623</v>
      </c>
      <c r="C14209">
        <f t="shared" ca="1" si="668"/>
        <v>0.78198563956578249</v>
      </c>
      <c r="D14209">
        <f t="shared" ca="1" si="667"/>
        <v>1</v>
      </c>
    </row>
    <row r="14210" spans="1:4" x14ac:dyDescent="0.3">
      <c r="A14210">
        <f t="shared" ca="1" si="669"/>
        <v>0.50264512684091467</v>
      </c>
      <c r="B14210">
        <f t="shared" ca="1" si="669"/>
        <v>-0.2864323648096414</v>
      </c>
      <c r="C14210">
        <f t="shared" ca="1" si="668"/>
        <v>0.33469562314736268</v>
      </c>
      <c r="D14210">
        <f t="shared" ca="1" si="667"/>
        <v>1</v>
      </c>
    </row>
    <row r="14211" spans="1:4" x14ac:dyDescent="0.3">
      <c r="A14211">
        <f t="shared" ca="1" si="669"/>
        <v>5.1470328807659671E-2</v>
      </c>
      <c r="B14211">
        <f t="shared" ca="1" si="669"/>
        <v>8.0377994406190423E-2</v>
      </c>
      <c r="C14211">
        <f t="shared" ca="1" si="668"/>
        <v>9.1098167323301806E-3</v>
      </c>
      <c r="D14211">
        <f t="shared" ca="1" si="667"/>
        <v>1</v>
      </c>
    </row>
    <row r="14212" spans="1:4" x14ac:dyDescent="0.3">
      <c r="A14212">
        <f t="shared" ca="1" si="669"/>
        <v>-0.33612698242501882</v>
      </c>
      <c r="B14212">
        <f t="shared" ca="1" si="669"/>
        <v>-0.5878177349424365</v>
      </c>
      <c r="C14212">
        <f t="shared" ca="1" si="668"/>
        <v>0.45851103782700542</v>
      </c>
      <c r="D14212">
        <f t="shared" ca="1" si="667"/>
        <v>1</v>
      </c>
    </row>
    <row r="14213" spans="1:4" x14ac:dyDescent="0.3">
      <c r="A14213">
        <f t="shared" ca="1" si="669"/>
        <v>-0.58800100556303003</v>
      </c>
      <c r="B14213">
        <f t="shared" ca="1" si="669"/>
        <v>0.1166081150419227</v>
      </c>
      <c r="C14213">
        <f t="shared" ca="1" si="668"/>
        <v>0.35934263503676472</v>
      </c>
      <c r="D14213">
        <f t="shared" ref="D14213:D14276" ca="1" si="670">IF(C14213&lt;1,1,0)</f>
        <v>1</v>
      </c>
    </row>
    <row r="14214" spans="1:4" x14ac:dyDescent="0.3">
      <c r="A14214">
        <f t="shared" ca="1" si="669"/>
        <v>-0.43162850060819946</v>
      </c>
      <c r="B14214">
        <f t="shared" ca="1" si="669"/>
        <v>-3.5452427004877052E-2</v>
      </c>
      <c r="C14214">
        <f t="shared" ca="1" si="668"/>
        <v>0.18756003711781857</v>
      </c>
      <c r="D14214">
        <f t="shared" ca="1" si="670"/>
        <v>1</v>
      </c>
    </row>
    <row r="14215" spans="1:4" x14ac:dyDescent="0.3">
      <c r="A14215">
        <f t="shared" ca="1" si="669"/>
        <v>1.6653306144639446E-2</v>
      </c>
      <c r="B14215">
        <f t="shared" ca="1" si="669"/>
        <v>-0.64167411099999461</v>
      </c>
      <c r="C14215">
        <f t="shared" ca="1" si="668"/>
        <v>0.41202299733318049</v>
      </c>
      <c r="D14215">
        <f t="shared" ca="1" si="670"/>
        <v>1</v>
      </c>
    </row>
    <row r="14216" spans="1:4" x14ac:dyDescent="0.3">
      <c r="A14216">
        <f t="shared" ca="1" si="669"/>
        <v>0.48333904296881891</v>
      </c>
      <c r="B14216">
        <f t="shared" ca="1" si="669"/>
        <v>-0.29694659984231286</v>
      </c>
      <c r="C14216">
        <f t="shared" ca="1" si="668"/>
        <v>0.32179391361592447</v>
      </c>
      <c r="D14216">
        <f t="shared" ca="1" si="670"/>
        <v>1</v>
      </c>
    </row>
    <row r="14217" spans="1:4" x14ac:dyDescent="0.3">
      <c r="A14217">
        <f t="shared" ca="1" si="669"/>
        <v>0.40502841879892215</v>
      </c>
      <c r="B14217">
        <f t="shared" ca="1" si="669"/>
        <v>-0.27449012327530498</v>
      </c>
      <c r="C14217">
        <f t="shared" ca="1" si="668"/>
        <v>0.2393928478104472</v>
      </c>
      <c r="D14217">
        <f t="shared" ca="1" si="670"/>
        <v>1</v>
      </c>
    </row>
    <row r="14218" spans="1:4" x14ac:dyDescent="0.3">
      <c r="A14218">
        <f t="shared" ca="1" si="669"/>
        <v>6.8723487109846548E-2</v>
      </c>
      <c r="B14218">
        <f t="shared" ca="1" si="669"/>
        <v>0.66418016928852563</v>
      </c>
      <c r="C14218">
        <f t="shared" ca="1" si="668"/>
        <v>0.44585821495667183</v>
      </c>
      <c r="D14218">
        <f t="shared" ca="1" si="670"/>
        <v>1</v>
      </c>
    </row>
    <row r="14219" spans="1:4" x14ac:dyDescent="0.3">
      <c r="A14219">
        <f t="shared" ca="1" si="669"/>
        <v>-0.28242279417354621</v>
      </c>
      <c r="B14219">
        <f t="shared" ca="1" si="669"/>
        <v>-0.50761392908711778</v>
      </c>
      <c r="C14219">
        <f t="shared" ca="1" si="668"/>
        <v>0.33743453567205467</v>
      </c>
      <c r="D14219">
        <f t="shared" ca="1" si="670"/>
        <v>1</v>
      </c>
    </row>
    <row r="14220" spans="1:4" x14ac:dyDescent="0.3">
      <c r="A14220">
        <f t="shared" ca="1" si="669"/>
        <v>-0.30945331288954425</v>
      </c>
      <c r="B14220">
        <f t="shared" ca="1" si="669"/>
        <v>-3.5932179003728137E-3</v>
      </c>
      <c r="C14220">
        <f t="shared" ca="1" si="668"/>
        <v>9.5774264073193741E-2</v>
      </c>
      <c r="D14220">
        <f t="shared" ca="1" si="670"/>
        <v>1</v>
      </c>
    </row>
    <row r="14221" spans="1:4" x14ac:dyDescent="0.3">
      <c r="A14221">
        <f t="shared" ca="1" si="669"/>
        <v>0.32061473182531897</v>
      </c>
      <c r="B14221">
        <f t="shared" ca="1" si="669"/>
        <v>-0.47182511967933904</v>
      </c>
      <c r="C14221">
        <f t="shared" ca="1" si="668"/>
        <v>0.32541274982384383</v>
      </c>
      <c r="D14221">
        <f t="shared" ca="1" si="670"/>
        <v>1</v>
      </c>
    </row>
    <row r="14222" spans="1:4" x14ac:dyDescent="0.3">
      <c r="A14222">
        <f t="shared" ca="1" si="669"/>
        <v>-0.76485770561941524</v>
      </c>
      <c r="B14222">
        <f t="shared" ca="1" si="669"/>
        <v>0.4678371075715182</v>
      </c>
      <c r="C14222">
        <f t="shared" ca="1" si="668"/>
        <v>0.80387886906628037</v>
      </c>
      <c r="D14222">
        <f t="shared" ca="1" si="670"/>
        <v>1</v>
      </c>
    </row>
    <row r="14223" spans="1:4" x14ac:dyDescent="0.3">
      <c r="A14223">
        <f t="shared" ca="1" si="669"/>
        <v>0.24725115211108228</v>
      </c>
      <c r="B14223">
        <f t="shared" ca="1" si="669"/>
        <v>-0.54851107802613575</v>
      </c>
      <c r="C14223">
        <f t="shared" ca="1" si="668"/>
        <v>0.36199753493765113</v>
      </c>
      <c r="D14223">
        <f t="shared" ca="1" si="670"/>
        <v>1</v>
      </c>
    </row>
    <row r="14224" spans="1:4" x14ac:dyDescent="0.3">
      <c r="A14224">
        <f t="shared" ca="1" si="669"/>
        <v>-0.91932402774772348</v>
      </c>
      <c r="B14224">
        <f t="shared" ca="1" si="669"/>
        <v>0.93742842773720891</v>
      </c>
      <c r="C14224">
        <f t="shared" ca="1" si="668"/>
        <v>1.7239287251241526</v>
      </c>
      <c r="D14224">
        <f t="shared" ca="1" si="670"/>
        <v>0</v>
      </c>
    </row>
    <row r="14225" spans="1:4" x14ac:dyDescent="0.3">
      <c r="A14225">
        <f t="shared" ca="1" si="669"/>
        <v>-0.66868690797023689</v>
      </c>
      <c r="B14225">
        <f t="shared" ca="1" si="669"/>
        <v>-0.63542699750130338</v>
      </c>
      <c r="C14225">
        <f t="shared" ca="1" si="668"/>
        <v>0.8509096500443174</v>
      </c>
      <c r="D14225">
        <f t="shared" ca="1" si="670"/>
        <v>1</v>
      </c>
    </row>
    <row r="14226" spans="1:4" x14ac:dyDescent="0.3">
      <c r="A14226">
        <f t="shared" ca="1" si="669"/>
        <v>0.92319614876229883</v>
      </c>
      <c r="B14226">
        <f t="shared" ca="1" si="669"/>
        <v>-0.73749847288801962</v>
      </c>
      <c r="C14226">
        <f t="shared" ca="1" si="668"/>
        <v>1.3961951266017016</v>
      </c>
      <c r="D14226">
        <f t="shared" ca="1" si="670"/>
        <v>0</v>
      </c>
    </row>
    <row r="14227" spans="1:4" x14ac:dyDescent="0.3">
      <c r="A14227">
        <f t="shared" ca="1" si="669"/>
        <v>0.7766033160091248</v>
      </c>
      <c r="B14227">
        <f t="shared" ca="1" si="669"/>
        <v>-0.14279213210110919</v>
      </c>
      <c r="C14227">
        <f t="shared" ca="1" si="668"/>
        <v>0.62350230342634927</v>
      </c>
      <c r="D14227">
        <f t="shared" ca="1" si="670"/>
        <v>1</v>
      </c>
    </row>
    <row r="14228" spans="1:4" x14ac:dyDescent="0.3">
      <c r="A14228">
        <f t="shared" ca="1" si="669"/>
        <v>0.26654318644553943</v>
      </c>
      <c r="B14228">
        <f t="shared" ca="1" si="669"/>
        <v>0.10520918332067164</v>
      </c>
      <c r="C14228">
        <f t="shared" ca="1" si="668"/>
        <v>8.211424249554429E-2</v>
      </c>
      <c r="D14228">
        <f t="shared" ca="1" si="670"/>
        <v>1</v>
      </c>
    </row>
    <row r="14229" spans="1:4" x14ac:dyDescent="0.3">
      <c r="A14229">
        <f t="shared" ca="1" si="669"/>
        <v>0.74423058189560787</v>
      </c>
      <c r="B14229">
        <f t="shared" ca="1" si="669"/>
        <v>0.87031345253872416</v>
      </c>
      <c r="C14229">
        <f t="shared" ca="1" si="668"/>
        <v>1.3113246646985492</v>
      </c>
      <c r="D14229">
        <f t="shared" ca="1" si="670"/>
        <v>0</v>
      </c>
    </row>
    <row r="14230" spans="1:4" x14ac:dyDescent="0.3">
      <c r="A14230">
        <f t="shared" ca="1" si="669"/>
        <v>0.31725164564860764</v>
      </c>
      <c r="B14230">
        <f t="shared" ca="1" si="669"/>
        <v>0.54467161037327116</v>
      </c>
      <c r="C14230">
        <f t="shared" ca="1" si="668"/>
        <v>0.39731576981336225</v>
      </c>
      <c r="D14230">
        <f t="shared" ca="1" si="670"/>
        <v>1</v>
      </c>
    </row>
    <row r="14231" spans="1:4" x14ac:dyDescent="0.3">
      <c r="A14231">
        <f t="shared" ca="1" si="669"/>
        <v>7.0333486516240828E-3</v>
      </c>
      <c r="B14231">
        <f t="shared" ca="1" si="669"/>
        <v>-0.6063278219461754</v>
      </c>
      <c r="C14231">
        <f t="shared" ca="1" si="668"/>
        <v>0.36768289565924828</v>
      </c>
      <c r="D14231">
        <f t="shared" ca="1" si="670"/>
        <v>1</v>
      </c>
    </row>
    <row r="14232" spans="1:4" x14ac:dyDescent="0.3">
      <c r="A14232">
        <f t="shared" ca="1" si="669"/>
        <v>9.5631898956189065E-2</v>
      </c>
      <c r="B14232">
        <f t="shared" ca="1" si="669"/>
        <v>-0.5279859726556253</v>
      </c>
      <c r="C14232">
        <f t="shared" ca="1" si="668"/>
        <v>0.28791464741907347</v>
      </c>
      <c r="D14232">
        <f t="shared" ca="1" si="670"/>
        <v>1</v>
      </c>
    </row>
    <row r="14233" spans="1:4" x14ac:dyDescent="0.3">
      <c r="A14233">
        <f t="shared" ca="1" si="669"/>
        <v>0.65201269368529413</v>
      </c>
      <c r="B14233">
        <f t="shared" ca="1" si="669"/>
        <v>-0.33993523780632207</v>
      </c>
      <c r="C14233">
        <f t="shared" ca="1" si="668"/>
        <v>0.54067651862919397</v>
      </c>
      <c r="D14233">
        <f t="shared" ca="1" si="670"/>
        <v>1</v>
      </c>
    </row>
    <row r="14234" spans="1:4" x14ac:dyDescent="0.3">
      <c r="A14234">
        <f t="shared" ca="1" si="669"/>
        <v>4.1887632999936697E-2</v>
      </c>
      <c r="B14234">
        <f t="shared" ca="1" si="669"/>
        <v>-0.22171340395070094</v>
      </c>
      <c r="C14234">
        <f t="shared" ca="1" si="668"/>
        <v>5.0911407289744075E-2</v>
      </c>
      <c r="D14234">
        <f t="shared" ca="1" si="670"/>
        <v>1</v>
      </c>
    </row>
    <row r="14235" spans="1:4" x14ac:dyDescent="0.3">
      <c r="A14235">
        <f t="shared" ca="1" si="669"/>
        <v>-0.20814472164761999</v>
      </c>
      <c r="B14235">
        <f t="shared" ca="1" si="669"/>
        <v>0.22541968333638485</v>
      </c>
      <c r="C14235">
        <f t="shared" ca="1" si="668"/>
        <v>9.4138258785241236E-2</v>
      </c>
      <c r="D14235">
        <f t="shared" ca="1" si="670"/>
        <v>1</v>
      </c>
    </row>
    <row r="14236" spans="1:4" x14ac:dyDescent="0.3">
      <c r="A14236">
        <f t="shared" ca="1" si="669"/>
        <v>-0.19997853603275684</v>
      </c>
      <c r="B14236">
        <f t="shared" ca="1" si="669"/>
        <v>0.3136912288600282</v>
      </c>
      <c r="C14236">
        <f t="shared" ca="1" si="668"/>
        <v>0.13839360193751921</v>
      </c>
      <c r="D14236">
        <f t="shared" ca="1" si="670"/>
        <v>1</v>
      </c>
    </row>
    <row r="14237" spans="1:4" x14ac:dyDescent="0.3">
      <c r="A14237">
        <f t="shared" ca="1" si="669"/>
        <v>0.31201261449903539</v>
      </c>
      <c r="B14237">
        <f t="shared" ca="1" si="669"/>
        <v>-0.63050474082144525</v>
      </c>
      <c r="C14237">
        <f t="shared" ca="1" si="668"/>
        <v>0.4948880998048415</v>
      </c>
      <c r="D14237">
        <f t="shared" ca="1" si="670"/>
        <v>1</v>
      </c>
    </row>
    <row r="14238" spans="1:4" x14ac:dyDescent="0.3">
      <c r="A14238">
        <f t="shared" ca="1" si="669"/>
        <v>-0.17929163053890629</v>
      </c>
      <c r="B14238">
        <f t="shared" ca="1" si="669"/>
        <v>-0.2228543006501722</v>
      </c>
      <c r="C14238">
        <f t="shared" ca="1" si="668"/>
        <v>8.1809528099577006E-2</v>
      </c>
      <c r="D14238">
        <f t="shared" ca="1" si="670"/>
        <v>1</v>
      </c>
    </row>
    <row r="14239" spans="1:4" x14ac:dyDescent="0.3">
      <c r="A14239">
        <f t="shared" ca="1" si="669"/>
        <v>0.86355905340061967</v>
      </c>
      <c r="B14239">
        <f t="shared" ca="1" si="669"/>
        <v>0.72627853781976115</v>
      </c>
      <c r="C14239">
        <f t="shared" ca="1" si="668"/>
        <v>1.2732147532077844</v>
      </c>
      <c r="D14239">
        <f t="shared" ca="1" si="670"/>
        <v>0</v>
      </c>
    </row>
    <row r="14240" spans="1:4" x14ac:dyDescent="0.3">
      <c r="A14240">
        <f t="shared" ca="1" si="669"/>
        <v>0.6947524455682812</v>
      </c>
      <c r="B14240">
        <f t="shared" ca="1" si="669"/>
        <v>0.87025818022656343</v>
      </c>
      <c r="C14240">
        <f t="shared" ca="1" si="668"/>
        <v>1.2400302608743572</v>
      </c>
      <c r="D14240">
        <f t="shared" ca="1" si="670"/>
        <v>0</v>
      </c>
    </row>
    <row r="14241" spans="1:4" x14ac:dyDescent="0.3">
      <c r="A14241">
        <f t="shared" ca="1" si="669"/>
        <v>0.62623372274247324</v>
      </c>
      <c r="B14241">
        <f t="shared" ca="1" si="669"/>
        <v>0.64375978919857224</v>
      </c>
      <c r="C14241">
        <f t="shared" ca="1" si="668"/>
        <v>0.80659534168888702</v>
      </c>
      <c r="D14241">
        <f t="shared" ca="1" si="670"/>
        <v>1</v>
      </c>
    </row>
    <row r="14242" spans="1:4" x14ac:dyDescent="0.3">
      <c r="A14242">
        <f t="shared" ca="1" si="669"/>
        <v>0.39626674174084986</v>
      </c>
      <c r="B14242">
        <f t="shared" ca="1" si="669"/>
        <v>-0.66419822636843118</v>
      </c>
      <c r="C14242">
        <f t="shared" ca="1" si="668"/>
        <v>0.59818661452087918</v>
      </c>
      <c r="D14242">
        <f t="shared" ca="1" si="670"/>
        <v>1</v>
      </c>
    </row>
    <row r="14243" spans="1:4" x14ac:dyDescent="0.3">
      <c r="A14243">
        <f t="shared" ca="1" si="669"/>
        <v>0.9165644920070688</v>
      </c>
      <c r="B14243">
        <f t="shared" ca="1" si="669"/>
        <v>0.49370835462467766</v>
      </c>
      <c r="C14243">
        <f t="shared" ca="1" si="668"/>
        <v>1.0838384074343825</v>
      </c>
      <c r="D14243">
        <f t="shared" ca="1" si="670"/>
        <v>0</v>
      </c>
    </row>
    <row r="14244" spans="1:4" x14ac:dyDescent="0.3">
      <c r="A14244">
        <f t="shared" ca="1" si="669"/>
        <v>-0.16054021791093076</v>
      </c>
      <c r="B14244">
        <f t="shared" ca="1" si="669"/>
        <v>-0.64685519398165314</v>
      </c>
      <c r="C14244">
        <f t="shared" ca="1" si="668"/>
        <v>0.44419480354793123</v>
      </c>
      <c r="D14244">
        <f t="shared" ca="1" si="670"/>
        <v>1</v>
      </c>
    </row>
    <row r="14245" spans="1:4" x14ac:dyDescent="0.3">
      <c r="A14245">
        <f t="shared" ca="1" si="669"/>
        <v>-0.47077447277072437</v>
      </c>
      <c r="B14245">
        <f t="shared" ca="1" si="669"/>
        <v>0.95672253059016232</v>
      </c>
      <c r="C14245">
        <f t="shared" ca="1" si="668"/>
        <v>1.1369466047513976</v>
      </c>
      <c r="D14245">
        <f t="shared" ca="1" si="670"/>
        <v>0</v>
      </c>
    </row>
    <row r="14246" spans="1:4" x14ac:dyDescent="0.3">
      <c r="A14246">
        <f t="shared" ca="1" si="669"/>
        <v>-0.76401462866940739</v>
      </c>
      <c r="B14246">
        <f t="shared" ca="1" si="669"/>
        <v>0.95126702555740117</v>
      </c>
      <c r="C14246">
        <f t="shared" ca="1" si="668"/>
        <v>1.4886273067336777</v>
      </c>
      <c r="D14246">
        <f t="shared" ca="1" si="670"/>
        <v>0</v>
      </c>
    </row>
    <row r="14247" spans="1:4" x14ac:dyDescent="0.3">
      <c r="A14247">
        <f t="shared" ca="1" si="669"/>
        <v>0.46705630224508843</v>
      </c>
      <c r="B14247">
        <f t="shared" ca="1" si="669"/>
        <v>0.61073800417902802</v>
      </c>
      <c r="C14247">
        <f t="shared" ca="1" si="668"/>
        <v>0.59114249921543782</v>
      </c>
      <c r="D14247">
        <f t="shared" ca="1" si="670"/>
        <v>1</v>
      </c>
    </row>
    <row r="14248" spans="1:4" x14ac:dyDescent="0.3">
      <c r="A14248">
        <f t="shared" ca="1" si="669"/>
        <v>5.8538418101072631E-2</v>
      </c>
      <c r="B14248">
        <f t="shared" ca="1" si="669"/>
        <v>-0.66993189563101097</v>
      </c>
      <c r="C14248">
        <f t="shared" ca="1" si="668"/>
        <v>0.45223549117753575</v>
      </c>
      <c r="D14248">
        <f t="shared" ca="1" si="670"/>
        <v>1</v>
      </c>
    </row>
    <row r="14249" spans="1:4" x14ac:dyDescent="0.3">
      <c r="A14249">
        <f t="shared" ca="1" si="669"/>
        <v>0.73624576955964338</v>
      </c>
      <c r="B14249">
        <f t="shared" ca="1" si="669"/>
        <v>0.4488532968155261</v>
      </c>
      <c r="C14249">
        <f t="shared" ref="C14249:C14312" ca="1" si="671">A14249^2 + B14249^2</f>
        <v>0.74352711525663828</v>
      </c>
      <c r="D14249">
        <f t="shared" ca="1" si="670"/>
        <v>1</v>
      </c>
    </row>
    <row r="14250" spans="1:4" x14ac:dyDescent="0.3">
      <c r="A14250">
        <f t="shared" ref="A14250:B14313" ca="1" si="672">RAND()*2-1</f>
        <v>0.31537243167700901</v>
      </c>
      <c r="B14250">
        <f t="shared" ca="1" si="672"/>
        <v>0.32797904040079495</v>
      </c>
      <c r="C14250">
        <f t="shared" ca="1" si="671"/>
        <v>0.207030021604096</v>
      </c>
      <c r="D14250">
        <f t="shared" ca="1" si="670"/>
        <v>1</v>
      </c>
    </row>
    <row r="14251" spans="1:4" x14ac:dyDescent="0.3">
      <c r="A14251">
        <f t="shared" ca="1" si="672"/>
        <v>-0.26519774360852133</v>
      </c>
      <c r="B14251">
        <f t="shared" ca="1" si="672"/>
        <v>-0.16721062830661859</v>
      </c>
      <c r="C14251">
        <f t="shared" ca="1" si="671"/>
        <v>9.828923743374518E-2</v>
      </c>
      <c r="D14251">
        <f t="shared" ca="1" si="670"/>
        <v>1</v>
      </c>
    </row>
    <row r="14252" spans="1:4" x14ac:dyDescent="0.3">
      <c r="A14252">
        <f t="shared" ca="1" si="672"/>
        <v>-0.67918191920857596</v>
      </c>
      <c r="B14252">
        <f t="shared" ca="1" si="672"/>
        <v>-7.1518767625408985E-2</v>
      </c>
      <c r="C14252">
        <f t="shared" ca="1" si="671"/>
        <v>0.46640301350250185</v>
      </c>
      <c r="D14252">
        <f t="shared" ca="1" si="670"/>
        <v>1</v>
      </c>
    </row>
    <row r="14253" spans="1:4" x14ac:dyDescent="0.3">
      <c r="A14253">
        <f t="shared" ca="1" si="672"/>
        <v>-0.1374019392566157</v>
      </c>
      <c r="B14253">
        <f t="shared" ca="1" si="672"/>
        <v>8.9990116091490435E-2</v>
      </c>
      <c r="C14253">
        <f t="shared" ca="1" si="671"/>
        <v>2.6977513905638635E-2</v>
      </c>
      <c r="D14253">
        <f t="shared" ca="1" si="670"/>
        <v>1</v>
      </c>
    </row>
    <row r="14254" spans="1:4" x14ac:dyDescent="0.3">
      <c r="A14254">
        <f t="shared" ca="1" si="672"/>
        <v>-0.66881832071025848</v>
      </c>
      <c r="B14254">
        <f t="shared" ca="1" si="672"/>
        <v>-0.95946768690745188</v>
      </c>
      <c r="C14254">
        <f t="shared" ca="1" si="671"/>
        <v>1.3678961883372263</v>
      </c>
      <c r="D14254">
        <f t="shared" ca="1" si="670"/>
        <v>0</v>
      </c>
    </row>
    <row r="14255" spans="1:4" x14ac:dyDescent="0.3">
      <c r="A14255">
        <f t="shared" ca="1" si="672"/>
        <v>-0.7715000403729515</v>
      </c>
      <c r="B14255">
        <f t="shared" ca="1" si="672"/>
        <v>0.97527931853753369</v>
      </c>
      <c r="C14255">
        <f t="shared" ca="1" si="671"/>
        <v>1.5463820614625019</v>
      </c>
      <c r="D14255">
        <f t="shared" ca="1" si="670"/>
        <v>0</v>
      </c>
    </row>
    <row r="14256" spans="1:4" x14ac:dyDescent="0.3">
      <c r="A14256">
        <f t="shared" ca="1" si="672"/>
        <v>0.61526980521094043</v>
      </c>
      <c r="B14256">
        <f t="shared" ca="1" si="672"/>
        <v>-0.87218560865369521</v>
      </c>
      <c r="C14256">
        <f t="shared" ca="1" si="671"/>
        <v>1.1392646691469253</v>
      </c>
      <c r="D14256">
        <f t="shared" ca="1" si="670"/>
        <v>0</v>
      </c>
    </row>
    <row r="14257" spans="1:4" x14ac:dyDescent="0.3">
      <c r="A14257">
        <f t="shared" ca="1" si="672"/>
        <v>-0.1260625003325766</v>
      </c>
      <c r="B14257">
        <f t="shared" ca="1" si="672"/>
        <v>0.12281053334213055</v>
      </c>
      <c r="C14257">
        <f t="shared" ca="1" si="671"/>
        <v>3.0974181089879434E-2</v>
      </c>
      <c r="D14257">
        <f t="shared" ca="1" si="670"/>
        <v>1</v>
      </c>
    </row>
    <row r="14258" spans="1:4" x14ac:dyDescent="0.3">
      <c r="A14258">
        <f t="shared" ca="1" si="672"/>
        <v>0.12426069069507939</v>
      </c>
      <c r="B14258">
        <f t="shared" ca="1" si="672"/>
        <v>-0.13372622338798679</v>
      </c>
      <c r="C14258">
        <f t="shared" ca="1" si="671"/>
        <v>3.3323422073631932E-2</v>
      </c>
      <c r="D14258">
        <f t="shared" ca="1" si="670"/>
        <v>1</v>
      </c>
    </row>
    <row r="14259" spans="1:4" x14ac:dyDescent="0.3">
      <c r="A14259">
        <f t="shared" ca="1" si="672"/>
        <v>-0.80921430042358367</v>
      </c>
      <c r="B14259">
        <f t="shared" ca="1" si="672"/>
        <v>0.53155589950506332</v>
      </c>
      <c r="C14259">
        <f t="shared" ca="1" si="671"/>
        <v>0.93737945830866698</v>
      </c>
      <c r="D14259">
        <f t="shared" ca="1" si="670"/>
        <v>1</v>
      </c>
    </row>
    <row r="14260" spans="1:4" x14ac:dyDescent="0.3">
      <c r="A14260">
        <f t="shared" ca="1" si="672"/>
        <v>-0.91222860181904641</v>
      </c>
      <c r="B14260">
        <f t="shared" ca="1" si="672"/>
        <v>-0.65776627816491429</v>
      </c>
      <c r="C14260">
        <f t="shared" ca="1" si="671"/>
        <v>1.2648174986676557</v>
      </c>
      <c r="D14260">
        <f t="shared" ca="1" si="670"/>
        <v>0</v>
      </c>
    </row>
    <row r="14261" spans="1:4" x14ac:dyDescent="0.3">
      <c r="A14261">
        <f t="shared" ca="1" si="672"/>
        <v>-0.49793776298661707</v>
      </c>
      <c r="B14261">
        <f t="shared" ca="1" si="672"/>
        <v>0.98036478717371511</v>
      </c>
      <c r="C14261">
        <f t="shared" ca="1" si="671"/>
        <v>1.2090571317382801</v>
      </c>
      <c r="D14261">
        <f t="shared" ca="1" si="670"/>
        <v>0</v>
      </c>
    </row>
    <row r="14262" spans="1:4" x14ac:dyDescent="0.3">
      <c r="A14262">
        <f t="shared" ca="1" si="672"/>
        <v>0.52470587129424362</v>
      </c>
      <c r="B14262">
        <f t="shared" ca="1" si="672"/>
        <v>-0.16985038253443352</v>
      </c>
      <c r="C14262">
        <f t="shared" ca="1" si="671"/>
        <v>0.30416540381774476</v>
      </c>
      <c r="D14262">
        <f t="shared" ca="1" si="670"/>
        <v>1</v>
      </c>
    </row>
    <row r="14263" spans="1:4" x14ac:dyDescent="0.3">
      <c r="A14263">
        <f t="shared" ca="1" si="672"/>
        <v>-9.1906126563577439E-2</v>
      </c>
      <c r="B14263">
        <f t="shared" ca="1" si="672"/>
        <v>-0.49362987554471793</v>
      </c>
      <c r="C14263">
        <f t="shared" ca="1" si="671"/>
        <v>0.25211719013021405</v>
      </c>
      <c r="D14263">
        <f t="shared" ca="1" si="670"/>
        <v>1</v>
      </c>
    </row>
    <row r="14264" spans="1:4" x14ac:dyDescent="0.3">
      <c r="A14264">
        <f t="shared" ca="1" si="672"/>
        <v>-0.16751877839076235</v>
      </c>
      <c r="B14264">
        <f t="shared" ca="1" si="672"/>
        <v>-0.60320035939716887</v>
      </c>
      <c r="C14264">
        <f t="shared" ca="1" si="671"/>
        <v>0.39191321469040702</v>
      </c>
      <c r="D14264">
        <f t="shared" ca="1" si="670"/>
        <v>1</v>
      </c>
    </row>
    <row r="14265" spans="1:4" x14ac:dyDescent="0.3">
      <c r="A14265">
        <f t="shared" ca="1" si="672"/>
        <v>0.61164682463901099</v>
      </c>
      <c r="B14265">
        <f t="shared" ca="1" si="672"/>
        <v>-0.27742374964439254</v>
      </c>
      <c r="C14265">
        <f t="shared" ca="1" si="671"/>
        <v>0.45107577495773965</v>
      </c>
      <c r="D14265">
        <f t="shared" ca="1" si="670"/>
        <v>1</v>
      </c>
    </row>
    <row r="14266" spans="1:4" x14ac:dyDescent="0.3">
      <c r="A14266">
        <f t="shared" ca="1" si="672"/>
        <v>-1.7361602422606204E-2</v>
      </c>
      <c r="B14266">
        <f t="shared" ca="1" si="672"/>
        <v>0.33283787869242842</v>
      </c>
      <c r="C14266">
        <f t="shared" ca="1" si="671"/>
        <v>0.11108247873115634</v>
      </c>
      <c r="D14266">
        <f t="shared" ca="1" si="670"/>
        <v>1</v>
      </c>
    </row>
    <row r="14267" spans="1:4" x14ac:dyDescent="0.3">
      <c r="A14267">
        <f t="shared" ca="1" si="672"/>
        <v>-0.54042616409403044</v>
      </c>
      <c r="B14267">
        <f t="shared" ca="1" si="672"/>
        <v>0.81967446632041829</v>
      </c>
      <c r="C14267">
        <f t="shared" ca="1" si="671"/>
        <v>0.96392666957505035</v>
      </c>
      <c r="D14267">
        <f t="shared" ca="1" si="670"/>
        <v>1</v>
      </c>
    </row>
    <row r="14268" spans="1:4" x14ac:dyDescent="0.3">
      <c r="A14268">
        <f t="shared" ca="1" si="672"/>
        <v>0.39947135394466438</v>
      </c>
      <c r="B14268">
        <f t="shared" ca="1" si="672"/>
        <v>-0.11754421340857713</v>
      </c>
      <c r="C14268">
        <f t="shared" ca="1" si="671"/>
        <v>0.17339400472822444</v>
      </c>
      <c r="D14268">
        <f t="shared" ca="1" si="670"/>
        <v>1</v>
      </c>
    </row>
    <row r="14269" spans="1:4" x14ac:dyDescent="0.3">
      <c r="A14269">
        <f t="shared" ca="1" si="672"/>
        <v>-0.3516685321799482</v>
      </c>
      <c r="B14269">
        <f t="shared" ca="1" si="672"/>
        <v>-0.72195779371902602</v>
      </c>
      <c r="C14269">
        <f t="shared" ca="1" si="671"/>
        <v>0.64489381243724297</v>
      </c>
      <c r="D14269">
        <f t="shared" ca="1" si="670"/>
        <v>1</v>
      </c>
    </row>
    <row r="14270" spans="1:4" x14ac:dyDescent="0.3">
      <c r="A14270">
        <f t="shared" ca="1" si="672"/>
        <v>0.79364361672303407</v>
      </c>
      <c r="B14270">
        <f t="shared" ca="1" si="672"/>
        <v>0.822335216532178</v>
      </c>
      <c r="C14270">
        <f t="shared" ca="1" si="671"/>
        <v>1.3061053987142421</v>
      </c>
      <c r="D14270">
        <f t="shared" ca="1" si="670"/>
        <v>0</v>
      </c>
    </row>
    <row r="14271" spans="1:4" x14ac:dyDescent="0.3">
      <c r="A14271">
        <f t="shared" ca="1" si="672"/>
        <v>0.61477151043769429</v>
      </c>
      <c r="B14271">
        <f t="shared" ca="1" si="672"/>
        <v>0.89982536218188125</v>
      </c>
      <c r="C14271">
        <f t="shared" ca="1" si="671"/>
        <v>1.1876296924715979</v>
      </c>
      <c r="D14271">
        <f t="shared" ca="1" si="670"/>
        <v>0</v>
      </c>
    </row>
    <row r="14272" spans="1:4" x14ac:dyDescent="0.3">
      <c r="A14272">
        <f t="shared" ca="1" si="672"/>
        <v>-0.74536257947175266</v>
      </c>
      <c r="B14272">
        <f t="shared" ca="1" si="672"/>
        <v>0.65706287494953064</v>
      </c>
      <c r="C14272">
        <f t="shared" ca="1" si="671"/>
        <v>0.98729699651372738</v>
      </c>
      <c r="D14272">
        <f t="shared" ca="1" si="670"/>
        <v>1</v>
      </c>
    </row>
    <row r="14273" spans="1:4" x14ac:dyDescent="0.3">
      <c r="A14273">
        <f t="shared" ca="1" si="672"/>
        <v>-0.28786194426326128</v>
      </c>
      <c r="B14273">
        <f t="shared" ca="1" si="672"/>
        <v>-0.36197918016085495</v>
      </c>
      <c r="C14273">
        <f t="shared" ca="1" si="671"/>
        <v>0.21389342582494963</v>
      </c>
      <c r="D14273">
        <f t="shared" ca="1" si="670"/>
        <v>1</v>
      </c>
    </row>
    <row r="14274" spans="1:4" x14ac:dyDescent="0.3">
      <c r="A14274">
        <f t="shared" ca="1" si="672"/>
        <v>0.31057475157249725</v>
      </c>
      <c r="B14274">
        <f t="shared" ca="1" si="672"/>
        <v>-0.35798157786455076</v>
      </c>
      <c r="C14274">
        <f t="shared" ca="1" si="671"/>
        <v>0.22460748640471179</v>
      </c>
      <c r="D14274">
        <f t="shared" ca="1" si="670"/>
        <v>1</v>
      </c>
    </row>
    <row r="14275" spans="1:4" x14ac:dyDescent="0.3">
      <c r="A14275">
        <f t="shared" ca="1" si="672"/>
        <v>-0.5732946646434478</v>
      </c>
      <c r="B14275">
        <f t="shared" ca="1" si="672"/>
        <v>0.25527044810677313</v>
      </c>
      <c r="C14275">
        <f t="shared" ca="1" si="671"/>
        <v>0.39382977418527604</v>
      </c>
      <c r="D14275">
        <f t="shared" ca="1" si="670"/>
        <v>1</v>
      </c>
    </row>
    <row r="14276" spans="1:4" x14ac:dyDescent="0.3">
      <c r="A14276">
        <f t="shared" ca="1" si="672"/>
        <v>-0.85032976327120791</v>
      </c>
      <c r="B14276">
        <f t="shared" ca="1" si="672"/>
        <v>0.58826488635633245</v>
      </c>
      <c r="C14276">
        <f t="shared" ca="1" si="671"/>
        <v>1.0691162828246972</v>
      </c>
      <c r="D14276">
        <f t="shared" ca="1" si="670"/>
        <v>0</v>
      </c>
    </row>
    <row r="14277" spans="1:4" x14ac:dyDescent="0.3">
      <c r="A14277">
        <f t="shared" ca="1" si="672"/>
        <v>-0.93119026879405453</v>
      </c>
      <c r="B14277">
        <f t="shared" ca="1" si="672"/>
        <v>-0.15876661771665046</v>
      </c>
      <c r="C14277">
        <f t="shared" ca="1" si="671"/>
        <v>0.8923221555979286</v>
      </c>
      <c r="D14277">
        <f t="shared" ref="D14277:D14340" ca="1" si="673">IF(C14277&lt;1,1,0)</f>
        <v>1</v>
      </c>
    </row>
    <row r="14278" spans="1:4" x14ac:dyDescent="0.3">
      <c r="A14278">
        <f t="shared" ca="1" si="672"/>
        <v>0.53424172671307169</v>
      </c>
      <c r="B14278">
        <f t="shared" ca="1" si="672"/>
        <v>-0.61896118209882567</v>
      </c>
      <c r="C14278">
        <f t="shared" ca="1" si="671"/>
        <v>0.66852716750654007</v>
      </c>
      <c r="D14278">
        <f t="shared" ca="1" si="673"/>
        <v>1</v>
      </c>
    </row>
    <row r="14279" spans="1:4" x14ac:dyDescent="0.3">
      <c r="A14279">
        <f t="shared" ca="1" si="672"/>
        <v>-0.79660701010178991</v>
      </c>
      <c r="B14279">
        <f t="shared" ca="1" si="672"/>
        <v>0.79549277650021066</v>
      </c>
      <c r="C14279">
        <f t="shared" ca="1" si="671"/>
        <v>1.2673914860073272</v>
      </c>
      <c r="D14279">
        <f t="shared" ca="1" si="673"/>
        <v>0</v>
      </c>
    </row>
    <row r="14280" spans="1:4" x14ac:dyDescent="0.3">
      <c r="A14280">
        <f t="shared" ca="1" si="672"/>
        <v>-0.72151532120916895</v>
      </c>
      <c r="B14280">
        <f t="shared" ca="1" si="672"/>
        <v>-0.82925019258844768</v>
      </c>
      <c r="C14280">
        <f t="shared" ca="1" si="671"/>
        <v>1.2082402406475476</v>
      </c>
      <c r="D14280">
        <f t="shared" ca="1" si="673"/>
        <v>0</v>
      </c>
    </row>
    <row r="14281" spans="1:4" x14ac:dyDescent="0.3">
      <c r="A14281">
        <f t="shared" ca="1" si="672"/>
        <v>0.35270097309627624</v>
      </c>
      <c r="B14281">
        <f t="shared" ca="1" si="672"/>
        <v>-0.7102153253731136</v>
      </c>
      <c r="C14281">
        <f t="shared" ca="1" si="671"/>
        <v>0.62880378481789778</v>
      </c>
      <c r="D14281">
        <f t="shared" ca="1" si="673"/>
        <v>1</v>
      </c>
    </row>
    <row r="14282" spans="1:4" x14ac:dyDescent="0.3">
      <c r="A14282">
        <f t="shared" ca="1" si="672"/>
        <v>-0.85239249706426756</v>
      </c>
      <c r="B14282">
        <f t="shared" ca="1" si="672"/>
        <v>-0.68220132777578413</v>
      </c>
      <c r="C14282">
        <f t="shared" ca="1" si="671"/>
        <v>1.1919716206705002</v>
      </c>
      <c r="D14282">
        <f t="shared" ca="1" si="673"/>
        <v>0</v>
      </c>
    </row>
    <row r="14283" spans="1:4" x14ac:dyDescent="0.3">
      <c r="A14283">
        <f t="shared" ca="1" si="672"/>
        <v>-0.6637330981013525</v>
      </c>
      <c r="B14283">
        <f t="shared" ca="1" si="672"/>
        <v>0.39940165385011595</v>
      </c>
      <c r="C14283">
        <f t="shared" ca="1" si="671"/>
        <v>0.60006330661342744</v>
      </c>
      <c r="D14283">
        <f t="shared" ca="1" si="673"/>
        <v>1</v>
      </c>
    </row>
    <row r="14284" spans="1:4" x14ac:dyDescent="0.3">
      <c r="A14284">
        <f t="shared" ca="1" si="672"/>
        <v>0.9442849688322783</v>
      </c>
      <c r="B14284">
        <f t="shared" ca="1" si="672"/>
        <v>0.10069278049558839</v>
      </c>
      <c r="C14284">
        <f t="shared" ca="1" si="671"/>
        <v>0.90181313840650956</v>
      </c>
      <c r="D14284">
        <f t="shared" ca="1" si="673"/>
        <v>1</v>
      </c>
    </row>
    <row r="14285" spans="1:4" x14ac:dyDescent="0.3">
      <c r="A14285">
        <f t="shared" ca="1" si="672"/>
        <v>-0.53843147508226918</v>
      </c>
      <c r="B14285">
        <f t="shared" ca="1" si="672"/>
        <v>-0.10656706200185817</v>
      </c>
      <c r="C14285">
        <f t="shared" ca="1" si="671"/>
        <v>0.30126499206297613</v>
      </c>
      <c r="D14285">
        <f t="shared" ca="1" si="673"/>
        <v>1</v>
      </c>
    </row>
    <row r="14286" spans="1:4" x14ac:dyDescent="0.3">
      <c r="A14286">
        <f t="shared" ca="1" si="672"/>
        <v>0.83801405069610357</v>
      </c>
      <c r="B14286">
        <f t="shared" ca="1" si="672"/>
        <v>-0.62078947476312307</v>
      </c>
      <c r="C14286">
        <f t="shared" ca="1" si="671"/>
        <v>1.0876471211407659</v>
      </c>
      <c r="D14286">
        <f t="shared" ca="1" si="673"/>
        <v>0</v>
      </c>
    </row>
    <row r="14287" spans="1:4" x14ac:dyDescent="0.3">
      <c r="A14287">
        <f t="shared" ca="1" si="672"/>
        <v>-0.11531503511458752</v>
      </c>
      <c r="B14287">
        <f t="shared" ca="1" si="672"/>
        <v>-0.6401325645236815</v>
      </c>
      <c r="C14287">
        <f t="shared" ca="1" si="671"/>
        <v>0.4230672574871438</v>
      </c>
      <c r="D14287">
        <f t="shared" ca="1" si="673"/>
        <v>1</v>
      </c>
    </row>
    <row r="14288" spans="1:4" x14ac:dyDescent="0.3">
      <c r="A14288">
        <f t="shared" ca="1" si="672"/>
        <v>0.76085990359743616</v>
      </c>
      <c r="B14288">
        <f t="shared" ca="1" si="672"/>
        <v>-0.21049141871551713</v>
      </c>
      <c r="C14288">
        <f t="shared" ca="1" si="671"/>
        <v>0.62321443025517098</v>
      </c>
      <c r="D14288">
        <f t="shared" ca="1" si="673"/>
        <v>1</v>
      </c>
    </row>
    <row r="14289" spans="1:4" x14ac:dyDescent="0.3">
      <c r="A14289">
        <f t="shared" ca="1" si="672"/>
        <v>-0.80586277304888165</v>
      </c>
      <c r="B14289">
        <f t="shared" ca="1" si="672"/>
        <v>-0.63776390790243687</v>
      </c>
      <c r="C14289">
        <f t="shared" ca="1" si="671"/>
        <v>1.0561576112090214</v>
      </c>
      <c r="D14289">
        <f t="shared" ca="1" si="673"/>
        <v>0</v>
      </c>
    </row>
    <row r="14290" spans="1:4" x14ac:dyDescent="0.3">
      <c r="A14290">
        <f t="shared" ca="1" si="672"/>
        <v>0.74853807546937867</v>
      </c>
      <c r="B14290">
        <f t="shared" ca="1" si="672"/>
        <v>-0.70122491949073429</v>
      </c>
      <c r="C14290">
        <f t="shared" ca="1" si="671"/>
        <v>1.052025638142188</v>
      </c>
      <c r="D14290">
        <f t="shared" ca="1" si="673"/>
        <v>0</v>
      </c>
    </row>
    <row r="14291" spans="1:4" x14ac:dyDescent="0.3">
      <c r="A14291">
        <f t="shared" ca="1" si="672"/>
        <v>0.40286596801254904</v>
      </c>
      <c r="B14291">
        <f t="shared" ca="1" si="672"/>
        <v>-0.29540345838771076</v>
      </c>
      <c r="C14291">
        <f t="shared" ca="1" si="671"/>
        <v>0.24956419141010816</v>
      </c>
      <c r="D14291">
        <f t="shared" ca="1" si="673"/>
        <v>1</v>
      </c>
    </row>
    <row r="14292" spans="1:4" x14ac:dyDescent="0.3">
      <c r="A14292">
        <f t="shared" ca="1" si="672"/>
        <v>0.17604350887515174</v>
      </c>
      <c r="B14292">
        <f t="shared" ca="1" si="672"/>
        <v>0.23273040710698578</v>
      </c>
      <c r="C14292">
        <f t="shared" ca="1" si="671"/>
        <v>8.515475940925897E-2</v>
      </c>
      <c r="D14292">
        <f t="shared" ca="1" si="673"/>
        <v>1</v>
      </c>
    </row>
    <row r="14293" spans="1:4" x14ac:dyDescent="0.3">
      <c r="A14293">
        <f t="shared" ca="1" si="672"/>
        <v>0.58118480844938114</v>
      </c>
      <c r="B14293">
        <f t="shared" ca="1" si="672"/>
        <v>-0.458699376599911</v>
      </c>
      <c r="C14293">
        <f t="shared" ca="1" si="671"/>
        <v>0.54818089966549088</v>
      </c>
      <c r="D14293">
        <f t="shared" ca="1" si="673"/>
        <v>1</v>
      </c>
    </row>
    <row r="14294" spans="1:4" x14ac:dyDescent="0.3">
      <c r="A14294">
        <f t="shared" ca="1" si="672"/>
        <v>-0.38721885158705782</v>
      </c>
      <c r="B14294">
        <f t="shared" ca="1" si="672"/>
        <v>0.57184100110820291</v>
      </c>
      <c r="C14294">
        <f t="shared" ca="1" si="671"/>
        <v>0.4769405695728316</v>
      </c>
      <c r="D14294">
        <f t="shared" ca="1" si="673"/>
        <v>1</v>
      </c>
    </row>
    <row r="14295" spans="1:4" x14ac:dyDescent="0.3">
      <c r="A14295">
        <f t="shared" ca="1" si="672"/>
        <v>-0.16883106253389757</v>
      </c>
      <c r="B14295">
        <f t="shared" ca="1" si="672"/>
        <v>0.40624997595412649</v>
      </c>
      <c r="C14295">
        <f t="shared" ca="1" si="671"/>
        <v>0.19354297063905318</v>
      </c>
      <c r="D14295">
        <f t="shared" ca="1" si="673"/>
        <v>1</v>
      </c>
    </row>
    <row r="14296" spans="1:4" x14ac:dyDescent="0.3">
      <c r="A14296">
        <f t="shared" ca="1" si="672"/>
        <v>-0.17568758090624037</v>
      </c>
      <c r="B14296">
        <f t="shared" ca="1" si="672"/>
        <v>-7.0001397229425999E-2</v>
      </c>
      <c r="C14296">
        <f t="shared" ca="1" si="671"/>
        <v>3.5766321698758645E-2</v>
      </c>
      <c r="D14296">
        <f t="shared" ca="1" si="673"/>
        <v>1</v>
      </c>
    </row>
    <row r="14297" spans="1:4" x14ac:dyDescent="0.3">
      <c r="A14297">
        <f t="shared" ca="1" si="672"/>
        <v>0.87059029836366997</v>
      </c>
      <c r="B14297">
        <f t="shared" ca="1" si="672"/>
        <v>0.9171873973733824</v>
      </c>
      <c r="C14297">
        <f t="shared" ca="1" si="671"/>
        <v>1.5991601895055028</v>
      </c>
      <c r="D14297">
        <f t="shared" ca="1" si="673"/>
        <v>0</v>
      </c>
    </row>
    <row r="14298" spans="1:4" x14ac:dyDescent="0.3">
      <c r="A14298">
        <f t="shared" ca="1" si="672"/>
        <v>-0.53696190213520367</v>
      </c>
      <c r="B14298">
        <f t="shared" ca="1" si="672"/>
        <v>0.32595745483863658</v>
      </c>
      <c r="C14298">
        <f t="shared" ca="1" si="671"/>
        <v>0.3945763467095379</v>
      </c>
      <c r="D14298">
        <f t="shared" ca="1" si="673"/>
        <v>1</v>
      </c>
    </row>
    <row r="14299" spans="1:4" x14ac:dyDescent="0.3">
      <c r="A14299">
        <f t="shared" ca="1" si="672"/>
        <v>0.58687793990488935</v>
      </c>
      <c r="B14299">
        <f t="shared" ca="1" si="672"/>
        <v>-0.41989478500296529</v>
      </c>
      <c r="C14299">
        <f t="shared" ca="1" si="671"/>
        <v>0.52073734681969341</v>
      </c>
      <c r="D14299">
        <f t="shared" ca="1" si="673"/>
        <v>1</v>
      </c>
    </row>
    <row r="14300" spans="1:4" x14ac:dyDescent="0.3">
      <c r="A14300">
        <f t="shared" ca="1" si="672"/>
        <v>-0.89379041361907463</v>
      </c>
      <c r="B14300">
        <f t="shared" ca="1" si="672"/>
        <v>-0.83607641050451442</v>
      </c>
      <c r="C14300">
        <f t="shared" ca="1" si="671"/>
        <v>1.4978850676794697</v>
      </c>
      <c r="D14300">
        <f t="shared" ca="1" si="673"/>
        <v>0</v>
      </c>
    </row>
    <row r="14301" spans="1:4" x14ac:dyDescent="0.3">
      <c r="A14301">
        <f t="shared" ca="1" si="672"/>
        <v>-0.8264899033735138</v>
      </c>
      <c r="B14301">
        <f t="shared" ca="1" si="672"/>
        <v>0.61873965195194058</v>
      </c>
      <c r="C14301">
        <f t="shared" ca="1" si="671"/>
        <v>1.0659243172759687</v>
      </c>
      <c r="D14301">
        <f t="shared" ca="1" si="673"/>
        <v>0</v>
      </c>
    </row>
    <row r="14302" spans="1:4" x14ac:dyDescent="0.3">
      <c r="A14302">
        <f t="shared" ca="1" si="672"/>
        <v>-3.7439803791833093E-2</v>
      </c>
      <c r="B14302">
        <f t="shared" ca="1" si="672"/>
        <v>-0.60537067425416224</v>
      </c>
      <c r="C14302">
        <f t="shared" ca="1" si="671"/>
        <v>0.36787539215491</v>
      </c>
      <c r="D14302">
        <f t="shared" ca="1" si="673"/>
        <v>1</v>
      </c>
    </row>
    <row r="14303" spans="1:4" x14ac:dyDescent="0.3">
      <c r="A14303">
        <f t="shared" ca="1" si="672"/>
        <v>0.74082000812175797</v>
      </c>
      <c r="B14303">
        <f t="shared" ca="1" si="672"/>
        <v>-0.17157372534177728</v>
      </c>
      <c r="C14303">
        <f t="shared" ca="1" si="671"/>
        <v>0.57825182766117722</v>
      </c>
      <c r="D14303">
        <f t="shared" ca="1" si="673"/>
        <v>1</v>
      </c>
    </row>
    <row r="14304" spans="1:4" x14ac:dyDescent="0.3">
      <c r="A14304">
        <f t="shared" ca="1" si="672"/>
        <v>0.99523892507927325</v>
      </c>
      <c r="B14304">
        <f t="shared" ca="1" si="672"/>
        <v>0.72337952207826972</v>
      </c>
      <c r="C14304">
        <f t="shared" ca="1" si="671"/>
        <v>1.5137784509551331</v>
      </c>
      <c r="D14304">
        <f t="shared" ca="1" si="673"/>
        <v>0</v>
      </c>
    </row>
    <row r="14305" spans="1:4" x14ac:dyDescent="0.3">
      <c r="A14305">
        <f t="shared" ca="1" si="672"/>
        <v>0.65345628168855718</v>
      </c>
      <c r="B14305">
        <f t="shared" ca="1" si="672"/>
        <v>0.54346362062474163</v>
      </c>
      <c r="C14305">
        <f t="shared" ca="1" si="671"/>
        <v>0.72235781902078811</v>
      </c>
      <c r="D14305">
        <f t="shared" ca="1" si="673"/>
        <v>1</v>
      </c>
    </row>
    <row r="14306" spans="1:4" x14ac:dyDescent="0.3">
      <c r="A14306">
        <f t="shared" ca="1" si="672"/>
        <v>-0.48404953857239574</v>
      </c>
      <c r="B14306">
        <f t="shared" ca="1" si="672"/>
        <v>0.39993810798364193</v>
      </c>
      <c r="C14306">
        <f t="shared" ca="1" si="671"/>
        <v>0.39425444600968451</v>
      </c>
      <c r="D14306">
        <f t="shared" ca="1" si="673"/>
        <v>1</v>
      </c>
    </row>
    <row r="14307" spans="1:4" x14ac:dyDescent="0.3">
      <c r="A14307">
        <f t="shared" ca="1" si="672"/>
        <v>0.73841588173780215</v>
      </c>
      <c r="B14307">
        <f t="shared" ca="1" si="672"/>
        <v>-0.83603545189867057</v>
      </c>
      <c r="C14307">
        <f t="shared" ca="1" si="671"/>
        <v>1.24421329123403</v>
      </c>
      <c r="D14307">
        <f t="shared" ca="1" si="673"/>
        <v>0</v>
      </c>
    </row>
    <row r="14308" spans="1:4" x14ac:dyDescent="0.3">
      <c r="A14308">
        <f t="shared" ca="1" si="672"/>
        <v>-6.607137969239929E-2</v>
      </c>
      <c r="B14308">
        <f t="shared" ca="1" si="672"/>
        <v>-0.74519164647799707</v>
      </c>
      <c r="C14308">
        <f t="shared" ca="1" si="671"/>
        <v>0.55967601719504534</v>
      </c>
      <c r="D14308">
        <f t="shared" ca="1" si="673"/>
        <v>1</v>
      </c>
    </row>
    <row r="14309" spans="1:4" x14ac:dyDescent="0.3">
      <c r="A14309">
        <f t="shared" ca="1" si="672"/>
        <v>0.21229008299051833</v>
      </c>
      <c r="B14309">
        <f t="shared" ca="1" si="672"/>
        <v>0.57241758427272083</v>
      </c>
      <c r="C14309">
        <f t="shared" ca="1" si="671"/>
        <v>0.37272897012073858</v>
      </c>
      <c r="D14309">
        <f t="shared" ca="1" si="673"/>
        <v>1</v>
      </c>
    </row>
    <row r="14310" spans="1:4" x14ac:dyDescent="0.3">
      <c r="A14310">
        <f t="shared" ca="1" si="672"/>
        <v>0.33694601851417727</v>
      </c>
      <c r="B14310">
        <f t="shared" ca="1" si="672"/>
        <v>-0.54249711014452506</v>
      </c>
      <c r="C14310">
        <f t="shared" ca="1" si="671"/>
        <v>0.40783573390771721</v>
      </c>
      <c r="D14310">
        <f t="shared" ca="1" si="673"/>
        <v>1</v>
      </c>
    </row>
    <row r="14311" spans="1:4" x14ac:dyDescent="0.3">
      <c r="A14311">
        <f t="shared" ca="1" si="672"/>
        <v>0.90236606034501277</v>
      </c>
      <c r="B14311">
        <f t="shared" ca="1" si="672"/>
        <v>0.87464572321222445</v>
      </c>
      <c r="C14311">
        <f t="shared" ca="1" si="671"/>
        <v>1.5792696479960142</v>
      </c>
      <c r="D14311">
        <f t="shared" ca="1" si="673"/>
        <v>0</v>
      </c>
    </row>
    <row r="14312" spans="1:4" x14ac:dyDescent="0.3">
      <c r="A14312">
        <f t="shared" ca="1" si="672"/>
        <v>-0.66541624680089706</v>
      </c>
      <c r="B14312">
        <f t="shared" ca="1" si="672"/>
        <v>0.96172498685072383</v>
      </c>
      <c r="C14312">
        <f t="shared" ca="1" si="671"/>
        <v>1.3676937318396174</v>
      </c>
      <c r="D14312">
        <f t="shared" ca="1" si="673"/>
        <v>0</v>
      </c>
    </row>
    <row r="14313" spans="1:4" x14ac:dyDescent="0.3">
      <c r="A14313">
        <f t="shared" ca="1" si="672"/>
        <v>-0.49574152348844791</v>
      </c>
      <c r="B14313">
        <f t="shared" ca="1" si="672"/>
        <v>-0.26057583463947331</v>
      </c>
      <c r="C14313">
        <f t="shared" ref="C14313:C14376" ca="1" si="674">A14313^2 + B14313^2</f>
        <v>0.31365942370870548</v>
      </c>
      <c r="D14313">
        <f t="shared" ca="1" si="673"/>
        <v>1</v>
      </c>
    </row>
    <row r="14314" spans="1:4" x14ac:dyDescent="0.3">
      <c r="A14314">
        <f t="shared" ref="A14314:B14377" ca="1" si="675">RAND()*2-1</f>
        <v>-0.4365455788057826</v>
      </c>
      <c r="B14314">
        <f t="shared" ca="1" si="675"/>
        <v>0.5219475805385978</v>
      </c>
      <c r="C14314">
        <f t="shared" ca="1" si="674"/>
        <v>0.46300131920497178</v>
      </c>
      <c r="D14314">
        <f t="shared" ca="1" si="673"/>
        <v>1</v>
      </c>
    </row>
    <row r="14315" spans="1:4" x14ac:dyDescent="0.3">
      <c r="A14315">
        <f t="shared" ca="1" si="675"/>
        <v>0.73218262611268914</v>
      </c>
      <c r="B14315">
        <f t="shared" ca="1" si="675"/>
        <v>-0.17300696554404293</v>
      </c>
      <c r="C14315">
        <f t="shared" ca="1" si="674"/>
        <v>0.56602280810803163</v>
      </c>
      <c r="D14315">
        <f t="shared" ca="1" si="673"/>
        <v>1</v>
      </c>
    </row>
    <row r="14316" spans="1:4" x14ac:dyDescent="0.3">
      <c r="A14316">
        <f t="shared" ca="1" si="675"/>
        <v>-0.6470811322345249</v>
      </c>
      <c r="B14316">
        <f t="shared" ca="1" si="675"/>
        <v>-0.28135673858276711</v>
      </c>
      <c r="C14316">
        <f t="shared" ca="1" si="674"/>
        <v>0.49787560603984626</v>
      </c>
      <c r="D14316">
        <f t="shared" ca="1" si="673"/>
        <v>1</v>
      </c>
    </row>
    <row r="14317" spans="1:4" x14ac:dyDescent="0.3">
      <c r="A14317">
        <f t="shared" ca="1" si="675"/>
        <v>0.99364082436205359</v>
      </c>
      <c r="B14317">
        <f t="shared" ca="1" si="675"/>
        <v>0.37930813103205807</v>
      </c>
      <c r="C14317">
        <f t="shared" ca="1" si="674"/>
        <v>1.1311967461059345</v>
      </c>
      <c r="D14317">
        <f t="shared" ca="1" si="673"/>
        <v>0</v>
      </c>
    </row>
    <row r="14318" spans="1:4" x14ac:dyDescent="0.3">
      <c r="A14318">
        <f t="shared" ca="1" si="675"/>
        <v>0.58090615122797362</v>
      </c>
      <c r="B14318">
        <f t="shared" ca="1" si="675"/>
        <v>0.62351655368969716</v>
      </c>
      <c r="C14318">
        <f t="shared" ca="1" si="674"/>
        <v>0.72622484925957431</v>
      </c>
      <c r="D14318">
        <f t="shared" ca="1" si="673"/>
        <v>1</v>
      </c>
    </row>
    <row r="14319" spans="1:4" x14ac:dyDescent="0.3">
      <c r="A14319">
        <f t="shared" ca="1" si="675"/>
        <v>0.2720943897646344</v>
      </c>
      <c r="B14319">
        <f t="shared" ca="1" si="675"/>
        <v>0.54836010110171185</v>
      </c>
      <c r="C14319">
        <f t="shared" ca="1" si="674"/>
        <v>0.37473415742166843</v>
      </c>
      <c r="D14319">
        <f t="shared" ca="1" si="673"/>
        <v>1</v>
      </c>
    </row>
    <row r="14320" spans="1:4" x14ac:dyDescent="0.3">
      <c r="A14320">
        <f t="shared" ca="1" si="675"/>
        <v>-0.51623670546780875</v>
      </c>
      <c r="B14320">
        <f t="shared" ca="1" si="675"/>
        <v>-0.67320165502468399</v>
      </c>
      <c r="C14320">
        <f t="shared" ca="1" si="674"/>
        <v>0.71970080440023076</v>
      </c>
      <c r="D14320">
        <f t="shared" ca="1" si="673"/>
        <v>1</v>
      </c>
    </row>
    <row r="14321" spans="1:4" x14ac:dyDescent="0.3">
      <c r="A14321">
        <f t="shared" ca="1" si="675"/>
        <v>-0.49656826201091198</v>
      </c>
      <c r="B14321">
        <f t="shared" ca="1" si="675"/>
        <v>0.67785626678549504</v>
      </c>
      <c r="C14321">
        <f t="shared" ca="1" si="674"/>
        <v>0.706069157256906</v>
      </c>
      <c r="D14321">
        <f t="shared" ca="1" si="673"/>
        <v>1</v>
      </c>
    </row>
    <row r="14322" spans="1:4" x14ac:dyDescent="0.3">
      <c r="A14322">
        <f t="shared" ca="1" si="675"/>
        <v>3.7361639378413303E-2</v>
      </c>
      <c r="B14322">
        <f t="shared" ca="1" si="675"/>
        <v>-0.84157520402879116</v>
      </c>
      <c r="C14322">
        <f t="shared" ca="1" si="674"/>
        <v>0.70964471613314406</v>
      </c>
      <c r="D14322">
        <f t="shared" ca="1" si="673"/>
        <v>1</v>
      </c>
    </row>
    <row r="14323" spans="1:4" x14ac:dyDescent="0.3">
      <c r="A14323">
        <f t="shared" ca="1" si="675"/>
        <v>0.7735605642884511</v>
      </c>
      <c r="B14323">
        <f t="shared" ca="1" si="675"/>
        <v>-0.67793024744054975</v>
      </c>
      <c r="C14323">
        <f t="shared" ca="1" si="674"/>
        <v>1.0579853670170718</v>
      </c>
      <c r="D14323">
        <f t="shared" ca="1" si="673"/>
        <v>0</v>
      </c>
    </row>
    <row r="14324" spans="1:4" x14ac:dyDescent="0.3">
      <c r="A14324">
        <f t="shared" ca="1" si="675"/>
        <v>-0.21204481189453306</v>
      </c>
      <c r="B14324">
        <f t="shared" ca="1" si="675"/>
        <v>0.75338769807444894</v>
      </c>
      <c r="C14324">
        <f t="shared" ca="1" si="674"/>
        <v>0.61255602586130498</v>
      </c>
      <c r="D14324">
        <f t="shared" ca="1" si="673"/>
        <v>1</v>
      </c>
    </row>
    <row r="14325" spans="1:4" x14ac:dyDescent="0.3">
      <c r="A14325">
        <f t="shared" ca="1" si="675"/>
        <v>-0.37690969622014614</v>
      </c>
      <c r="B14325">
        <f t="shared" ca="1" si="675"/>
        <v>0.91380994070501109</v>
      </c>
      <c r="C14325">
        <f t="shared" ca="1" si="674"/>
        <v>0.97710952683605867</v>
      </c>
      <c r="D14325">
        <f t="shared" ca="1" si="673"/>
        <v>1</v>
      </c>
    </row>
    <row r="14326" spans="1:4" x14ac:dyDescent="0.3">
      <c r="A14326">
        <f t="shared" ca="1" si="675"/>
        <v>0.26331423645778429</v>
      </c>
      <c r="B14326">
        <f t="shared" ca="1" si="675"/>
        <v>-0.37637953690812442</v>
      </c>
      <c r="C14326">
        <f t="shared" ca="1" si="674"/>
        <v>0.21099594292452012</v>
      </c>
      <c r="D14326">
        <f t="shared" ca="1" si="673"/>
        <v>1</v>
      </c>
    </row>
    <row r="14327" spans="1:4" x14ac:dyDescent="0.3">
      <c r="A14327">
        <f t="shared" ca="1" si="675"/>
        <v>-0.44098268248318995</v>
      </c>
      <c r="B14327">
        <f t="shared" ca="1" si="675"/>
        <v>0.95537005697251898</v>
      </c>
      <c r="C14327">
        <f t="shared" ca="1" si="674"/>
        <v>1.1071976720097441</v>
      </c>
      <c r="D14327">
        <f t="shared" ca="1" si="673"/>
        <v>0</v>
      </c>
    </row>
    <row r="14328" spans="1:4" x14ac:dyDescent="0.3">
      <c r="A14328">
        <f t="shared" ca="1" si="675"/>
        <v>-0.31957937530869263</v>
      </c>
      <c r="B14328">
        <f t="shared" ca="1" si="675"/>
        <v>0.32529249085932554</v>
      </c>
      <c r="C14328">
        <f t="shared" ca="1" si="674"/>
        <v>0.20794618173215862</v>
      </c>
      <c r="D14328">
        <f t="shared" ca="1" si="673"/>
        <v>1</v>
      </c>
    </row>
    <row r="14329" spans="1:4" x14ac:dyDescent="0.3">
      <c r="A14329">
        <f t="shared" ca="1" si="675"/>
        <v>0.81499988744240892</v>
      </c>
      <c r="B14329">
        <f t="shared" ca="1" si="675"/>
        <v>-2.220255438076868E-2</v>
      </c>
      <c r="C14329">
        <f t="shared" ca="1" si="674"/>
        <v>0.66471776995217013</v>
      </c>
      <c r="D14329">
        <f t="shared" ca="1" si="673"/>
        <v>1</v>
      </c>
    </row>
    <row r="14330" spans="1:4" x14ac:dyDescent="0.3">
      <c r="A14330">
        <f t="shared" ca="1" si="675"/>
        <v>-0.55618074347868474</v>
      </c>
      <c r="B14330">
        <f t="shared" ca="1" si="675"/>
        <v>9.9267185161400207E-2</v>
      </c>
      <c r="C14330">
        <f t="shared" ca="1" si="674"/>
        <v>0.3191909934663702</v>
      </c>
      <c r="D14330">
        <f t="shared" ca="1" si="673"/>
        <v>1</v>
      </c>
    </row>
    <row r="14331" spans="1:4" x14ac:dyDescent="0.3">
      <c r="A14331">
        <f t="shared" ca="1" si="675"/>
        <v>-0.48213576696233207</v>
      </c>
      <c r="B14331">
        <f t="shared" ca="1" si="675"/>
        <v>0.18085627985238739</v>
      </c>
      <c r="C14331">
        <f t="shared" ca="1" si="674"/>
        <v>0.26516389174640126</v>
      </c>
      <c r="D14331">
        <f t="shared" ca="1" si="673"/>
        <v>1</v>
      </c>
    </row>
    <row r="14332" spans="1:4" x14ac:dyDescent="0.3">
      <c r="A14332">
        <f t="shared" ca="1" si="675"/>
        <v>0.24711608121159445</v>
      </c>
      <c r="B14332">
        <f t="shared" ca="1" si="675"/>
        <v>-0.87780584343658208</v>
      </c>
      <c r="C14332">
        <f t="shared" ca="1" si="674"/>
        <v>0.83160945636478456</v>
      </c>
      <c r="D14332">
        <f t="shared" ca="1" si="673"/>
        <v>1</v>
      </c>
    </row>
    <row r="14333" spans="1:4" x14ac:dyDescent="0.3">
      <c r="A14333">
        <f t="shared" ca="1" si="675"/>
        <v>-0.75852173377412035</v>
      </c>
      <c r="B14333">
        <f t="shared" ca="1" si="675"/>
        <v>-0.54950967013071517</v>
      </c>
      <c r="C14333">
        <f t="shared" ca="1" si="674"/>
        <v>0.87731609817486489</v>
      </c>
      <c r="D14333">
        <f t="shared" ca="1" si="673"/>
        <v>1</v>
      </c>
    </row>
    <row r="14334" spans="1:4" x14ac:dyDescent="0.3">
      <c r="A14334">
        <f t="shared" ca="1" si="675"/>
        <v>-0.98811256927416324</v>
      </c>
      <c r="B14334">
        <f t="shared" ca="1" si="675"/>
        <v>0.72935134140698055</v>
      </c>
      <c r="C14334">
        <f t="shared" ca="1" si="674"/>
        <v>1.5083198287697499</v>
      </c>
      <c r="D14334">
        <f t="shared" ca="1" si="673"/>
        <v>0</v>
      </c>
    </row>
    <row r="14335" spans="1:4" x14ac:dyDescent="0.3">
      <c r="A14335">
        <f t="shared" ca="1" si="675"/>
        <v>0.76253738655565195</v>
      </c>
      <c r="B14335">
        <f t="shared" ca="1" si="675"/>
        <v>0.87797104870901199</v>
      </c>
      <c r="C14335">
        <f t="shared" ca="1" si="674"/>
        <v>1.3522964282663261</v>
      </c>
      <c r="D14335">
        <f t="shared" ca="1" si="673"/>
        <v>0</v>
      </c>
    </row>
    <row r="14336" spans="1:4" x14ac:dyDescent="0.3">
      <c r="A14336">
        <f t="shared" ca="1" si="675"/>
        <v>2.5774225388941474E-2</v>
      </c>
      <c r="B14336">
        <f t="shared" ca="1" si="675"/>
        <v>-0.51574197498860874</v>
      </c>
      <c r="C14336">
        <f t="shared" ca="1" si="674"/>
        <v>0.26665409545955066</v>
      </c>
      <c r="D14336">
        <f t="shared" ca="1" si="673"/>
        <v>1</v>
      </c>
    </row>
    <row r="14337" spans="1:4" x14ac:dyDescent="0.3">
      <c r="A14337">
        <f t="shared" ca="1" si="675"/>
        <v>-0.41344094357594141</v>
      </c>
      <c r="B14337">
        <f t="shared" ca="1" si="675"/>
        <v>-0.11941223340267038</v>
      </c>
      <c r="C14337">
        <f t="shared" ca="1" si="674"/>
        <v>0.1851926953111786</v>
      </c>
      <c r="D14337">
        <f t="shared" ca="1" si="673"/>
        <v>1</v>
      </c>
    </row>
    <row r="14338" spans="1:4" x14ac:dyDescent="0.3">
      <c r="A14338">
        <f t="shared" ca="1" si="675"/>
        <v>0.50202914439519852</v>
      </c>
      <c r="B14338">
        <f t="shared" ca="1" si="675"/>
        <v>-0.63334567528110663</v>
      </c>
      <c r="C14338">
        <f t="shared" ca="1" si="674"/>
        <v>0.65316000621945602</v>
      </c>
      <c r="D14338">
        <f t="shared" ca="1" si="673"/>
        <v>1</v>
      </c>
    </row>
    <row r="14339" spans="1:4" x14ac:dyDescent="0.3">
      <c r="A14339">
        <f t="shared" ca="1" si="675"/>
        <v>-0.98274677191829163</v>
      </c>
      <c r="B14339">
        <f t="shared" ca="1" si="675"/>
        <v>-0.90287443601532869</v>
      </c>
      <c r="C14339">
        <f t="shared" ca="1" si="674"/>
        <v>1.7809734649258204</v>
      </c>
      <c r="D14339">
        <f t="shared" ca="1" si="673"/>
        <v>0</v>
      </c>
    </row>
    <row r="14340" spans="1:4" x14ac:dyDescent="0.3">
      <c r="A14340">
        <f t="shared" ca="1" si="675"/>
        <v>-0.56606387452737761</v>
      </c>
      <c r="B14340">
        <f t="shared" ca="1" si="675"/>
        <v>-0.68016082171522951</v>
      </c>
      <c r="C14340">
        <f t="shared" ca="1" si="674"/>
        <v>0.783047053441283</v>
      </c>
      <c r="D14340">
        <f t="shared" ca="1" si="673"/>
        <v>1</v>
      </c>
    </row>
    <row r="14341" spans="1:4" x14ac:dyDescent="0.3">
      <c r="A14341">
        <f t="shared" ca="1" si="675"/>
        <v>0.5077939888150147</v>
      </c>
      <c r="B14341">
        <f t="shared" ca="1" si="675"/>
        <v>-0.39256000009121661</v>
      </c>
      <c r="C14341">
        <f t="shared" ca="1" si="674"/>
        <v>0.41195808874827927</v>
      </c>
      <c r="D14341">
        <f t="shared" ref="D14341:D14404" ca="1" si="676">IF(C14341&lt;1,1,0)</f>
        <v>1</v>
      </c>
    </row>
    <row r="14342" spans="1:4" x14ac:dyDescent="0.3">
      <c r="A14342">
        <f t="shared" ca="1" si="675"/>
        <v>0.92191307575242587</v>
      </c>
      <c r="B14342">
        <f t="shared" ca="1" si="675"/>
        <v>0.5338970861567589</v>
      </c>
      <c r="C14342">
        <f t="shared" ca="1" si="674"/>
        <v>1.1349698178499756</v>
      </c>
      <c r="D14342">
        <f t="shared" ca="1" si="676"/>
        <v>0</v>
      </c>
    </row>
    <row r="14343" spans="1:4" x14ac:dyDescent="0.3">
      <c r="A14343">
        <f t="shared" ca="1" si="675"/>
        <v>-0.70003878803171249</v>
      </c>
      <c r="B14343">
        <f t="shared" ca="1" si="675"/>
        <v>-0.36020835585253108</v>
      </c>
      <c r="C14343">
        <f t="shared" ca="1" si="674"/>
        <v>0.6198043643748925</v>
      </c>
      <c r="D14343">
        <f t="shared" ca="1" si="676"/>
        <v>1</v>
      </c>
    </row>
    <row r="14344" spans="1:4" x14ac:dyDescent="0.3">
      <c r="A14344">
        <f t="shared" ca="1" si="675"/>
        <v>-0.69602077217375413</v>
      </c>
      <c r="B14344">
        <f t="shared" ca="1" si="675"/>
        <v>0.46633773589552741</v>
      </c>
      <c r="C14344">
        <f t="shared" ca="1" si="674"/>
        <v>0.70191579921751557</v>
      </c>
      <c r="D14344">
        <f t="shared" ca="1" si="676"/>
        <v>1</v>
      </c>
    </row>
    <row r="14345" spans="1:4" x14ac:dyDescent="0.3">
      <c r="A14345">
        <f t="shared" ca="1" si="675"/>
        <v>-0.10436328337355771</v>
      </c>
      <c r="B14345">
        <f t="shared" ca="1" si="675"/>
        <v>0.34364774399353881</v>
      </c>
      <c r="C14345">
        <f t="shared" ca="1" si="674"/>
        <v>0.1289854668683583</v>
      </c>
      <c r="D14345">
        <f t="shared" ca="1" si="676"/>
        <v>1</v>
      </c>
    </row>
    <row r="14346" spans="1:4" x14ac:dyDescent="0.3">
      <c r="A14346">
        <f t="shared" ca="1" si="675"/>
        <v>0.96914269994948676</v>
      </c>
      <c r="B14346">
        <f t="shared" ca="1" si="675"/>
        <v>0.20690740578529287</v>
      </c>
      <c r="C14346">
        <f t="shared" ca="1" si="674"/>
        <v>0.98204824743418073</v>
      </c>
      <c r="D14346">
        <f t="shared" ca="1" si="676"/>
        <v>1</v>
      </c>
    </row>
    <row r="14347" spans="1:4" x14ac:dyDescent="0.3">
      <c r="A14347">
        <f t="shared" ca="1" si="675"/>
        <v>-0.2410159197303221</v>
      </c>
      <c r="B14347">
        <f t="shared" ca="1" si="675"/>
        <v>-0.89689860661123011</v>
      </c>
      <c r="C14347">
        <f t="shared" ca="1" si="674"/>
        <v>0.86251578410461915</v>
      </c>
      <c r="D14347">
        <f t="shared" ca="1" si="676"/>
        <v>1</v>
      </c>
    </row>
    <row r="14348" spans="1:4" x14ac:dyDescent="0.3">
      <c r="A14348">
        <f t="shared" ca="1" si="675"/>
        <v>0.34087302654931029</v>
      </c>
      <c r="B14348">
        <f t="shared" ca="1" si="675"/>
        <v>-0.66788397768068353</v>
      </c>
      <c r="C14348">
        <f t="shared" ca="1" si="674"/>
        <v>0.56226342787145855</v>
      </c>
      <c r="D14348">
        <f t="shared" ca="1" si="676"/>
        <v>1</v>
      </c>
    </row>
    <row r="14349" spans="1:4" x14ac:dyDescent="0.3">
      <c r="A14349">
        <f t="shared" ca="1" si="675"/>
        <v>0.75674794732988548</v>
      </c>
      <c r="B14349">
        <f t="shared" ca="1" si="675"/>
        <v>-0.65040667321597434</v>
      </c>
      <c r="C14349">
        <f t="shared" ca="1" si="674"/>
        <v>0.99569629635186641</v>
      </c>
      <c r="D14349">
        <f t="shared" ca="1" si="676"/>
        <v>1</v>
      </c>
    </row>
    <row r="14350" spans="1:4" x14ac:dyDescent="0.3">
      <c r="A14350">
        <f t="shared" ca="1" si="675"/>
        <v>-0.11688469092967724</v>
      </c>
      <c r="B14350">
        <f t="shared" ca="1" si="675"/>
        <v>0.21185339787572399</v>
      </c>
      <c r="C14350">
        <f t="shared" ca="1" si="674"/>
        <v>5.8543893165215986E-2</v>
      </c>
      <c r="D14350">
        <f t="shared" ca="1" si="676"/>
        <v>1</v>
      </c>
    </row>
    <row r="14351" spans="1:4" x14ac:dyDescent="0.3">
      <c r="A14351">
        <f t="shared" ca="1" si="675"/>
        <v>0.33681697342803107</v>
      </c>
      <c r="B14351">
        <f t="shared" ca="1" si="675"/>
        <v>-0.53839331718144923</v>
      </c>
      <c r="C14351">
        <f t="shared" ca="1" si="674"/>
        <v>0.40331303757486359</v>
      </c>
      <c r="D14351">
        <f t="shared" ca="1" si="676"/>
        <v>1</v>
      </c>
    </row>
    <row r="14352" spans="1:4" x14ac:dyDescent="0.3">
      <c r="A14352">
        <f t="shared" ca="1" si="675"/>
        <v>0.91215399469238445</v>
      </c>
      <c r="B14352">
        <f t="shared" ca="1" si="675"/>
        <v>0.3277482978380577</v>
      </c>
      <c r="C14352">
        <f t="shared" ca="1" si="674"/>
        <v>0.93944385676901865</v>
      </c>
      <c r="D14352">
        <f t="shared" ca="1" si="676"/>
        <v>1</v>
      </c>
    </row>
    <row r="14353" spans="1:4" x14ac:dyDescent="0.3">
      <c r="A14353">
        <f t="shared" ca="1" si="675"/>
        <v>-0.69112349022447828</v>
      </c>
      <c r="B14353">
        <f t="shared" ca="1" si="675"/>
        <v>0.68270572533455742</v>
      </c>
      <c r="C14353">
        <f t="shared" ca="1" si="674"/>
        <v>0.94373878614464868</v>
      </c>
      <c r="D14353">
        <f t="shared" ca="1" si="676"/>
        <v>1</v>
      </c>
    </row>
    <row r="14354" spans="1:4" x14ac:dyDescent="0.3">
      <c r="A14354">
        <f t="shared" ca="1" si="675"/>
        <v>0.48324667620002715</v>
      </c>
      <c r="B14354">
        <f t="shared" ca="1" si="675"/>
        <v>0.74781294245991692</v>
      </c>
      <c r="C14354">
        <f t="shared" ca="1" si="674"/>
        <v>0.79275154696893291</v>
      </c>
      <c r="D14354">
        <f t="shared" ca="1" si="676"/>
        <v>1</v>
      </c>
    </row>
    <row r="14355" spans="1:4" x14ac:dyDescent="0.3">
      <c r="A14355">
        <f t="shared" ca="1" si="675"/>
        <v>0.8591148311278789</v>
      </c>
      <c r="B14355">
        <f t="shared" ca="1" si="675"/>
        <v>-0.7294487036557884</v>
      </c>
      <c r="C14355">
        <f t="shared" ca="1" si="674"/>
        <v>1.270173704328994</v>
      </c>
      <c r="D14355">
        <f t="shared" ca="1" si="676"/>
        <v>0</v>
      </c>
    </row>
    <row r="14356" spans="1:4" x14ac:dyDescent="0.3">
      <c r="A14356">
        <f t="shared" ca="1" si="675"/>
        <v>0.81452252684841708</v>
      </c>
      <c r="B14356">
        <f t="shared" ca="1" si="675"/>
        <v>-0.43144752887903981</v>
      </c>
      <c r="C14356">
        <f t="shared" ca="1" si="674"/>
        <v>0.84959391691936026</v>
      </c>
      <c r="D14356">
        <f t="shared" ca="1" si="676"/>
        <v>1</v>
      </c>
    </row>
    <row r="14357" spans="1:4" x14ac:dyDescent="0.3">
      <c r="A14357">
        <f t="shared" ca="1" si="675"/>
        <v>0.87626954643750188</v>
      </c>
      <c r="B14357">
        <f t="shared" ca="1" si="675"/>
        <v>0.12485520688309992</v>
      </c>
      <c r="C14357">
        <f t="shared" ca="1" si="674"/>
        <v>0.78343714069960702</v>
      </c>
      <c r="D14357">
        <f t="shared" ca="1" si="676"/>
        <v>1</v>
      </c>
    </row>
    <row r="14358" spans="1:4" x14ac:dyDescent="0.3">
      <c r="A14358">
        <f t="shared" ca="1" si="675"/>
        <v>0.7384551954221652</v>
      </c>
      <c r="B14358">
        <f t="shared" ca="1" si="675"/>
        <v>-0.21219140024870664</v>
      </c>
      <c r="C14358">
        <f t="shared" ca="1" si="674"/>
        <v>0.59034126598549497</v>
      </c>
      <c r="D14358">
        <f t="shared" ca="1" si="676"/>
        <v>1</v>
      </c>
    </row>
    <row r="14359" spans="1:4" x14ac:dyDescent="0.3">
      <c r="A14359">
        <f t="shared" ca="1" si="675"/>
        <v>0.49109039706805202</v>
      </c>
      <c r="B14359">
        <f t="shared" ca="1" si="675"/>
        <v>-0.60576540366601184</v>
      </c>
      <c r="C14359">
        <f t="shared" ca="1" si="674"/>
        <v>0.6081215023711033</v>
      </c>
      <c r="D14359">
        <f t="shared" ca="1" si="676"/>
        <v>1</v>
      </c>
    </row>
    <row r="14360" spans="1:4" x14ac:dyDescent="0.3">
      <c r="A14360">
        <f t="shared" ca="1" si="675"/>
        <v>-0.84807723071674679</v>
      </c>
      <c r="B14360">
        <f t="shared" ca="1" si="675"/>
        <v>0.74053250023582851</v>
      </c>
      <c r="C14360">
        <f t="shared" ca="1" si="674"/>
        <v>1.2676233731657134</v>
      </c>
      <c r="D14360">
        <f t="shared" ca="1" si="676"/>
        <v>0</v>
      </c>
    </row>
    <row r="14361" spans="1:4" x14ac:dyDescent="0.3">
      <c r="A14361">
        <f t="shared" ca="1" si="675"/>
        <v>0.45957669713385974</v>
      </c>
      <c r="B14361">
        <f t="shared" ca="1" si="675"/>
        <v>0.85274731558588535</v>
      </c>
      <c r="C14361">
        <f t="shared" ca="1" si="674"/>
        <v>0.93838872478740099</v>
      </c>
      <c r="D14361">
        <f t="shared" ca="1" si="676"/>
        <v>1</v>
      </c>
    </row>
    <row r="14362" spans="1:4" x14ac:dyDescent="0.3">
      <c r="A14362">
        <f t="shared" ca="1" si="675"/>
        <v>0.86225631985407336</v>
      </c>
      <c r="B14362">
        <f t="shared" ca="1" si="675"/>
        <v>-0.99526230114551706</v>
      </c>
      <c r="C14362">
        <f t="shared" ca="1" si="674"/>
        <v>1.7340330092097598</v>
      </c>
      <c r="D14362">
        <f t="shared" ca="1" si="676"/>
        <v>0</v>
      </c>
    </row>
    <row r="14363" spans="1:4" x14ac:dyDescent="0.3">
      <c r="A14363">
        <f t="shared" ca="1" si="675"/>
        <v>-0.18461105752572782</v>
      </c>
      <c r="B14363">
        <f t="shared" ca="1" si="675"/>
        <v>-0.62148382495265642</v>
      </c>
      <c r="C14363">
        <f t="shared" ca="1" si="674"/>
        <v>0.42032338723855167</v>
      </c>
      <c r="D14363">
        <f t="shared" ca="1" si="676"/>
        <v>1</v>
      </c>
    </row>
    <row r="14364" spans="1:4" x14ac:dyDescent="0.3">
      <c r="A14364">
        <f t="shared" ca="1" si="675"/>
        <v>-0.5199419583414413</v>
      </c>
      <c r="B14364">
        <f t="shared" ca="1" si="675"/>
        <v>-0.33111013593665284</v>
      </c>
      <c r="C14364">
        <f t="shared" ca="1" si="674"/>
        <v>0.37997356216392181</v>
      </c>
      <c r="D14364">
        <f t="shared" ca="1" si="676"/>
        <v>1</v>
      </c>
    </row>
    <row r="14365" spans="1:4" x14ac:dyDescent="0.3">
      <c r="A14365">
        <f t="shared" ca="1" si="675"/>
        <v>-0.10440129638494344</v>
      </c>
      <c r="B14365">
        <f t="shared" ca="1" si="675"/>
        <v>0.62217715280851627</v>
      </c>
      <c r="C14365">
        <f t="shared" ca="1" si="674"/>
        <v>0.39800404016376861</v>
      </c>
      <c r="D14365">
        <f t="shared" ca="1" si="676"/>
        <v>1</v>
      </c>
    </row>
    <row r="14366" spans="1:4" x14ac:dyDescent="0.3">
      <c r="A14366">
        <f t="shared" ca="1" si="675"/>
        <v>0.75151216051710601</v>
      </c>
      <c r="B14366">
        <f t="shared" ca="1" si="675"/>
        <v>3.0525833475214537E-2</v>
      </c>
      <c r="C14366">
        <f t="shared" ca="1" si="674"/>
        <v>0.56570235391444501</v>
      </c>
      <c r="D14366">
        <f t="shared" ca="1" si="676"/>
        <v>1</v>
      </c>
    </row>
    <row r="14367" spans="1:4" x14ac:dyDescent="0.3">
      <c r="A14367">
        <f t="shared" ca="1" si="675"/>
        <v>0.82303448538631163</v>
      </c>
      <c r="B14367">
        <f t="shared" ca="1" si="675"/>
        <v>-0.78984209548994566</v>
      </c>
      <c r="C14367">
        <f t="shared" ca="1" si="674"/>
        <v>1.3012362999430593</v>
      </c>
      <c r="D14367">
        <f t="shared" ca="1" si="676"/>
        <v>0</v>
      </c>
    </row>
    <row r="14368" spans="1:4" x14ac:dyDescent="0.3">
      <c r="A14368">
        <f t="shared" ca="1" si="675"/>
        <v>0.87857650693708633</v>
      </c>
      <c r="B14368">
        <f t="shared" ca="1" si="675"/>
        <v>0.33155779886808112</v>
      </c>
      <c r="C14368">
        <f t="shared" ca="1" si="674"/>
        <v>0.8818272525320191</v>
      </c>
      <c r="D14368">
        <f t="shared" ca="1" si="676"/>
        <v>1</v>
      </c>
    </row>
    <row r="14369" spans="1:4" x14ac:dyDescent="0.3">
      <c r="A14369">
        <f t="shared" ca="1" si="675"/>
        <v>-0.3177697642477324</v>
      </c>
      <c r="B14369">
        <f t="shared" ca="1" si="675"/>
        <v>0.80571871238905035</v>
      </c>
      <c r="C14369">
        <f t="shared" ca="1" si="674"/>
        <v>0.75016026656392865</v>
      </c>
      <c r="D14369">
        <f t="shared" ca="1" si="676"/>
        <v>1</v>
      </c>
    </row>
    <row r="14370" spans="1:4" x14ac:dyDescent="0.3">
      <c r="A14370">
        <f t="shared" ca="1" si="675"/>
        <v>0.62378881358141047</v>
      </c>
      <c r="B14370">
        <f t="shared" ca="1" si="675"/>
        <v>-0.56670420387983089</v>
      </c>
      <c r="C14370">
        <f t="shared" ca="1" si="674"/>
        <v>0.7102661386443766</v>
      </c>
      <c r="D14370">
        <f t="shared" ca="1" si="676"/>
        <v>1</v>
      </c>
    </row>
    <row r="14371" spans="1:4" x14ac:dyDescent="0.3">
      <c r="A14371">
        <f t="shared" ca="1" si="675"/>
        <v>-0.49855217855818523</v>
      </c>
      <c r="B14371">
        <f t="shared" ca="1" si="675"/>
        <v>-0.22831640732918523</v>
      </c>
      <c r="C14371">
        <f t="shared" ca="1" si="674"/>
        <v>0.30068265660081905</v>
      </c>
      <c r="D14371">
        <f t="shared" ca="1" si="676"/>
        <v>1</v>
      </c>
    </row>
    <row r="14372" spans="1:4" x14ac:dyDescent="0.3">
      <c r="A14372">
        <f t="shared" ca="1" si="675"/>
        <v>0.71780435080621974</v>
      </c>
      <c r="B14372">
        <f t="shared" ca="1" si="675"/>
        <v>0.55609674498969608</v>
      </c>
      <c r="C14372">
        <f t="shared" ca="1" si="674"/>
        <v>0.82448667582447377</v>
      </c>
      <c r="D14372">
        <f t="shared" ca="1" si="676"/>
        <v>1</v>
      </c>
    </row>
    <row r="14373" spans="1:4" x14ac:dyDescent="0.3">
      <c r="A14373">
        <f t="shared" ca="1" si="675"/>
        <v>0.95697487715398277</v>
      </c>
      <c r="B14373">
        <f t="shared" ca="1" si="675"/>
        <v>-7.3774743630591111E-2</v>
      </c>
      <c r="C14373">
        <f t="shared" ca="1" si="674"/>
        <v>0.92124362830163986</v>
      </c>
      <c r="D14373">
        <f t="shared" ca="1" si="676"/>
        <v>1</v>
      </c>
    </row>
    <row r="14374" spans="1:4" x14ac:dyDescent="0.3">
      <c r="A14374">
        <f t="shared" ca="1" si="675"/>
        <v>-0.10387825327134137</v>
      </c>
      <c r="B14374">
        <f t="shared" ca="1" si="675"/>
        <v>-0.106849733455884</v>
      </c>
      <c r="C14374">
        <f t="shared" ca="1" si="674"/>
        <v>2.22075570422984E-2</v>
      </c>
      <c r="D14374">
        <f t="shared" ca="1" si="676"/>
        <v>1</v>
      </c>
    </row>
    <row r="14375" spans="1:4" x14ac:dyDescent="0.3">
      <c r="A14375">
        <f t="shared" ca="1" si="675"/>
        <v>0.97867328966478939</v>
      </c>
      <c r="B14375">
        <f t="shared" ca="1" si="675"/>
        <v>0.64174721647727462</v>
      </c>
      <c r="C14375">
        <f t="shared" ca="1" si="674"/>
        <v>1.3696408977596308</v>
      </c>
      <c r="D14375">
        <f t="shared" ca="1" si="676"/>
        <v>0</v>
      </c>
    </row>
    <row r="14376" spans="1:4" x14ac:dyDescent="0.3">
      <c r="A14376">
        <f t="shared" ca="1" si="675"/>
        <v>0.65238652092808813</v>
      </c>
      <c r="B14376">
        <f t="shared" ca="1" si="675"/>
        <v>0.15455261651111152</v>
      </c>
      <c r="C14376">
        <f t="shared" ca="1" si="674"/>
        <v>0.44949468395908543</v>
      </c>
      <c r="D14376">
        <f t="shared" ca="1" si="676"/>
        <v>1</v>
      </c>
    </row>
    <row r="14377" spans="1:4" x14ac:dyDescent="0.3">
      <c r="A14377">
        <f t="shared" ca="1" si="675"/>
        <v>0.24515819636134029</v>
      </c>
      <c r="B14377">
        <f t="shared" ca="1" si="675"/>
        <v>0.46739501015368234</v>
      </c>
      <c r="C14377">
        <f t="shared" ref="C14377:C14440" ca="1" si="677">A14377^2 + B14377^2</f>
        <v>0.27856063675970627</v>
      </c>
      <c r="D14377">
        <f t="shared" ca="1" si="676"/>
        <v>1</v>
      </c>
    </row>
    <row r="14378" spans="1:4" x14ac:dyDescent="0.3">
      <c r="A14378">
        <f t="shared" ref="A14378:B14441" ca="1" si="678">RAND()*2-1</f>
        <v>-0.74611653710430237</v>
      </c>
      <c r="B14378">
        <f t="shared" ca="1" si="678"/>
        <v>-0.10722295058597031</v>
      </c>
      <c r="C14378">
        <f t="shared" ca="1" si="677"/>
        <v>0.56818664807287722</v>
      </c>
      <c r="D14378">
        <f t="shared" ca="1" si="676"/>
        <v>1</v>
      </c>
    </row>
    <row r="14379" spans="1:4" x14ac:dyDescent="0.3">
      <c r="A14379">
        <f t="shared" ca="1" si="678"/>
        <v>0.82960150032528257</v>
      </c>
      <c r="B14379">
        <f t="shared" ca="1" si="678"/>
        <v>0.27126190883015</v>
      </c>
      <c r="C14379">
        <f t="shared" ca="1" si="677"/>
        <v>0.76182167252413635</v>
      </c>
      <c r="D14379">
        <f t="shared" ca="1" si="676"/>
        <v>1</v>
      </c>
    </row>
    <row r="14380" spans="1:4" x14ac:dyDescent="0.3">
      <c r="A14380">
        <f t="shared" ca="1" si="678"/>
        <v>-0.63551695749337878</v>
      </c>
      <c r="B14380">
        <f t="shared" ca="1" si="678"/>
        <v>-0.14386458130673074</v>
      </c>
      <c r="C14380">
        <f t="shared" ca="1" si="677"/>
        <v>0.42457882101620198</v>
      </c>
      <c r="D14380">
        <f t="shared" ca="1" si="676"/>
        <v>1</v>
      </c>
    </row>
    <row r="14381" spans="1:4" x14ac:dyDescent="0.3">
      <c r="A14381">
        <f t="shared" ca="1" si="678"/>
        <v>0.93738499970584721</v>
      </c>
      <c r="B14381">
        <f t="shared" ca="1" si="678"/>
        <v>0.9143496549680874</v>
      </c>
      <c r="C14381">
        <f t="shared" ca="1" si="677"/>
        <v>1.7147259292137917</v>
      </c>
      <c r="D14381">
        <f t="shared" ca="1" si="676"/>
        <v>0</v>
      </c>
    </row>
    <row r="14382" spans="1:4" x14ac:dyDescent="0.3">
      <c r="A14382">
        <f t="shared" ca="1" si="678"/>
        <v>-0.88720557807310141</v>
      </c>
      <c r="B14382">
        <f t="shared" ca="1" si="678"/>
        <v>-0.49592680307757497</v>
      </c>
      <c r="C14382">
        <f t="shared" ca="1" si="677"/>
        <v>1.0330771317747698</v>
      </c>
      <c r="D14382">
        <f t="shared" ca="1" si="676"/>
        <v>0</v>
      </c>
    </row>
    <row r="14383" spans="1:4" x14ac:dyDescent="0.3">
      <c r="A14383">
        <f t="shared" ca="1" si="678"/>
        <v>-7.2758348519057492E-2</v>
      </c>
      <c r="B14383">
        <f t="shared" ca="1" si="678"/>
        <v>-0.19558659059683658</v>
      </c>
      <c r="C14383">
        <f t="shared" ca="1" si="677"/>
        <v>4.3547891700515207E-2</v>
      </c>
      <c r="D14383">
        <f t="shared" ca="1" si="676"/>
        <v>1</v>
      </c>
    </row>
    <row r="14384" spans="1:4" x14ac:dyDescent="0.3">
      <c r="A14384">
        <f t="shared" ca="1" si="678"/>
        <v>-0.16291294528479572</v>
      </c>
      <c r="B14384">
        <f t="shared" ca="1" si="678"/>
        <v>0.89518719366935118</v>
      </c>
      <c r="C14384">
        <f t="shared" ca="1" si="677"/>
        <v>0.82790073945097531</v>
      </c>
      <c r="D14384">
        <f t="shared" ca="1" si="676"/>
        <v>1</v>
      </c>
    </row>
    <row r="14385" spans="1:4" x14ac:dyDescent="0.3">
      <c r="A14385">
        <f t="shared" ca="1" si="678"/>
        <v>-0.82209663454574988</v>
      </c>
      <c r="B14385">
        <f t="shared" ca="1" si="678"/>
        <v>0.10139105627287348</v>
      </c>
      <c r="C14385">
        <f t="shared" ca="1" si="677"/>
        <v>0.68612302282357729</v>
      </c>
      <c r="D14385">
        <f t="shared" ca="1" si="676"/>
        <v>1</v>
      </c>
    </row>
    <row r="14386" spans="1:4" x14ac:dyDescent="0.3">
      <c r="A14386">
        <f t="shared" ca="1" si="678"/>
        <v>0.1683751532191351</v>
      </c>
      <c r="B14386">
        <f t="shared" ca="1" si="678"/>
        <v>-8.7502995165793296E-2</v>
      </c>
      <c r="C14386">
        <f t="shared" ca="1" si="677"/>
        <v>3.6006966384552065E-2</v>
      </c>
      <c r="D14386">
        <f t="shared" ca="1" si="676"/>
        <v>1</v>
      </c>
    </row>
    <row r="14387" spans="1:4" x14ac:dyDescent="0.3">
      <c r="A14387">
        <f t="shared" ca="1" si="678"/>
        <v>0.95016508147828271</v>
      </c>
      <c r="B14387">
        <f t="shared" ca="1" si="678"/>
        <v>-0.26773030481792204</v>
      </c>
      <c r="C14387">
        <f t="shared" ca="1" si="677"/>
        <v>0.97449319817852909</v>
      </c>
      <c r="D14387">
        <f t="shared" ca="1" si="676"/>
        <v>1</v>
      </c>
    </row>
    <row r="14388" spans="1:4" x14ac:dyDescent="0.3">
      <c r="A14388">
        <f t="shared" ca="1" si="678"/>
        <v>-0.71468610741166416</v>
      </c>
      <c r="B14388">
        <f t="shared" ca="1" si="678"/>
        <v>-0.83745056349085134</v>
      </c>
      <c r="C14388">
        <f t="shared" ca="1" si="677"/>
        <v>1.2120996784183813</v>
      </c>
      <c r="D14388">
        <f t="shared" ca="1" si="676"/>
        <v>0</v>
      </c>
    </row>
    <row r="14389" spans="1:4" x14ac:dyDescent="0.3">
      <c r="A14389">
        <f t="shared" ca="1" si="678"/>
        <v>-9.1121745575087676E-2</v>
      </c>
      <c r="B14389">
        <f t="shared" ca="1" si="678"/>
        <v>0.89343305153797514</v>
      </c>
      <c r="C14389">
        <f t="shared" ca="1" si="677"/>
        <v>0.80652579009710912</v>
      </c>
      <c r="D14389">
        <f t="shared" ca="1" si="676"/>
        <v>1</v>
      </c>
    </row>
    <row r="14390" spans="1:4" x14ac:dyDescent="0.3">
      <c r="A14390">
        <f t="shared" ca="1" si="678"/>
        <v>-0.34720091462945057</v>
      </c>
      <c r="B14390">
        <f t="shared" ca="1" si="678"/>
        <v>-0.54348545673091975</v>
      </c>
      <c r="C14390">
        <f t="shared" ca="1" si="677"/>
        <v>0.41592491679754351</v>
      </c>
      <c r="D14390">
        <f t="shared" ca="1" si="676"/>
        <v>1</v>
      </c>
    </row>
    <row r="14391" spans="1:4" x14ac:dyDescent="0.3">
      <c r="A14391">
        <f t="shared" ca="1" si="678"/>
        <v>0.89688690865864396</v>
      </c>
      <c r="B14391">
        <f t="shared" ca="1" si="678"/>
        <v>0.12054839346060864</v>
      </c>
      <c r="C14391">
        <f t="shared" ca="1" si="677"/>
        <v>0.81893804208919241</v>
      </c>
      <c r="D14391">
        <f t="shared" ca="1" si="676"/>
        <v>1</v>
      </c>
    </row>
    <row r="14392" spans="1:4" x14ac:dyDescent="0.3">
      <c r="A14392">
        <f t="shared" ca="1" si="678"/>
        <v>-0.84124714327801886</v>
      </c>
      <c r="B14392">
        <f t="shared" ca="1" si="678"/>
        <v>-0.18635310075368028</v>
      </c>
      <c r="C14392">
        <f t="shared" ca="1" si="677"/>
        <v>0.742424234233939</v>
      </c>
      <c r="D14392">
        <f t="shared" ca="1" si="676"/>
        <v>1</v>
      </c>
    </row>
    <row r="14393" spans="1:4" x14ac:dyDescent="0.3">
      <c r="A14393">
        <f t="shared" ca="1" si="678"/>
        <v>-0.68086819219109795</v>
      </c>
      <c r="B14393">
        <f t="shared" ca="1" si="678"/>
        <v>0.9189919489991889</v>
      </c>
      <c r="C14393">
        <f t="shared" ca="1" si="677"/>
        <v>1.3081276974629017</v>
      </c>
      <c r="D14393">
        <f t="shared" ca="1" si="676"/>
        <v>0</v>
      </c>
    </row>
    <row r="14394" spans="1:4" x14ac:dyDescent="0.3">
      <c r="A14394">
        <f t="shared" ca="1" si="678"/>
        <v>0.8957653796556726</v>
      </c>
      <c r="B14394">
        <f t="shared" ca="1" si="678"/>
        <v>0.27152333158916941</v>
      </c>
      <c r="C14394">
        <f t="shared" ca="1" si="677"/>
        <v>0.8761205349869533</v>
      </c>
      <c r="D14394">
        <f t="shared" ca="1" si="676"/>
        <v>1</v>
      </c>
    </row>
    <row r="14395" spans="1:4" x14ac:dyDescent="0.3">
      <c r="A14395">
        <f t="shared" ca="1" si="678"/>
        <v>0.36256521571688949</v>
      </c>
      <c r="B14395">
        <f t="shared" ca="1" si="678"/>
        <v>0.33285410854308051</v>
      </c>
      <c r="C14395">
        <f t="shared" ca="1" si="677"/>
        <v>0.24224539322184341</v>
      </c>
      <c r="D14395">
        <f t="shared" ca="1" si="676"/>
        <v>1</v>
      </c>
    </row>
    <row r="14396" spans="1:4" x14ac:dyDescent="0.3">
      <c r="A14396">
        <f t="shared" ca="1" si="678"/>
        <v>-5.545703930600987E-2</v>
      </c>
      <c r="B14396">
        <f t="shared" ca="1" si="678"/>
        <v>-0.1554442554686728</v>
      </c>
      <c r="C14396">
        <f t="shared" ca="1" si="677"/>
        <v>2.7238399766798337E-2</v>
      </c>
      <c r="D14396">
        <f t="shared" ca="1" si="676"/>
        <v>1</v>
      </c>
    </row>
    <row r="14397" spans="1:4" x14ac:dyDescent="0.3">
      <c r="A14397">
        <f t="shared" ca="1" si="678"/>
        <v>-0.78853921051192932</v>
      </c>
      <c r="B14397">
        <f t="shared" ca="1" si="678"/>
        <v>0.33064749814560734</v>
      </c>
      <c r="C14397">
        <f t="shared" ca="1" si="677"/>
        <v>0.73112185454472611</v>
      </c>
      <c r="D14397">
        <f t="shared" ca="1" si="676"/>
        <v>1</v>
      </c>
    </row>
    <row r="14398" spans="1:4" x14ac:dyDescent="0.3">
      <c r="A14398">
        <f t="shared" ca="1" si="678"/>
        <v>-0.65371621636893629</v>
      </c>
      <c r="B14398">
        <f t="shared" ca="1" si="678"/>
        <v>0.91656870111879796</v>
      </c>
      <c r="C14398">
        <f t="shared" ca="1" si="677"/>
        <v>1.2674430754143184</v>
      </c>
      <c r="D14398">
        <f t="shared" ca="1" si="676"/>
        <v>0</v>
      </c>
    </row>
    <row r="14399" spans="1:4" x14ac:dyDescent="0.3">
      <c r="A14399">
        <f t="shared" ca="1" si="678"/>
        <v>-0.43600403154900458</v>
      </c>
      <c r="B14399">
        <f t="shared" ca="1" si="678"/>
        <v>-0.95574498010379694</v>
      </c>
      <c r="C14399">
        <f t="shared" ca="1" si="677"/>
        <v>1.1035479825205925</v>
      </c>
      <c r="D14399">
        <f t="shared" ca="1" si="676"/>
        <v>0</v>
      </c>
    </row>
    <row r="14400" spans="1:4" x14ac:dyDescent="0.3">
      <c r="A14400">
        <f t="shared" ca="1" si="678"/>
        <v>7.5226359832351708E-2</v>
      </c>
      <c r="B14400">
        <f t="shared" ca="1" si="678"/>
        <v>-0.81504953411501568</v>
      </c>
      <c r="C14400">
        <f t="shared" ca="1" si="677"/>
        <v>0.66996474827473063</v>
      </c>
      <c r="D14400">
        <f t="shared" ca="1" si="676"/>
        <v>1</v>
      </c>
    </row>
    <row r="14401" spans="1:4" x14ac:dyDescent="0.3">
      <c r="A14401">
        <f t="shared" ca="1" si="678"/>
        <v>0.3584216868549992</v>
      </c>
      <c r="B14401">
        <f t="shared" ca="1" si="678"/>
        <v>-0.30153200087118837</v>
      </c>
      <c r="C14401">
        <f t="shared" ca="1" si="677"/>
        <v>0.21938765315736544</v>
      </c>
      <c r="D14401">
        <f t="shared" ca="1" si="676"/>
        <v>1</v>
      </c>
    </row>
    <row r="14402" spans="1:4" x14ac:dyDescent="0.3">
      <c r="A14402">
        <f t="shared" ca="1" si="678"/>
        <v>-0.36745803390966025</v>
      </c>
      <c r="B14402">
        <f t="shared" ca="1" si="678"/>
        <v>0.97590387673686796</v>
      </c>
      <c r="C14402">
        <f t="shared" ca="1" si="677"/>
        <v>1.087413783314801</v>
      </c>
      <c r="D14402">
        <f t="shared" ca="1" si="676"/>
        <v>0</v>
      </c>
    </row>
    <row r="14403" spans="1:4" x14ac:dyDescent="0.3">
      <c r="A14403">
        <f t="shared" ca="1" si="678"/>
        <v>0.97268734485486119</v>
      </c>
      <c r="B14403">
        <f t="shared" ca="1" si="678"/>
        <v>0.68622064180817621</v>
      </c>
      <c r="C14403">
        <f t="shared" ca="1" si="677"/>
        <v>1.4170194400844249</v>
      </c>
      <c r="D14403">
        <f t="shared" ca="1" si="676"/>
        <v>0</v>
      </c>
    </row>
    <row r="14404" spans="1:4" x14ac:dyDescent="0.3">
      <c r="A14404">
        <f t="shared" ca="1" si="678"/>
        <v>0.47190457816305575</v>
      </c>
      <c r="B14404">
        <f t="shared" ca="1" si="678"/>
        <v>0.13595606225826518</v>
      </c>
      <c r="C14404">
        <f t="shared" ca="1" si="677"/>
        <v>0.24117798175602487</v>
      </c>
      <c r="D14404">
        <f t="shared" ca="1" si="676"/>
        <v>1</v>
      </c>
    </row>
    <row r="14405" spans="1:4" x14ac:dyDescent="0.3">
      <c r="A14405">
        <f t="shared" ca="1" si="678"/>
        <v>0.58834824632206351</v>
      </c>
      <c r="B14405">
        <f t="shared" ca="1" si="678"/>
        <v>-0.32354846764448086</v>
      </c>
      <c r="C14405">
        <f t="shared" ca="1" si="677"/>
        <v>0.45083726986533923</v>
      </c>
      <c r="D14405">
        <f t="shared" ref="D14405:D14468" ca="1" si="679">IF(C14405&lt;1,1,0)</f>
        <v>1</v>
      </c>
    </row>
    <row r="14406" spans="1:4" x14ac:dyDescent="0.3">
      <c r="A14406">
        <f t="shared" ca="1" si="678"/>
        <v>-3.6610840514396337E-2</v>
      </c>
      <c r="B14406">
        <f t="shared" ca="1" si="678"/>
        <v>-0.89407726321391112</v>
      </c>
      <c r="C14406">
        <f t="shared" ca="1" si="677"/>
        <v>0.80071450623924789</v>
      </c>
      <c r="D14406">
        <f t="shared" ca="1" si="679"/>
        <v>1</v>
      </c>
    </row>
    <row r="14407" spans="1:4" x14ac:dyDescent="0.3">
      <c r="A14407">
        <f t="shared" ca="1" si="678"/>
        <v>0.59725781495387364</v>
      </c>
      <c r="B14407">
        <f t="shared" ca="1" si="678"/>
        <v>5.2079316156041111E-2</v>
      </c>
      <c r="C14407">
        <f t="shared" ca="1" si="677"/>
        <v>0.35942915269475645</v>
      </c>
      <c r="D14407">
        <f t="shared" ca="1" si="679"/>
        <v>1</v>
      </c>
    </row>
    <row r="14408" spans="1:4" x14ac:dyDescent="0.3">
      <c r="A14408">
        <f t="shared" ca="1" si="678"/>
        <v>-0.15304399818022851</v>
      </c>
      <c r="B14408">
        <f t="shared" ca="1" si="678"/>
        <v>0.78814467716683989</v>
      </c>
      <c r="C14408">
        <f t="shared" ca="1" si="677"/>
        <v>0.64459449752541209</v>
      </c>
      <c r="D14408">
        <f t="shared" ca="1" si="679"/>
        <v>1</v>
      </c>
    </row>
    <row r="14409" spans="1:4" x14ac:dyDescent="0.3">
      <c r="A14409">
        <f t="shared" ca="1" si="678"/>
        <v>-0.45504909565969243</v>
      </c>
      <c r="B14409">
        <f t="shared" ca="1" si="678"/>
        <v>0.33686885358766117</v>
      </c>
      <c r="C14409">
        <f t="shared" ca="1" si="677"/>
        <v>0.32055030397816897</v>
      </c>
      <c r="D14409">
        <f t="shared" ca="1" si="679"/>
        <v>1</v>
      </c>
    </row>
    <row r="14410" spans="1:4" x14ac:dyDescent="0.3">
      <c r="A14410">
        <f t="shared" ca="1" si="678"/>
        <v>-0.46506062427818495</v>
      </c>
      <c r="B14410">
        <f t="shared" ca="1" si="678"/>
        <v>0.78615969872468683</v>
      </c>
      <c r="C14410">
        <f t="shared" ca="1" si="677"/>
        <v>0.83432845615290552</v>
      </c>
      <c r="D14410">
        <f t="shared" ca="1" si="679"/>
        <v>1</v>
      </c>
    </row>
    <row r="14411" spans="1:4" x14ac:dyDescent="0.3">
      <c r="A14411">
        <f t="shared" ca="1" si="678"/>
        <v>-0.97142354996772173</v>
      </c>
      <c r="B14411">
        <f t="shared" ca="1" si="678"/>
        <v>0.35160048838916613</v>
      </c>
      <c r="C14411">
        <f t="shared" ca="1" si="677"/>
        <v>1.0672866168673909</v>
      </c>
      <c r="D14411">
        <f t="shared" ca="1" si="679"/>
        <v>0</v>
      </c>
    </row>
    <row r="14412" spans="1:4" x14ac:dyDescent="0.3">
      <c r="A14412">
        <f t="shared" ca="1" si="678"/>
        <v>0.66396900080957577</v>
      </c>
      <c r="B14412">
        <f t="shared" ca="1" si="678"/>
        <v>-0.74530507205956931</v>
      </c>
      <c r="C14412">
        <f t="shared" ca="1" si="677"/>
        <v>0.99633448447378625</v>
      </c>
      <c r="D14412">
        <f t="shared" ca="1" si="679"/>
        <v>1</v>
      </c>
    </row>
    <row r="14413" spans="1:4" x14ac:dyDescent="0.3">
      <c r="A14413">
        <f t="shared" ca="1" si="678"/>
        <v>0.68910925226034214</v>
      </c>
      <c r="B14413">
        <f t="shared" ca="1" si="678"/>
        <v>-0.33052795994321671</v>
      </c>
      <c r="C14413">
        <f t="shared" ca="1" si="677"/>
        <v>0.5841202938550325</v>
      </c>
      <c r="D14413">
        <f t="shared" ca="1" si="679"/>
        <v>1</v>
      </c>
    </row>
    <row r="14414" spans="1:4" x14ac:dyDescent="0.3">
      <c r="A14414">
        <f t="shared" ca="1" si="678"/>
        <v>9.8946383407496397E-2</v>
      </c>
      <c r="B14414">
        <f t="shared" ca="1" si="678"/>
        <v>-0.52006267729759537</v>
      </c>
      <c r="C14414">
        <f t="shared" ca="1" si="677"/>
        <v>0.2802555751073661</v>
      </c>
      <c r="D14414">
        <f t="shared" ca="1" si="679"/>
        <v>1</v>
      </c>
    </row>
    <row r="14415" spans="1:4" x14ac:dyDescent="0.3">
      <c r="A14415">
        <f t="shared" ca="1" si="678"/>
        <v>-0.94118535520789748</v>
      </c>
      <c r="B14415">
        <f t="shared" ca="1" si="678"/>
        <v>-0.26230548442343316</v>
      </c>
      <c r="C14415">
        <f t="shared" ca="1" si="677"/>
        <v>0.95463404001642804</v>
      </c>
      <c r="D14415">
        <f t="shared" ca="1" si="679"/>
        <v>1</v>
      </c>
    </row>
    <row r="14416" spans="1:4" x14ac:dyDescent="0.3">
      <c r="A14416">
        <f t="shared" ca="1" si="678"/>
        <v>-0.93950756815019498</v>
      </c>
      <c r="B14416">
        <f t="shared" ca="1" si="678"/>
        <v>0.90357469335672835</v>
      </c>
      <c r="C14416">
        <f t="shared" ca="1" si="677"/>
        <v>1.6991216970861989</v>
      </c>
      <c r="D14416">
        <f t="shared" ca="1" si="679"/>
        <v>0</v>
      </c>
    </row>
    <row r="14417" spans="1:4" x14ac:dyDescent="0.3">
      <c r="A14417">
        <f t="shared" ca="1" si="678"/>
        <v>0.34217300399040851</v>
      </c>
      <c r="B14417">
        <f t="shared" ca="1" si="678"/>
        <v>-0.6719905091587548</v>
      </c>
      <c r="C14417">
        <f t="shared" ca="1" si="677"/>
        <v>0.56865360905926265</v>
      </c>
      <c r="D14417">
        <f t="shared" ca="1" si="679"/>
        <v>1</v>
      </c>
    </row>
    <row r="14418" spans="1:4" x14ac:dyDescent="0.3">
      <c r="A14418">
        <f t="shared" ca="1" si="678"/>
        <v>0.26242138893416955</v>
      </c>
      <c r="B14418">
        <f t="shared" ca="1" si="678"/>
        <v>0.5765205261945261</v>
      </c>
      <c r="C14418">
        <f t="shared" ca="1" si="677"/>
        <v>0.40124090249375194</v>
      </c>
      <c r="D14418">
        <f t="shared" ca="1" si="679"/>
        <v>1</v>
      </c>
    </row>
    <row r="14419" spans="1:4" x14ac:dyDescent="0.3">
      <c r="A14419">
        <f t="shared" ca="1" si="678"/>
        <v>0.44802056048618488</v>
      </c>
      <c r="B14419">
        <f t="shared" ca="1" si="678"/>
        <v>-0.72275465519183557</v>
      </c>
      <c r="C14419">
        <f t="shared" ca="1" si="677"/>
        <v>0.72309671421982435</v>
      </c>
      <c r="D14419">
        <f t="shared" ca="1" si="679"/>
        <v>1</v>
      </c>
    </row>
    <row r="14420" spans="1:4" x14ac:dyDescent="0.3">
      <c r="A14420">
        <f t="shared" ca="1" si="678"/>
        <v>0.82332934606318386</v>
      </c>
      <c r="B14420">
        <f t="shared" ca="1" si="678"/>
        <v>-0.36480406149604327</v>
      </c>
      <c r="C14420">
        <f t="shared" ca="1" si="677"/>
        <v>0.81095321537283893</v>
      </c>
      <c r="D14420">
        <f t="shared" ca="1" si="679"/>
        <v>1</v>
      </c>
    </row>
    <row r="14421" spans="1:4" x14ac:dyDescent="0.3">
      <c r="A14421">
        <f t="shared" ca="1" si="678"/>
        <v>-0.57987043216427581</v>
      </c>
      <c r="B14421">
        <f t="shared" ca="1" si="678"/>
        <v>0.78634367724279275</v>
      </c>
      <c r="C14421">
        <f t="shared" ca="1" si="677"/>
        <v>0.95458609683810136</v>
      </c>
      <c r="D14421">
        <f t="shared" ca="1" si="679"/>
        <v>1</v>
      </c>
    </row>
    <row r="14422" spans="1:4" x14ac:dyDescent="0.3">
      <c r="A14422">
        <f t="shared" ca="1" si="678"/>
        <v>0.2910265751691985</v>
      </c>
      <c r="B14422">
        <f t="shared" ca="1" si="678"/>
        <v>0.2942567166169483</v>
      </c>
      <c r="C14422">
        <f t="shared" ca="1" si="677"/>
        <v>0.17128348272890015</v>
      </c>
      <c r="D14422">
        <f t="shared" ca="1" si="679"/>
        <v>1</v>
      </c>
    </row>
    <row r="14423" spans="1:4" x14ac:dyDescent="0.3">
      <c r="A14423">
        <f t="shared" ca="1" si="678"/>
        <v>-0.65537417873852233</v>
      </c>
      <c r="B14423">
        <f t="shared" ca="1" si="678"/>
        <v>0.64331022839474916</v>
      </c>
      <c r="C14423">
        <f t="shared" ca="1" si="677"/>
        <v>0.84336336411449697</v>
      </c>
      <c r="D14423">
        <f t="shared" ca="1" si="679"/>
        <v>1</v>
      </c>
    </row>
    <row r="14424" spans="1:4" x14ac:dyDescent="0.3">
      <c r="A14424">
        <f t="shared" ca="1" si="678"/>
        <v>-0.31865132803796148</v>
      </c>
      <c r="B14424">
        <f t="shared" ca="1" si="678"/>
        <v>0.36881040424352052</v>
      </c>
      <c r="C14424">
        <f t="shared" ca="1" si="677"/>
        <v>0.23755978313862555</v>
      </c>
      <c r="D14424">
        <f t="shared" ca="1" si="679"/>
        <v>1</v>
      </c>
    </row>
    <row r="14425" spans="1:4" x14ac:dyDescent="0.3">
      <c r="A14425">
        <f t="shared" ca="1" si="678"/>
        <v>0.47389978085397844</v>
      </c>
      <c r="B14425">
        <f t="shared" ca="1" si="678"/>
        <v>-0.970212762621534</v>
      </c>
      <c r="C14425">
        <f t="shared" ca="1" si="677"/>
        <v>1.1658938070471578</v>
      </c>
      <c r="D14425">
        <f t="shared" ca="1" si="679"/>
        <v>0</v>
      </c>
    </row>
    <row r="14426" spans="1:4" x14ac:dyDescent="0.3">
      <c r="A14426">
        <f t="shared" ca="1" si="678"/>
        <v>0.45070067385050905</v>
      </c>
      <c r="B14426">
        <f t="shared" ca="1" si="678"/>
        <v>0.79759866953170921</v>
      </c>
      <c r="C14426">
        <f t="shared" ca="1" si="677"/>
        <v>0.83929473504805563</v>
      </c>
      <c r="D14426">
        <f t="shared" ca="1" si="679"/>
        <v>1</v>
      </c>
    </row>
    <row r="14427" spans="1:4" x14ac:dyDescent="0.3">
      <c r="A14427">
        <f t="shared" ca="1" si="678"/>
        <v>-0.66331378861035439</v>
      </c>
      <c r="B14427">
        <f t="shared" ca="1" si="678"/>
        <v>0.20208759716189562</v>
      </c>
      <c r="C14427">
        <f t="shared" ca="1" si="677"/>
        <v>0.48082457908729054</v>
      </c>
      <c r="D14427">
        <f t="shared" ca="1" si="679"/>
        <v>1</v>
      </c>
    </row>
    <row r="14428" spans="1:4" x14ac:dyDescent="0.3">
      <c r="A14428">
        <f t="shared" ca="1" si="678"/>
        <v>0.25092722481290841</v>
      </c>
      <c r="B14428">
        <f t="shared" ca="1" si="678"/>
        <v>-0.63671207128082741</v>
      </c>
      <c r="C14428">
        <f t="shared" ca="1" si="677"/>
        <v>0.46836673386702932</v>
      </c>
      <c r="D14428">
        <f t="shared" ca="1" si="679"/>
        <v>1</v>
      </c>
    </row>
    <row r="14429" spans="1:4" x14ac:dyDescent="0.3">
      <c r="A14429">
        <f t="shared" ca="1" si="678"/>
        <v>0.13112337690099252</v>
      </c>
      <c r="B14429">
        <f t="shared" ca="1" si="678"/>
        <v>0.66178548122780501</v>
      </c>
      <c r="C14429">
        <f t="shared" ca="1" si="677"/>
        <v>0.4551533631338372</v>
      </c>
      <c r="D14429">
        <f t="shared" ca="1" si="679"/>
        <v>1</v>
      </c>
    </row>
    <row r="14430" spans="1:4" x14ac:dyDescent="0.3">
      <c r="A14430">
        <f t="shared" ca="1" si="678"/>
        <v>-0.37164347780847784</v>
      </c>
      <c r="B14430">
        <f t="shared" ca="1" si="678"/>
        <v>-0.28808973340730648</v>
      </c>
      <c r="C14430">
        <f t="shared" ca="1" si="677"/>
        <v>0.22111456909227351</v>
      </c>
      <c r="D14430">
        <f t="shared" ca="1" si="679"/>
        <v>1</v>
      </c>
    </row>
    <row r="14431" spans="1:4" x14ac:dyDescent="0.3">
      <c r="A14431">
        <f t="shared" ca="1" si="678"/>
        <v>0.68362207178796197</v>
      </c>
      <c r="B14431">
        <f t="shared" ca="1" si="678"/>
        <v>-0.79271484291986494</v>
      </c>
      <c r="C14431">
        <f t="shared" ca="1" si="677"/>
        <v>1.0957359592211315</v>
      </c>
      <c r="D14431">
        <f t="shared" ca="1" si="679"/>
        <v>0</v>
      </c>
    </row>
    <row r="14432" spans="1:4" x14ac:dyDescent="0.3">
      <c r="A14432">
        <f t="shared" ca="1" si="678"/>
        <v>-0.44307731063901579</v>
      </c>
      <c r="B14432">
        <f t="shared" ca="1" si="678"/>
        <v>0.27695685015062121</v>
      </c>
      <c r="C14432">
        <f t="shared" ca="1" si="677"/>
        <v>0.27302260004845658</v>
      </c>
      <c r="D14432">
        <f t="shared" ca="1" si="679"/>
        <v>1</v>
      </c>
    </row>
    <row r="14433" spans="1:4" x14ac:dyDescent="0.3">
      <c r="A14433">
        <f t="shared" ca="1" si="678"/>
        <v>0.84216188426441208</v>
      </c>
      <c r="B14433">
        <f t="shared" ca="1" si="678"/>
        <v>-0.29648398401047293</v>
      </c>
      <c r="C14433">
        <f t="shared" ca="1" si="677"/>
        <v>0.79713939208250739</v>
      </c>
      <c r="D14433">
        <f t="shared" ca="1" si="679"/>
        <v>1</v>
      </c>
    </row>
    <row r="14434" spans="1:4" x14ac:dyDescent="0.3">
      <c r="A14434">
        <f t="shared" ca="1" si="678"/>
        <v>0.65044987461957171</v>
      </c>
      <c r="B14434">
        <f t="shared" ca="1" si="678"/>
        <v>0.80064556906597373</v>
      </c>
      <c r="C14434">
        <f t="shared" ca="1" si="677"/>
        <v>1.0641183666575933</v>
      </c>
      <c r="D14434">
        <f t="shared" ca="1" si="679"/>
        <v>0</v>
      </c>
    </row>
    <row r="14435" spans="1:4" x14ac:dyDescent="0.3">
      <c r="A14435">
        <f t="shared" ca="1" si="678"/>
        <v>0.34901875474624733</v>
      </c>
      <c r="B14435">
        <f t="shared" ca="1" si="678"/>
        <v>0.96752789010913531</v>
      </c>
      <c r="C14435">
        <f t="shared" ca="1" si="677"/>
        <v>1.0579243093036561</v>
      </c>
      <c r="D14435">
        <f t="shared" ca="1" si="679"/>
        <v>0</v>
      </c>
    </row>
    <row r="14436" spans="1:4" x14ac:dyDescent="0.3">
      <c r="A14436">
        <f t="shared" ca="1" si="678"/>
        <v>4.0341265869134446E-2</v>
      </c>
      <c r="B14436">
        <f t="shared" ca="1" si="678"/>
        <v>0.28174258442199052</v>
      </c>
      <c r="C14436">
        <f t="shared" ca="1" si="677"/>
        <v>8.1006301608706643E-2</v>
      </c>
      <c r="D14436">
        <f t="shared" ca="1" si="679"/>
        <v>1</v>
      </c>
    </row>
    <row r="14437" spans="1:4" x14ac:dyDescent="0.3">
      <c r="A14437">
        <f t="shared" ca="1" si="678"/>
        <v>7.8930918932085703E-2</v>
      </c>
      <c r="B14437">
        <f t="shared" ca="1" si="678"/>
        <v>4.6969709413162253E-2</v>
      </c>
      <c r="C14437">
        <f t="shared" ca="1" si="677"/>
        <v>8.4362435658203883E-3</v>
      </c>
      <c r="D14437">
        <f t="shared" ca="1" si="679"/>
        <v>1</v>
      </c>
    </row>
    <row r="14438" spans="1:4" x14ac:dyDescent="0.3">
      <c r="A14438">
        <f t="shared" ca="1" si="678"/>
        <v>0.95563292183597981</v>
      </c>
      <c r="B14438">
        <f t="shared" ca="1" si="678"/>
        <v>0.68637307880792853</v>
      </c>
      <c r="C14438">
        <f t="shared" ca="1" si="677"/>
        <v>1.3843422846090467</v>
      </c>
      <c r="D14438">
        <f t="shared" ca="1" si="679"/>
        <v>0</v>
      </c>
    </row>
    <row r="14439" spans="1:4" x14ac:dyDescent="0.3">
      <c r="A14439">
        <f t="shared" ca="1" si="678"/>
        <v>-0.46574540060303216</v>
      </c>
      <c r="B14439">
        <f t="shared" ca="1" si="678"/>
        <v>-8.198938125057631E-2</v>
      </c>
      <c r="C14439">
        <f t="shared" ca="1" si="677"/>
        <v>0.22364103682073128</v>
      </c>
      <c r="D14439">
        <f t="shared" ca="1" si="679"/>
        <v>1</v>
      </c>
    </row>
    <row r="14440" spans="1:4" x14ac:dyDescent="0.3">
      <c r="A14440">
        <f t="shared" ca="1" si="678"/>
        <v>-0.57331523971596998</v>
      </c>
      <c r="B14440">
        <f t="shared" ca="1" si="678"/>
        <v>0.537366768792366</v>
      </c>
      <c r="C14440">
        <f t="shared" ca="1" si="677"/>
        <v>0.61745340829292827</v>
      </c>
      <c r="D14440">
        <f t="shared" ca="1" si="679"/>
        <v>1</v>
      </c>
    </row>
    <row r="14441" spans="1:4" x14ac:dyDescent="0.3">
      <c r="A14441">
        <f t="shared" ca="1" si="678"/>
        <v>0.4981986322371379</v>
      </c>
      <c r="B14441">
        <f t="shared" ca="1" si="678"/>
        <v>0.55546245125962912</v>
      </c>
      <c r="C14441">
        <f t="shared" ref="C14441:C14504" ca="1" si="680">A14441^2 + B14441^2</f>
        <v>0.55674041192231083</v>
      </c>
      <c r="D14441">
        <f t="shared" ca="1" si="679"/>
        <v>1</v>
      </c>
    </row>
    <row r="14442" spans="1:4" x14ac:dyDescent="0.3">
      <c r="A14442">
        <f t="shared" ref="A14442:B14505" ca="1" si="681">RAND()*2-1</f>
        <v>0.45998035427395356</v>
      </c>
      <c r="B14442">
        <f t="shared" ca="1" si="681"/>
        <v>-0.58653502997093443</v>
      </c>
      <c r="C14442">
        <f t="shared" ca="1" si="680"/>
        <v>0.55560526770099683</v>
      </c>
      <c r="D14442">
        <f t="shared" ca="1" si="679"/>
        <v>1</v>
      </c>
    </row>
    <row r="14443" spans="1:4" x14ac:dyDescent="0.3">
      <c r="A14443">
        <f t="shared" ca="1" si="681"/>
        <v>-0.96116737698017318</v>
      </c>
      <c r="B14443">
        <f t="shared" ca="1" si="681"/>
        <v>-0.43075180250723566</v>
      </c>
      <c r="C14443">
        <f t="shared" ca="1" si="680"/>
        <v>1.109389841934179</v>
      </c>
      <c r="D14443">
        <f t="shared" ca="1" si="679"/>
        <v>0</v>
      </c>
    </row>
    <row r="14444" spans="1:4" x14ac:dyDescent="0.3">
      <c r="A14444">
        <f t="shared" ca="1" si="681"/>
        <v>-0.82695584493558494</v>
      </c>
      <c r="B14444">
        <f t="shared" ca="1" si="681"/>
        <v>-0.72815468601707467</v>
      </c>
      <c r="C14444">
        <f t="shared" ca="1" si="680"/>
        <v>1.2140652162417518</v>
      </c>
      <c r="D14444">
        <f t="shared" ca="1" si="679"/>
        <v>0</v>
      </c>
    </row>
    <row r="14445" spans="1:4" x14ac:dyDescent="0.3">
      <c r="A14445">
        <f t="shared" ca="1" si="681"/>
        <v>0.12347342944559303</v>
      </c>
      <c r="B14445">
        <f t="shared" ca="1" si="681"/>
        <v>0.98804147184492175</v>
      </c>
      <c r="C14445">
        <f t="shared" ca="1" si="680"/>
        <v>0.99147163786453518</v>
      </c>
      <c r="D14445">
        <f t="shared" ca="1" si="679"/>
        <v>1</v>
      </c>
    </row>
    <row r="14446" spans="1:4" x14ac:dyDescent="0.3">
      <c r="A14446">
        <f t="shared" ca="1" si="681"/>
        <v>0.2250606292814441</v>
      </c>
      <c r="B14446">
        <f t="shared" ca="1" si="681"/>
        <v>0.24420145306173602</v>
      </c>
      <c r="C14446">
        <f t="shared" ca="1" si="680"/>
        <v>0.11028663653002288</v>
      </c>
      <c r="D14446">
        <f t="shared" ca="1" si="679"/>
        <v>1</v>
      </c>
    </row>
    <row r="14447" spans="1:4" x14ac:dyDescent="0.3">
      <c r="A14447">
        <f t="shared" ca="1" si="681"/>
        <v>-0.86294648107863492</v>
      </c>
      <c r="B14447">
        <f t="shared" ca="1" si="681"/>
        <v>-0.32879837679687429</v>
      </c>
      <c r="C14447">
        <f t="shared" ca="1" si="680"/>
        <v>0.85278500179025818</v>
      </c>
      <c r="D14447">
        <f t="shared" ca="1" si="679"/>
        <v>1</v>
      </c>
    </row>
    <row r="14448" spans="1:4" x14ac:dyDescent="0.3">
      <c r="A14448">
        <f t="shared" ca="1" si="681"/>
        <v>8.8998819740458757E-2</v>
      </c>
      <c r="B14448">
        <f t="shared" ca="1" si="681"/>
        <v>-0.81404207841795473</v>
      </c>
      <c r="C14448">
        <f t="shared" ca="1" si="680"/>
        <v>0.67058529535021816</v>
      </c>
      <c r="D14448">
        <f t="shared" ca="1" si="679"/>
        <v>1</v>
      </c>
    </row>
    <row r="14449" spans="1:4" x14ac:dyDescent="0.3">
      <c r="A14449">
        <f t="shared" ca="1" si="681"/>
        <v>-0.30800456410520605</v>
      </c>
      <c r="B14449">
        <f t="shared" ca="1" si="681"/>
        <v>-0.29778593717314927</v>
      </c>
      <c r="C14449">
        <f t="shared" ca="1" si="680"/>
        <v>0.18354327588772879</v>
      </c>
      <c r="D14449">
        <f t="shared" ca="1" si="679"/>
        <v>1</v>
      </c>
    </row>
    <row r="14450" spans="1:4" x14ac:dyDescent="0.3">
      <c r="A14450">
        <f t="shared" ca="1" si="681"/>
        <v>-0.57875805414584569</v>
      </c>
      <c r="B14450">
        <f t="shared" ca="1" si="681"/>
        <v>0.26171136313161703</v>
      </c>
      <c r="C14450">
        <f t="shared" ca="1" si="680"/>
        <v>0.40345372283089476</v>
      </c>
      <c r="D14450">
        <f t="shared" ca="1" si="679"/>
        <v>1</v>
      </c>
    </row>
    <row r="14451" spans="1:4" x14ac:dyDescent="0.3">
      <c r="A14451">
        <f t="shared" ca="1" si="681"/>
        <v>-0.51757787407846845</v>
      </c>
      <c r="B14451">
        <f t="shared" ca="1" si="681"/>
        <v>0.466933983347112</v>
      </c>
      <c r="C14451">
        <f t="shared" ca="1" si="680"/>
        <v>0.48591420053998802</v>
      </c>
      <c r="D14451">
        <f t="shared" ca="1" si="679"/>
        <v>1</v>
      </c>
    </row>
    <row r="14452" spans="1:4" x14ac:dyDescent="0.3">
      <c r="A14452">
        <f t="shared" ca="1" si="681"/>
        <v>-0.80718207575460643</v>
      </c>
      <c r="B14452">
        <f t="shared" ca="1" si="681"/>
        <v>0.32084859289473822</v>
      </c>
      <c r="C14452">
        <f t="shared" ca="1" si="680"/>
        <v>0.75448672298204866</v>
      </c>
      <c r="D14452">
        <f t="shared" ca="1" si="679"/>
        <v>1</v>
      </c>
    </row>
    <row r="14453" spans="1:4" x14ac:dyDescent="0.3">
      <c r="A14453">
        <f t="shared" ca="1" si="681"/>
        <v>0.67857240470997127</v>
      </c>
      <c r="B14453">
        <f t="shared" ca="1" si="681"/>
        <v>-0.5240218403159087</v>
      </c>
      <c r="C14453">
        <f t="shared" ca="1" si="680"/>
        <v>0.73505939756194483</v>
      </c>
      <c r="D14453">
        <f t="shared" ca="1" si="679"/>
        <v>1</v>
      </c>
    </row>
    <row r="14454" spans="1:4" x14ac:dyDescent="0.3">
      <c r="A14454">
        <f t="shared" ca="1" si="681"/>
        <v>-0.45265248714688266</v>
      </c>
      <c r="B14454">
        <f t="shared" ca="1" si="681"/>
        <v>-0.96170093531548773</v>
      </c>
      <c r="C14454">
        <f t="shared" ca="1" si="680"/>
        <v>1.1297629631069428</v>
      </c>
      <c r="D14454">
        <f t="shared" ca="1" si="679"/>
        <v>0</v>
      </c>
    </row>
    <row r="14455" spans="1:4" x14ac:dyDescent="0.3">
      <c r="A14455">
        <f t="shared" ca="1" si="681"/>
        <v>0.17602798015076537</v>
      </c>
      <c r="B14455">
        <f t="shared" ca="1" si="681"/>
        <v>0.61661005742359287</v>
      </c>
      <c r="C14455">
        <f t="shared" ca="1" si="680"/>
        <v>0.41119381271188477</v>
      </c>
      <c r="D14455">
        <f t="shared" ca="1" si="679"/>
        <v>1</v>
      </c>
    </row>
    <row r="14456" spans="1:4" x14ac:dyDescent="0.3">
      <c r="A14456">
        <f t="shared" ca="1" si="681"/>
        <v>0.27550529713620131</v>
      </c>
      <c r="B14456">
        <f t="shared" ca="1" si="681"/>
        <v>-0.63471903687692977</v>
      </c>
      <c r="C14456">
        <f t="shared" ca="1" si="680"/>
        <v>0.47877142452408389</v>
      </c>
      <c r="D14456">
        <f t="shared" ca="1" si="679"/>
        <v>1</v>
      </c>
    </row>
    <row r="14457" spans="1:4" x14ac:dyDescent="0.3">
      <c r="A14457">
        <f t="shared" ca="1" si="681"/>
        <v>0.56806382499010266</v>
      </c>
      <c r="B14457">
        <f t="shared" ca="1" si="681"/>
        <v>-0.7196832328966789</v>
      </c>
      <c r="C14457">
        <f t="shared" ca="1" si="680"/>
        <v>0.84064046497500144</v>
      </c>
      <c r="D14457">
        <f t="shared" ca="1" si="679"/>
        <v>1</v>
      </c>
    </row>
    <row r="14458" spans="1:4" x14ac:dyDescent="0.3">
      <c r="A14458">
        <f t="shared" ca="1" si="681"/>
        <v>-0.74755943050954987</v>
      </c>
      <c r="B14458">
        <f t="shared" ca="1" si="681"/>
        <v>0.26754020493380404</v>
      </c>
      <c r="C14458">
        <f t="shared" ca="1" si="680"/>
        <v>0.63042286339978437</v>
      </c>
      <c r="D14458">
        <f t="shared" ca="1" si="679"/>
        <v>1</v>
      </c>
    </row>
    <row r="14459" spans="1:4" x14ac:dyDescent="0.3">
      <c r="A14459">
        <f t="shared" ca="1" si="681"/>
        <v>-0.32374270396740679</v>
      </c>
      <c r="B14459">
        <f t="shared" ca="1" si="681"/>
        <v>-0.71892254978144132</v>
      </c>
      <c r="C14459">
        <f t="shared" ca="1" si="680"/>
        <v>0.62165897095637701</v>
      </c>
      <c r="D14459">
        <f t="shared" ca="1" si="679"/>
        <v>1</v>
      </c>
    </row>
    <row r="14460" spans="1:4" x14ac:dyDescent="0.3">
      <c r="A14460">
        <f t="shared" ca="1" si="681"/>
        <v>0.81723903819946764</v>
      </c>
      <c r="B14460">
        <f t="shared" ca="1" si="681"/>
        <v>-0.93868975667388432</v>
      </c>
      <c r="C14460">
        <f t="shared" ca="1" si="680"/>
        <v>1.5490181048416671</v>
      </c>
      <c r="D14460">
        <f t="shared" ca="1" si="679"/>
        <v>0</v>
      </c>
    </row>
    <row r="14461" spans="1:4" x14ac:dyDescent="0.3">
      <c r="A14461">
        <f t="shared" ca="1" si="681"/>
        <v>0.89968845846115819</v>
      </c>
      <c r="B14461">
        <f t="shared" ca="1" si="681"/>
        <v>0.72168575502903964</v>
      </c>
      <c r="C14461">
        <f t="shared" ca="1" si="680"/>
        <v>1.3302696513000503</v>
      </c>
      <c r="D14461">
        <f t="shared" ca="1" si="679"/>
        <v>0</v>
      </c>
    </row>
    <row r="14462" spans="1:4" x14ac:dyDescent="0.3">
      <c r="A14462">
        <f t="shared" ca="1" si="681"/>
        <v>0.77943361846168457</v>
      </c>
      <c r="B14462">
        <f t="shared" ca="1" si="681"/>
        <v>0.73542929502792265</v>
      </c>
      <c r="C14462">
        <f t="shared" ca="1" si="680"/>
        <v>1.1483730135735422</v>
      </c>
      <c r="D14462">
        <f t="shared" ca="1" si="679"/>
        <v>0</v>
      </c>
    </row>
    <row r="14463" spans="1:4" x14ac:dyDescent="0.3">
      <c r="A14463">
        <f t="shared" ca="1" si="681"/>
        <v>-0.71979124878099165</v>
      </c>
      <c r="B14463">
        <f t="shared" ca="1" si="681"/>
        <v>-0.10006647125702273</v>
      </c>
      <c r="C14463">
        <f t="shared" ca="1" si="680"/>
        <v>0.52811274049153201</v>
      </c>
      <c r="D14463">
        <f t="shared" ca="1" si="679"/>
        <v>1</v>
      </c>
    </row>
    <row r="14464" spans="1:4" x14ac:dyDescent="0.3">
      <c r="A14464">
        <f t="shared" ca="1" si="681"/>
        <v>-0.88983709634337949</v>
      </c>
      <c r="B14464">
        <f t="shared" ca="1" si="681"/>
        <v>-0.44620225867753183</v>
      </c>
      <c r="C14464">
        <f t="shared" ca="1" si="680"/>
        <v>0.99090651367774796</v>
      </c>
      <c r="D14464">
        <f t="shared" ca="1" si="679"/>
        <v>1</v>
      </c>
    </row>
    <row r="14465" spans="1:4" x14ac:dyDescent="0.3">
      <c r="A14465">
        <f t="shared" ca="1" si="681"/>
        <v>-0.79355788620591672</v>
      </c>
      <c r="B14465">
        <f t="shared" ca="1" si="681"/>
        <v>-0.82041033559615117</v>
      </c>
      <c r="C14465">
        <f t="shared" ca="1" si="680"/>
        <v>1.3028072375125919</v>
      </c>
      <c r="D14465">
        <f t="shared" ca="1" si="679"/>
        <v>0</v>
      </c>
    </row>
    <row r="14466" spans="1:4" x14ac:dyDescent="0.3">
      <c r="A14466">
        <f t="shared" ca="1" si="681"/>
        <v>-0.85085791464640304</v>
      </c>
      <c r="B14466">
        <f t="shared" ca="1" si="681"/>
        <v>-0.48268035446273716</v>
      </c>
      <c r="C14466">
        <f t="shared" ca="1" si="680"/>
        <v>0.95693951550069922</v>
      </c>
      <c r="D14466">
        <f t="shared" ca="1" si="679"/>
        <v>1</v>
      </c>
    </row>
    <row r="14467" spans="1:4" x14ac:dyDescent="0.3">
      <c r="A14467">
        <f t="shared" ca="1" si="681"/>
        <v>-0.98027507777290945</v>
      </c>
      <c r="B14467">
        <f t="shared" ca="1" si="681"/>
        <v>-3.582132084384404E-2</v>
      </c>
      <c r="C14467">
        <f t="shared" ca="1" si="680"/>
        <v>0.96222239512968133</v>
      </c>
      <c r="D14467">
        <f t="shared" ca="1" si="679"/>
        <v>1</v>
      </c>
    </row>
    <row r="14468" spans="1:4" x14ac:dyDescent="0.3">
      <c r="A14468">
        <f t="shared" ca="1" si="681"/>
        <v>0.34938954765628361</v>
      </c>
      <c r="B14468">
        <f t="shared" ca="1" si="681"/>
        <v>0.82478340234132985</v>
      </c>
      <c r="C14468">
        <f t="shared" ca="1" si="680"/>
        <v>0.80234071678920249</v>
      </c>
      <c r="D14468">
        <f t="shared" ca="1" si="679"/>
        <v>1</v>
      </c>
    </row>
    <row r="14469" spans="1:4" x14ac:dyDescent="0.3">
      <c r="A14469">
        <f t="shared" ca="1" si="681"/>
        <v>0.22871177246397401</v>
      </c>
      <c r="B14469">
        <f t="shared" ca="1" si="681"/>
        <v>1.0456951858829777E-2</v>
      </c>
      <c r="C14469">
        <f t="shared" ca="1" si="680"/>
        <v>5.2418422705790502E-2</v>
      </c>
      <c r="D14469">
        <f t="shared" ref="D14469:D14532" ca="1" si="682">IF(C14469&lt;1,1,0)</f>
        <v>1</v>
      </c>
    </row>
    <row r="14470" spans="1:4" x14ac:dyDescent="0.3">
      <c r="A14470">
        <f t="shared" ca="1" si="681"/>
        <v>-0.43243223576713197</v>
      </c>
      <c r="B14470">
        <f t="shared" ca="1" si="681"/>
        <v>-0.71683015949336792</v>
      </c>
      <c r="C14470">
        <f t="shared" ca="1" si="680"/>
        <v>0.70084311608984773</v>
      </c>
      <c r="D14470">
        <f t="shared" ca="1" si="682"/>
        <v>1</v>
      </c>
    </row>
    <row r="14471" spans="1:4" x14ac:dyDescent="0.3">
      <c r="A14471">
        <f t="shared" ca="1" si="681"/>
        <v>0.36622151821239535</v>
      </c>
      <c r="B14471">
        <f t="shared" ca="1" si="681"/>
        <v>-0.25977490269278114</v>
      </c>
      <c r="C14471">
        <f t="shared" ca="1" si="680"/>
        <v>0.20160120047083574</v>
      </c>
      <c r="D14471">
        <f t="shared" ca="1" si="682"/>
        <v>1</v>
      </c>
    </row>
    <row r="14472" spans="1:4" x14ac:dyDescent="0.3">
      <c r="A14472">
        <f t="shared" ca="1" si="681"/>
        <v>-0.11395430823533226</v>
      </c>
      <c r="B14472">
        <f t="shared" ca="1" si="681"/>
        <v>-0.72714072933478691</v>
      </c>
      <c r="C14472">
        <f t="shared" ca="1" si="680"/>
        <v>0.54171922462291888</v>
      </c>
      <c r="D14472">
        <f t="shared" ca="1" si="682"/>
        <v>1</v>
      </c>
    </row>
    <row r="14473" spans="1:4" x14ac:dyDescent="0.3">
      <c r="A14473">
        <f t="shared" ca="1" si="681"/>
        <v>0.82283800153138187</v>
      </c>
      <c r="B14473">
        <f t="shared" ca="1" si="681"/>
        <v>0.9447229879174206</v>
      </c>
      <c r="C14473">
        <f t="shared" ca="1" si="680"/>
        <v>1.5695639006637772</v>
      </c>
      <c r="D14473">
        <f t="shared" ca="1" si="682"/>
        <v>0</v>
      </c>
    </row>
    <row r="14474" spans="1:4" x14ac:dyDescent="0.3">
      <c r="A14474">
        <f t="shared" ca="1" si="681"/>
        <v>1.6772556261526184E-3</v>
      </c>
      <c r="B14474">
        <f t="shared" ca="1" si="681"/>
        <v>0.80317818801696705</v>
      </c>
      <c r="C14474">
        <f t="shared" ca="1" si="680"/>
        <v>0.64509801489265395</v>
      </c>
      <c r="D14474">
        <f t="shared" ca="1" si="682"/>
        <v>1</v>
      </c>
    </row>
    <row r="14475" spans="1:4" x14ac:dyDescent="0.3">
      <c r="A14475">
        <f t="shared" ca="1" si="681"/>
        <v>0.62263823060932033</v>
      </c>
      <c r="B14475">
        <f t="shared" ca="1" si="681"/>
        <v>-0.5788160196526202</v>
      </c>
      <c r="C14475">
        <f t="shared" ca="1" si="680"/>
        <v>0.72270635082280754</v>
      </c>
      <c r="D14475">
        <f t="shared" ca="1" si="682"/>
        <v>1</v>
      </c>
    </row>
    <row r="14476" spans="1:4" x14ac:dyDescent="0.3">
      <c r="A14476">
        <f t="shared" ca="1" si="681"/>
        <v>-0.98762540986770375</v>
      </c>
      <c r="B14476">
        <f t="shared" ca="1" si="681"/>
        <v>0.38553078288618781</v>
      </c>
      <c r="C14476">
        <f t="shared" ca="1" si="680"/>
        <v>1.1240379347691867</v>
      </c>
      <c r="D14476">
        <f t="shared" ca="1" si="682"/>
        <v>0</v>
      </c>
    </row>
    <row r="14477" spans="1:4" x14ac:dyDescent="0.3">
      <c r="A14477">
        <f t="shared" ca="1" si="681"/>
        <v>-0.35726662418390398</v>
      </c>
      <c r="B14477">
        <f t="shared" ca="1" si="681"/>
        <v>0.46590562524149592</v>
      </c>
      <c r="C14477">
        <f t="shared" ca="1" si="680"/>
        <v>0.34470749238743215</v>
      </c>
      <c r="D14477">
        <f t="shared" ca="1" si="682"/>
        <v>1</v>
      </c>
    </row>
    <row r="14478" spans="1:4" x14ac:dyDescent="0.3">
      <c r="A14478">
        <f t="shared" ca="1" si="681"/>
        <v>-0.11974697684869295</v>
      </c>
      <c r="B14478">
        <f t="shared" ca="1" si="681"/>
        <v>-0.92086595041165231</v>
      </c>
      <c r="C14478">
        <f t="shared" ca="1" si="680"/>
        <v>0.86233343709195709</v>
      </c>
      <c r="D14478">
        <f t="shared" ca="1" si="682"/>
        <v>1</v>
      </c>
    </row>
    <row r="14479" spans="1:4" x14ac:dyDescent="0.3">
      <c r="A14479">
        <f t="shared" ca="1" si="681"/>
        <v>-0.31939710538044941</v>
      </c>
      <c r="B14479">
        <f t="shared" ca="1" si="681"/>
        <v>1.7822991141663858E-2</v>
      </c>
      <c r="C14479">
        <f t="shared" ca="1" si="680"/>
        <v>0.10233216993864573</v>
      </c>
      <c r="D14479">
        <f t="shared" ca="1" si="682"/>
        <v>1</v>
      </c>
    </row>
    <row r="14480" spans="1:4" x14ac:dyDescent="0.3">
      <c r="A14480">
        <f t="shared" ca="1" si="681"/>
        <v>0.31243074719036135</v>
      </c>
      <c r="B14480">
        <f t="shared" ca="1" si="681"/>
        <v>-0.80761700394504832</v>
      </c>
      <c r="C14480">
        <f t="shared" ca="1" si="680"/>
        <v>0.74985819685110366</v>
      </c>
      <c r="D14480">
        <f t="shared" ca="1" si="682"/>
        <v>1</v>
      </c>
    </row>
    <row r="14481" spans="1:4" x14ac:dyDescent="0.3">
      <c r="A14481">
        <f t="shared" ca="1" si="681"/>
        <v>0.20663611879303634</v>
      </c>
      <c r="B14481">
        <f t="shared" ca="1" si="681"/>
        <v>0.32313894652068664</v>
      </c>
      <c r="C14481">
        <f t="shared" ca="1" si="680"/>
        <v>0.14711726434834901</v>
      </c>
      <c r="D14481">
        <f t="shared" ca="1" si="682"/>
        <v>1</v>
      </c>
    </row>
    <row r="14482" spans="1:4" x14ac:dyDescent="0.3">
      <c r="A14482">
        <f t="shared" ca="1" si="681"/>
        <v>-0.43241557080569804</v>
      </c>
      <c r="B14482">
        <f t="shared" ca="1" si="681"/>
        <v>0.29634490300746852</v>
      </c>
      <c r="C14482">
        <f t="shared" ca="1" si="680"/>
        <v>0.2748035274137236</v>
      </c>
      <c r="D14482">
        <f t="shared" ca="1" si="682"/>
        <v>1</v>
      </c>
    </row>
    <row r="14483" spans="1:4" x14ac:dyDescent="0.3">
      <c r="A14483">
        <f t="shared" ca="1" si="681"/>
        <v>-0.72126660427560307</v>
      </c>
      <c r="B14483">
        <f t="shared" ca="1" si="681"/>
        <v>-0.30116627454861833</v>
      </c>
      <c r="C14483">
        <f t="shared" ca="1" si="680"/>
        <v>0.61092663936875313</v>
      </c>
      <c r="D14483">
        <f t="shared" ca="1" si="682"/>
        <v>1</v>
      </c>
    </row>
    <row r="14484" spans="1:4" x14ac:dyDescent="0.3">
      <c r="A14484">
        <f t="shared" ca="1" si="681"/>
        <v>-0.71465653587720457</v>
      </c>
      <c r="B14484">
        <f t="shared" ca="1" si="681"/>
        <v>-0.5345954458041009</v>
      </c>
      <c r="C14484">
        <f t="shared" ca="1" si="680"/>
        <v>0.79652625494649154</v>
      </c>
      <c r="D14484">
        <f t="shared" ca="1" si="682"/>
        <v>1</v>
      </c>
    </row>
    <row r="14485" spans="1:4" x14ac:dyDescent="0.3">
      <c r="A14485">
        <f t="shared" ca="1" si="681"/>
        <v>-0.61934192599726257</v>
      </c>
      <c r="B14485">
        <f t="shared" ca="1" si="681"/>
        <v>0.76960622025244696</v>
      </c>
      <c r="C14485">
        <f t="shared" ca="1" si="680"/>
        <v>0.9758781555492565</v>
      </c>
      <c r="D14485">
        <f t="shared" ca="1" si="682"/>
        <v>1</v>
      </c>
    </row>
    <row r="14486" spans="1:4" x14ac:dyDescent="0.3">
      <c r="A14486">
        <f t="shared" ca="1" si="681"/>
        <v>-0.79432722133836586</v>
      </c>
      <c r="B14486">
        <f t="shared" ca="1" si="681"/>
        <v>7.2449618296832607E-3</v>
      </c>
      <c r="C14486">
        <f t="shared" ca="1" si="680"/>
        <v>0.63100822403104284</v>
      </c>
      <c r="D14486">
        <f t="shared" ca="1" si="682"/>
        <v>1</v>
      </c>
    </row>
    <row r="14487" spans="1:4" x14ac:dyDescent="0.3">
      <c r="A14487">
        <f t="shared" ca="1" si="681"/>
        <v>-0.7669022449566798</v>
      </c>
      <c r="B14487">
        <f t="shared" ca="1" si="681"/>
        <v>-0.54247199520194833</v>
      </c>
      <c r="C14487">
        <f t="shared" ca="1" si="680"/>
        <v>0.88241491889797796</v>
      </c>
      <c r="D14487">
        <f t="shared" ca="1" si="682"/>
        <v>1</v>
      </c>
    </row>
    <row r="14488" spans="1:4" x14ac:dyDescent="0.3">
      <c r="A14488">
        <f t="shared" ca="1" si="681"/>
        <v>-0.6959677440156018</v>
      </c>
      <c r="B14488">
        <f t="shared" ca="1" si="681"/>
        <v>-0.93299411002126087</v>
      </c>
      <c r="C14488">
        <f t="shared" ca="1" si="680"/>
        <v>1.3548491100445308</v>
      </c>
      <c r="D14488">
        <f t="shared" ca="1" si="682"/>
        <v>0</v>
      </c>
    </row>
    <row r="14489" spans="1:4" x14ac:dyDescent="0.3">
      <c r="A14489">
        <f t="shared" ca="1" si="681"/>
        <v>0.37054826464483948</v>
      </c>
      <c r="B14489">
        <f t="shared" ca="1" si="681"/>
        <v>0.181635115682798</v>
      </c>
      <c r="C14489">
        <f t="shared" ca="1" si="680"/>
        <v>0.17029733168040539</v>
      </c>
      <c r="D14489">
        <f t="shared" ca="1" si="682"/>
        <v>1</v>
      </c>
    </row>
    <row r="14490" spans="1:4" x14ac:dyDescent="0.3">
      <c r="A14490">
        <f t="shared" ca="1" si="681"/>
        <v>0.70297851686915314</v>
      </c>
      <c r="B14490">
        <f t="shared" ca="1" si="681"/>
        <v>-0.83025096204425619</v>
      </c>
      <c r="C14490">
        <f t="shared" ca="1" si="680"/>
        <v>1.1834954551549672</v>
      </c>
      <c r="D14490">
        <f t="shared" ca="1" si="682"/>
        <v>0</v>
      </c>
    </row>
    <row r="14491" spans="1:4" x14ac:dyDescent="0.3">
      <c r="A14491">
        <f t="shared" ca="1" si="681"/>
        <v>-0.93618617644452362</v>
      </c>
      <c r="B14491">
        <f t="shared" ca="1" si="681"/>
        <v>0.22111424007148095</v>
      </c>
      <c r="C14491">
        <f t="shared" ca="1" si="680"/>
        <v>0.92533606412820524</v>
      </c>
      <c r="D14491">
        <f t="shared" ca="1" si="682"/>
        <v>1</v>
      </c>
    </row>
    <row r="14492" spans="1:4" x14ac:dyDescent="0.3">
      <c r="A14492">
        <f t="shared" ca="1" si="681"/>
        <v>0.9913790362659145</v>
      </c>
      <c r="B14492">
        <f t="shared" ca="1" si="681"/>
        <v>-0.94300538457625604</v>
      </c>
      <c r="C14492">
        <f t="shared" ca="1" si="680"/>
        <v>1.872091548887346</v>
      </c>
      <c r="D14492">
        <f t="shared" ca="1" si="682"/>
        <v>0</v>
      </c>
    </row>
    <row r="14493" spans="1:4" x14ac:dyDescent="0.3">
      <c r="A14493">
        <f t="shared" ca="1" si="681"/>
        <v>8.7799195050825896E-2</v>
      </c>
      <c r="B14493">
        <f t="shared" ca="1" si="681"/>
        <v>-0.93194763106494394</v>
      </c>
      <c r="C14493">
        <f t="shared" ca="1" si="680"/>
        <v>0.87623508569913389</v>
      </c>
      <c r="D14493">
        <f t="shared" ca="1" si="682"/>
        <v>1</v>
      </c>
    </row>
    <row r="14494" spans="1:4" x14ac:dyDescent="0.3">
      <c r="A14494">
        <f t="shared" ca="1" si="681"/>
        <v>0.51372446996201782</v>
      </c>
      <c r="B14494">
        <f t="shared" ca="1" si="681"/>
        <v>0.60777194525607814</v>
      </c>
      <c r="C14494">
        <f t="shared" ca="1" si="680"/>
        <v>0.63329956847811331</v>
      </c>
      <c r="D14494">
        <f t="shared" ca="1" si="682"/>
        <v>1</v>
      </c>
    </row>
    <row r="14495" spans="1:4" x14ac:dyDescent="0.3">
      <c r="A14495">
        <f t="shared" ca="1" si="681"/>
        <v>0.30080367307332434</v>
      </c>
      <c r="B14495">
        <f t="shared" ca="1" si="681"/>
        <v>0.59905863638143053</v>
      </c>
      <c r="C14495">
        <f t="shared" ca="1" si="680"/>
        <v>0.44935409955758243</v>
      </c>
      <c r="D14495">
        <f t="shared" ca="1" si="682"/>
        <v>1</v>
      </c>
    </row>
    <row r="14496" spans="1:4" x14ac:dyDescent="0.3">
      <c r="A14496">
        <f t="shared" ca="1" si="681"/>
        <v>0.58218690091204861</v>
      </c>
      <c r="B14496">
        <f t="shared" ca="1" si="681"/>
        <v>0.51199964288915512</v>
      </c>
      <c r="C14496">
        <f t="shared" ca="1" si="680"/>
        <v>0.60108522191219782</v>
      </c>
      <c r="D14496">
        <f t="shared" ca="1" si="682"/>
        <v>1</v>
      </c>
    </row>
    <row r="14497" spans="1:4" x14ac:dyDescent="0.3">
      <c r="A14497">
        <f t="shared" ca="1" si="681"/>
        <v>0.89169399017939188</v>
      </c>
      <c r="B14497">
        <f t="shared" ca="1" si="681"/>
        <v>-0.45527414485166418</v>
      </c>
      <c r="C14497">
        <f t="shared" ca="1" si="680"/>
        <v>1.0023927190924595</v>
      </c>
      <c r="D14497">
        <f t="shared" ca="1" si="682"/>
        <v>0</v>
      </c>
    </row>
    <row r="14498" spans="1:4" x14ac:dyDescent="0.3">
      <c r="A14498">
        <f t="shared" ca="1" si="681"/>
        <v>7.0087909702680751E-2</v>
      </c>
      <c r="B14498">
        <f t="shared" ca="1" si="681"/>
        <v>0.85645981408504146</v>
      </c>
      <c r="C14498">
        <f t="shared" ca="1" si="680"/>
        <v>0.73843572822907488</v>
      </c>
      <c r="D14498">
        <f t="shared" ca="1" si="682"/>
        <v>1</v>
      </c>
    </row>
    <row r="14499" spans="1:4" x14ac:dyDescent="0.3">
      <c r="A14499">
        <f t="shared" ca="1" si="681"/>
        <v>0.76881251265705419</v>
      </c>
      <c r="B14499">
        <f t="shared" ca="1" si="681"/>
        <v>-0.75674008861307485</v>
      </c>
      <c r="C14499">
        <f t="shared" ca="1" si="680"/>
        <v>1.1637282413321774</v>
      </c>
      <c r="D14499">
        <f t="shared" ca="1" si="682"/>
        <v>0</v>
      </c>
    </row>
    <row r="14500" spans="1:4" x14ac:dyDescent="0.3">
      <c r="A14500">
        <f t="shared" ca="1" si="681"/>
        <v>0.96626694903059129</v>
      </c>
      <c r="B14500">
        <f t="shared" ca="1" si="681"/>
        <v>0.89871484800514412</v>
      </c>
      <c r="C14500">
        <f t="shared" ca="1" si="680"/>
        <v>1.7413601948137967</v>
      </c>
      <c r="D14500">
        <f t="shared" ca="1" si="682"/>
        <v>0</v>
      </c>
    </row>
    <row r="14501" spans="1:4" x14ac:dyDescent="0.3">
      <c r="A14501">
        <f t="shared" ca="1" si="681"/>
        <v>0.33605430466403008</v>
      </c>
      <c r="B14501">
        <f t="shared" ca="1" si="681"/>
        <v>-0.43071183807095048</v>
      </c>
      <c r="C14501">
        <f t="shared" ca="1" si="680"/>
        <v>0.29844518313768142</v>
      </c>
      <c r="D14501">
        <f t="shared" ca="1" si="682"/>
        <v>1</v>
      </c>
    </row>
    <row r="14502" spans="1:4" x14ac:dyDescent="0.3">
      <c r="A14502">
        <f t="shared" ca="1" si="681"/>
        <v>0.26146572041030081</v>
      </c>
      <c r="B14502">
        <f t="shared" ca="1" si="681"/>
        <v>0.49809261282610828</v>
      </c>
      <c r="C14502">
        <f t="shared" ca="1" si="680"/>
        <v>0.31646057390161697</v>
      </c>
      <c r="D14502">
        <f t="shared" ca="1" si="682"/>
        <v>1</v>
      </c>
    </row>
    <row r="14503" spans="1:4" x14ac:dyDescent="0.3">
      <c r="A14503">
        <f t="shared" ca="1" si="681"/>
        <v>0.8403841964877834</v>
      </c>
      <c r="B14503">
        <f t="shared" ca="1" si="681"/>
        <v>0.81742786545236701</v>
      </c>
      <c r="C14503">
        <f t="shared" ca="1" si="680"/>
        <v>1.3744339129244305</v>
      </c>
      <c r="D14503">
        <f t="shared" ca="1" si="682"/>
        <v>0</v>
      </c>
    </row>
    <row r="14504" spans="1:4" x14ac:dyDescent="0.3">
      <c r="A14504">
        <f t="shared" ca="1" si="681"/>
        <v>-0.12344825209414778</v>
      </c>
      <c r="B14504">
        <f t="shared" ca="1" si="681"/>
        <v>-0.27051393872440577</v>
      </c>
      <c r="C14504">
        <f t="shared" ca="1" si="680"/>
        <v>8.8417261989291826E-2</v>
      </c>
      <c r="D14504">
        <f t="shared" ca="1" si="682"/>
        <v>1</v>
      </c>
    </row>
    <row r="14505" spans="1:4" x14ac:dyDescent="0.3">
      <c r="A14505">
        <f t="shared" ca="1" si="681"/>
        <v>1.8754620256949295E-2</v>
      </c>
      <c r="B14505">
        <f t="shared" ca="1" si="681"/>
        <v>0.22326691317553493</v>
      </c>
      <c r="C14505">
        <f t="shared" ref="C14505:C14568" ca="1" si="683">A14505^2 + B14505^2</f>
        <v>5.019985029991423E-2</v>
      </c>
      <c r="D14505">
        <f t="shared" ca="1" si="682"/>
        <v>1</v>
      </c>
    </row>
    <row r="14506" spans="1:4" x14ac:dyDescent="0.3">
      <c r="A14506">
        <f t="shared" ref="A14506:B14569" ca="1" si="684">RAND()*2-1</f>
        <v>0.32770796902114019</v>
      </c>
      <c r="B14506">
        <f t="shared" ca="1" si="684"/>
        <v>-0.53534763680672515</v>
      </c>
      <c r="C14506">
        <f t="shared" ca="1" si="683"/>
        <v>0.39398960519450588</v>
      </c>
      <c r="D14506">
        <f t="shared" ca="1" si="682"/>
        <v>1</v>
      </c>
    </row>
    <row r="14507" spans="1:4" x14ac:dyDescent="0.3">
      <c r="A14507">
        <f t="shared" ca="1" si="684"/>
        <v>0.15871308993862976</v>
      </c>
      <c r="B14507">
        <f t="shared" ca="1" si="684"/>
        <v>-0.85417433541544074</v>
      </c>
      <c r="C14507">
        <f t="shared" ca="1" si="683"/>
        <v>0.75480364020027746</v>
      </c>
      <c r="D14507">
        <f t="shared" ca="1" si="682"/>
        <v>1</v>
      </c>
    </row>
    <row r="14508" spans="1:4" x14ac:dyDescent="0.3">
      <c r="A14508">
        <f t="shared" ca="1" si="684"/>
        <v>9.5813613369755135E-2</v>
      </c>
      <c r="B14508">
        <f t="shared" ca="1" si="684"/>
        <v>0.42647290263617132</v>
      </c>
      <c r="C14508">
        <f t="shared" ca="1" si="683"/>
        <v>0.19105938518989019</v>
      </c>
      <c r="D14508">
        <f t="shared" ca="1" si="682"/>
        <v>1</v>
      </c>
    </row>
    <row r="14509" spans="1:4" x14ac:dyDescent="0.3">
      <c r="A14509">
        <f t="shared" ca="1" si="684"/>
        <v>-0.74195771679999001</v>
      </c>
      <c r="B14509">
        <f t="shared" ca="1" si="684"/>
        <v>-0.8873862648874018</v>
      </c>
      <c r="C14509">
        <f t="shared" ca="1" si="683"/>
        <v>1.3379556366298684</v>
      </c>
      <c r="D14509">
        <f t="shared" ca="1" si="682"/>
        <v>0</v>
      </c>
    </row>
    <row r="14510" spans="1:4" x14ac:dyDescent="0.3">
      <c r="A14510">
        <f t="shared" ca="1" si="684"/>
        <v>-0.24271311967471609</v>
      </c>
      <c r="B14510">
        <f t="shared" ca="1" si="684"/>
        <v>0.56416400036498171</v>
      </c>
      <c r="C14510">
        <f t="shared" ca="1" si="683"/>
        <v>0.37719067777005216</v>
      </c>
      <c r="D14510">
        <f t="shared" ca="1" si="682"/>
        <v>1</v>
      </c>
    </row>
    <row r="14511" spans="1:4" x14ac:dyDescent="0.3">
      <c r="A14511">
        <f t="shared" ca="1" si="684"/>
        <v>0.7015003960819497</v>
      </c>
      <c r="B14511">
        <f t="shared" ca="1" si="684"/>
        <v>0.12048044270452518</v>
      </c>
      <c r="C14511">
        <f t="shared" ca="1" si="683"/>
        <v>0.50661834277741069</v>
      </c>
      <c r="D14511">
        <f t="shared" ca="1" si="682"/>
        <v>1</v>
      </c>
    </row>
    <row r="14512" spans="1:4" x14ac:dyDescent="0.3">
      <c r="A14512">
        <f t="shared" ca="1" si="684"/>
        <v>0.76736459885705144</v>
      </c>
      <c r="B14512">
        <f t="shared" ca="1" si="684"/>
        <v>-0.36539136463050048</v>
      </c>
      <c r="C14512">
        <f t="shared" ca="1" si="683"/>
        <v>0.72235927692558277</v>
      </c>
      <c r="D14512">
        <f t="shared" ca="1" si="682"/>
        <v>1</v>
      </c>
    </row>
    <row r="14513" spans="1:4" x14ac:dyDescent="0.3">
      <c r="A14513">
        <f t="shared" ca="1" si="684"/>
        <v>-0.36581538652986789</v>
      </c>
      <c r="B14513">
        <f t="shared" ca="1" si="684"/>
        <v>-0.7472611793436077</v>
      </c>
      <c r="C14513">
        <f t="shared" ca="1" si="683"/>
        <v>0.69222016717599599</v>
      </c>
      <c r="D14513">
        <f t="shared" ca="1" si="682"/>
        <v>1</v>
      </c>
    </row>
    <row r="14514" spans="1:4" x14ac:dyDescent="0.3">
      <c r="A14514">
        <f t="shared" ca="1" si="684"/>
        <v>0.16587417354880007</v>
      </c>
      <c r="B14514">
        <f t="shared" ca="1" si="684"/>
        <v>0.870539473540346</v>
      </c>
      <c r="C14514">
        <f t="shared" ca="1" si="683"/>
        <v>0.78535321644240019</v>
      </c>
      <c r="D14514">
        <f t="shared" ca="1" si="682"/>
        <v>1</v>
      </c>
    </row>
    <row r="14515" spans="1:4" x14ac:dyDescent="0.3">
      <c r="A14515">
        <f t="shared" ca="1" si="684"/>
        <v>-2.5514132072925744E-2</v>
      </c>
      <c r="B14515">
        <f t="shared" ca="1" si="684"/>
        <v>0.48061895532228105</v>
      </c>
      <c r="C14515">
        <f t="shared" ca="1" si="683"/>
        <v>0.23164555115051549</v>
      </c>
      <c r="D14515">
        <f t="shared" ca="1" si="682"/>
        <v>1</v>
      </c>
    </row>
    <row r="14516" spans="1:4" x14ac:dyDescent="0.3">
      <c r="A14516">
        <f t="shared" ca="1" si="684"/>
        <v>0.5160546451077177</v>
      </c>
      <c r="B14516">
        <f t="shared" ca="1" si="684"/>
        <v>0.48250761258646735</v>
      </c>
      <c r="C14516">
        <f t="shared" ca="1" si="683"/>
        <v>0.49912599294114496</v>
      </c>
      <c r="D14516">
        <f t="shared" ca="1" si="682"/>
        <v>1</v>
      </c>
    </row>
    <row r="14517" spans="1:4" x14ac:dyDescent="0.3">
      <c r="A14517">
        <f t="shared" ca="1" si="684"/>
        <v>-0.38599494200844764</v>
      </c>
      <c r="B14517">
        <f t="shared" ca="1" si="684"/>
        <v>0.69444511592314018</v>
      </c>
      <c r="C14517">
        <f t="shared" ca="1" si="683"/>
        <v>0.63124611428560851</v>
      </c>
      <c r="D14517">
        <f t="shared" ca="1" si="682"/>
        <v>1</v>
      </c>
    </row>
    <row r="14518" spans="1:4" x14ac:dyDescent="0.3">
      <c r="A14518">
        <f t="shared" ca="1" si="684"/>
        <v>4.4342773416771841E-2</v>
      </c>
      <c r="B14518">
        <f t="shared" ca="1" si="684"/>
        <v>0.39005882351002619</v>
      </c>
      <c r="C14518">
        <f t="shared" ca="1" si="683"/>
        <v>0.15411216735231692</v>
      </c>
      <c r="D14518">
        <f t="shared" ca="1" si="682"/>
        <v>1</v>
      </c>
    </row>
    <row r="14519" spans="1:4" x14ac:dyDescent="0.3">
      <c r="A14519">
        <f t="shared" ca="1" si="684"/>
        <v>-0.23364687272905882</v>
      </c>
      <c r="B14519">
        <f t="shared" ca="1" si="684"/>
        <v>-0.86487460752499801</v>
      </c>
      <c r="C14519">
        <f t="shared" ca="1" si="683"/>
        <v>0.80259894787758834</v>
      </c>
      <c r="D14519">
        <f t="shared" ca="1" si="682"/>
        <v>1</v>
      </c>
    </row>
    <row r="14520" spans="1:4" x14ac:dyDescent="0.3">
      <c r="A14520">
        <f t="shared" ca="1" si="684"/>
        <v>-0.76529356663385273</v>
      </c>
      <c r="B14520">
        <f t="shared" ca="1" si="684"/>
        <v>-0.29892718309686961</v>
      </c>
      <c r="C14520">
        <f t="shared" ca="1" si="683"/>
        <v>0.67503170392539258</v>
      </c>
      <c r="D14520">
        <f t="shared" ca="1" si="682"/>
        <v>1</v>
      </c>
    </row>
    <row r="14521" spans="1:4" x14ac:dyDescent="0.3">
      <c r="A14521">
        <f t="shared" ca="1" si="684"/>
        <v>-0.35825462860267709</v>
      </c>
      <c r="B14521">
        <f t="shared" ca="1" si="684"/>
        <v>-0.75708331890515201</v>
      </c>
      <c r="C14521">
        <f t="shared" ca="1" si="683"/>
        <v>0.70152153067968226</v>
      </c>
      <c r="D14521">
        <f t="shared" ca="1" si="682"/>
        <v>1</v>
      </c>
    </row>
    <row r="14522" spans="1:4" x14ac:dyDescent="0.3">
      <c r="A14522">
        <f t="shared" ca="1" si="684"/>
        <v>0.41109329259718796</v>
      </c>
      <c r="B14522">
        <f t="shared" ca="1" si="684"/>
        <v>-0.18511486314057946</v>
      </c>
      <c r="C14522">
        <f t="shared" ca="1" si="683"/>
        <v>0.20326520777395266</v>
      </c>
      <c r="D14522">
        <f t="shared" ca="1" si="682"/>
        <v>1</v>
      </c>
    </row>
    <row r="14523" spans="1:4" x14ac:dyDescent="0.3">
      <c r="A14523">
        <f t="shared" ca="1" si="684"/>
        <v>-0.9161649111134067</v>
      </c>
      <c r="B14523">
        <f t="shared" ca="1" si="684"/>
        <v>0.37016791324960252</v>
      </c>
      <c r="C14523">
        <f t="shared" ca="1" si="683"/>
        <v>0.97638242835500166</v>
      </c>
      <c r="D14523">
        <f t="shared" ca="1" si="682"/>
        <v>1</v>
      </c>
    </row>
    <row r="14524" spans="1:4" x14ac:dyDescent="0.3">
      <c r="A14524">
        <f t="shared" ca="1" si="684"/>
        <v>0.32726233160958751</v>
      </c>
      <c r="B14524">
        <f t="shared" ca="1" si="684"/>
        <v>-0.6474819245596235</v>
      </c>
      <c r="C14524">
        <f t="shared" ca="1" si="683"/>
        <v>0.52633347632197758</v>
      </c>
      <c r="D14524">
        <f t="shared" ca="1" si="682"/>
        <v>1</v>
      </c>
    </row>
    <row r="14525" spans="1:4" x14ac:dyDescent="0.3">
      <c r="A14525">
        <f t="shared" ca="1" si="684"/>
        <v>0.84200903202273913</v>
      </c>
      <c r="B14525">
        <f t="shared" ca="1" si="684"/>
        <v>-0.25448590768056856</v>
      </c>
      <c r="C14525">
        <f t="shared" ca="1" si="683"/>
        <v>0.77374228721587301</v>
      </c>
      <c r="D14525">
        <f t="shared" ca="1" si="682"/>
        <v>1</v>
      </c>
    </row>
    <row r="14526" spans="1:4" x14ac:dyDescent="0.3">
      <c r="A14526">
        <f t="shared" ca="1" si="684"/>
        <v>-0.74940658264960813</v>
      </c>
      <c r="B14526">
        <f t="shared" ca="1" si="684"/>
        <v>-0.69176148879487198</v>
      </c>
      <c r="C14526">
        <f t="shared" ca="1" si="683"/>
        <v>1.0401441834982617</v>
      </c>
      <c r="D14526">
        <f t="shared" ca="1" si="682"/>
        <v>0</v>
      </c>
    </row>
    <row r="14527" spans="1:4" x14ac:dyDescent="0.3">
      <c r="A14527">
        <f t="shared" ca="1" si="684"/>
        <v>-0.80895385622895843</v>
      </c>
      <c r="B14527">
        <f t="shared" ca="1" si="684"/>
        <v>0.30074600508677052</v>
      </c>
      <c r="C14527">
        <f t="shared" ca="1" si="683"/>
        <v>0.74485450108335416</v>
      </c>
      <c r="D14527">
        <f t="shared" ca="1" si="682"/>
        <v>1</v>
      </c>
    </row>
    <row r="14528" spans="1:4" x14ac:dyDescent="0.3">
      <c r="A14528">
        <f t="shared" ca="1" si="684"/>
        <v>0.11280304310424416</v>
      </c>
      <c r="B14528">
        <f t="shared" ca="1" si="684"/>
        <v>0.35474720345221744</v>
      </c>
      <c r="C14528">
        <f t="shared" ca="1" si="683"/>
        <v>0.13857010489074692</v>
      </c>
      <c r="D14528">
        <f t="shared" ca="1" si="682"/>
        <v>1</v>
      </c>
    </row>
    <row r="14529" spans="1:4" x14ac:dyDescent="0.3">
      <c r="A14529">
        <f t="shared" ca="1" si="684"/>
        <v>-0.32523204319934629</v>
      </c>
      <c r="B14529">
        <f t="shared" ca="1" si="684"/>
        <v>0.11487891616463153</v>
      </c>
      <c r="C14529">
        <f t="shared" ca="1" si="683"/>
        <v>0.11897304730278188</v>
      </c>
      <c r="D14529">
        <f t="shared" ca="1" si="682"/>
        <v>1</v>
      </c>
    </row>
    <row r="14530" spans="1:4" x14ac:dyDescent="0.3">
      <c r="A14530">
        <f t="shared" ca="1" si="684"/>
        <v>-0.10356310334369301</v>
      </c>
      <c r="B14530">
        <f t="shared" ca="1" si="684"/>
        <v>-0.8891796615740446</v>
      </c>
      <c r="C14530">
        <f t="shared" ca="1" si="683"/>
        <v>0.80136578693110894</v>
      </c>
      <c r="D14530">
        <f t="shared" ca="1" si="682"/>
        <v>1</v>
      </c>
    </row>
    <row r="14531" spans="1:4" x14ac:dyDescent="0.3">
      <c r="A14531">
        <f t="shared" ca="1" si="684"/>
        <v>-0.30771475694177886</v>
      </c>
      <c r="B14531">
        <f t="shared" ca="1" si="684"/>
        <v>-0.70301102766217638</v>
      </c>
      <c r="C14531">
        <f t="shared" ca="1" si="683"/>
        <v>0.58891287665436742</v>
      </c>
      <c r="D14531">
        <f t="shared" ca="1" si="682"/>
        <v>1</v>
      </c>
    </row>
    <row r="14532" spans="1:4" x14ac:dyDescent="0.3">
      <c r="A14532">
        <f t="shared" ca="1" si="684"/>
        <v>0.93074848126880605</v>
      </c>
      <c r="B14532">
        <f t="shared" ca="1" si="684"/>
        <v>0.4023908930635014</v>
      </c>
      <c r="C14532">
        <f t="shared" ca="1" si="683"/>
        <v>1.0282111662046312</v>
      </c>
      <c r="D14532">
        <f t="shared" ca="1" si="682"/>
        <v>0</v>
      </c>
    </row>
    <row r="14533" spans="1:4" x14ac:dyDescent="0.3">
      <c r="A14533">
        <f t="shared" ca="1" si="684"/>
        <v>0.58466316620164416</v>
      </c>
      <c r="B14533">
        <f t="shared" ca="1" si="684"/>
        <v>0.47904129162250197</v>
      </c>
      <c r="C14533">
        <f t="shared" ca="1" si="683"/>
        <v>0.5713115769922863</v>
      </c>
      <c r="D14533">
        <f t="shared" ref="D14533:D14596" ca="1" si="685">IF(C14533&lt;1,1,0)</f>
        <v>1</v>
      </c>
    </row>
    <row r="14534" spans="1:4" x14ac:dyDescent="0.3">
      <c r="A14534">
        <f t="shared" ca="1" si="684"/>
        <v>-0.90228743205500184</v>
      </c>
      <c r="B14534">
        <f t="shared" ca="1" si="684"/>
        <v>-0.2842644485364676</v>
      </c>
      <c r="C14534">
        <f t="shared" ca="1" si="683"/>
        <v>0.89492888674615156</v>
      </c>
      <c r="D14534">
        <f t="shared" ca="1" si="685"/>
        <v>1</v>
      </c>
    </row>
    <row r="14535" spans="1:4" x14ac:dyDescent="0.3">
      <c r="A14535">
        <f t="shared" ca="1" si="684"/>
        <v>0.37552029620261407</v>
      </c>
      <c r="B14535">
        <f t="shared" ca="1" si="684"/>
        <v>0.139499928528239</v>
      </c>
      <c r="C14535">
        <f t="shared" ca="1" si="683"/>
        <v>0.16047572291948281</v>
      </c>
      <c r="D14535">
        <f t="shared" ca="1" si="685"/>
        <v>1</v>
      </c>
    </row>
    <row r="14536" spans="1:4" x14ac:dyDescent="0.3">
      <c r="A14536">
        <f t="shared" ca="1" si="684"/>
        <v>0.53254165348633919</v>
      </c>
      <c r="B14536">
        <f t="shared" ca="1" si="684"/>
        <v>0.72183007458269488</v>
      </c>
      <c r="C14536">
        <f t="shared" ca="1" si="683"/>
        <v>0.80463926927002305</v>
      </c>
      <c r="D14536">
        <f t="shared" ca="1" si="685"/>
        <v>1</v>
      </c>
    </row>
    <row r="14537" spans="1:4" x14ac:dyDescent="0.3">
      <c r="A14537">
        <f t="shared" ca="1" si="684"/>
        <v>0.12236411725846108</v>
      </c>
      <c r="B14537">
        <f t="shared" ca="1" si="684"/>
        <v>-0.89158359032338974</v>
      </c>
      <c r="C14537">
        <f t="shared" ca="1" si="683"/>
        <v>0.8098942757263885</v>
      </c>
      <c r="D14537">
        <f t="shared" ca="1" si="685"/>
        <v>1</v>
      </c>
    </row>
    <row r="14538" spans="1:4" x14ac:dyDescent="0.3">
      <c r="A14538">
        <f t="shared" ca="1" si="684"/>
        <v>0.20226642392205108</v>
      </c>
      <c r="B14538">
        <f t="shared" ca="1" si="684"/>
        <v>0.68535530453288573</v>
      </c>
      <c r="C14538">
        <f t="shared" ca="1" si="683"/>
        <v>0.51062359969757942</v>
      </c>
      <c r="D14538">
        <f t="shared" ca="1" si="685"/>
        <v>1</v>
      </c>
    </row>
    <row r="14539" spans="1:4" x14ac:dyDescent="0.3">
      <c r="A14539">
        <f t="shared" ca="1" si="684"/>
        <v>0.89939225821869484</v>
      </c>
      <c r="B14539">
        <f t="shared" ca="1" si="684"/>
        <v>-0.55768636704905061</v>
      </c>
      <c r="C14539">
        <f t="shared" ca="1" si="683"/>
        <v>1.1199205181360918</v>
      </c>
      <c r="D14539">
        <f t="shared" ca="1" si="685"/>
        <v>0</v>
      </c>
    </row>
    <row r="14540" spans="1:4" x14ac:dyDescent="0.3">
      <c r="A14540">
        <f t="shared" ca="1" si="684"/>
        <v>0.81785484734056446</v>
      </c>
      <c r="B14540">
        <f t="shared" ca="1" si="684"/>
        <v>0.20589105022905629</v>
      </c>
      <c r="C14540">
        <f t="shared" ca="1" si="683"/>
        <v>0.71127767588288171</v>
      </c>
      <c r="D14540">
        <f t="shared" ca="1" si="685"/>
        <v>1</v>
      </c>
    </row>
    <row r="14541" spans="1:4" x14ac:dyDescent="0.3">
      <c r="A14541">
        <f t="shared" ca="1" si="684"/>
        <v>-0.59616027806121608</v>
      </c>
      <c r="B14541">
        <f t="shared" ca="1" si="684"/>
        <v>0.49851307897999853</v>
      </c>
      <c r="C14541">
        <f t="shared" ca="1" si="683"/>
        <v>0.60392236705214475</v>
      </c>
      <c r="D14541">
        <f t="shared" ca="1" si="685"/>
        <v>1</v>
      </c>
    </row>
    <row r="14542" spans="1:4" x14ac:dyDescent="0.3">
      <c r="A14542">
        <f t="shared" ca="1" si="684"/>
        <v>0.5883829874586155</v>
      </c>
      <c r="B14542">
        <f t="shared" ca="1" si="684"/>
        <v>0.54391454964757768</v>
      </c>
      <c r="C14542">
        <f t="shared" ca="1" si="683"/>
        <v>0.64203757724905253</v>
      </c>
      <c r="D14542">
        <f t="shared" ca="1" si="685"/>
        <v>1</v>
      </c>
    </row>
    <row r="14543" spans="1:4" x14ac:dyDescent="0.3">
      <c r="A14543">
        <f t="shared" ca="1" si="684"/>
        <v>0.61802322805734367</v>
      </c>
      <c r="B14543">
        <f t="shared" ca="1" si="684"/>
        <v>-0.56226892708928888</v>
      </c>
      <c r="C14543">
        <f t="shared" ca="1" si="683"/>
        <v>0.69809905678855944</v>
      </c>
      <c r="D14543">
        <f t="shared" ca="1" si="685"/>
        <v>1</v>
      </c>
    </row>
    <row r="14544" spans="1:4" x14ac:dyDescent="0.3">
      <c r="A14544">
        <f t="shared" ca="1" si="684"/>
        <v>-0.20234129747515794</v>
      </c>
      <c r="B14544">
        <f t="shared" ca="1" si="684"/>
        <v>-0.6877665098528043</v>
      </c>
      <c r="C14544">
        <f t="shared" ca="1" si="683"/>
        <v>0.51396477273903796</v>
      </c>
      <c r="D14544">
        <f t="shared" ca="1" si="685"/>
        <v>1</v>
      </c>
    </row>
    <row r="14545" spans="1:4" x14ac:dyDescent="0.3">
      <c r="A14545">
        <f t="shared" ca="1" si="684"/>
        <v>0.34932221472294334</v>
      </c>
      <c r="B14545">
        <f t="shared" ca="1" si="684"/>
        <v>0.40031559569632114</v>
      </c>
      <c r="C14545">
        <f t="shared" ca="1" si="683"/>
        <v>0.28227858585664256</v>
      </c>
      <c r="D14545">
        <f t="shared" ca="1" si="685"/>
        <v>1</v>
      </c>
    </row>
    <row r="14546" spans="1:4" x14ac:dyDescent="0.3">
      <c r="A14546">
        <f t="shared" ca="1" si="684"/>
        <v>0.22440489760150162</v>
      </c>
      <c r="B14546">
        <f t="shared" ca="1" si="684"/>
        <v>0.20498128604734323</v>
      </c>
      <c r="C14546">
        <f t="shared" ca="1" si="683"/>
        <v>9.2374885697163178E-2</v>
      </c>
      <c r="D14546">
        <f t="shared" ca="1" si="685"/>
        <v>1</v>
      </c>
    </row>
    <row r="14547" spans="1:4" x14ac:dyDescent="0.3">
      <c r="A14547">
        <f t="shared" ca="1" si="684"/>
        <v>-3.2206765485627953E-2</v>
      </c>
      <c r="B14547">
        <f t="shared" ca="1" si="684"/>
        <v>-0.42627757339903627</v>
      </c>
      <c r="C14547">
        <f t="shared" ca="1" si="683"/>
        <v>0.18274984532601699</v>
      </c>
      <c r="D14547">
        <f t="shared" ca="1" si="685"/>
        <v>1</v>
      </c>
    </row>
    <row r="14548" spans="1:4" x14ac:dyDescent="0.3">
      <c r="A14548">
        <f t="shared" ca="1" si="684"/>
        <v>-6.808961441543282E-2</v>
      </c>
      <c r="B14548">
        <f t="shared" ca="1" si="684"/>
        <v>-0.59025357656063271</v>
      </c>
      <c r="C14548">
        <f t="shared" ca="1" si="683"/>
        <v>0.35303548023386105</v>
      </c>
      <c r="D14548">
        <f t="shared" ca="1" si="685"/>
        <v>1</v>
      </c>
    </row>
    <row r="14549" spans="1:4" x14ac:dyDescent="0.3">
      <c r="A14549">
        <f t="shared" ca="1" si="684"/>
        <v>-0.38936498838152933</v>
      </c>
      <c r="B14549">
        <f t="shared" ca="1" si="684"/>
        <v>-0.66252696027264424</v>
      </c>
      <c r="C14549">
        <f t="shared" ca="1" si="683"/>
        <v>0.59054706726545836</v>
      </c>
      <c r="D14549">
        <f t="shared" ca="1" si="685"/>
        <v>1</v>
      </c>
    </row>
    <row r="14550" spans="1:4" x14ac:dyDescent="0.3">
      <c r="A14550">
        <f t="shared" ca="1" si="684"/>
        <v>0.64281477738147719</v>
      </c>
      <c r="B14550">
        <f t="shared" ca="1" si="684"/>
        <v>0.87689962390668685</v>
      </c>
      <c r="C14550">
        <f t="shared" ca="1" si="683"/>
        <v>1.182163788427687</v>
      </c>
      <c r="D14550">
        <f t="shared" ca="1" si="685"/>
        <v>0</v>
      </c>
    </row>
    <row r="14551" spans="1:4" x14ac:dyDescent="0.3">
      <c r="A14551">
        <f t="shared" ca="1" si="684"/>
        <v>0.75225398477305139</v>
      </c>
      <c r="B14551">
        <f t="shared" ca="1" si="684"/>
        <v>0.32372703341816345</v>
      </c>
      <c r="C14551">
        <f t="shared" ca="1" si="683"/>
        <v>0.67068524977265898</v>
      </c>
      <c r="D14551">
        <f t="shared" ca="1" si="685"/>
        <v>1</v>
      </c>
    </row>
    <row r="14552" spans="1:4" x14ac:dyDescent="0.3">
      <c r="A14552">
        <f t="shared" ca="1" si="684"/>
        <v>0.26639462138034498</v>
      </c>
      <c r="B14552">
        <f t="shared" ca="1" si="684"/>
        <v>0.11798459174499176</v>
      </c>
      <c r="C14552">
        <f t="shared" ca="1" si="683"/>
        <v>8.4886458189609729E-2</v>
      </c>
      <c r="D14552">
        <f t="shared" ca="1" si="685"/>
        <v>1</v>
      </c>
    </row>
    <row r="14553" spans="1:4" x14ac:dyDescent="0.3">
      <c r="A14553">
        <f t="shared" ca="1" si="684"/>
        <v>0.56273162814017752</v>
      </c>
      <c r="B14553">
        <f t="shared" ca="1" si="684"/>
        <v>0.94936051951511002</v>
      </c>
      <c r="C14553">
        <f t="shared" ca="1" si="683"/>
        <v>1.2179522813232946</v>
      </c>
      <c r="D14553">
        <f t="shared" ca="1" si="685"/>
        <v>0</v>
      </c>
    </row>
    <row r="14554" spans="1:4" x14ac:dyDescent="0.3">
      <c r="A14554">
        <f t="shared" ca="1" si="684"/>
        <v>-0.42379771589617099</v>
      </c>
      <c r="B14554">
        <f t="shared" ca="1" si="684"/>
        <v>0.66417047713951294</v>
      </c>
      <c r="C14554">
        <f t="shared" ca="1" si="683"/>
        <v>0.62072692670253993</v>
      </c>
      <c r="D14554">
        <f t="shared" ca="1" si="685"/>
        <v>1</v>
      </c>
    </row>
    <row r="14555" spans="1:4" x14ac:dyDescent="0.3">
      <c r="A14555">
        <f t="shared" ca="1" si="684"/>
        <v>3.7776882059311623E-2</v>
      </c>
      <c r="B14555">
        <f t="shared" ca="1" si="684"/>
        <v>-0.32717292365798678</v>
      </c>
      <c r="C14555">
        <f t="shared" ca="1" si="683"/>
        <v>0.10846921479303799</v>
      </c>
      <c r="D14555">
        <f t="shared" ca="1" si="685"/>
        <v>1</v>
      </c>
    </row>
    <row r="14556" spans="1:4" x14ac:dyDescent="0.3">
      <c r="A14556">
        <f t="shared" ca="1" si="684"/>
        <v>-0.97428117883748255</v>
      </c>
      <c r="B14556">
        <f t="shared" ca="1" si="684"/>
        <v>-0.94487921394484542</v>
      </c>
      <c r="C14556">
        <f t="shared" ca="1" si="683"/>
        <v>1.8420205443819837</v>
      </c>
      <c r="D14556">
        <f t="shared" ca="1" si="685"/>
        <v>0</v>
      </c>
    </row>
    <row r="14557" spans="1:4" x14ac:dyDescent="0.3">
      <c r="A14557">
        <f t="shared" ca="1" si="684"/>
        <v>-3.2537440838920739E-2</v>
      </c>
      <c r="B14557">
        <f t="shared" ca="1" si="684"/>
        <v>0.15529664865165005</v>
      </c>
      <c r="C14557">
        <f t="shared" ca="1" si="683"/>
        <v>2.5175734138780308E-2</v>
      </c>
      <c r="D14557">
        <f t="shared" ca="1" si="685"/>
        <v>1</v>
      </c>
    </row>
    <row r="14558" spans="1:4" x14ac:dyDescent="0.3">
      <c r="A14558">
        <f t="shared" ca="1" si="684"/>
        <v>-0.42575876971597149</v>
      </c>
      <c r="B14558">
        <f t="shared" ca="1" si="684"/>
        <v>-0.15770695835799287</v>
      </c>
      <c r="C14558">
        <f t="shared" ca="1" si="683"/>
        <v>0.20614201470458732</v>
      </c>
      <c r="D14558">
        <f t="shared" ca="1" si="685"/>
        <v>1</v>
      </c>
    </row>
    <row r="14559" spans="1:4" x14ac:dyDescent="0.3">
      <c r="A14559">
        <f t="shared" ca="1" si="684"/>
        <v>0.97591556427120141</v>
      </c>
      <c r="B14559">
        <f t="shared" ca="1" si="684"/>
        <v>0.56135436913894066</v>
      </c>
      <c r="C14559">
        <f t="shared" ca="1" si="683"/>
        <v>1.2675299163381555</v>
      </c>
      <c r="D14559">
        <f t="shared" ca="1" si="685"/>
        <v>0</v>
      </c>
    </row>
    <row r="14560" spans="1:4" x14ac:dyDescent="0.3">
      <c r="A14560">
        <f t="shared" ca="1" si="684"/>
        <v>0.44870285959490741</v>
      </c>
      <c r="B14560">
        <f t="shared" ca="1" si="684"/>
        <v>-0.70287868080960925</v>
      </c>
      <c r="C14560">
        <f t="shared" ca="1" si="683"/>
        <v>0.69537269614530373</v>
      </c>
      <c r="D14560">
        <f t="shared" ca="1" si="685"/>
        <v>1</v>
      </c>
    </row>
    <row r="14561" spans="1:4" x14ac:dyDescent="0.3">
      <c r="A14561">
        <f t="shared" ca="1" si="684"/>
        <v>0.99973254756721031</v>
      </c>
      <c r="B14561">
        <f t="shared" ca="1" si="684"/>
        <v>-0.5918297878892973</v>
      </c>
      <c r="C14561">
        <f t="shared" ca="1" si="683"/>
        <v>1.3497276644983152</v>
      </c>
      <c r="D14561">
        <f t="shared" ca="1" si="685"/>
        <v>0</v>
      </c>
    </row>
    <row r="14562" spans="1:4" x14ac:dyDescent="0.3">
      <c r="A14562">
        <f t="shared" ca="1" si="684"/>
        <v>0.4483835956201867</v>
      </c>
      <c r="B14562">
        <f t="shared" ca="1" si="684"/>
        <v>0.99599789007054129</v>
      </c>
      <c r="C14562">
        <f t="shared" ca="1" si="683"/>
        <v>1.1930596458462572</v>
      </c>
      <c r="D14562">
        <f t="shared" ca="1" si="685"/>
        <v>0</v>
      </c>
    </row>
    <row r="14563" spans="1:4" x14ac:dyDescent="0.3">
      <c r="A14563">
        <f t="shared" ca="1" si="684"/>
        <v>-0.28709076157098279</v>
      </c>
      <c r="B14563">
        <f t="shared" ca="1" si="684"/>
        <v>-0.61127322214218105</v>
      </c>
      <c r="C14563">
        <f t="shared" ca="1" si="683"/>
        <v>0.45607605748749114</v>
      </c>
      <c r="D14563">
        <f t="shared" ca="1" si="685"/>
        <v>1</v>
      </c>
    </row>
    <row r="14564" spans="1:4" x14ac:dyDescent="0.3">
      <c r="A14564">
        <f t="shared" ca="1" si="684"/>
        <v>-0.20425262086011386</v>
      </c>
      <c r="B14564">
        <f t="shared" ca="1" si="684"/>
        <v>0.13902873942276828</v>
      </c>
      <c r="C14564">
        <f t="shared" ca="1" si="683"/>
        <v>6.1048123513709425E-2</v>
      </c>
      <c r="D14564">
        <f t="shared" ca="1" si="685"/>
        <v>1</v>
      </c>
    </row>
    <row r="14565" spans="1:4" x14ac:dyDescent="0.3">
      <c r="A14565">
        <f t="shared" ca="1" si="684"/>
        <v>0.9326753576963267</v>
      </c>
      <c r="B14565">
        <f t="shared" ca="1" si="684"/>
        <v>-0.81567267027827572</v>
      </c>
      <c r="C14565">
        <f t="shared" ca="1" si="683"/>
        <v>1.5352052278928636</v>
      </c>
      <c r="D14565">
        <f t="shared" ca="1" si="685"/>
        <v>0</v>
      </c>
    </row>
    <row r="14566" spans="1:4" x14ac:dyDescent="0.3">
      <c r="A14566">
        <f t="shared" ca="1" si="684"/>
        <v>0.18487832691581563</v>
      </c>
      <c r="B14566">
        <f t="shared" ca="1" si="684"/>
        <v>0.94899395106398976</v>
      </c>
      <c r="C14566">
        <f t="shared" ca="1" si="683"/>
        <v>0.93476951491923344</v>
      </c>
      <c r="D14566">
        <f t="shared" ca="1" si="685"/>
        <v>1</v>
      </c>
    </row>
    <row r="14567" spans="1:4" x14ac:dyDescent="0.3">
      <c r="A14567">
        <f t="shared" ca="1" si="684"/>
        <v>-3.9791124556024071E-2</v>
      </c>
      <c r="B14567">
        <f t="shared" ca="1" si="684"/>
        <v>-0.69414841667961236</v>
      </c>
      <c r="C14567">
        <f t="shared" ca="1" si="683"/>
        <v>0.48342535797224578</v>
      </c>
      <c r="D14567">
        <f t="shared" ca="1" si="685"/>
        <v>1</v>
      </c>
    </row>
    <row r="14568" spans="1:4" x14ac:dyDescent="0.3">
      <c r="A14568">
        <f t="shared" ca="1" si="684"/>
        <v>-0.51106796329294157</v>
      </c>
      <c r="B14568">
        <f t="shared" ca="1" si="684"/>
        <v>0.30276790561667433</v>
      </c>
      <c r="C14568">
        <f t="shared" ca="1" si="683"/>
        <v>0.35285886777590292</v>
      </c>
      <c r="D14568">
        <f t="shared" ca="1" si="685"/>
        <v>1</v>
      </c>
    </row>
    <row r="14569" spans="1:4" x14ac:dyDescent="0.3">
      <c r="A14569">
        <f t="shared" ca="1" si="684"/>
        <v>8.7371026285363307E-3</v>
      </c>
      <c r="B14569">
        <f t="shared" ca="1" si="684"/>
        <v>0.53735165525872564</v>
      </c>
      <c r="C14569">
        <f t="shared" ref="C14569:C14632" ca="1" si="686">A14569^2 + B14569^2</f>
        <v>0.28882313837163387</v>
      </c>
      <c r="D14569">
        <f t="shared" ca="1" si="685"/>
        <v>1</v>
      </c>
    </row>
    <row r="14570" spans="1:4" x14ac:dyDescent="0.3">
      <c r="A14570">
        <f t="shared" ref="A14570:B14633" ca="1" si="687">RAND()*2-1</f>
        <v>0.49090152843648682</v>
      </c>
      <c r="B14570">
        <f t="shared" ca="1" si="687"/>
        <v>0.27257621484991734</v>
      </c>
      <c r="C14570">
        <f t="shared" ca="1" si="686"/>
        <v>0.3152821035231872</v>
      </c>
      <c r="D14570">
        <f t="shared" ca="1" si="685"/>
        <v>1</v>
      </c>
    </row>
    <row r="14571" spans="1:4" x14ac:dyDescent="0.3">
      <c r="A14571">
        <f t="shared" ca="1" si="687"/>
        <v>6.0927029168093227E-2</v>
      </c>
      <c r="B14571">
        <f t="shared" ca="1" si="687"/>
        <v>0.49871087919367918</v>
      </c>
      <c r="C14571">
        <f t="shared" ca="1" si="686"/>
        <v>0.25242464390938213</v>
      </c>
      <c r="D14571">
        <f t="shared" ca="1" si="685"/>
        <v>1</v>
      </c>
    </row>
    <row r="14572" spans="1:4" x14ac:dyDescent="0.3">
      <c r="A14572">
        <f t="shared" ca="1" si="687"/>
        <v>0.90433132274897599</v>
      </c>
      <c r="B14572">
        <f t="shared" ca="1" si="687"/>
        <v>-0.43448914384697379</v>
      </c>
      <c r="C14572">
        <f t="shared" ca="1" si="686"/>
        <v>1.0065959574257888</v>
      </c>
      <c r="D14572">
        <f t="shared" ca="1" si="685"/>
        <v>0</v>
      </c>
    </row>
    <row r="14573" spans="1:4" x14ac:dyDescent="0.3">
      <c r="A14573">
        <f t="shared" ca="1" si="687"/>
        <v>-7.3019839000401321E-2</v>
      </c>
      <c r="B14573">
        <f t="shared" ca="1" si="687"/>
        <v>-0.62473700839956692</v>
      </c>
      <c r="C14573">
        <f t="shared" ca="1" si="686"/>
        <v>0.39562822655168506</v>
      </c>
      <c r="D14573">
        <f t="shared" ca="1" si="685"/>
        <v>1</v>
      </c>
    </row>
    <row r="14574" spans="1:4" x14ac:dyDescent="0.3">
      <c r="A14574">
        <f t="shared" ca="1" si="687"/>
        <v>-0.49664425035638393</v>
      </c>
      <c r="B14574">
        <f t="shared" ca="1" si="687"/>
        <v>-0.35951338859450011</v>
      </c>
      <c r="C14574">
        <f t="shared" ca="1" si="686"/>
        <v>0.37590538799075457</v>
      </c>
      <c r="D14574">
        <f t="shared" ca="1" si="685"/>
        <v>1</v>
      </c>
    </row>
    <row r="14575" spans="1:4" x14ac:dyDescent="0.3">
      <c r="A14575">
        <f t="shared" ca="1" si="687"/>
        <v>0.19262614362609254</v>
      </c>
      <c r="B14575">
        <f t="shared" ca="1" si="687"/>
        <v>-0.28393326709232114</v>
      </c>
      <c r="C14575">
        <f t="shared" ca="1" si="686"/>
        <v>0.11772293136997941</v>
      </c>
      <c r="D14575">
        <f t="shared" ca="1" si="685"/>
        <v>1</v>
      </c>
    </row>
    <row r="14576" spans="1:4" x14ac:dyDescent="0.3">
      <c r="A14576">
        <f t="shared" ca="1" si="687"/>
        <v>0.37855723664060426</v>
      </c>
      <c r="B14576">
        <f t="shared" ca="1" si="687"/>
        <v>-0.98865620872390991</v>
      </c>
      <c r="C14576">
        <f t="shared" ca="1" si="686"/>
        <v>1.1207466804613058</v>
      </c>
      <c r="D14576">
        <f t="shared" ca="1" si="685"/>
        <v>0</v>
      </c>
    </row>
    <row r="14577" spans="1:4" x14ac:dyDescent="0.3">
      <c r="A14577">
        <f t="shared" ca="1" si="687"/>
        <v>-8.9125022874832149E-2</v>
      </c>
      <c r="B14577">
        <f t="shared" ca="1" si="687"/>
        <v>0.272545228014478</v>
      </c>
      <c r="C14577">
        <f t="shared" ca="1" si="686"/>
        <v>8.2224171015903166E-2</v>
      </c>
      <c r="D14577">
        <f t="shared" ca="1" si="685"/>
        <v>1</v>
      </c>
    </row>
    <row r="14578" spans="1:4" x14ac:dyDescent="0.3">
      <c r="A14578">
        <f t="shared" ca="1" si="687"/>
        <v>-0.53720587064307557</v>
      </c>
      <c r="B14578">
        <f t="shared" ca="1" si="687"/>
        <v>0.91492529338649198</v>
      </c>
      <c r="C14578">
        <f t="shared" ca="1" si="686"/>
        <v>1.1256784399317432</v>
      </c>
      <c r="D14578">
        <f t="shared" ca="1" si="685"/>
        <v>0</v>
      </c>
    </row>
    <row r="14579" spans="1:4" x14ac:dyDescent="0.3">
      <c r="A14579">
        <f t="shared" ca="1" si="687"/>
        <v>-0.13548987548801206</v>
      </c>
      <c r="B14579">
        <f t="shared" ca="1" si="687"/>
        <v>-0.75266672239474031</v>
      </c>
      <c r="C14579">
        <f t="shared" ca="1" si="686"/>
        <v>0.58486470136019808</v>
      </c>
      <c r="D14579">
        <f t="shared" ca="1" si="685"/>
        <v>1</v>
      </c>
    </row>
    <row r="14580" spans="1:4" x14ac:dyDescent="0.3">
      <c r="A14580">
        <f t="shared" ca="1" si="687"/>
        <v>-0.35281604462142213</v>
      </c>
      <c r="B14580">
        <f t="shared" ca="1" si="687"/>
        <v>0.99530299882260809</v>
      </c>
      <c r="C14580">
        <f t="shared" ca="1" si="686"/>
        <v>1.1151072208075818</v>
      </c>
      <c r="D14580">
        <f t="shared" ca="1" si="685"/>
        <v>0</v>
      </c>
    </row>
    <row r="14581" spans="1:4" x14ac:dyDescent="0.3">
      <c r="A14581">
        <f t="shared" ca="1" si="687"/>
        <v>-0.94208668084026548</v>
      </c>
      <c r="B14581">
        <f t="shared" ca="1" si="687"/>
        <v>-1.0823055462790609E-2</v>
      </c>
      <c r="C14581">
        <f t="shared" ca="1" si="686"/>
        <v>0.88764445274617887</v>
      </c>
      <c r="D14581">
        <f t="shared" ca="1" si="685"/>
        <v>1</v>
      </c>
    </row>
    <row r="14582" spans="1:4" x14ac:dyDescent="0.3">
      <c r="A14582">
        <f t="shared" ca="1" si="687"/>
        <v>-0.46751533601477147</v>
      </c>
      <c r="B14582">
        <f t="shared" ca="1" si="687"/>
        <v>0.84272531790569682</v>
      </c>
      <c r="C14582">
        <f t="shared" ca="1" si="686"/>
        <v>0.92875655084826247</v>
      </c>
      <c r="D14582">
        <f t="shared" ca="1" si="685"/>
        <v>1</v>
      </c>
    </row>
    <row r="14583" spans="1:4" x14ac:dyDescent="0.3">
      <c r="A14583">
        <f t="shared" ca="1" si="687"/>
        <v>-0.53817641651183079</v>
      </c>
      <c r="B14583">
        <f t="shared" ca="1" si="687"/>
        <v>0.19805519960977302</v>
      </c>
      <c r="C14583">
        <f t="shared" ca="1" si="686"/>
        <v>0.32885971738198261</v>
      </c>
      <c r="D14583">
        <f t="shared" ca="1" si="685"/>
        <v>1</v>
      </c>
    </row>
    <row r="14584" spans="1:4" x14ac:dyDescent="0.3">
      <c r="A14584">
        <f t="shared" ca="1" si="687"/>
        <v>0.66169085861214505</v>
      </c>
      <c r="B14584">
        <f t="shared" ca="1" si="687"/>
        <v>0.44449705116475302</v>
      </c>
      <c r="C14584">
        <f t="shared" ca="1" si="686"/>
        <v>0.6354124208650388</v>
      </c>
      <c r="D14584">
        <f t="shared" ca="1" si="685"/>
        <v>1</v>
      </c>
    </row>
    <row r="14585" spans="1:4" x14ac:dyDescent="0.3">
      <c r="A14585">
        <f t="shared" ca="1" si="687"/>
        <v>0.69995999602777137</v>
      </c>
      <c r="B14585">
        <f t="shared" ca="1" si="687"/>
        <v>0.28375445629277363</v>
      </c>
      <c r="C14585">
        <f t="shared" ca="1" si="686"/>
        <v>0.57046058750520523</v>
      </c>
      <c r="D14585">
        <f t="shared" ca="1" si="685"/>
        <v>1</v>
      </c>
    </row>
    <row r="14586" spans="1:4" x14ac:dyDescent="0.3">
      <c r="A14586">
        <f t="shared" ca="1" si="687"/>
        <v>8.1396927671938402E-2</v>
      </c>
      <c r="B14586">
        <f t="shared" ca="1" si="687"/>
        <v>-0.24424861980143908</v>
      </c>
      <c r="C14586">
        <f t="shared" ca="1" si="686"/>
        <v>6.628284810933871E-2</v>
      </c>
      <c r="D14586">
        <f t="shared" ca="1" si="685"/>
        <v>1</v>
      </c>
    </row>
    <row r="14587" spans="1:4" x14ac:dyDescent="0.3">
      <c r="A14587">
        <f t="shared" ca="1" si="687"/>
        <v>-0.66952693541423836</v>
      </c>
      <c r="B14587">
        <f t="shared" ca="1" si="687"/>
        <v>0.62728643270435325</v>
      </c>
      <c r="C14587">
        <f t="shared" ca="1" si="686"/>
        <v>0.84175458590013474</v>
      </c>
      <c r="D14587">
        <f t="shared" ca="1" si="685"/>
        <v>1</v>
      </c>
    </row>
    <row r="14588" spans="1:4" x14ac:dyDescent="0.3">
      <c r="A14588">
        <f t="shared" ca="1" si="687"/>
        <v>0.27316073743690716</v>
      </c>
      <c r="B14588">
        <f t="shared" ca="1" si="687"/>
        <v>0.52488068333844429</v>
      </c>
      <c r="C14588">
        <f t="shared" ca="1" si="686"/>
        <v>0.35011652021890716</v>
      </c>
      <c r="D14588">
        <f t="shared" ca="1" si="685"/>
        <v>1</v>
      </c>
    </row>
    <row r="14589" spans="1:4" x14ac:dyDescent="0.3">
      <c r="A14589">
        <f t="shared" ca="1" si="687"/>
        <v>-0.69714609580021314</v>
      </c>
      <c r="B14589">
        <f t="shared" ca="1" si="687"/>
        <v>0.80973501178497576</v>
      </c>
      <c r="C14589">
        <f t="shared" ca="1" si="686"/>
        <v>1.1416834681998949</v>
      </c>
      <c r="D14589">
        <f t="shared" ca="1" si="685"/>
        <v>0</v>
      </c>
    </row>
    <row r="14590" spans="1:4" x14ac:dyDescent="0.3">
      <c r="A14590">
        <f t="shared" ca="1" si="687"/>
        <v>1.4366979380192602E-2</v>
      </c>
      <c r="B14590">
        <f t="shared" ca="1" si="687"/>
        <v>-7.2396475946379102E-2</v>
      </c>
      <c r="C14590">
        <f t="shared" ca="1" si="686"/>
        <v>5.4476598259655274E-3</v>
      </c>
      <c r="D14590">
        <f t="shared" ca="1" si="685"/>
        <v>1</v>
      </c>
    </row>
    <row r="14591" spans="1:4" x14ac:dyDescent="0.3">
      <c r="A14591">
        <f t="shared" ca="1" si="687"/>
        <v>0.98245469921431816</v>
      </c>
      <c r="B14591">
        <f t="shared" ca="1" si="687"/>
        <v>-0.16436697590608285</v>
      </c>
      <c r="C14591">
        <f t="shared" ca="1" si="686"/>
        <v>0.99223373877680721</v>
      </c>
      <c r="D14591">
        <f t="shared" ca="1" si="685"/>
        <v>1</v>
      </c>
    </row>
    <row r="14592" spans="1:4" x14ac:dyDescent="0.3">
      <c r="A14592">
        <f t="shared" ca="1" si="687"/>
        <v>0.88858344521574506</v>
      </c>
      <c r="B14592">
        <f t="shared" ca="1" si="687"/>
        <v>-0.18900173697186506</v>
      </c>
      <c r="C14592">
        <f t="shared" ca="1" si="686"/>
        <v>0.82530219568986507</v>
      </c>
      <c r="D14592">
        <f t="shared" ca="1" si="685"/>
        <v>1</v>
      </c>
    </row>
    <row r="14593" spans="1:4" x14ac:dyDescent="0.3">
      <c r="A14593">
        <f t="shared" ca="1" si="687"/>
        <v>-0.21973606784227639</v>
      </c>
      <c r="B14593">
        <f t="shared" ca="1" si="687"/>
        <v>0.55784546200979679</v>
      </c>
      <c r="C14593">
        <f t="shared" ca="1" si="686"/>
        <v>0.35947549899570908</v>
      </c>
      <c r="D14593">
        <f t="shared" ca="1" si="685"/>
        <v>1</v>
      </c>
    </row>
    <row r="14594" spans="1:4" x14ac:dyDescent="0.3">
      <c r="A14594">
        <f t="shared" ca="1" si="687"/>
        <v>0.63005135485828201</v>
      </c>
      <c r="B14594">
        <f t="shared" ca="1" si="687"/>
        <v>-0.12583115561129898</v>
      </c>
      <c r="C14594">
        <f t="shared" ca="1" si="686"/>
        <v>0.41279818948123176</v>
      </c>
      <c r="D14594">
        <f t="shared" ca="1" si="685"/>
        <v>1</v>
      </c>
    </row>
    <row r="14595" spans="1:4" x14ac:dyDescent="0.3">
      <c r="A14595">
        <f t="shared" ca="1" si="687"/>
        <v>5.3998946719673979E-2</v>
      </c>
      <c r="B14595">
        <f t="shared" ca="1" si="687"/>
        <v>0.24000688080079691</v>
      </c>
      <c r="C14595">
        <f t="shared" ca="1" si="686"/>
        <v>6.0519189078562123E-2</v>
      </c>
      <c r="D14595">
        <f t="shared" ca="1" si="685"/>
        <v>1</v>
      </c>
    </row>
    <row r="14596" spans="1:4" x14ac:dyDescent="0.3">
      <c r="A14596">
        <f t="shared" ca="1" si="687"/>
        <v>0.13669205040730903</v>
      </c>
      <c r="B14596">
        <f t="shared" ca="1" si="687"/>
        <v>-0.6344689198219311</v>
      </c>
      <c r="C14596">
        <f t="shared" ca="1" si="686"/>
        <v>0.42123552686456234</v>
      </c>
      <c r="D14596">
        <f t="shared" ca="1" si="685"/>
        <v>1</v>
      </c>
    </row>
    <row r="14597" spans="1:4" x14ac:dyDescent="0.3">
      <c r="A14597">
        <f t="shared" ca="1" si="687"/>
        <v>0.81289084716654303</v>
      </c>
      <c r="B14597">
        <f t="shared" ca="1" si="687"/>
        <v>0.41446986885870518</v>
      </c>
      <c r="C14597">
        <f t="shared" ca="1" si="686"/>
        <v>0.83257680159889236</v>
      </c>
      <c r="D14597">
        <f t="shared" ref="D14597:D14660" ca="1" si="688">IF(C14597&lt;1,1,0)</f>
        <v>1</v>
      </c>
    </row>
    <row r="14598" spans="1:4" x14ac:dyDescent="0.3">
      <c r="A14598">
        <f t="shared" ca="1" si="687"/>
        <v>0.43339738655015547</v>
      </c>
      <c r="B14598">
        <f t="shared" ca="1" si="687"/>
        <v>7.1040517905081701E-2</v>
      </c>
      <c r="C14598">
        <f t="shared" ca="1" si="686"/>
        <v>0.19288004985272711</v>
      </c>
      <c r="D14598">
        <f t="shared" ca="1" si="688"/>
        <v>1</v>
      </c>
    </row>
    <row r="14599" spans="1:4" x14ac:dyDescent="0.3">
      <c r="A14599">
        <f t="shared" ca="1" si="687"/>
        <v>-0.11919628715392006</v>
      </c>
      <c r="B14599">
        <f t="shared" ca="1" si="687"/>
        <v>0.21402441240744863</v>
      </c>
      <c r="C14599">
        <f t="shared" ca="1" si="686"/>
        <v>6.0014203977633414E-2</v>
      </c>
      <c r="D14599">
        <f t="shared" ca="1" si="688"/>
        <v>1</v>
      </c>
    </row>
    <row r="14600" spans="1:4" x14ac:dyDescent="0.3">
      <c r="A14600">
        <f t="shared" ca="1" si="687"/>
        <v>-0.7391819796028849</v>
      </c>
      <c r="B14600">
        <f t="shared" ca="1" si="687"/>
        <v>-0.23039177492431362</v>
      </c>
      <c r="C14600">
        <f t="shared" ca="1" si="686"/>
        <v>0.59947036892241523</v>
      </c>
      <c r="D14600">
        <f t="shared" ca="1" si="688"/>
        <v>1</v>
      </c>
    </row>
    <row r="14601" spans="1:4" x14ac:dyDescent="0.3">
      <c r="A14601">
        <f t="shared" ca="1" si="687"/>
        <v>-0.91112912280766678</v>
      </c>
      <c r="B14601">
        <f t="shared" ca="1" si="687"/>
        <v>-0.24640956725658603</v>
      </c>
      <c r="C14601">
        <f t="shared" ca="1" si="686"/>
        <v>0.89087395326384633</v>
      </c>
      <c r="D14601">
        <f t="shared" ca="1" si="688"/>
        <v>1</v>
      </c>
    </row>
    <row r="14602" spans="1:4" x14ac:dyDescent="0.3">
      <c r="A14602">
        <f t="shared" ca="1" si="687"/>
        <v>-0.99470470385908372</v>
      </c>
      <c r="B14602">
        <f t="shared" ca="1" si="687"/>
        <v>-8.968479730498502E-2</v>
      </c>
      <c r="C14602">
        <f t="shared" ca="1" si="686"/>
        <v>0.99748081074702377</v>
      </c>
      <c r="D14602">
        <f t="shared" ca="1" si="688"/>
        <v>1</v>
      </c>
    </row>
    <row r="14603" spans="1:4" x14ac:dyDescent="0.3">
      <c r="A14603">
        <f t="shared" ca="1" si="687"/>
        <v>-0.18672319839622897</v>
      </c>
      <c r="B14603">
        <f t="shared" ca="1" si="687"/>
        <v>0.96919520693299144</v>
      </c>
      <c r="C14603">
        <f t="shared" ca="1" si="686"/>
        <v>0.97420490196120157</v>
      </c>
      <c r="D14603">
        <f t="shared" ca="1" si="688"/>
        <v>1</v>
      </c>
    </row>
    <row r="14604" spans="1:4" x14ac:dyDescent="0.3">
      <c r="A14604">
        <f t="shared" ca="1" si="687"/>
        <v>0.13899500421393829</v>
      </c>
      <c r="B14604">
        <f t="shared" ca="1" si="687"/>
        <v>0.11856607961097798</v>
      </c>
      <c r="C14604">
        <f t="shared" ca="1" si="686"/>
        <v>3.3377526430749489E-2</v>
      </c>
      <c r="D14604">
        <f t="shared" ca="1" si="688"/>
        <v>1</v>
      </c>
    </row>
    <row r="14605" spans="1:4" x14ac:dyDescent="0.3">
      <c r="A14605">
        <f t="shared" ca="1" si="687"/>
        <v>6.8345899262192589E-2</v>
      </c>
      <c r="B14605">
        <f t="shared" ca="1" si="687"/>
        <v>7.1010356322200208E-2</v>
      </c>
      <c r="C14605">
        <f t="shared" ca="1" si="686"/>
        <v>9.7136326509636162E-3</v>
      </c>
      <c r="D14605">
        <f t="shared" ca="1" si="688"/>
        <v>1</v>
      </c>
    </row>
    <row r="14606" spans="1:4" x14ac:dyDescent="0.3">
      <c r="A14606">
        <f t="shared" ca="1" si="687"/>
        <v>-8.2954285482155887E-2</v>
      </c>
      <c r="B14606">
        <f t="shared" ca="1" si="687"/>
        <v>0.90160189637294197</v>
      </c>
      <c r="C14606">
        <f t="shared" ca="1" si="686"/>
        <v>0.81976739302314028</v>
      </c>
      <c r="D14606">
        <f t="shared" ca="1" si="688"/>
        <v>1</v>
      </c>
    </row>
    <row r="14607" spans="1:4" x14ac:dyDescent="0.3">
      <c r="A14607">
        <f t="shared" ca="1" si="687"/>
        <v>-0.71477376178293728</v>
      </c>
      <c r="B14607">
        <f t="shared" ca="1" si="687"/>
        <v>-0.80615816712541966</v>
      </c>
      <c r="C14607">
        <f t="shared" ca="1" si="686"/>
        <v>1.1607925209563472</v>
      </c>
      <c r="D14607">
        <f t="shared" ca="1" si="688"/>
        <v>0</v>
      </c>
    </row>
    <row r="14608" spans="1:4" x14ac:dyDescent="0.3">
      <c r="A14608">
        <f t="shared" ca="1" si="687"/>
        <v>-0.98111350164737132</v>
      </c>
      <c r="B14608">
        <f t="shared" ca="1" si="687"/>
        <v>-0.76751735662965626</v>
      </c>
      <c r="C14608">
        <f t="shared" ca="1" si="686"/>
        <v>1.5516665958425415</v>
      </c>
      <c r="D14608">
        <f t="shared" ca="1" si="688"/>
        <v>0</v>
      </c>
    </row>
    <row r="14609" spans="1:4" x14ac:dyDescent="0.3">
      <c r="A14609">
        <f t="shared" ca="1" si="687"/>
        <v>9.181472546310987E-2</v>
      </c>
      <c r="B14609">
        <f t="shared" ca="1" si="687"/>
        <v>-0.31692900797158363</v>
      </c>
      <c r="C14609">
        <f t="shared" ca="1" si="686"/>
        <v>0.10887393990571835</v>
      </c>
      <c r="D14609">
        <f t="shared" ca="1" si="688"/>
        <v>1</v>
      </c>
    </row>
    <row r="14610" spans="1:4" x14ac:dyDescent="0.3">
      <c r="A14610">
        <f t="shared" ca="1" si="687"/>
        <v>-0.69611258353231009</v>
      </c>
      <c r="B14610">
        <f t="shared" ca="1" si="687"/>
        <v>-0.352455395004037</v>
      </c>
      <c r="C14610">
        <f t="shared" ca="1" si="686"/>
        <v>0.60879753441947915</v>
      </c>
      <c r="D14610">
        <f t="shared" ca="1" si="688"/>
        <v>1</v>
      </c>
    </row>
    <row r="14611" spans="1:4" x14ac:dyDescent="0.3">
      <c r="A14611">
        <f t="shared" ca="1" si="687"/>
        <v>-0.87589598544713798</v>
      </c>
      <c r="B14611">
        <f t="shared" ca="1" si="687"/>
        <v>0.1742373231408878</v>
      </c>
      <c r="C14611">
        <f t="shared" ca="1" si="686"/>
        <v>0.79755242209771504</v>
      </c>
      <c r="D14611">
        <f t="shared" ca="1" si="688"/>
        <v>1</v>
      </c>
    </row>
    <row r="14612" spans="1:4" x14ac:dyDescent="0.3">
      <c r="A14612">
        <f t="shared" ca="1" si="687"/>
        <v>0.10313522029447753</v>
      </c>
      <c r="B14612">
        <f t="shared" ca="1" si="687"/>
        <v>0.66093726959382271</v>
      </c>
      <c r="C14612">
        <f t="shared" ca="1" si="686"/>
        <v>0.44747494800332788</v>
      </c>
      <c r="D14612">
        <f t="shared" ca="1" si="688"/>
        <v>1</v>
      </c>
    </row>
    <row r="14613" spans="1:4" x14ac:dyDescent="0.3">
      <c r="A14613">
        <f t="shared" ca="1" si="687"/>
        <v>0.28594603852811873</v>
      </c>
      <c r="B14613">
        <f t="shared" ca="1" si="687"/>
        <v>0.53049095349671149</v>
      </c>
      <c r="C14613">
        <f t="shared" ca="1" si="686"/>
        <v>0.36318578869177448</v>
      </c>
      <c r="D14613">
        <f t="shared" ca="1" si="688"/>
        <v>1</v>
      </c>
    </row>
    <row r="14614" spans="1:4" x14ac:dyDescent="0.3">
      <c r="A14614">
        <f t="shared" ca="1" si="687"/>
        <v>-0.12140590345403868</v>
      </c>
      <c r="B14614">
        <f t="shared" ca="1" si="687"/>
        <v>0.41863077195060128</v>
      </c>
      <c r="C14614">
        <f t="shared" ca="1" si="686"/>
        <v>0.18999111661744769</v>
      </c>
      <c r="D14614">
        <f t="shared" ca="1" si="688"/>
        <v>1</v>
      </c>
    </row>
    <row r="14615" spans="1:4" x14ac:dyDescent="0.3">
      <c r="A14615">
        <f t="shared" ca="1" si="687"/>
        <v>-0.51500554710538093</v>
      </c>
      <c r="B14615">
        <f t="shared" ca="1" si="687"/>
        <v>-0.98415462258299624</v>
      </c>
      <c r="C14615">
        <f t="shared" ca="1" si="686"/>
        <v>1.2337910347007925</v>
      </c>
      <c r="D14615">
        <f t="shared" ca="1" si="688"/>
        <v>0</v>
      </c>
    </row>
    <row r="14616" spans="1:4" x14ac:dyDescent="0.3">
      <c r="A14616">
        <f t="shared" ca="1" si="687"/>
        <v>-0.91750585257737827</v>
      </c>
      <c r="B14616">
        <f t="shared" ca="1" si="687"/>
        <v>0.84927827982949311</v>
      </c>
      <c r="C14616">
        <f t="shared" ca="1" si="686"/>
        <v>1.5630905861038844</v>
      </c>
      <c r="D14616">
        <f t="shared" ca="1" si="688"/>
        <v>0</v>
      </c>
    </row>
    <row r="14617" spans="1:4" x14ac:dyDescent="0.3">
      <c r="A14617">
        <f t="shared" ca="1" si="687"/>
        <v>0.4340804393340596</v>
      </c>
      <c r="B14617">
        <f t="shared" ca="1" si="687"/>
        <v>-0.30018350077881029</v>
      </c>
      <c r="C14617">
        <f t="shared" ca="1" si="686"/>
        <v>0.2785359619522722</v>
      </c>
      <c r="D14617">
        <f t="shared" ca="1" si="688"/>
        <v>1</v>
      </c>
    </row>
    <row r="14618" spans="1:4" x14ac:dyDescent="0.3">
      <c r="A14618">
        <f t="shared" ca="1" si="687"/>
        <v>-0.35540224894932515</v>
      </c>
      <c r="B14618">
        <f t="shared" ca="1" si="687"/>
        <v>-0.20011805743285715</v>
      </c>
      <c r="C14618">
        <f t="shared" ca="1" si="686"/>
        <v>0.1663579954689384</v>
      </c>
      <c r="D14618">
        <f t="shared" ca="1" si="688"/>
        <v>1</v>
      </c>
    </row>
    <row r="14619" spans="1:4" x14ac:dyDescent="0.3">
      <c r="A14619">
        <f t="shared" ca="1" si="687"/>
        <v>-0.84735621399941796</v>
      </c>
      <c r="B14619">
        <f t="shared" ca="1" si="687"/>
        <v>0.93594532977988587</v>
      </c>
      <c r="C14619">
        <f t="shared" ca="1" si="686"/>
        <v>1.5940062137402067</v>
      </c>
      <c r="D14619">
        <f t="shared" ca="1" si="688"/>
        <v>0</v>
      </c>
    </row>
    <row r="14620" spans="1:4" x14ac:dyDescent="0.3">
      <c r="A14620">
        <f t="shared" ca="1" si="687"/>
        <v>-0.54885430932818857</v>
      </c>
      <c r="B14620">
        <f t="shared" ca="1" si="687"/>
        <v>-0.23458718930386069</v>
      </c>
      <c r="C14620">
        <f t="shared" ca="1" si="686"/>
        <v>0.35627220225360828</v>
      </c>
      <c r="D14620">
        <f t="shared" ca="1" si="688"/>
        <v>1</v>
      </c>
    </row>
    <row r="14621" spans="1:4" x14ac:dyDescent="0.3">
      <c r="A14621">
        <f t="shared" ca="1" si="687"/>
        <v>-0.11965501351312935</v>
      </c>
      <c r="B14621">
        <f t="shared" ca="1" si="687"/>
        <v>-0.99799430404722056</v>
      </c>
      <c r="C14621">
        <f t="shared" ca="1" si="686"/>
        <v>1.0103099531695232</v>
      </c>
      <c r="D14621">
        <f t="shared" ca="1" si="688"/>
        <v>0</v>
      </c>
    </row>
    <row r="14622" spans="1:4" x14ac:dyDescent="0.3">
      <c r="A14622">
        <f t="shared" ca="1" si="687"/>
        <v>-0.79022978169388658</v>
      </c>
      <c r="B14622">
        <f t="shared" ca="1" si="687"/>
        <v>6.1900366291127495E-2</v>
      </c>
      <c r="C14622">
        <f t="shared" ca="1" si="686"/>
        <v>0.62829476322294331</v>
      </c>
      <c r="D14622">
        <f t="shared" ca="1" si="688"/>
        <v>1</v>
      </c>
    </row>
    <row r="14623" spans="1:4" x14ac:dyDescent="0.3">
      <c r="A14623">
        <f t="shared" ca="1" si="687"/>
        <v>-0.86161362701730582</v>
      </c>
      <c r="B14623">
        <f t="shared" ca="1" si="687"/>
        <v>-0.99092426520582766</v>
      </c>
      <c r="C14623">
        <f t="shared" ca="1" si="686"/>
        <v>1.7243089416356265</v>
      </c>
      <c r="D14623">
        <f t="shared" ca="1" si="688"/>
        <v>0</v>
      </c>
    </row>
    <row r="14624" spans="1:4" x14ac:dyDescent="0.3">
      <c r="A14624">
        <f t="shared" ca="1" si="687"/>
        <v>-0.9407469866012228</v>
      </c>
      <c r="B14624">
        <f t="shared" ca="1" si="687"/>
        <v>0.60595044032620127</v>
      </c>
      <c r="C14624">
        <f t="shared" ca="1" si="686"/>
        <v>1.2521808289307985</v>
      </c>
      <c r="D14624">
        <f t="shared" ca="1" si="688"/>
        <v>0</v>
      </c>
    </row>
    <row r="14625" spans="1:4" x14ac:dyDescent="0.3">
      <c r="A14625">
        <f t="shared" ca="1" si="687"/>
        <v>-0.39258887377374174</v>
      </c>
      <c r="B14625">
        <f t="shared" ca="1" si="687"/>
        <v>0.51031259307242882</v>
      </c>
      <c r="C14625">
        <f t="shared" ca="1" si="686"/>
        <v>0.41454496645924127</v>
      </c>
      <c r="D14625">
        <f t="shared" ca="1" si="688"/>
        <v>1</v>
      </c>
    </row>
    <row r="14626" spans="1:4" x14ac:dyDescent="0.3">
      <c r="A14626">
        <f t="shared" ca="1" si="687"/>
        <v>-0.92406461860557809</v>
      </c>
      <c r="B14626">
        <f t="shared" ca="1" si="687"/>
        <v>0.42847935130142223</v>
      </c>
      <c r="C14626">
        <f t="shared" ca="1" si="686"/>
        <v>1.0374899738503602</v>
      </c>
      <c r="D14626">
        <f t="shared" ca="1" si="688"/>
        <v>0</v>
      </c>
    </row>
    <row r="14627" spans="1:4" x14ac:dyDescent="0.3">
      <c r="A14627">
        <f t="shared" ca="1" si="687"/>
        <v>0.13156977348198495</v>
      </c>
      <c r="B14627">
        <f t="shared" ca="1" si="687"/>
        <v>-0.8165546924664957</v>
      </c>
      <c r="C14627">
        <f t="shared" ca="1" si="686"/>
        <v>0.6840721710831541</v>
      </c>
      <c r="D14627">
        <f t="shared" ca="1" si="688"/>
        <v>1</v>
      </c>
    </row>
    <row r="14628" spans="1:4" x14ac:dyDescent="0.3">
      <c r="A14628">
        <f t="shared" ca="1" si="687"/>
        <v>-0.74184532526098734</v>
      </c>
      <c r="B14628">
        <f t="shared" ca="1" si="687"/>
        <v>-0.83140656097553811</v>
      </c>
      <c r="C14628">
        <f t="shared" ca="1" si="686"/>
        <v>1.2415713562447515</v>
      </c>
      <c r="D14628">
        <f t="shared" ca="1" si="688"/>
        <v>0</v>
      </c>
    </row>
    <row r="14629" spans="1:4" x14ac:dyDescent="0.3">
      <c r="A14629">
        <f t="shared" ca="1" si="687"/>
        <v>0.10420586561459677</v>
      </c>
      <c r="B14629">
        <f t="shared" ca="1" si="687"/>
        <v>-0.18979279341546018</v>
      </c>
      <c r="C14629">
        <f t="shared" ca="1" si="686"/>
        <v>4.6880166860930945E-2</v>
      </c>
      <c r="D14629">
        <f t="shared" ca="1" si="688"/>
        <v>1</v>
      </c>
    </row>
    <row r="14630" spans="1:4" x14ac:dyDescent="0.3">
      <c r="A14630">
        <f t="shared" ca="1" si="687"/>
        <v>-0.24344231562665852</v>
      </c>
      <c r="B14630">
        <f t="shared" ca="1" si="687"/>
        <v>-0.20603305987052933</v>
      </c>
      <c r="C14630">
        <f t="shared" ca="1" si="686"/>
        <v>0.10171378279728274</v>
      </c>
      <c r="D14630">
        <f t="shared" ca="1" si="688"/>
        <v>1</v>
      </c>
    </row>
    <row r="14631" spans="1:4" x14ac:dyDescent="0.3">
      <c r="A14631">
        <f t="shared" ca="1" si="687"/>
        <v>0.70516229703734012</v>
      </c>
      <c r="B14631">
        <f t="shared" ca="1" si="687"/>
        <v>-0.21969908661133819</v>
      </c>
      <c r="C14631">
        <f t="shared" ca="1" si="686"/>
        <v>0.54552155382083423</v>
      </c>
      <c r="D14631">
        <f t="shared" ca="1" si="688"/>
        <v>1</v>
      </c>
    </row>
    <row r="14632" spans="1:4" x14ac:dyDescent="0.3">
      <c r="A14632">
        <f t="shared" ca="1" si="687"/>
        <v>0.82555211823911967</v>
      </c>
      <c r="B14632">
        <f t="shared" ca="1" si="687"/>
        <v>0.80685197708863843</v>
      </c>
      <c r="C14632">
        <f t="shared" ca="1" si="686"/>
        <v>1.3325464128609421</v>
      </c>
      <c r="D14632">
        <f t="shared" ca="1" si="688"/>
        <v>0</v>
      </c>
    </row>
    <row r="14633" spans="1:4" x14ac:dyDescent="0.3">
      <c r="A14633">
        <f t="shared" ca="1" si="687"/>
        <v>0.9006726430153853</v>
      </c>
      <c r="B14633">
        <f t="shared" ca="1" si="687"/>
        <v>-0.17845501130666719</v>
      </c>
      <c r="C14633">
        <f t="shared" ref="C14633:C14696" ca="1" si="689">A14633^2 + B14633^2</f>
        <v>0.84305740093678239</v>
      </c>
      <c r="D14633">
        <f t="shared" ca="1" si="688"/>
        <v>1</v>
      </c>
    </row>
    <row r="14634" spans="1:4" x14ac:dyDescent="0.3">
      <c r="A14634">
        <f t="shared" ref="A14634:B14697" ca="1" si="690">RAND()*2-1</f>
        <v>-0.20712097729061263</v>
      </c>
      <c r="B14634">
        <f t="shared" ca="1" si="690"/>
        <v>-0.16216286254797563</v>
      </c>
      <c r="C14634">
        <f t="shared" ca="1" si="689"/>
        <v>6.9195893223572114E-2</v>
      </c>
      <c r="D14634">
        <f t="shared" ca="1" si="688"/>
        <v>1</v>
      </c>
    </row>
    <row r="14635" spans="1:4" x14ac:dyDescent="0.3">
      <c r="A14635">
        <f t="shared" ca="1" si="690"/>
        <v>-0.26049327663860811</v>
      </c>
      <c r="B14635">
        <f t="shared" ca="1" si="690"/>
        <v>-3.0568356647908468E-2</v>
      </c>
      <c r="C14635">
        <f t="shared" ca="1" si="689"/>
        <v>6.879117160207214E-2</v>
      </c>
      <c r="D14635">
        <f t="shared" ca="1" si="688"/>
        <v>1</v>
      </c>
    </row>
    <row r="14636" spans="1:4" x14ac:dyDescent="0.3">
      <c r="A14636">
        <f t="shared" ca="1" si="690"/>
        <v>0.77599945924018288</v>
      </c>
      <c r="B14636">
        <f t="shared" ca="1" si="690"/>
        <v>-0.85561096073740162</v>
      </c>
      <c r="C14636">
        <f t="shared" ca="1" si="689"/>
        <v>1.3342452768750357</v>
      </c>
      <c r="D14636">
        <f t="shared" ca="1" si="688"/>
        <v>0</v>
      </c>
    </row>
    <row r="14637" spans="1:4" x14ac:dyDescent="0.3">
      <c r="A14637">
        <f t="shared" ca="1" si="690"/>
        <v>-0.40632309002202227</v>
      </c>
      <c r="B14637">
        <f t="shared" ca="1" si="690"/>
        <v>0.82835031587262375</v>
      </c>
      <c r="C14637">
        <f t="shared" ca="1" si="689"/>
        <v>0.85126269929131992</v>
      </c>
      <c r="D14637">
        <f t="shared" ca="1" si="688"/>
        <v>1</v>
      </c>
    </row>
    <row r="14638" spans="1:4" x14ac:dyDescent="0.3">
      <c r="A14638">
        <f t="shared" ca="1" si="690"/>
        <v>0.7226548969708444</v>
      </c>
      <c r="B14638">
        <f t="shared" ca="1" si="690"/>
        <v>-0.17056827091381188</v>
      </c>
      <c r="C14638">
        <f t="shared" ca="1" si="689"/>
        <v>0.55132363515846927</v>
      </c>
      <c r="D14638">
        <f t="shared" ca="1" si="688"/>
        <v>1</v>
      </c>
    </row>
    <row r="14639" spans="1:4" x14ac:dyDescent="0.3">
      <c r="A14639">
        <f t="shared" ca="1" si="690"/>
        <v>0.19207392178329896</v>
      </c>
      <c r="B14639">
        <f t="shared" ca="1" si="690"/>
        <v>-0.63319353164906955</v>
      </c>
      <c r="C14639">
        <f t="shared" ca="1" si="689"/>
        <v>0.43782643995143811</v>
      </c>
      <c r="D14639">
        <f t="shared" ca="1" si="688"/>
        <v>1</v>
      </c>
    </row>
    <row r="14640" spans="1:4" x14ac:dyDescent="0.3">
      <c r="A14640">
        <f t="shared" ca="1" si="690"/>
        <v>0.72724223447799785</v>
      </c>
      <c r="B14640">
        <f t="shared" ca="1" si="690"/>
        <v>-2.9678480017299336E-2</v>
      </c>
      <c r="C14640">
        <f t="shared" ca="1" si="689"/>
        <v>0.52976207978468848</v>
      </c>
      <c r="D14640">
        <f t="shared" ca="1" si="688"/>
        <v>1</v>
      </c>
    </row>
    <row r="14641" spans="1:4" x14ac:dyDescent="0.3">
      <c r="A14641">
        <f t="shared" ca="1" si="690"/>
        <v>-0.73019541395671594</v>
      </c>
      <c r="B14641">
        <f t="shared" ca="1" si="690"/>
        <v>-0.56553654798527053</v>
      </c>
      <c r="C14641">
        <f t="shared" ca="1" si="689"/>
        <v>0.8530169296705159</v>
      </c>
      <c r="D14641">
        <f t="shared" ca="1" si="688"/>
        <v>1</v>
      </c>
    </row>
    <row r="14642" spans="1:4" x14ac:dyDescent="0.3">
      <c r="A14642">
        <f t="shared" ca="1" si="690"/>
        <v>0.82499616096931305</v>
      </c>
      <c r="B14642">
        <f t="shared" ca="1" si="690"/>
        <v>-0.79743808615119582</v>
      </c>
      <c r="C14642">
        <f t="shared" ca="1" si="689"/>
        <v>1.3165261668585866</v>
      </c>
      <c r="D14642">
        <f t="shared" ca="1" si="688"/>
        <v>0</v>
      </c>
    </row>
    <row r="14643" spans="1:4" x14ac:dyDescent="0.3">
      <c r="A14643">
        <f t="shared" ca="1" si="690"/>
        <v>0.35748504480446552</v>
      </c>
      <c r="B14643">
        <f t="shared" ca="1" si="690"/>
        <v>-6.1929617189333985E-2</v>
      </c>
      <c r="C14643">
        <f t="shared" ca="1" si="689"/>
        <v>0.13163083474406817</v>
      </c>
      <c r="D14643">
        <f t="shared" ca="1" si="688"/>
        <v>1</v>
      </c>
    </row>
    <row r="14644" spans="1:4" x14ac:dyDescent="0.3">
      <c r="A14644">
        <f t="shared" ca="1" si="690"/>
        <v>0.80855181291812639</v>
      </c>
      <c r="B14644">
        <f t="shared" ca="1" si="690"/>
        <v>-0.326370836372192</v>
      </c>
      <c r="C14644">
        <f t="shared" ca="1" si="689"/>
        <v>0.76027395700747302</v>
      </c>
      <c r="D14644">
        <f t="shared" ca="1" si="688"/>
        <v>1</v>
      </c>
    </row>
    <row r="14645" spans="1:4" x14ac:dyDescent="0.3">
      <c r="A14645">
        <f t="shared" ca="1" si="690"/>
        <v>-0.3521969035761634</v>
      </c>
      <c r="B14645">
        <f t="shared" ca="1" si="690"/>
        <v>-0.92924976610402643</v>
      </c>
      <c r="C14645">
        <f t="shared" ca="1" si="689"/>
        <v>0.98754778669302512</v>
      </c>
      <c r="D14645">
        <f t="shared" ca="1" si="688"/>
        <v>1</v>
      </c>
    </row>
    <row r="14646" spans="1:4" x14ac:dyDescent="0.3">
      <c r="A14646">
        <f t="shared" ca="1" si="690"/>
        <v>7.3473054519751058E-2</v>
      </c>
      <c r="B14646">
        <f t="shared" ca="1" si="690"/>
        <v>-0.2622557376958532</v>
      </c>
      <c r="C14646">
        <f t="shared" ca="1" si="689"/>
        <v>7.4176361694858473E-2</v>
      </c>
      <c r="D14646">
        <f t="shared" ca="1" si="688"/>
        <v>1</v>
      </c>
    </row>
    <row r="14647" spans="1:4" x14ac:dyDescent="0.3">
      <c r="A14647">
        <f t="shared" ca="1" si="690"/>
        <v>3.1860350058602771E-2</v>
      </c>
      <c r="B14647">
        <f t="shared" ca="1" si="690"/>
        <v>0.27191235451800577</v>
      </c>
      <c r="C14647">
        <f t="shared" ca="1" si="689"/>
        <v>7.4951410445382366E-2</v>
      </c>
      <c r="D14647">
        <f t="shared" ca="1" si="688"/>
        <v>1</v>
      </c>
    </row>
    <row r="14648" spans="1:4" x14ac:dyDescent="0.3">
      <c r="A14648">
        <f t="shared" ca="1" si="690"/>
        <v>0.8481179719372165</v>
      </c>
      <c r="B14648">
        <f t="shared" ca="1" si="690"/>
        <v>0.91695868545065351</v>
      </c>
      <c r="C14648">
        <f t="shared" ca="1" si="689"/>
        <v>1.5601173251462876</v>
      </c>
      <c r="D14648">
        <f t="shared" ca="1" si="688"/>
        <v>0</v>
      </c>
    </row>
    <row r="14649" spans="1:4" x14ac:dyDescent="0.3">
      <c r="A14649">
        <f t="shared" ca="1" si="690"/>
        <v>-0.21550875273653869</v>
      </c>
      <c r="B14649">
        <f t="shared" ca="1" si="690"/>
        <v>-0.66966720705312932</v>
      </c>
      <c r="C14649">
        <f t="shared" ca="1" si="689"/>
        <v>0.49489819070839736</v>
      </c>
      <c r="D14649">
        <f t="shared" ca="1" si="688"/>
        <v>1</v>
      </c>
    </row>
    <row r="14650" spans="1:4" x14ac:dyDescent="0.3">
      <c r="A14650">
        <f t="shared" ca="1" si="690"/>
        <v>-0.88142518550714621</v>
      </c>
      <c r="B14650">
        <f t="shared" ca="1" si="690"/>
        <v>-0.49419153461860899</v>
      </c>
      <c r="C14650">
        <f t="shared" ca="1" si="689"/>
        <v>1.021135630535003</v>
      </c>
      <c r="D14650">
        <f t="shared" ca="1" si="688"/>
        <v>0</v>
      </c>
    </row>
    <row r="14651" spans="1:4" x14ac:dyDescent="0.3">
      <c r="A14651">
        <f t="shared" ca="1" si="690"/>
        <v>-0.30439641196551714</v>
      </c>
      <c r="B14651">
        <f t="shared" ca="1" si="690"/>
        <v>-0.12905363065485287</v>
      </c>
      <c r="C14651">
        <f t="shared" ca="1" si="689"/>
        <v>0.10931201520268</v>
      </c>
      <c r="D14651">
        <f t="shared" ca="1" si="688"/>
        <v>1</v>
      </c>
    </row>
    <row r="14652" spans="1:4" x14ac:dyDescent="0.3">
      <c r="A14652">
        <f t="shared" ca="1" si="690"/>
        <v>0.91474379159451336</v>
      </c>
      <c r="B14652">
        <f t="shared" ca="1" si="690"/>
        <v>1.6407422296413676E-2</v>
      </c>
      <c r="C14652">
        <f t="shared" ca="1" si="689"/>
        <v>0.83702540776711942</v>
      </c>
      <c r="D14652">
        <f t="shared" ca="1" si="688"/>
        <v>1</v>
      </c>
    </row>
    <row r="14653" spans="1:4" x14ac:dyDescent="0.3">
      <c r="A14653">
        <f t="shared" ca="1" si="690"/>
        <v>-0.11733429546591645</v>
      </c>
      <c r="B14653">
        <f t="shared" ca="1" si="690"/>
        <v>-0.10089795204846475</v>
      </c>
      <c r="C14653">
        <f t="shared" ca="1" si="689"/>
        <v>2.3947733620057272E-2</v>
      </c>
      <c r="D14653">
        <f t="shared" ca="1" si="688"/>
        <v>1</v>
      </c>
    </row>
    <row r="14654" spans="1:4" x14ac:dyDescent="0.3">
      <c r="A14654">
        <f t="shared" ca="1" si="690"/>
        <v>0.92892969128226643</v>
      </c>
      <c r="B14654">
        <f t="shared" ca="1" si="690"/>
        <v>-0.23722267282531262</v>
      </c>
      <c r="C14654">
        <f t="shared" ca="1" si="689"/>
        <v>0.91918496784815218</v>
      </c>
      <c r="D14654">
        <f t="shared" ca="1" si="688"/>
        <v>1</v>
      </c>
    </row>
    <row r="14655" spans="1:4" x14ac:dyDescent="0.3">
      <c r="A14655">
        <f t="shared" ca="1" si="690"/>
        <v>0.63402685181292329</v>
      </c>
      <c r="B14655">
        <f t="shared" ca="1" si="690"/>
        <v>0.18928046632870377</v>
      </c>
      <c r="C14655">
        <f t="shared" ca="1" si="689"/>
        <v>0.43781714375341818</v>
      </c>
      <c r="D14655">
        <f t="shared" ca="1" si="688"/>
        <v>1</v>
      </c>
    </row>
    <row r="14656" spans="1:4" x14ac:dyDescent="0.3">
      <c r="A14656">
        <f t="shared" ca="1" si="690"/>
        <v>0.21346213262314251</v>
      </c>
      <c r="B14656">
        <f t="shared" ca="1" si="690"/>
        <v>0.54271546461828835</v>
      </c>
      <c r="C14656">
        <f t="shared" ca="1" si="689"/>
        <v>0.34010615759986468</v>
      </c>
      <c r="D14656">
        <f t="shared" ca="1" si="688"/>
        <v>1</v>
      </c>
    </row>
    <row r="14657" spans="1:4" x14ac:dyDescent="0.3">
      <c r="A14657">
        <f t="shared" ca="1" si="690"/>
        <v>0.72911731650423439</v>
      </c>
      <c r="B14657">
        <f t="shared" ca="1" si="690"/>
        <v>-0.64043199181125021</v>
      </c>
      <c r="C14657">
        <f t="shared" ca="1" si="689"/>
        <v>0.9417651973616612</v>
      </c>
      <c r="D14657">
        <f t="shared" ca="1" si="688"/>
        <v>1</v>
      </c>
    </row>
    <row r="14658" spans="1:4" x14ac:dyDescent="0.3">
      <c r="A14658">
        <f t="shared" ca="1" si="690"/>
        <v>-0.49967318343837119</v>
      </c>
      <c r="B14658">
        <f t="shared" ca="1" si="690"/>
        <v>-0.80266921975789729</v>
      </c>
      <c r="C14658">
        <f t="shared" ca="1" si="689"/>
        <v>0.89395116659418772</v>
      </c>
      <c r="D14658">
        <f t="shared" ca="1" si="688"/>
        <v>1</v>
      </c>
    </row>
    <row r="14659" spans="1:4" x14ac:dyDescent="0.3">
      <c r="A14659">
        <f t="shared" ca="1" si="690"/>
        <v>-0.65245198398347126</v>
      </c>
      <c r="B14659">
        <f t="shared" ca="1" si="690"/>
        <v>-0.97142692330340341</v>
      </c>
      <c r="C14659">
        <f t="shared" ca="1" si="689"/>
        <v>1.3693638587226842</v>
      </c>
      <c r="D14659">
        <f t="shared" ca="1" si="688"/>
        <v>0</v>
      </c>
    </row>
    <row r="14660" spans="1:4" x14ac:dyDescent="0.3">
      <c r="A14660">
        <f t="shared" ca="1" si="690"/>
        <v>-0.98668016373268985</v>
      </c>
      <c r="B14660">
        <f t="shared" ca="1" si="690"/>
        <v>-0.97669383089616191</v>
      </c>
      <c r="C14660">
        <f t="shared" ca="1" si="689"/>
        <v>1.9274685848141881</v>
      </c>
      <c r="D14660">
        <f t="shared" ca="1" si="688"/>
        <v>0</v>
      </c>
    </row>
    <row r="14661" spans="1:4" x14ac:dyDescent="0.3">
      <c r="A14661">
        <f t="shared" ca="1" si="690"/>
        <v>0.5332632959922412</v>
      </c>
      <c r="B14661">
        <f t="shared" ca="1" si="690"/>
        <v>0.11683100531898827</v>
      </c>
      <c r="C14661">
        <f t="shared" ca="1" si="689"/>
        <v>0.29801922665635411</v>
      </c>
      <c r="D14661">
        <f t="shared" ref="D14661:D14724" ca="1" si="691">IF(C14661&lt;1,1,0)</f>
        <v>1</v>
      </c>
    </row>
    <row r="14662" spans="1:4" x14ac:dyDescent="0.3">
      <c r="A14662">
        <f t="shared" ca="1" si="690"/>
        <v>-0.73406287575177531</v>
      </c>
      <c r="B14662">
        <f t="shared" ca="1" si="690"/>
        <v>0.17570451097292894</v>
      </c>
      <c r="C14662">
        <f t="shared" ca="1" si="689"/>
        <v>0.56972038073320241</v>
      </c>
      <c r="D14662">
        <f t="shared" ca="1" si="691"/>
        <v>1</v>
      </c>
    </row>
    <row r="14663" spans="1:4" x14ac:dyDescent="0.3">
      <c r="A14663">
        <f t="shared" ca="1" si="690"/>
        <v>0.1758403120992138</v>
      </c>
      <c r="B14663">
        <f t="shared" ca="1" si="690"/>
        <v>0.97506209489857643</v>
      </c>
      <c r="C14663">
        <f t="shared" ca="1" si="689"/>
        <v>0.98166590426714939</v>
      </c>
      <c r="D14663">
        <f t="shared" ca="1" si="691"/>
        <v>1</v>
      </c>
    </row>
    <row r="14664" spans="1:4" x14ac:dyDescent="0.3">
      <c r="A14664">
        <f t="shared" ca="1" si="690"/>
        <v>0.71830796718196854</v>
      </c>
      <c r="B14664">
        <f t="shared" ca="1" si="690"/>
        <v>-0.54328484711343483</v>
      </c>
      <c r="C14664">
        <f t="shared" ca="1" si="689"/>
        <v>0.81112476082016038</v>
      </c>
      <c r="D14664">
        <f t="shared" ca="1" si="691"/>
        <v>1</v>
      </c>
    </row>
    <row r="14665" spans="1:4" x14ac:dyDescent="0.3">
      <c r="A14665">
        <f t="shared" ca="1" si="690"/>
        <v>0.67920225714082649</v>
      </c>
      <c r="B14665">
        <f t="shared" ca="1" si="690"/>
        <v>-0.63559923601988055</v>
      </c>
      <c r="C14665">
        <f t="shared" ca="1" si="689"/>
        <v>0.86530209493424914</v>
      </c>
      <c r="D14665">
        <f t="shared" ca="1" si="691"/>
        <v>1</v>
      </c>
    </row>
    <row r="14666" spans="1:4" x14ac:dyDescent="0.3">
      <c r="A14666">
        <f t="shared" ca="1" si="690"/>
        <v>-0.19124757851068686</v>
      </c>
      <c r="B14666">
        <f t="shared" ca="1" si="690"/>
        <v>-0.53491237558297944</v>
      </c>
      <c r="C14666">
        <f t="shared" ca="1" si="689"/>
        <v>0.32270688583802776</v>
      </c>
      <c r="D14666">
        <f t="shared" ca="1" si="691"/>
        <v>1</v>
      </c>
    </row>
    <row r="14667" spans="1:4" x14ac:dyDescent="0.3">
      <c r="A14667">
        <f t="shared" ca="1" si="690"/>
        <v>-0.85074464747571543</v>
      </c>
      <c r="B14667">
        <f t="shared" ca="1" si="690"/>
        <v>-0.78011435269696161</v>
      </c>
      <c r="C14667">
        <f t="shared" ca="1" si="689"/>
        <v>1.3323448584923787</v>
      </c>
      <c r="D14667">
        <f t="shared" ca="1" si="691"/>
        <v>0</v>
      </c>
    </row>
    <row r="14668" spans="1:4" x14ac:dyDescent="0.3">
      <c r="A14668">
        <f t="shared" ca="1" si="690"/>
        <v>0.335256982471825</v>
      </c>
      <c r="B14668">
        <f t="shared" ca="1" si="690"/>
        <v>-0.23876960120512591</v>
      </c>
      <c r="C14668">
        <f t="shared" ca="1" si="689"/>
        <v>0.16940816675576845</v>
      </c>
      <c r="D14668">
        <f t="shared" ca="1" si="691"/>
        <v>1</v>
      </c>
    </row>
    <row r="14669" spans="1:4" x14ac:dyDescent="0.3">
      <c r="A14669">
        <f t="shared" ca="1" si="690"/>
        <v>-0.11628908039254249</v>
      </c>
      <c r="B14669">
        <f t="shared" ca="1" si="690"/>
        <v>-0.36388909738394282</v>
      </c>
      <c r="C14669">
        <f t="shared" ca="1" si="689"/>
        <v>0.14593842541344382</v>
      </c>
      <c r="D14669">
        <f t="shared" ca="1" si="691"/>
        <v>1</v>
      </c>
    </row>
    <row r="14670" spans="1:4" x14ac:dyDescent="0.3">
      <c r="A14670">
        <f t="shared" ca="1" si="690"/>
        <v>0.55868784650802117</v>
      </c>
      <c r="B14670">
        <f t="shared" ca="1" si="690"/>
        <v>5.5911699550317495E-2</v>
      </c>
      <c r="C14670">
        <f t="shared" ca="1" si="689"/>
        <v>0.31525822798237518</v>
      </c>
      <c r="D14670">
        <f t="shared" ca="1" si="691"/>
        <v>1</v>
      </c>
    </row>
    <row r="14671" spans="1:4" x14ac:dyDescent="0.3">
      <c r="A14671">
        <f t="shared" ca="1" si="690"/>
        <v>-0.36977861751692709</v>
      </c>
      <c r="B14671">
        <f t="shared" ca="1" si="690"/>
        <v>0.15943123902796175</v>
      </c>
      <c r="C14671">
        <f t="shared" ca="1" si="689"/>
        <v>0.16215454595072093</v>
      </c>
      <c r="D14671">
        <f t="shared" ca="1" si="691"/>
        <v>1</v>
      </c>
    </row>
    <row r="14672" spans="1:4" x14ac:dyDescent="0.3">
      <c r="A14672">
        <f t="shared" ca="1" si="690"/>
        <v>-0.75657976726724452</v>
      </c>
      <c r="B14672">
        <f t="shared" ca="1" si="690"/>
        <v>-0.58255557945845116</v>
      </c>
      <c r="C14672">
        <f t="shared" ca="1" si="689"/>
        <v>0.91178394739632973</v>
      </c>
      <c r="D14672">
        <f t="shared" ca="1" si="691"/>
        <v>1</v>
      </c>
    </row>
    <row r="14673" spans="1:4" x14ac:dyDescent="0.3">
      <c r="A14673">
        <f t="shared" ca="1" si="690"/>
        <v>-0.82364183531227675</v>
      </c>
      <c r="B14673">
        <f t="shared" ca="1" si="690"/>
        <v>-0.61198083357139921</v>
      </c>
      <c r="C14673">
        <f t="shared" ca="1" si="689"/>
        <v>1.0529064135353203</v>
      </c>
      <c r="D14673">
        <f t="shared" ca="1" si="691"/>
        <v>0</v>
      </c>
    </row>
    <row r="14674" spans="1:4" x14ac:dyDescent="0.3">
      <c r="A14674">
        <f t="shared" ca="1" si="690"/>
        <v>-0.26205935277983694</v>
      </c>
      <c r="B14674">
        <f t="shared" ca="1" si="690"/>
        <v>-4.576762318884553E-2</v>
      </c>
      <c r="C14674">
        <f t="shared" ca="1" si="689"/>
        <v>7.0769779711743183E-2</v>
      </c>
      <c r="D14674">
        <f t="shared" ca="1" si="691"/>
        <v>1</v>
      </c>
    </row>
    <row r="14675" spans="1:4" x14ac:dyDescent="0.3">
      <c r="A14675">
        <f t="shared" ca="1" si="690"/>
        <v>-8.6257926640280091E-2</v>
      </c>
      <c r="B14675">
        <f t="shared" ca="1" si="690"/>
        <v>-0.7643506950714074</v>
      </c>
      <c r="C14675">
        <f t="shared" ca="1" si="689"/>
        <v>0.59167241496442358</v>
      </c>
      <c r="D14675">
        <f t="shared" ca="1" si="691"/>
        <v>1</v>
      </c>
    </row>
    <row r="14676" spans="1:4" x14ac:dyDescent="0.3">
      <c r="A14676">
        <f t="shared" ca="1" si="690"/>
        <v>-2.6017099344510797E-2</v>
      </c>
      <c r="B14676">
        <f t="shared" ca="1" si="690"/>
        <v>-0.80693737697954426</v>
      </c>
      <c r="C14676">
        <f t="shared" ca="1" si="689"/>
        <v>0.65182481982492924</v>
      </c>
      <c r="D14676">
        <f t="shared" ca="1" si="691"/>
        <v>1</v>
      </c>
    </row>
    <row r="14677" spans="1:4" x14ac:dyDescent="0.3">
      <c r="A14677">
        <f t="shared" ca="1" si="690"/>
        <v>0.80419580559136183</v>
      </c>
      <c r="B14677">
        <f t="shared" ca="1" si="690"/>
        <v>0.70293815661734205</v>
      </c>
      <c r="C14677">
        <f t="shared" ca="1" si="689"/>
        <v>1.1408529457593264</v>
      </c>
      <c r="D14677">
        <f t="shared" ca="1" si="691"/>
        <v>0</v>
      </c>
    </row>
    <row r="14678" spans="1:4" x14ac:dyDescent="0.3">
      <c r="A14678">
        <f t="shared" ca="1" si="690"/>
        <v>0.6550461834301291</v>
      </c>
      <c r="B14678">
        <f t="shared" ca="1" si="690"/>
        <v>-1.349553018974059E-2</v>
      </c>
      <c r="C14678">
        <f t="shared" ca="1" si="689"/>
        <v>0.42926763176148053</v>
      </c>
      <c r="D14678">
        <f t="shared" ca="1" si="691"/>
        <v>1</v>
      </c>
    </row>
    <row r="14679" spans="1:4" x14ac:dyDescent="0.3">
      <c r="A14679">
        <f t="shared" ca="1" si="690"/>
        <v>-0.44237995316996459</v>
      </c>
      <c r="B14679">
        <f t="shared" ca="1" si="690"/>
        <v>0.3138298946394158</v>
      </c>
      <c r="C14679">
        <f t="shared" ca="1" si="689"/>
        <v>0.29418922573604689</v>
      </c>
      <c r="D14679">
        <f t="shared" ca="1" si="691"/>
        <v>1</v>
      </c>
    </row>
    <row r="14680" spans="1:4" x14ac:dyDescent="0.3">
      <c r="A14680">
        <f t="shared" ca="1" si="690"/>
        <v>0.81957041323501501</v>
      </c>
      <c r="B14680">
        <f t="shared" ca="1" si="690"/>
        <v>0.47203313663896229</v>
      </c>
      <c r="C14680">
        <f t="shared" ca="1" si="689"/>
        <v>0.89451094433543055</v>
      </c>
      <c r="D14680">
        <f t="shared" ca="1" si="691"/>
        <v>1</v>
      </c>
    </row>
    <row r="14681" spans="1:4" x14ac:dyDescent="0.3">
      <c r="A14681">
        <f t="shared" ca="1" si="690"/>
        <v>2.7417796081546486E-2</v>
      </c>
      <c r="B14681">
        <f t="shared" ca="1" si="690"/>
        <v>0.84554164758403605</v>
      </c>
      <c r="C14681">
        <f t="shared" ca="1" si="689"/>
        <v>0.71569241334109546</v>
      </c>
      <c r="D14681">
        <f t="shared" ca="1" si="691"/>
        <v>1</v>
      </c>
    </row>
    <row r="14682" spans="1:4" x14ac:dyDescent="0.3">
      <c r="A14682">
        <f t="shared" ca="1" si="690"/>
        <v>0.62696398064820924</v>
      </c>
      <c r="B14682">
        <f t="shared" ca="1" si="690"/>
        <v>-0.21814905427740028</v>
      </c>
      <c r="C14682">
        <f t="shared" ca="1" si="689"/>
        <v>0.44067284291237219</v>
      </c>
      <c r="D14682">
        <f t="shared" ca="1" si="691"/>
        <v>1</v>
      </c>
    </row>
    <row r="14683" spans="1:4" x14ac:dyDescent="0.3">
      <c r="A14683">
        <f t="shared" ca="1" si="690"/>
        <v>-0.52770973951675204</v>
      </c>
      <c r="B14683">
        <f t="shared" ca="1" si="690"/>
        <v>0.28681637721026187</v>
      </c>
      <c r="C14683">
        <f t="shared" ca="1" si="689"/>
        <v>0.3607412034168575</v>
      </c>
      <c r="D14683">
        <f t="shared" ca="1" si="691"/>
        <v>1</v>
      </c>
    </row>
    <row r="14684" spans="1:4" x14ac:dyDescent="0.3">
      <c r="A14684">
        <f t="shared" ca="1" si="690"/>
        <v>0.13741576919879561</v>
      </c>
      <c r="B14684">
        <f t="shared" ca="1" si="690"/>
        <v>-0.1703979886507998</v>
      </c>
      <c r="C14684">
        <f t="shared" ca="1" si="689"/>
        <v>4.7918568160734767E-2</v>
      </c>
      <c r="D14684">
        <f t="shared" ca="1" si="691"/>
        <v>1</v>
      </c>
    </row>
    <row r="14685" spans="1:4" x14ac:dyDescent="0.3">
      <c r="A14685">
        <f t="shared" ca="1" si="690"/>
        <v>-0.50036076143900887</v>
      </c>
      <c r="B14685">
        <f t="shared" ca="1" si="690"/>
        <v>-0.19293229296904491</v>
      </c>
      <c r="C14685">
        <f t="shared" ca="1" si="689"/>
        <v>0.28758376125811813</v>
      </c>
      <c r="D14685">
        <f t="shared" ca="1" si="691"/>
        <v>1</v>
      </c>
    </row>
    <row r="14686" spans="1:4" x14ac:dyDescent="0.3">
      <c r="A14686">
        <f t="shared" ca="1" si="690"/>
        <v>-0.50613256734045109</v>
      </c>
      <c r="B14686">
        <f t="shared" ca="1" si="690"/>
        <v>-5.9882541724794347E-2</v>
      </c>
      <c r="C14686">
        <f t="shared" ca="1" si="689"/>
        <v>0.25975609452605802</v>
      </c>
      <c r="D14686">
        <f t="shared" ca="1" si="691"/>
        <v>1</v>
      </c>
    </row>
    <row r="14687" spans="1:4" x14ac:dyDescent="0.3">
      <c r="A14687">
        <f t="shared" ca="1" si="690"/>
        <v>0.41144754308731746</v>
      </c>
      <c r="B14687">
        <f t="shared" ca="1" si="690"/>
        <v>0.74311647950663207</v>
      </c>
      <c r="C14687">
        <f t="shared" ca="1" si="689"/>
        <v>0.72151118282692073</v>
      </c>
      <c r="D14687">
        <f t="shared" ca="1" si="691"/>
        <v>1</v>
      </c>
    </row>
    <row r="14688" spans="1:4" x14ac:dyDescent="0.3">
      <c r="A14688">
        <f t="shared" ca="1" si="690"/>
        <v>0.35009267913572439</v>
      </c>
      <c r="B14688">
        <f t="shared" ca="1" si="690"/>
        <v>5.7472626876334587E-2</v>
      </c>
      <c r="C14688">
        <f t="shared" ca="1" si="689"/>
        <v>0.12586798682449565</v>
      </c>
      <c r="D14688">
        <f t="shared" ca="1" si="691"/>
        <v>1</v>
      </c>
    </row>
    <row r="14689" spans="1:4" x14ac:dyDescent="0.3">
      <c r="A14689">
        <f t="shared" ca="1" si="690"/>
        <v>0.5107310896034496</v>
      </c>
      <c r="B14689">
        <f t="shared" ca="1" si="690"/>
        <v>-0.99226893353368006</v>
      </c>
      <c r="C14689">
        <f t="shared" ca="1" si="689"/>
        <v>1.2454438823435936</v>
      </c>
      <c r="D14689">
        <f t="shared" ca="1" si="691"/>
        <v>0</v>
      </c>
    </row>
    <row r="14690" spans="1:4" x14ac:dyDescent="0.3">
      <c r="A14690">
        <f t="shared" ca="1" si="690"/>
        <v>-0.29207107198150917</v>
      </c>
      <c r="B14690">
        <f t="shared" ca="1" si="690"/>
        <v>-0.93853534215608136</v>
      </c>
      <c r="C14690">
        <f t="shared" ca="1" si="689"/>
        <v>0.96615409956446063</v>
      </c>
      <c r="D14690">
        <f t="shared" ca="1" si="691"/>
        <v>1</v>
      </c>
    </row>
    <row r="14691" spans="1:4" x14ac:dyDescent="0.3">
      <c r="A14691">
        <f t="shared" ca="1" si="690"/>
        <v>-0.18613719434866138</v>
      </c>
      <c r="B14691">
        <f t="shared" ca="1" si="690"/>
        <v>0.95171877190296783</v>
      </c>
      <c r="C14691">
        <f t="shared" ca="1" si="689"/>
        <v>0.94041567591248465</v>
      </c>
      <c r="D14691">
        <f t="shared" ca="1" si="691"/>
        <v>1</v>
      </c>
    </row>
    <row r="14692" spans="1:4" x14ac:dyDescent="0.3">
      <c r="A14692">
        <f t="shared" ca="1" si="690"/>
        <v>0.38912422819810311</v>
      </c>
      <c r="B14692">
        <f t="shared" ca="1" si="690"/>
        <v>-0.34763386886449488</v>
      </c>
      <c r="C14692">
        <f t="shared" ca="1" si="689"/>
        <v>0.27226697175246622</v>
      </c>
      <c r="D14692">
        <f t="shared" ca="1" si="691"/>
        <v>1</v>
      </c>
    </row>
    <row r="14693" spans="1:4" x14ac:dyDescent="0.3">
      <c r="A14693">
        <f t="shared" ca="1" si="690"/>
        <v>0.76584311499633539</v>
      </c>
      <c r="B14693">
        <f t="shared" ca="1" si="690"/>
        <v>0.22668490078758841</v>
      </c>
      <c r="C14693">
        <f t="shared" ca="1" si="689"/>
        <v>0.63790172103236897</v>
      </c>
      <c r="D14693">
        <f t="shared" ca="1" si="691"/>
        <v>1</v>
      </c>
    </row>
    <row r="14694" spans="1:4" x14ac:dyDescent="0.3">
      <c r="A14694">
        <f t="shared" ca="1" si="690"/>
        <v>-0.14393803256848337</v>
      </c>
      <c r="B14694">
        <f t="shared" ca="1" si="690"/>
        <v>0.24390092683654596</v>
      </c>
      <c r="C14694">
        <f t="shared" ca="1" si="689"/>
        <v>8.0205819331411923E-2</v>
      </c>
      <c r="D14694">
        <f t="shared" ca="1" si="691"/>
        <v>1</v>
      </c>
    </row>
    <row r="14695" spans="1:4" x14ac:dyDescent="0.3">
      <c r="A14695">
        <f t="shared" ca="1" si="690"/>
        <v>-0.35987239952319583</v>
      </c>
      <c r="B14695">
        <f t="shared" ca="1" si="690"/>
        <v>0.75979331619454427</v>
      </c>
      <c r="C14695">
        <f t="shared" ca="1" si="689"/>
        <v>0.70679402727248541</v>
      </c>
      <c r="D14695">
        <f t="shared" ca="1" si="691"/>
        <v>1</v>
      </c>
    </row>
    <row r="14696" spans="1:4" x14ac:dyDescent="0.3">
      <c r="A14696">
        <f t="shared" ca="1" si="690"/>
        <v>0.80957400274902125</v>
      </c>
      <c r="B14696">
        <f t="shared" ca="1" si="690"/>
        <v>0.30278042518208381</v>
      </c>
      <c r="C14696">
        <f t="shared" ca="1" si="689"/>
        <v>0.74708605180051579</v>
      </c>
      <c r="D14696">
        <f t="shared" ca="1" si="691"/>
        <v>1</v>
      </c>
    </row>
    <row r="14697" spans="1:4" x14ac:dyDescent="0.3">
      <c r="A14697">
        <f t="shared" ca="1" si="690"/>
        <v>0.2138927044272867</v>
      </c>
      <c r="B14697">
        <f t="shared" ca="1" si="690"/>
        <v>0.76752263100492235</v>
      </c>
      <c r="C14697">
        <f t="shared" ref="C14697:C14760" ca="1" si="692">A14697^2 + B14697^2</f>
        <v>0.63484107811193691</v>
      </c>
      <c r="D14697">
        <f t="shared" ca="1" si="691"/>
        <v>1</v>
      </c>
    </row>
    <row r="14698" spans="1:4" x14ac:dyDescent="0.3">
      <c r="A14698">
        <f t="shared" ref="A14698:B14761" ca="1" si="693">RAND()*2-1</f>
        <v>0.75173858066976962</v>
      </c>
      <c r="B14698">
        <f t="shared" ca="1" si="693"/>
        <v>7.1385279299537086E-2</v>
      </c>
      <c r="C14698">
        <f t="shared" ca="1" si="692"/>
        <v>0.57020675176807267</v>
      </c>
      <c r="D14698">
        <f t="shared" ca="1" si="691"/>
        <v>1</v>
      </c>
    </row>
    <row r="14699" spans="1:4" x14ac:dyDescent="0.3">
      <c r="A14699">
        <f t="shared" ca="1" si="693"/>
        <v>-0.17271041905451345</v>
      </c>
      <c r="B14699">
        <f t="shared" ca="1" si="693"/>
        <v>0.54818342617377769</v>
      </c>
      <c r="C14699">
        <f t="shared" ca="1" si="692"/>
        <v>0.33033395758160722</v>
      </c>
      <c r="D14699">
        <f t="shared" ca="1" si="691"/>
        <v>1</v>
      </c>
    </row>
    <row r="14700" spans="1:4" x14ac:dyDescent="0.3">
      <c r="A14700">
        <f t="shared" ca="1" si="693"/>
        <v>-5.9307347654373288E-2</v>
      </c>
      <c r="B14700">
        <f t="shared" ca="1" si="693"/>
        <v>0.12693563114191497</v>
      </c>
      <c r="C14700">
        <f t="shared" ca="1" si="692"/>
        <v>1.9630015939192991E-2</v>
      </c>
      <c r="D14700">
        <f t="shared" ca="1" si="691"/>
        <v>1</v>
      </c>
    </row>
    <row r="14701" spans="1:4" x14ac:dyDescent="0.3">
      <c r="A14701">
        <f t="shared" ca="1" si="693"/>
        <v>-0.82722206119153951</v>
      </c>
      <c r="B14701">
        <f t="shared" ca="1" si="693"/>
        <v>0.23608321548361566</v>
      </c>
      <c r="C14701">
        <f t="shared" ca="1" si="692"/>
        <v>0.74003162315506243</v>
      </c>
      <c r="D14701">
        <f t="shared" ca="1" si="691"/>
        <v>1</v>
      </c>
    </row>
    <row r="14702" spans="1:4" x14ac:dyDescent="0.3">
      <c r="A14702">
        <f t="shared" ca="1" si="693"/>
        <v>-0.99458087931359507</v>
      </c>
      <c r="B14702">
        <f t="shared" ca="1" si="693"/>
        <v>7.2906973774340411E-3</v>
      </c>
      <c r="C14702">
        <f t="shared" ca="1" si="692"/>
        <v>0.98924427976445328</v>
      </c>
      <c r="D14702">
        <f t="shared" ca="1" si="691"/>
        <v>1</v>
      </c>
    </row>
    <row r="14703" spans="1:4" x14ac:dyDescent="0.3">
      <c r="A14703">
        <f t="shared" ca="1" si="693"/>
        <v>-7.0379472065835724E-3</v>
      </c>
      <c r="B14703">
        <f t="shared" ca="1" si="693"/>
        <v>-0.99341153255429693</v>
      </c>
      <c r="C14703">
        <f t="shared" ca="1" si="692"/>
        <v>0.98691600571275961</v>
      </c>
      <c r="D14703">
        <f t="shared" ca="1" si="691"/>
        <v>1</v>
      </c>
    </row>
    <row r="14704" spans="1:4" x14ac:dyDescent="0.3">
      <c r="A14704">
        <f t="shared" ca="1" si="693"/>
        <v>0.60899217220798563</v>
      </c>
      <c r="B14704">
        <f t="shared" ca="1" si="693"/>
        <v>0.90910331421200197</v>
      </c>
      <c r="C14704">
        <f t="shared" ca="1" si="692"/>
        <v>1.1973403017218467</v>
      </c>
      <c r="D14704">
        <f t="shared" ca="1" si="691"/>
        <v>0</v>
      </c>
    </row>
    <row r="14705" spans="1:4" x14ac:dyDescent="0.3">
      <c r="A14705">
        <f t="shared" ca="1" si="693"/>
        <v>2.9595528980936425E-2</v>
      </c>
      <c r="B14705">
        <f t="shared" ca="1" si="693"/>
        <v>-0.53954785959223472</v>
      </c>
      <c r="C14705">
        <f t="shared" ca="1" si="692"/>
        <v>0.29198778812622328</v>
      </c>
      <c r="D14705">
        <f t="shared" ca="1" si="691"/>
        <v>1</v>
      </c>
    </row>
    <row r="14706" spans="1:4" x14ac:dyDescent="0.3">
      <c r="A14706">
        <f t="shared" ca="1" si="693"/>
        <v>-0.11238341838188837</v>
      </c>
      <c r="B14706">
        <f t="shared" ca="1" si="693"/>
        <v>-0.56708682080471107</v>
      </c>
      <c r="C14706">
        <f t="shared" ca="1" si="692"/>
        <v>0.33421749505759302</v>
      </c>
      <c r="D14706">
        <f t="shared" ca="1" si="691"/>
        <v>1</v>
      </c>
    </row>
    <row r="14707" spans="1:4" x14ac:dyDescent="0.3">
      <c r="A14707">
        <f t="shared" ca="1" si="693"/>
        <v>8.7866951637067814E-2</v>
      </c>
      <c r="B14707">
        <f t="shared" ca="1" si="693"/>
        <v>-0.25798487345479737</v>
      </c>
      <c r="C14707">
        <f t="shared" ca="1" si="692"/>
        <v>7.4276796121478625E-2</v>
      </c>
      <c r="D14707">
        <f t="shared" ca="1" si="691"/>
        <v>1</v>
      </c>
    </row>
    <row r="14708" spans="1:4" x14ac:dyDescent="0.3">
      <c r="A14708">
        <f t="shared" ca="1" si="693"/>
        <v>0.70487337045601794</v>
      </c>
      <c r="B14708">
        <f t="shared" ca="1" si="693"/>
        <v>-0.43253399844150042</v>
      </c>
      <c r="C14708">
        <f t="shared" ca="1" si="692"/>
        <v>0.68393212818581861</v>
      </c>
      <c r="D14708">
        <f t="shared" ca="1" si="691"/>
        <v>1</v>
      </c>
    </row>
    <row r="14709" spans="1:4" x14ac:dyDescent="0.3">
      <c r="A14709">
        <f t="shared" ca="1" si="693"/>
        <v>-6.1056082042176607E-2</v>
      </c>
      <c r="B14709">
        <f t="shared" ca="1" si="693"/>
        <v>-0.41016206058071725</v>
      </c>
      <c r="C14709">
        <f t="shared" ca="1" si="692"/>
        <v>0.17196076109416095</v>
      </c>
      <c r="D14709">
        <f t="shared" ca="1" si="691"/>
        <v>1</v>
      </c>
    </row>
    <row r="14710" spans="1:4" x14ac:dyDescent="0.3">
      <c r="A14710">
        <f t="shared" ca="1" si="693"/>
        <v>-0.74740796063568737</v>
      </c>
      <c r="B14710">
        <f t="shared" ca="1" si="693"/>
        <v>-0.98241875514040755</v>
      </c>
      <c r="C14710">
        <f t="shared" ca="1" si="692"/>
        <v>1.5237652700732252</v>
      </c>
      <c r="D14710">
        <f t="shared" ca="1" si="691"/>
        <v>0</v>
      </c>
    </row>
    <row r="14711" spans="1:4" x14ac:dyDescent="0.3">
      <c r="A14711">
        <f t="shared" ca="1" si="693"/>
        <v>0.81094367462187056</v>
      </c>
      <c r="B14711">
        <f t="shared" ca="1" si="693"/>
        <v>-0.16275014860781689</v>
      </c>
      <c r="C14711">
        <f t="shared" ca="1" si="692"/>
        <v>0.68411725428108872</v>
      </c>
      <c r="D14711">
        <f t="shared" ca="1" si="691"/>
        <v>1</v>
      </c>
    </row>
    <row r="14712" spans="1:4" x14ac:dyDescent="0.3">
      <c r="A14712">
        <f t="shared" ca="1" si="693"/>
        <v>0.77459979488381858</v>
      </c>
      <c r="B14712">
        <f t="shared" ca="1" si="693"/>
        <v>-0.30361234779516177</v>
      </c>
      <c r="C14712">
        <f t="shared" ca="1" si="692"/>
        <v>0.69218529996774403</v>
      </c>
      <c r="D14712">
        <f t="shared" ca="1" si="691"/>
        <v>1</v>
      </c>
    </row>
    <row r="14713" spans="1:4" x14ac:dyDescent="0.3">
      <c r="A14713">
        <f t="shared" ca="1" si="693"/>
        <v>-0.36965812768738315</v>
      </c>
      <c r="B14713">
        <f t="shared" ca="1" si="693"/>
        <v>-0.64802855537226156</v>
      </c>
      <c r="C14713">
        <f t="shared" ca="1" si="692"/>
        <v>0.556588139943202</v>
      </c>
      <c r="D14713">
        <f t="shared" ca="1" si="691"/>
        <v>1</v>
      </c>
    </row>
    <row r="14714" spans="1:4" x14ac:dyDescent="0.3">
      <c r="A14714">
        <f t="shared" ca="1" si="693"/>
        <v>0.91352045215868194</v>
      </c>
      <c r="B14714">
        <f t="shared" ca="1" si="693"/>
        <v>-0.22857918165847946</v>
      </c>
      <c r="C14714">
        <f t="shared" ca="1" si="692"/>
        <v>0.88676805879986287</v>
      </c>
      <c r="D14714">
        <f t="shared" ca="1" si="691"/>
        <v>1</v>
      </c>
    </row>
    <row r="14715" spans="1:4" x14ac:dyDescent="0.3">
      <c r="A14715">
        <f t="shared" ca="1" si="693"/>
        <v>-0.98802927495365034</v>
      </c>
      <c r="B14715">
        <f t="shared" ca="1" si="693"/>
        <v>-0.29554757086621786</v>
      </c>
      <c r="C14715">
        <f t="shared" ca="1" si="692"/>
        <v>1.0635502148103582</v>
      </c>
      <c r="D14715">
        <f t="shared" ca="1" si="691"/>
        <v>0</v>
      </c>
    </row>
    <row r="14716" spans="1:4" x14ac:dyDescent="0.3">
      <c r="A14716">
        <f t="shared" ca="1" si="693"/>
        <v>-0.20480836577676254</v>
      </c>
      <c r="B14716">
        <f t="shared" ca="1" si="693"/>
        <v>0.71651928691307876</v>
      </c>
      <c r="C14716">
        <f t="shared" ca="1" si="692"/>
        <v>0.55534635521057507</v>
      </c>
      <c r="D14716">
        <f t="shared" ca="1" si="691"/>
        <v>1</v>
      </c>
    </row>
    <row r="14717" spans="1:4" x14ac:dyDescent="0.3">
      <c r="A14717">
        <f t="shared" ca="1" si="693"/>
        <v>0.96348315109589855</v>
      </c>
      <c r="B14717">
        <f t="shared" ca="1" si="693"/>
        <v>-0.68560102871914697</v>
      </c>
      <c r="C14717">
        <f t="shared" ca="1" si="692"/>
        <v>1.3983485530264348</v>
      </c>
      <c r="D14717">
        <f t="shared" ca="1" si="691"/>
        <v>0</v>
      </c>
    </row>
    <row r="14718" spans="1:4" x14ac:dyDescent="0.3">
      <c r="A14718">
        <f t="shared" ca="1" si="693"/>
        <v>0.59694622544260723</v>
      </c>
      <c r="B14718">
        <f t="shared" ca="1" si="693"/>
        <v>-0.68210566728176247</v>
      </c>
      <c r="C14718">
        <f t="shared" ca="1" si="692"/>
        <v>0.82161293740807451</v>
      </c>
      <c r="D14718">
        <f t="shared" ca="1" si="691"/>
        <v>1</v>
      </c>
    </row>
    <row r="14719" spans="1:4" x14ac:dyDescent="0.3">
      <c r="A14719">
        <f t="shared" ca="1" si="693"/>
        <v>0.11377253754102701</v>
      </c>
      <c r="B14719">
        <f t="shared" ca="1" si="693"/>
        <v>0.8180190003448875</v>
      </c>
      <c r="C14719">
        <f t="shared" ca="1" si="692"/>
        <v>0.68209927522377356</v>
      </c>
      <c r="D14719">
        <f t="shared" ca="1" si="691"/>
        <v>1</v>
      </c>
    </row>
    <row r="14720" spans="1:4" x14ac:dyDescent="0.3">
      <c r="A14720">
        <f t="shared" ca="1" si="693"/>
        <v>0.39740863608427235</v>
      </c>
      <c r="B14720">
        <f t="shared" ca="1" si="693"/>
        <v>-0.85327119664821449</v>
      </c>
      <c r="C14720">
        <f t="shared" ca="1" si="692"/>
        <v>0.88600535906383759</v>
      </c>
      <c r="D14720">
        <f t="shared" ca="1" si="691"/>
        <v>1</v>
      </c>
    </row>
    <row r="14721" spans="1:4" x14ac:dyDescent="0.3">
      <c r="A14721">
        <f t="shared" ca="1" si="693"/>
        <v>0.84040885430794954</v>
      </c>
      <c r="B14721">
        <f t="shared" ca="1" si="693"/>
        <v>0.28149810971666533</v>
      </c>
      <c r="C14721">
        <f t="shared" ca="1" si="692"/>
        <v>0.78552822817325607</v>
      </c>
      <c r="D14721">
        <f t="shared" ca="1" si="691"/>
        <v>1</v>
      </c>
    </row>
    <row r="14722" spans="1:4" x14ac:dyDescent="0.3">
      <c r="A14722">
        <f t="shared" ca="1" si="693"/>
        <v>0.61082687656067192</v>
      </c>
      <c r="B14722">
        <f t="shared" ca="1" si="693"/>
        <v>0.51869425357680421</v>
      </c>
      <c r="C14722">
        <f t="shared" ca="1" si="692"/>
        <v>0.64215320182246438</v>
      </c>
      <c r="D14722">
        <f t="shared" ca="1" si="691"/>
        <v>1</v>
      </c>
    </row>
    <row r="14723" spans="1:4" x14ac:dyDescent="0.3">
      <c r="A14723">
        <f t="shared" ca="1" si="693"/>
        <v>-0.18962642512378314</v>
      </c>
      <c r="B14723">
        <f t="shared" ca="1" si="693"/>
        <v>-0.105483560257571</v>
      </c>
      <c r="C14723">
        <f t="shared" ca="1" si="692"/>
        <v>4.7084962589838339E-2</v>
      </c>
      <c r="D14723">
        <f t="shared" ca="1" si="691"/>
        <v>1</v>
      </c>
    </row>
    <row r="14724" spans="1:4" x14ac:dyDescent="0.3">
      <c r="A14724">
        <f t="shared" ca="1" si="693"/>
        <v>-0.27204500442003221</v>
      </c>
      <c r="B14724">
        <f t="shared" ca="1" si="693"/>
        <v>-0.15833012085566867</v>
      </c>
      <c r="C14724">
        <f t="shared" ca="1" si="692"/>
        <v>9.9076911600065987E-2</v>
      </c>
      <c r="D14724">
        <f t="shared" ca="1" si="691"/>
        <v>1</v>
      </c>
    </row>
    <row r="14725" spans="1:4" x14ac:dyDescent="0.3">
      <c r="A14725">
        <f t="shared" ca="1" si="693"/>
        <v>-0.28352329400365162</v>
      </c>
      <c r="B14725">
        <f t="shared" ca="1" si="693"/>
        <v>-0.31461666804332644</v>
      </c>
      <c r="C14725">
        <f t="shared" ca="1" si="692"/>
        <v>0.17936910605336576</v>
      </c>
      <c r="D14725">
        <f t="shared" ref="D14725:D14788" ca="1" si="694">IF(C14725&lt;1,1,0)</f>
        <v>1</v>
      </c>
    </row>
    <row r="14726" spans="1:4" x14ac:dyDescent="0.3">
      <c r="A14726">
        <f t="shared" ca="1" si="693"/>
        <v>0.20409300827799282</v>
      </c>
      <c r="B14726">
        <f t="shared" ca="1" si="693"/>
        <v>-0.21512534999899313</v>
      </c>
      <c r="C14726">
        <f t="shared" ca="1" si="692"/>
        <v>8.7932872240150145E-2</v>
      </c>
      <c r="D14726">
        <f t="shared" ca="1" si="694"/>
        <v>1</v>
      </c>
    </row>
    <row r="14727" spans="1:4" x14ac:dyDescent="0.3">
      <c r="A14727">
        <f t="shared" ca="1" si="693"/>
        <v>-0.26988002472757411</v>
      </c>
      <c r="B14727">
        <f t="shared" ca="1" si="693"/>
        <v>0.87995453828214809</v>
      </c>
      <c r="C14727">
        <f t="shared" ca="1" si="692"/>
        <v>0.84715521719030451</v>
      </c>
      <c r="D14727">
        <f t="shared" ca="1" si="694"/>
        <v>1</v>
      </c>
    </row>
    <row r="14728" spans="1:4" x14ac:dyDescent="0.3">
      <c r="A14728">
        <f t="shared" ca="1" si="693"/>
        <v>-0.34340534360383312</v>
      </c>
      <c r="B14728">
        <f t="shared" ca="1" si="693"/>
        <v>0.75190430596425673</v>
      </c>
      <c r="C14728">
        <f t="shared" ca="1" si="692"/>
        <v>0.68328731534325737</v>
      </c>
      <c r="D14728">
        <f t="shared" ca="1" si="694"/>
        <v>1</v>
      </c>
    </row>
    <row r="14729" spans="1:4" x14ac:dyDescent="0.3">
      <c r="A14729">
        <f t="shared" ca="1" si="693"/>
        <v>-0.13667136970861016</v>
      </c>
      <c r="B14729">
        <f t="shared" ca="1" si="693"/>
        <v>0.55525136492514338</v>
      </c>
      <c r="C14729">
        <f t="shared" ca="1" si="692"/>
        <v>0.32698314154926233</v>
      </c>
      <c r="D14729">
        <f t="shared" ca="1" si="694"/>
        <v>1</v>
      </c>
    </row>
    <row r="14730" spans="1:4" x14ac:dyDescent="0.3">
      <c r="A14730">
        <f t="shared" ca="1" si="693"/>
        <v>-0.21876630425994592</v>
      </c>
      <c r="B14730">
        <f t="shared" ca="1" si="693"/>
        <v>0.99627447771712552</v>
      </c>
      <c r="C14730">
        <f t="shared" ca="1" si="692"/>
        <v>1.0404215308300864</v>
      </c>
      <c r="D14730">
        <f t="shared" ca="1" si="694"/>
        <v>0</v>
      </c>
    </row>
    <row r="14731" spans="1:4" x14ac:dyDescent="0.3">
      <c r="A14731">
        <f t="shared" ca="1" si="693"/>
        <v>-0.69593525428289826</v>
      </c>
      <c r="B14731">
        <f t="shared" ca="1" si="693"/>
        <v>0.24212165661412799</v>
      </c>
      <c r="C14731">
        <f t="shared" ca="1" si="692"/>
        <v>0.54294877475537195</v>
      </c>
      <c r="D14731">
        <f t="shared" ca="1" si="694"/>
        <v>1</v>
      </c>
    </row>
    <row r="14732" spans="1:4" x14ac:dyDescent="0.3">
      <c r="A14732">
        <f t="shared" ca="1" si="693"/>
        <v>0.91240185761292536</v>
      </c>
      <c r="B14732">
        <f t="shared" ca="1" si="693"/>
        <v>-0.4528556643136421</v>
      </c>
      <c r="C14732">
        <f t="shared" ca="1" si="692"/>
        <v>1.037555402476467</v>
      </c>
      <c r="D14732">
        <f t="shared" ca="1" si="694"/>
        <v>0</v>
      </c>
    </row>
    <row r="14733" spans="1:4" x14ac:dyDescent="0.3">
      <c r="A14733">
        <f t="shared" ca="1" si="693"/>
        <v>0.31916663020489255</v>
      </c>
      <c r="B14733">
        <f t="shared" ca="1" si="693"/>
        <v>0.99251862121575973</v>
      </c>
      <c r="C14733">
        <f t="shared" ca="1" si="692"/>
        <v>1.0869605512963794</v>
      </c>
      <c r="D14733">
        <f t="shared" ca="1" si="694"/>
        <v>0</v>
      </c>
    </row>
    <row r="14734" spans="1:4" x14ac:dyDescent="0.3">
      <c r="A14734">
        <f t="shared" ca="1" si="693"/>
        <v>-0.66171649108764075</v>
      </c>
      <c r="B14734">
        <f t="shared" ca="1" si="693"/>
        <v>0.52814042384887006</v>
      </c>
      <c r="C14734">
        <f t="shared" ca="1" si="692"/>
        <v>0.71680102188060379</v>
      </c>
      <c r="D14734">
        <f t="shared" ca="1" si="694"/>
        <v>1</v>
      </c>
    </row>
    <row r="14735" spans="1:4" x14ac:dyDescent="0.3">
      <c r="A14735">
        <f t="shared" ca="1" si="693"/>
        <v>-0.6226469601880098</v>
      </c>
      <c r="B14735">
        <f t="shared" ca="1" si="693"/>
        <v>-0.6301219152779971</v>
      </c>
      <c r="C14735">
        <f t="shared" ca="1" si="692"/>
        <v>0.78474286514498037</v>
      </c>
      <c r="D14735">
        <f t="shared" ca="1" si="694"/>
        <v>1</v>
      </c>
    </row>
    <row r="14736" spans="1:4" x14ac:dyDescent="0.3">
      <c r="A14736">
        <f t="shared" ca="1" si="693"/>
        <v>-1.1134574498318894E-2</v>
      </c>
      <c r="B14736">
        <f t="shared" ca="1" si="693"/>
        <v>0.31070441834310913</v>
      </c>
      <c r="C14736">
        <f t="shared" ca="1" si="692"/>
        <v>9.6661214327188383E-2</v>
      </c>
      <c r="D14736">
        <f t="shared" ca="1" si="694"/>
        <v>1</v>
      </c>
    </row>
    <row r="14737" spans="1:4" x14ac:dyDescent="0.3">
      <c r="A14737">
        <f t="shared" ca="1" si="693"/>
        <v>0.95057604606408796</v>
      </c>
      <c r="B14737">
        <f t="shared" ca="1" si="693"/>
        <v>0.34214257696301686</v>
      </c>
      <c r="C14737">
        <f t="shared" ca="1" si="692"/>
        <v>1.0206563623217291</v>
      </c>
      <c r="D14737">
        <f t="shared" ca="1" si="694"/>
        <v>0</v>
      </c>
    </row>
    <row r="14738" spans="1:4" x14ac:dyDescent="0.3">
      <c r="A14738">
        <f t="shared" ca="1" si="693"/>
        <v>0.20515059085542164</v>
      </c>
      <c r="B14738">
        <f t="shared" ca="1" si="693"/>
        <v>-0.48512479120549967</v>
      </c>
      <c r="C14738">
        <f t="shared" ca="1" si="692"/>
        <v>0.27743282797050828</v>
      </c>
      <c r="D14738">
        <f t="shared" ca="1" si="694"/>
        <v>1</v>
      </c>
    </row>
    <row r="14739" spans="1:4" x14ac:dyDescent="0.3">
      <c r="A14739">
        <f t="shared" ca="1" si="693"/>
        <v>0.47967735601867623</v>
      </c>
      <c r="B14739">
        <f t="shared" ca="1" si="693"/>
        <v>0.2996720274814566</v>
      </c>
      <c r="C14739">
        <f t="shared" ca="1" si="692"/>
        <v>0.31989368993191475</v>
      </c>
      <c r="D14739">
        <f t="shared" ca="1" si="694"/>
        <v>1</v>
      </c>
    </row>
    <row r="14740" spans="1:4" x14ac:dyDescent="0.3">
      <c r="A14740">
        <f t="shared" ca="1" si="693"/>
        <v>-0.1723398590427101</v>
      </c>
      <c r="B14740">
        <f t="shared" ca="1" si="693"/>
        <v>-0.97047861707613747</v>
      </c>
      <c r="C14740">
        <f t="shared" ca="1" si="692"/>
        <v>0.9715297732168735</v>
      </c>
      <c r="D14740">
        <f t="shared" ca="1" si="694"/>
        <v>1</v>
      </c>
    </row>
    <row r="14741" spans="1:4" x14ac:dyDescent="0.3">
      <c r="A14741">
        <f t="shared" ca="1" si="693"/>
        <v>8.8939278184102966E-2</v>
      </c>
      <c r="B14741">
        <f t="shared" ca="1" si="693"/>
        <v>0.71788615796826516</v>
      </c>
      <c r="C14741">
        <f t="shared" ca="1" si="692"/>
        <v>0.52327073100634613</v>
      </c>
      <c r="D14741">
        <f t="shared" ca="1" si="694"/>
        <v>1</v>
      </c>
    </row>
    <row r="14742" spans="1:4" x14ac:dyDescent="0.3">
      <c r="A14742">
        <f t="shared" ca="1" si="693"/>
        <v>-0.23914871804023896</v>
      </c>
      <c r="B14742">
        <f t="shared" ca="1" si="693"/>
        <v>0.74549649780921934</v>
      </c>
      <c r="C14742">
        <f t="shared" ca="1" si="692"/>
        <v>0.61295713758610115</v>
      </c>
      <c r="D14742">
        <f t="shared" ca="1" si="694"/>
        <v>1</v>
      </c>
    </row>
    <row r="14743" spans="1:4" x14ac:dyDescent="0.3">
      <c r="A14743">
        <f t="shared" ca="1" si="693"/>
        <v>0.21432501908908042</v>
      </c>
      <c r="B14743">
        <f t="shared" ca="1" si="693"/>
        <v>0.72127184022030355</v>
      </c>
      <c r="C14743">
        <f t="shared" ca="1" si="692"/>
        <v>0.56616828130231778</v>
      </c>
      <c r="D14743">
        <f t="shared" ca="1" si="694"/>
        <v>1</v>
      </c>
    </row>
    <row r="14744" spans="1:4" x14ac:dyDescent="0.3">
      <c r="A14744">
        <f t="shared" ca="1" si="693"/>
        <v>-1.8009385279483148E-2</v>
      </c>
      <c r="B14744">
        <f t="shared" ca="1" si="693"/>
        <v>-0.14682251514853006</v>
      </c>
      <c r="C14744">
        <f t="shared" ca="1" si="692"/>
        <v>2.1881188912685205E-2</v>
      </c>
      <c r="D14744">
        <f t="shared" ca="1" si="694"/>
        <v>1</v>
      </c>
    </row>
    <row r="14745" spans="1:4" x14ac:dyDescent="0.3">
      <c r="A14745">
        <f t="shared" ca="1" si="693"/>
        <v>-0.30281040782716762</v>
      </c>
      <c r="B14745">
        <f t="shared" ca="1" si="693"/>
        <v>-0.45186434804032305</v>
      </c>
      <c r="C14745">
        <f t="shared" ca="1" si="692"/>
        <v>0.29587553211836176</v>
      </c>
      <c r="D14745">
        <f t="shared" ca="1" si="694"/>
        <v>1</v>
      </c>
    </row>
    <row r="14746" spans="1:4" x14ac:dyDescent="0.3">
      <c r="A14746">
        <f t="shared" ca="1" si="693"/>
        <v>0.48579522215293514</v>
      </c>
      <c r="B14746">
        <f t="shared" ca="1" si="693"/>
        <v>0.41068986659577833</v>
      </c>
      <c r="C14746">
        <f t="shared" ca="1" si="692"/>
        <v>0.4046631643910778</v>
      </c>
      <c r="D14746">
        <f t="shared" ca="1" si="694"/>
        <v>1</v>
      </c>
    </row>
    <row r="14747" spans="1:4" x14ac:dyDescent="0.3">
      <c r="A14747">
        <f t="shared" ca="1" si="693"/>
        <v>0.29491562138791405</v>
      </c>
      <c r="B14747">
        <f t="shared" ca="1" si="693"/>
        <v>-0.55212139463861232</v>
      </c>
      <c r="C14747">
        <f t="shared" ca="1" si="692"/>
        <v>0.39181325815630574</v>
      </c>
      <c r="D14747">
        <f t="shared" ca="1" si="694"/>
        <v>1</v>
      </c>
    </row>
    <row r="14748" spans="1:4" x14ac:dyDescent="0.3">
      <c r="A14748">
        <f t="shared" ca="1" si="693"/>
        <v>-0.18529992110464999</v>
      </c>
      <c r="B14748">
        <f t="shared" ca="1" si="693"/>
        <v>0.54848212638298488</v>
      </c>
      <c r="C14748">
        <f t="shared" ca="1" si="692"/>
        <v>0.33516870372299012</v>
      </c>
      <c r="D14748">
        <f t="shared" ca="1" si="694"/>
        <v>1</v>
      </c>
    </row>
    <row r="14749" spans="1:4" x14ac:dyDescent="0.3">
      <c r="A14749">
        <f t="shared" ca="1" si="693"/>
        <v>4.1409541905833569E-2</v>
      </c>
      <c r="B14749">
        <f t="shared" ca="1" si="693"/>
        <v>-0.9376559441542649</v>
      </c>
      <c r="C14749">
        <f t="shared" ca="1" si="692"/>
        <v>0.88091341976867688</v>
      </c>
      <c r="D14749">
        <f t="shared" ca="1" si="694"/>
        <v>1</v>
      </c>
    </row>
    <row r="14750" spans="1:4" x14ac:dyDescent="0.3">
      <c r="A14750">
        <f t="shared" ca="1" si="693"/>
        <v>0.75672507060192884</v>
      </c>
      <c r="B14750">
        <f t="shared" ca="1" si="693"/>
        <v>0.95285868351741243</v>
      </c>
      <c r="C14750">
        <f t="shared" ca="1" si="692"/>
        <v>1.4805725032320305</v>
      </c>
      <c r="D14750">
        <f t="shared" ca="1" si="694"/>
        <v>0</v>
      </c>
    </row>
    <row r="14751" spans="1:4" x14ac:dyDescent="0.3">
      <c r="A14751">
        <f t="shared" ca="1" si="693"/>
        <v>0.17766448779459698</v>
      </c>
      <c r="B14751">
        <f t="shared" ca="1" si="693"/>
        <v>-0.75062602172225756</v>
      </c>
      <c r="C14751">
        <f t="shared" ca="1" si="692"/>
        <v>0.59500409470989968</v>
      </c>
      <c r="D14751">
        <f t="shared" ca="1" si="694"/>
        <v>1</v>
      </c>
    </row>
    <row r="14752" spans="1:4" x14ac:dyDescent="0.3">
      <c r="A14752">
        <f t="shared" ca="1" si="693"/>
        <v>-0.49121534907890618</v>
      </c>
      <c r="B14752">
        <f t="shared" ca="1" si="693"/>
        <v>-0.86847988976041046</v>
      </c>
      <c r="C14752">
        <f t="shared" ca="1" si="692"/>
        <v>0.99554983808896647</v>
      </c>
      <c r="D14752">
        <f t="shared" ca="1" si="694"/>
        <v>1</v>
      </c>
    </row>
    <row r="14753" spans="1:4" x14ac:dyDescent="0.3">
      <c r="A14753">
        <f t="shared" ca="1" si="693"/>
        <v>-0.67062685381903964</v>
      </c>
      <c r="B14753">
        <f t="shared" ca="1" si="693"/>
        <v>0.41386836801179405</v>
      </c>
      <c r="C14753">
        <f t="shared" ca="1" si="692"/>
        <v>0.62102740310396931</v>
      </c>
      <c r="D14753">
        <f t="shared" ca="1" si="694"/>
        <v>1</v>
      </c>
    </row>
    <row r="14754" spans="1:4" x14ac:dyDescent="0.3">
      <c r="A14754">
        <f t="shared" ca="1" si="693"/>
        <v>0.15450132622800372</v>
      </c>
      <c r="B14754">
        <f t="shared" ca="1" si="693"/>
        <v>0.69972897096860542</v>
      </c>
      <c r="C14754">
        <f t="shared" ca="1" si="692"/>
        <v>0.51349129261899551</v>
      </c>
      <c r="D14754">
        <f t="shared" ca="1" si="694"/>
        <v>1</v>
      </c>
    </row>
    <row r="14755" spans="1:4" x14ac:dyDescent="0.3">
      <c r="A14755">
        <f t="shared" ca="1" si="693"/>
        <v>0.66654258057706373</v>
      </c>
      <c r="B14755">
        <f t="shared" ca="1" si="693"/>
        <v>-0.7954324478917949</v>
      </c>
      <c r="C14755">
        <f t="shared" ca="1" si="692"/>
        <v>1.0769917908814646</v>
      </c>
      <c r="D14755">
        <f t="shared" ca="1" si="694"/>
        <v>0</v>
      </c>
    </row>
    <row r="14756" spans="1:4" x14ac:dyDescent="0.3">
      <c r="A14756">
        <f t="shared" ca="1" si="693"/>
        <v>-0.1604036937114004</v>
      </c>
      <c r="B14756">
        <f t="shared" ca="1" si="693"/>
        <v>0.6686703606303217</v>
      </c>
      <c r="C14756">
        <f t="shared" ca="1" si="692"/>
        <v>0.47284939614174526</v>
      </c>
      <c r="D14756">
        <f t="shared" ca="1" si="694"/>
        <v>1</v>
      </c>
    </row>
    <row r="14757" spans="1:4" x14ac:dyDescent="0.3">
      <c r="A14757">
        <f t="shared" ca="1" si="693"/>
        <v>-0.48392835176911908</v>
      </c>
      <c r="B14757">
        <f t="shared" ca="1" si="693"/>
        <v>-0.54029745807517671</v>
      </c>
      <c r="C14757">
        <f t="shared" ca="1" si="692"/>
        <v>0.52610799284847365</v>
      </c>
      <c r="D14757">
        <f t="shared" ca="1" si="694"/>
        <v>1</v>
      </c>
    </row>
    <row r="14758" spans="1:4" x14ac:dyDescent="0.3">
      <c r="A14758">
        <f t="shared" ca="1" si="693"/>
        <v>0.85214090059884051</v>
      </c>
      <c r="B14758">
        <f t="shared" ca="1" si="693"/>
        <v>-1.3393430834382825E-2</v>
      </c>
      <c r="C14758">
        <f t="shared" ca="1" si="692"/>
        <v>0.72632349846291844</v>
      </c>
      <c r="D14758">
        <f t="shared" ca="1" si="694"/>
        <v>1</v>
      </c>
    </row>
    <row r="14759" spans="1:4" x14ac:dyDescent="0.3">
      <c r="A14759">
        <f t="shared" ca="1" si="693"/>
        <v>0.73631478337041023</v>
      </c>
      <c r="B14759">
        <f t="shared" ca="1" si="693"/>
        <v>-0.15007633362015893</v>
      </c>
      <c r="C14759">
        <f t="shared" ca="1" si="692"/>
        <v>0.5646823661226833</v>
      </c>
      <c r="D14759">
        <f t="shared" ca="1" si="694"/>
        <v>1</v>
      </c>
    </row>
    <row r="14760" spans="1:4" x14ac:dyDescent="0.3">
      <c r="A14760">
        <f t="shared" ca="1" si="693"/>
        <v>-0.27348500127568598</v>
      </c>
      <c r="B14760">
        <f t="shared" ca="1" si="693"/>
        <v>-0.1233175286394339</v>
      </c>
      <c r="C14760">
        <f t="shared" ca="1" si="692"/>
        <v>9.0001258792499567E-2</v>
      </c>
      <c r="D14760">
        <f t="shared" ca="1" si="694"/>
        <v>1</v>
      </c>
    </row>
    <row r="14761" spans="1:4" x14ac:dyDescent="0.3">
      <c r="A14761">
        <f t="shared" ca="1" si="693"/>
        <v>0.92496245302153279</v>
      </c>
      <c r="B14761">
        <f t="shared" ca="1" si="693"/>
        <v>0.34133151286493679</v>
      </c>
      <c r="C14761">
        <f t="shared" ref="C14761:C14824" ca="1" si="695">A14761^2 + B14761^2</f>
        <v>0.97206274117427782</v>
      </c>
      <c r="D14761">
        <f t="shared" ca="1" si="694"/>
        <v>1</v>
      </c>
    </row>
    <row r="14762" spans="1:4" x14ac:dyDescent="0.3">
      <c r="A14762">
        <f t="shared" ref="A14762:B14825" ca="1" si="696">RAND()*2-1</f>
        <v>0.2492262950714641</v>
      </c>
      <c r="B14762">
        <f t="shared" ca="1" si="696"/>
        <v>-0.10638909669760799</v>
      </c>
      <c r="C14762">
        <f t="shared" ca="1" si="695"/>
        <v>7.3432386051181478E-2</v>
      </c>
      <c r="D14762">
        <f t="shared" ca="1" si="694"/>
        <v>1</v>
      </c>
    </row>
    <row r="14763" spans="1:4" x14ac:dyDescent="0.3">
      <c r="A14763">
        <f t="shared" ca="1" si="696"/>
        <v>0.65051360036591155</v>
      </c>
      <c r="B14763">
        <f t="shared" ca="1" si="696"/>
        <v>0.68456687384589099</v>
      </c>
      <c r="C14763">
        <f t="shared" ca="1" si="695"/>
        <v>0.89179974902815684</v>
      </c>
      <c r="D14763">
        <f t="shared" ca="1" si="694"/>
        <v>1</v>
      </c>
    </row>
    <row r="14764" spans="1:4" x14ac:dyDescent="0.3">
      <c r="A14764">
        <f t="shared" ca="1" si="696"/>
        <v>-0.55857898322474364</v>
      </c>
      <c r="B14764">
        <f t="shared" ca="1" si="696"/>
        <v>0.44827575853095469</v>
      </c>
      <c r="C14764">
        <f t="shared" ca="1" si="695"/>
        <v>0.51296163618689117</v>
      </c>
      <c r="D14764">
        <f t="shared" ca="1" si="694"/>
        <v>1</v>
      </c>
    </row>
    <row r="14765" spans="1:4" x14ac:dyDescent="0.3">
      <c r="A14765">
        <f t="shared" ca="1" si="696"/>
        <v>-0.38476664678719863</v>
      </c>
      <c r="B14765">
        <f t="shared" ca="1" si="696"/>
        <v>-1.8523566526310375E-2</v>
      </c>
      <c r="C14765">
        <f t="shared" ca="1" si="695"/>
        <v>0.14838849499671952</v>
      </c>
      <c r="D14765">
        <f t="shared" ca="1" si="694"/>
        <v>1</v>
      </c>
    </row>
    <row r="14766" spans="1:4" x14ac:dyDescent="0.3">
      <c r="A14766">
        <f t="shared" ca="1" si="696"/>
        <v>0.50531030466787064</v>
      </c>
      <c r="B14766">
        <f t="shared" ca="1" si="696"/>
        <v>0.59588012250462175</v>
      </c>
      <c r="C14766">
        <f t="shared" ca="1" si="695"/>
        <v>0.61041162439965935</v>
      </c>
      <c r="D14766">
        <f t="shared" ca="1" si="694"/>
        <v>1</v>
      </c>
    </row>
    <row r="14767" spans="1:4" x14ac:dyDescent="0.3">
      <c r="A14767">
        <f t="shared" ca="1" si="696"/>
        <v>0.13808792175983298</v>
      </c>
      <c r="B14767">
        <f t="shared" ca="1" si="696"/>
        <v>-0.44303392342672532</v>
      </c>
      <c r="C14767">
        <f t="shared" ca="1" si="695"/>
        <v>0.21534733144282725</v>
      </c>
      <c r="D14767">
        <f t="shared" ca="1" si="694"/>
        <v>1</v>
      </c>
    </row>
    <row r="14768" spans="1:4" x14ac:dyDescent="0.3">
      <c r="A14768">
        <f t="shared" ca="1" si="696"/>
        <v>0.9747372289948073</v>
      </c>
      <c r="B14768">
        <f t="shared" ca="1" si="696"/>
        <v>0.61653979695625316</v>
      </c>
      <c r="C14768">
        <f t="shared" ca="1" si="695"/>
        <v>1.3302339868193334</v>
      </c>
      <c r="D14768">
        <f t="shared" ca="1" si="694"/>
        <v>0</v>
      </c>
    </row>
    <row r="14769" spans="1:4" x14ac:dyDescent="0.3">
      <c r="A14769">
        <f t="shared" ca="1" si="696"/>
        <v>0.18243004125246154</v>
      </c>
      <c r="B14769">
        <f t="shared" ca="1" si="696"/>
        <v>0.41620520972316299</v>
      </c>
      <c r="C14769">
        <f t="shared" ca="1" si="695"/>
        <v>0.20650749655207692</v>
      </c>
      <c r="D14769">
        <f t="shared" ca="1" si="694"/>
        <v>1</v>
      </c>
    </row>
    <row r="14770" spans="1:4" x14ac:dyDescent="0.3">
      <c r="A14770">
        <f t="shared" ca="1" si="696"/>
        <v>0.36699416561906739</v>
      </c>
      <c r="B14770">
        <f t="shared" ca="1" si="696"/>
        <v>7.3381426273432027E-2</v>
      </c>
      <c r="C14770">
        <f t="shared" ca="1" si="695"/>
        <v>0.14006955132035862</v>
      </c>
      <c r="D14770">
        <f t="shared" ca="1" si="694"/>
        <v>1</v>
      </c>
    </row>
    <row r="14771" spans="1:4" x14ac:dyDescent="0.3">
      <c r="A14771">
        <f t="shared" ca="1" si="696"/>
        <v>0.78221496156637649</v>
      </c>
      <c r="B14771">
        <f t="shared" ca="1" si="696"/>
        <v>0.69389358925559819</v>
      </c>
      <c r="C14771">
        <f t="shared" ca="1" si="695"/>
        <v>1.0933485593083045</v>
      </c>
      <c r="D14771">
        <f t="shared" ca="1" si="694"/>
        <v>0</v>
      </c>
    </row>
    <row r="14772" spans="1:4" x14ac:dyDescent="0.3">
      <c r="A14772">
        <f t="shared" ca="1" si="696"/>
        <v>-9.1671628646310399E-3</v>
      </c>
      <c r="B14772">
        <f t="shared" ca="1" si="696"/>
        <v>0.25340658811039218</v>
      </c>
      <c r="C14772">
        <f t="shared" ca="1" si="695"/>
        <v>6.429893577273664E-2</v>
      </c>
      <c r="D14772">
        <f t="shared" ca="1" si="694"/>
        <v>1</v>
      </c>
    </row>
    <row r="14773" spans="1:4" x14ac:dyDescent="0.3">
      <c r="A14773">
        <f t="shared" ca="1" si="696"/>
        <v>-0.2557375824520236</v>
      </c>
      <c r="B14773">
        <f t="shared" ca="1" si="696"/>
        <v>0.38527879831673495</v>
      </c>
      <c r="C14773">
        <f t="shared" ca="1" si="695"/>
        <v>0.21384146351079292</v>
      </c>
      <c r="D14773">
        <f t="shared" ca="1" si="694"/>
        <v>1</v>
      </c>
    </row>
    <row r="14774" spans="1:4" x14ac:dyDescent="0.3">
      <c r="A14774">
        <f t="shared" ca="1" si="696"/>
        <v>-6.9553370183279561E-3</v>
      </c>
      <c r="B14774">
        <f t="shared" ca="1" si="696"/>
        <v>-0.56204428179980948</v>
      </c>
      <c r="C14774">
        <f t="shared" ca="1" si="695"/>
        <v>0.31594215141690218</v>
      </c>
      <c r="D14774">
        <f t="shared" ca="1" si="694"/>
        <v>1</v>
      </c>
    </row>
    <row r="14775" spans="1:4" x14ac:dyDescent="0.3">
      <c r="A14775">
        <f t="shared" ca="1" si="696"/>
        <v>0.31751664676930691</v>
      </c>
      <c r="B14775">
        <f t="shared" ca="1" si="696"/>
        <v>-0.53493296741614493</v>
      </c>
      <c r="C14775">
        <f t="shared" ca="1" si="695"/>
        <v>0.38697010060426723</v>
      </c>
      <c r="D14775">
        <f t="shared" ca="1" si="694"/>
        <v>1</v>
      </c>
    </row>
    <row r="14776" spans="1:4" x14ac:dyDescent="0.3">
      <c r="A14776">
        <f t="shared" ca="1" si="696"/>
        <v>-0.51760320320493181</v>
      </c>
      <c r="B14776">
        <f t="shared" ca="1" si="696"/>
        <v>-0.59755285499258681</v>
      </c>
      <c r="C14776">
        <f t="shared" ca="1" si="695"/>
        <v>0.62498249047779741</v>
      </c>
      <c r="D14776">
        <f t="shared" ca="1" si="694"/>
        <v>1</v>
      </c>
    </row>
    <row r="14777" spans="1:4" x14ac:dyDescent="0.3">
      <c r="A14777">
        <f t="shared" ca="1" si="696"/>
        <v>0.87911158219222929</v>
      </c>
      <c r="B14777">
        <f t="shared" ca="1" si="696"/>
        <v>-7.356862456770985E-2</v>
      </c>
      <c r="C14777">
        <f t="shared" ca="1" si="695"/>
        <v>0.77824951646530927</v>
      </c>
      <c r="D14777">
        <f t="shared" ca="1" si="694"/>
        <v>1</v>
      </c>
    </row>
    <row r="14778" spans="1:4" x14ac:dyDescent="0.3">
      <c r="A14778">
        <f t="shared" ca="1" si="696"/>
        <v>-0.64184134709661023</v>
      </c>
      <c r="B14778">
        <f t="shared" ca="1" si="696"/>
        <v>-0.34811249388639154</v>
      </c>
      <c r="C14778">
        <f t="shared" ca="1" si="695"/>
        <v>0.5331426232425942</v>
      </c>
      <c r="D14778">
        <f t="shared" ca="1" si="694"/>
        <v>1</v>
      </c>
    </row>
    <row r="14779" spans="1:4" x14ac:dyDescent="0.3">
      <c r="A14779">
        <f t="shared" ca="1" si="696"/>
        <v>-0.56289827724521047</v>
      </c>
      <c r="B14779">
        <f t="shared" ca="1" si="696"/>
        <v>2.6717449494905399E-2</v>
      </c>
      <c r="C14779">
        <f t="shared" ca="1" si="695"/>
        <v>0.31756829263313863</v>
      </c>
      <c r="D14779">
        <f t="shared" ca="1" si="694"/>
        <v>1</v>
      </c>
    </row>
    <row r="14780" spans="1:4" x14ac:dyDescent="0.3">
      <c r="A14780">
        <f t="shared" ca="1" si="696"/>
        <v>0.89830160873865994</v>
      </c>
      <c r="B14780">
        <f t="shared" ca="1" si="696"/>
        <v>-0.32814573597102847</v>
      </c>
      <c r="C14780">
        <f t="shared" ca="1" si="695"/>
        <v>0.91462540429843231</v>
      </c>
      <c r="D14780">
        <f t="shared" ca="1" si="694"/>
        <v>1</v>
      </c>
    </row>
    <row r="14781" spans="1:4" x14ac:dyDescent="0.3">
      <c r="A14781">
        <f t="shared" ca="1" si="696"/>
        <v>-0.70007928826829424</v>
      </c>
      <c r="B14781">
        <f t="shared" ca="1" si="696"/>
        <v>-7.1582379066086332E-3</v>
      </c>
      <c r="C14781">
        <f t="shared" ca="1" si="695"/>
        <v>0.49016225023216903</v>
      </c>
      <c r="D14781">
        <f t="shared" ca="1" si="694"/>
        <v>1</v>
      </c>
    </row>
    <row r="14782" spans="1:4" x14ac:dyDescent="0.3">
      <c r="A14782">
        <f t="shared" ca="1" si="696"/>
        <v>-0.49073784713712398</v>
      </c>
      <c r="B14782">
        <f t="shared" ca="1" si="696"/>
        <v>-0.16765635177184457</v>
      </c>
      <c r="C14782">
        <f t="shared" ca="1" si="695"/>
        <v>0.26893228690222376</v>
      </c>
      <c r="D14782">
        <f t="shared" ca="1" si="694"/>
        <v>1</v>
      </c>
    </row>
    <row r="14783" spans="1:4" x14ac:dyDescent="0.3">
      <c r="A14783">
        <f t="shared" ca="1" si="696"/>
        <v>0.93472455288764511</v>
      </c>
      <c r="B14783">
        <f t="shared" ca="1" si="696"/>
        <v>2.3545341458512947E-2</v>
      </c>
      <c r="C14783">
        <f t="shared" ca="1" si="695"/>
        <v>0.87426437287540604</v>
      </c>
      <c r="D14783">
        <f t="shared" ca="1" si="694"/>
        <v>1</v>
      </c>
    </row>
    <row r="14784" spans="1:4" x14ac:dyDescent="0.3">
      <c r="A14784">
        <f t="shared" ca="1" si="696"/>
        <v>5.4476482424379302E-3</v>
      </c>
      <c r="B14784">
        <f t="shared" ca="1" si="696"/>
        <v>0.87435682751560195</v>
      </c>
      <c r="C14784">
        <f t="shared" ca="1" si="695"/>
        <v>0.76452953869452145</v>
      </c>
      <c r="D14784">
        <f t="shared" ca="1" si="694"/>
        <v>1</v>
      </c>
    </row>
    <row r="14785" spans="1:4" x14ac:dyDescent="0.3">
      <c r="A14785">
        <f t="shared" ca="1" si="696"/>
        <v>0.30195896582932913</v>
      </c>
      <c r="B14785">
        <f t="shared" ca="1" si="696"/>
        <v>-0.23968577171452043</v>
      </c>
      <c r="C14785">
        <f t="shared" ca="1" si="695"/>
        <v>0.14862848620710317</v>
      </c>
      <c r="D14785">
        <f t="shared" ca="1" si="694"/>
        <v>1</v>
      </c>
    </row>
    <row r="14786" spans="1:4" x14ac:dyDescent="0.3">
      <c r="A14786">
        <f t="shared" ca="1" si="696"/>
        <v>-7.5013151448372506E-2</v>
      </c>
      <c r="B14786">
        <f t="shared" ca="1" si="696"/>
        <v>-0.70341682147217699</v>
      </c>
      <c r="C14786">
        <f t="shared" ca="1" si="695"/>
        <v>0.50042219762023699</v>
      </c>
      <c r="D14786">
        <f t="shared" ca="1" si="694"/>
        <v>1</v>
      </c>
    </row>
    <row r="14787" spans="1:4" x14ac:dyDescent="0.3">
      <c r="A14787">
        <f t="shared" ca="1" si="696"/>
        <v>-0.96369570557184914</v>
      </c>
      <c r="B14787">
        <f t="shared" ca="1" si="696"/>
        <v>-0.26840992255921203</v>
      </c>
      <c r="C14787">
        <f t="shared" ca="1" si="695"/>
        <v>1.0007532994658663</v>
      </c>
      <c r="D14787">
        <f t="shared" ca="1" si="694"/>
        <v>0</v>
      </c>
    </row>
    <row r="14788" spans="1:4" x14ac:dyDescent="0.3">
      <c r="A14788">
        <f t="shared" ca="1" si="696"/>
        <v>0.30996146315095352</v>
      </c>
      <c r="B14788">
        <f t="shared" ca="1" si="696"/>
        <v>0.87562033626581304</v>
      </c>
      <c r="C14788">
        <f t="shared" ca="1" si="695"/>
        <v>0.86278708192093534</v>
      </c>
      <c r="D14788">
        <f t="shared" ca="1" si="694"/>
        <v>1</v>
      </c>
    </row>
    <row r="14789" spans="1:4" x14ac:dyDescent="0.3">
      <c r="A14789">
        <f t="shared" ca="1" si="696"/>
        <v>0.35783825178096729</v>
      </c>
      <c r="B14789">
        <f t="shared" ca="1" si="696"/>
        <v>-0.62333799667578593</v>
      </c>
      <c r="C14789">
        <f t="shared" ca="1" si="695"/>
        <v>0.51659847253744107</v>
      </c>
      <c r="D14789">
        <f t="shared" ref="D14789:D14852" ca="1" si="697">IF(C14789&lt;1,1,0)</f>
        <v>1</v>
      </c>
    </row>
    <row r="14790" spans="1:4" x14ac:dyDescent="0.3">
      <c r="A14790">
        <f t="shared" ca="1" si="696"/>
        <v>-0.77180834939232468</v>
      </c>
      <c r="B14790">
        <f t="shared" ca="1" si="696"/>
        <v>0.66248775180004227</v>
      </c>
      <c r="C14790">
        <f t="shared" ca="1" si="695"/>
        <v>1.0345781494767792</v>
      </c>
      <c r="D14790">
        <f t="shared" ca="1" si="697"/>
        <v>0</v>
      </c>
    </row>
    <row r="14791" spans="1:4" x14ac:dyDescent="0.3">
      <c r="A14791">
        <f t="shared" ca="1" si="696"/>
        <v>-0.23192047815166505</v>
      </c>
      <c r="B14791">
        <f t="shared" ca="1" si="696"/>
        <v>-8.8898620567079201E-2</v>
      </c>
      <c r="C14791">
        <f t="shared" ca="1" si="695"/>
        <v>6.1690072924826464E-2</v>
      </c>
      <c r="D14791">
        <f t="shared" ca="1" si="697"/>
        <v>1</v>
      </c>
    </row>
    <row r="14792" spans="1:4" x14ac:dyDescent="0.3">
      <c r="A14792">
        <f t="shared" ca="1" si="696"/>
        <v>-0.59581446394951043</v>
      </c>
      <c r="B14792">
        <f t="shared" ca="1" si="696"/>
        <v>-0.12389009443439014</v>
      </c>
      <c r="C14792">
        <f t="shared" ca="1" si="695"/>
        <v>0.37034363095040457</v>
      </c>
      <c r="D14792">
        <f t="shared" ca="1" si="697"/>
        <v>1</v>
      </c>
    </row>
    <row r="14793" spans="1:4" x14ac:dyDescent="0.3">
      <c r="A14793">
        <f t="shared" ca="1" si="696"/>
        <v>-0.86589616311126427</v>
      </c>
      <c r="B14793">
        <f t="shared" ca="1" si="696"/>
        <v>0.77724670655175809</v>
      </c>
      <c r="C14793">
        <f t="shared" ca="1" si="695"/>
        <v>1.3538886081363639</v>
      </c>
      <c r="D14793">
        <f t="shared" ca="1" si="697"/>
        <v>0</v>
      </c>
    </row>
    <row r="14794" spans="1:4" x14ac:dyDescent="0.3">
      <c r="A14794">
        <f t="shared" ca="1" si="696"/>
        <v>-0.42590447549667232</v>
      </c>
      <c r="B14794">
        <f t="shared" ca="1" si="696"/>
        <v>-0.90739632589002484</v>
      </c>
      <c r="C14794">
        <f t="shared" ca="1" si="695"/>
        <v>1.0047627144868119</v>
      </c>
      <c r="D14794">
        <f t="shared" ca="1" si="697"/>
        <v>0</v>
      </c>
    </row>
    <row r="14795" spans="1:4" x14ac:dyDescent="0.3">
      <c r="A14795">
        <f t="shared" ca="1" si="696"/>
        <v>0.15783190483137233</v>
      </c>
      <c r="B14795">
        <f t="shared" ca="1" si="696"/>
        <v>-0.61868165059329638</v>
      </c>
      <c r="C14795">
        <f t="shared" ca="1" si="695"/>
        <v>0.40767789496354506</v>
      </c>
      <c r="D14795">
        <f t="shared" ca="1" si="697"/>
        <v>1</v>
      </c>
    </row>
    <row r="14796" spans="1:4" x14ac:dyDescent="0.3">
      <c r="A14796">
        <f t="shared" ca="1" si="696"/>
        <v>0.4220896599025683</v>
      </c>
      <c r="B14796">
        <f t="shared" ca="1" si="696"/>
        <v>0.22425298553866568</v>
      </c>
      <c r="C14796">
        <f t="shared" ca="1" si="695"/>
        <v>0.22844908251967078</v>
      </c>
      <c r="D14796">
        <f t="shared" ca="1" si="697"/>
        <v>1</v>
      </c>
    </row>
    <row r="14797" spans="1:4" x14ac:dyDescent="0.3">
      <c r="A14797">
        <f t="shared" ca="1" si="696"/>
        <v>-0.44541244456751627</v>
      </c>
      <c r="B14797">
        <f t="shared" ca="1" si="696"/>
        <v>0.50296535044698065</v>
      </c>
      <c r="C14797">
        <f t="shared" ca="1" si="695"/>
        <v>0.45136638952586483</v>
      </c>
      <c r="D14797">
        <f t="shared" ca="1" si="697"/>
        <v>1</v>
      </c>
    </row>
    <row r="14798" spans="1:4" x14ac:dyDescent="0.3">
      <c r="A14798">
        <f t="shared" ca="1" si="696"/>
        <v>-0.11104580345494641</v>
      </c>
      <c r="B14798">
        <f t="shared" ca="1" si="696"/>
        <v>-4.2619705873945701E-2</v>
      </c>
      <c r="C14798">
        <f t="shared" ca="1" si="695"/>
        <v>1.4147609793736231E-2</v>
      </c>
      <c r="D14798">
        <f t="shared" ca="1" si="697"/>
        <v>1</v>
      </c>
    </row>
    <row r="14799" spans="1:4" x14ac:dyDescent="0.3">
      <c r="A14799">
        <f t="shared" ca="1" si="696"/>
        <v>0.12762069430365752</v>
      </c>
      <c r="B14799">
        <f t="shared" ca="1" si="696"/>
        <v>-0.22356531710297811</v>
      </c>
      <c r="C14799">
        <f t="shared" ca="1" si="695"/>
        <v>6.6268492625902758E-2</v>
      </c>
      <c r="D14799">
        <f t="shared" ca="1" si="697"/>
        <v>1</v>
      </c>
    </row>
    <row r="14800" spans="1:4" x14ac:dyDescent="0.3">
      <c r="A14800">
        <f t="shared" ca="1" si="696"/>
        <v>0.80089868481410842</v>
      </c>
      <c r="B14800">
        <f t="shared" ca="1" si="696"/>
        <v>0.51183956762559535</v>
      </c>
      <c r="C14800">
        <f t="shared" ca="1" si="695"/>
        <v>0.90341844632412505</v>
      </c>
      <c r="D14800">
        <f t="shared" ca="1" si="697"/>
        <v>1</v>
      </c>
    </row>
    <row r="14801" spans="1:4" x14ac:dyDescent="0.3">
      <c r="A14801">
        <f t="shared" ca="1" si="696"/>
        <v>0.97794964100662463</v>
      </c>
      <c r="B14801">
        <f t="shared" ca="1" si="696"/>
        <v>3.0994892031267929E-2</v>
      </c>
      <c r="C14801">
        <f t="shared" ca="1" si="695"/>
        <v>0.95734618367701585</v>
      </c>
      <c r="D14801">
        <f t="shared" ca="1" si="697"/>
        <v>1</v>
      </c>
    </row>
    <row r="14802" spans="1:4" x14ac:dyDescent="0.3">
      <c r="A14802">
        <f t="shared" ca="1" si="696"/>
        <v>-0.38805854131974304</v>
      </c>
      <c r="B14802">
        <f t="shared" ca="1" si="696"/>
        <v>0.66690283128363559</v>
      </c>
      <c r="C14802">
        <f t="shared" ca="1" si="695"/>
        <v>0.595348817865336</v>
      </c>
      <c r="D14802">
        <f t="shared" ca="1" si="697"/>
        <v>1</v>
      </c>
    </row>
    <row r="14803" spans="1:4" x14ac:dyDescent="0.3">
      <c r="A14803">
        <f t="shared" ca="1" si="696"/>
        <v>0.62403296112333839</v>
      </c>
      <c r="B14803">
        <f t="shared" ca="1" si="696"/>
        <v>0.90739171471386104</v>
      </c>
      <c r="C14803">
        <f t="shared" ca="1" si="695"/>
        <v>1.2127768604997229</v>
      </c>
      <c r="D14803">
        <f t="shared" ca="1" si="697"/>
        <v>0</v>
      </c>
    </row>
    <row r="14804" spans="1:4" x14ac:dyDescent="0.3">
      <c r="A14804">
        <f t="shared" ca="1" si="696"/>
        <v>-0.20341262611754707</v>
      </c>
      <c r="B14804">
        <f t="shared" ca="1" si="696"/>
        <v>-0.98114620691622934</v>
      </c>
      <c r="C14804">
        <f t="shared" ca="1" si="695"/>
        <v>1.0040245758101414</v>
      </c>
      <c r="D14804">
        <f t="shared" ca="1" si="697"/>
        <v>0</v>
      </c>
    </row>
    <row r="14805" spans="1:4" x14ac:dyDescent="0.3">
      <c r="A14805">
        <f t="shared" ca="1" si="696"/>
        <v>-0.10781755353485223</v>
      </c>
      <c r="B14805">
        <f t="shared" ca="1" si="696"/>
        <v>0.82536748055866727</v>
      </c>
      <c r="C14805">
        <f t="shared" ca="1" si="695"/>
        <v>0.69285610281400267</v>
      </c>
      <c r="D14805">
        <f t="shared" ca="1" si="697"/>
        <v>1</v>
      </c>
    </row>
    <row r="14806" spans="1:4" x14ac:dyDescent="0.3">
      <c r="A14806">
        <f t="shared" ca="1" si="696"/>
        <v>0.86578645731170112</v>
      </c>
      <c r="B14806">
        <f t="shared" ca="1" si="696"/>
        <v>0.55418272102863386</v>
      </c>
      <c r="C14806">
        <f t="shared" ca="1" si="695"/>
        <v>1.0567046779510467</v>
      </c>
      <c r="D14806">
        <f t="shared" ca="1" si="697"/>
        <v>0</v>
      </c>
    </row>
    <row r="14807" spans="1:4" x14ac:dyDescent="0.3">
      <c r="A14807">
        <f t="shared" ca="1" si="696"/>
        <v>-0.26876248107505951</v>
      </c>
      <c r="B14807">
        <f t="shared" ca="1" si="696"/>
        <v>-0.11965106081978227</v>
      </c>
      <c r="C14807">
        <f t="shared" ca="1" si="695"/>
        <v>8.6549647588920961E-2</v>
      </c>
      <c r="D14807">
        <f t="shared" ca="1" si="697"/>
        <v>1</v>
      </c>
    </row>
    <row r="14808" spans="1:4" x14ac:dyDescent="0.3">
      <c r="A14808">
        <f t="shared" ca="1" si="696"/>
        <v>-0.34833504414365235</v>
      </c>
      <c r="B14808">
        <f t="shared" ca="1" si="696"/>
        <v>0.52322920905007342</v>
      </c>
      <c r="C14808">
        <f t="shared" ca="1" si="695"/>
        <v>0.39510610818172565</v>
      </c>
      <c r="D14808">
        <f t="shared" ca="1" si="697"/>
        <v>1</v>
      </c>
    </row>
    <row r="14809" spans="1:4" x14ac:dyDescent="0.3">
      <c r="A14809">
        <f t="shared" ca="1" si="696"/>
        <v>-0.30224342121750802</v>
      </c>
      <c r="B14809">
        <f t="shared" ca="1" si="696"/>
        <v>-0.94509800062912896</v>
      </c>
      <c r="C14809">
        <f t="shared" ca="1" si="695"/>
        <v>0.98456131646244105</v>
      </c>
      <c r="D14809">
        <f t="shared" ca="1" si="697"/>
        <v>1</v>
      </c>
    </row>
    <row r="14810" spans="1:4" x14ac:dyDescent="0.3">
      <c r="A14810">
        <f t="shared" ca="1" si="696"/>
        <v>0.98602424825838764</v>
      </c>
      <c r="B14810">
        <f t="shared" ca="1" si="696"/>
        <v>-0.3769847468041243</v>
      </c>
      <c r="C14810">
        <f t="shared" ca="1" si="695"/>
        <v>1.1143613174764881</v>
      </c>
      <c r="D14810">
        <f t="shared" ca="1" si="697"/>
        <v>0</v>
      </c>
    </row>
    <row r="14811" spans="1:4" x14ac:dyDescent="0.3">
      <c r="A14811">
        <f t="shared" ca="1" si="696"/>
        <v>-0.45688326258846113</v>
      </c>
      <c r="B14811">
        <f t="shared" ca="1" si="696"/>
        <v>0.4405935906675118</v>
      </c>
      <c r="C14811">
        <f t="shared" ca="1" si="695"/>
        <v>0.40286502777076766</v>
      </c>
      <c r="D14811">
        <f t="shared" ca="1" si="697"/>
        <v>1</v>
      </c>
    </row>
    <row r="14812" spans="1:4" x14ac:dyDescent="0.3">
      <c r="A14812">
        <f t="shared" ca="1" si="696"/>
        <v>0.33197326140325911</v>
      </c>
      <c r="B14812">
        <f t="shared" ca="1" si="696"/>
        <v>0.84455955220415024</v>
      </c>
      <c r="C14812">
        <f t="shared" ca="1" si="695"/>
        <v>0.82348708350599142</v>
      </c>
      <c r="D14812">
        <f t="shared" ca="1" si="697"/>
        <v>1</v>
      </c>
    </row>
    <row r="14813" spans="1:4" x14ac:dyDescent="0.3">
      <c r="A14813">
        <f t="shared" ca="1" si="696"/>
        <v>0.23287087492977299</v>
      </c>
      <c r="B14813">
        <f t="shared" ca="1" si="696"/>
        <v>-0.36821437720962646</v>
      </c>
      <c r="C14813">
        <f t="shared" ca="1" si="695"/>
        <v>0.18981067197443105</v>
      </c>
      <c r="D14813">
        <f t="shared" ca="1" si="697"/>
        <v>1</v>
      </c>
    </row>
    <row r="14814" spans="1:4" x14ac:dyDescent="0.3">
      <c r="A14814">
        <f t="shared" ca="1" si="696"/>
        <v>0.10881922969497682</v>
      </c>
      <c r="B14814">
        <f t="shared" ca="1" si="696"/>
        <v>0.75859416522596468</v>
      </c>
      <c r="C14814">
        <f t="shared" ca="1" si="695"/>
        <v>0.58730673226628638</v>
      </c>
      <c r="D14814">
        <f t="shared" ca="1" si="697"/>
        <v>1</v>
      </c>
    </row>
    <row r="14815" spans="1:4" x14ac:dyDescent="0.3">
      <c r="A14815">
        <f t="shared" ca="1" si="696"/>
        <v>-0.83960647348561213</v>
      </c>
      <c r="B14815">
        <f t="shared" ca="1" si="696"/>
        <v>-0.45331124431491965</v>
      </c>
      <c r="C14815">
        <f t="shared" ca="1" si="695"/>
        <v>0.91043011454128664</v>
      </c>
      <c r="D14815">
        <f t="shared" ca="1" si="697"/>
        <v>1</v>
      </c>
    </row>
    <row r="14816" spans="1:4" x14ac:dyDescent="0.3">
      <c r="A14816">
        <f t="shared" ca="1" si="696"/>
        <v>-0.43011756025781533</v>
      </c>
      <c r="B14816">
        <f t="shared" ca="1" si="696"/>
        <v>1.0675510101085806E-3</v>
      </c>
      <c r="C14816">
        <f t="shared" ca="1" si="695"/>
        <v>0.18500225530729458</v>
      </c>
      <c r="D14816">
        <f t="shared" ca="1" si="697"/>
        <v>1</v>
      </c>
    </row>
    <row r="14817" spans="1:4" x14ac:dyDescent="0.3">
      <c r="A14817">
        <f t="shared" ca="1" si="696"/>
        <v>0.11164694729348046</v>
      </c>
      <c r="B14817">
        <f t="shared" ca="1" si="696"/>
        <v>-0.85998542956485347</v>
      </c>
      <c r="C14817">
        <f t="shared" ca="1" si="695"/>
        <v>0.75203997990379878</v>
      </c>
      <c r="D14817">
        <f t="shared" ca="1" si="697"/>
        <v>1</v>
      </c>
    </row>
    <row r="14818" spans="1:4" x14ac:dyDescent="0.3">
      <c r="A14818">
        <f t="shared" ca="1" si="696"/>
        <v>0.54389829743146789</v>
      </c>
      <c r="B14818">
        <f t="shared" ca="1" si="696"/>
        <v>-0.82787102265185109</v>
      </c>
      <c r="C14818">
        <f t="shared" ca="1" si="695"/>
        <v>0.98119578809547114</v>
      </c>
      <c r="D14818">
        <f t="shared" ca="1" si="697"/>
        <v>1</v>
      </c>
    </row>
    <row r="14819" spans="1:4" x14ac:dyDescent="0.3">
      <c r="A14819">
        <f t="shared" ca="1" si="696"/>
        <v>0.96184251654837261</v>
      </c>
      <c r="B14819">
        <f t="shared" ca="1" si="696"/>
        <v>0.25291956801343418</v>
      </c>
      <c r="C14819">
        <f t="shared" ca="1" si="695"/>
        <v>0.98910933452420857</v>
      </c>
      <c r="D14819">
        <f t="shared" ca="1" si="697"/>
        <v>1</v>
      </c>
    </row>
    <row r="14820" spans="1:4" x14ac:dyDescent="0.3">
      <c r="A14820">
        <f t="shared" ca="1" si="696"/>
        <v>0.79324855872189048</v>
      </c>
      <c r="B14820">
        <f t="shared" ca="1" si="696"/>
        <v>-3.5501590169291664E-2</v>
      </c>
      <c r="C14820">
        <f t="shared" ca="1" si="695"/>
        <v>0.63050363881890492</v>
      </c>
      <c r="D14820">
        <f t="shared" ca="1" si="697"/>
        <v>1</v>
      </c>
    </row>
    <row r="14821" spans="1:4" x14ac:dyDescent="0.3">
      <c r="A14821">
        <f t="shared" ca="1" si="696"/>
        <v>0.83556149724649775</v>
      </c>
      <c r="B14821">
        <f t="shared" ca="1" si="696"/>
        <v>-0.14593576378634521</v>
      </c>
      <c r="C14821">
        <f t="shared" ca="1" si="695"/>
        <v>0.71946026283271303</v>
      </c>
      <c r="D14821">
        <f t="shared" ca="1" si="697"/>
        <v>1</v>
      </c>
    </row>
    <row r="14822" spans="1:4" x14ac:dyDescent="0.3">
      <c r="A14822">
        <f t="shared" ca="1" si="696"/>
        <v>0.92257024216738559</v>
      </c>
      <c r="B14822">
        <f t="shared" ca="1" si="696"/>
        <v>-0.45573484811289999</v>
      </c>
      <c r="C14822">
        <f t="shared" ca="1" si="695"/>
        <v>1.0588301035172765</v>
      </c>
      <c r="D14822">
        <f t="shared" ca="1" si="697"/>
        <v>0</v>
      </c>
    </row>
    <row r="14823" spans="1:4" x14ac:dyDescent="0.3">
      <c r="A14823">
        <f t="shared" ca="1" si="696"/>
        <v>-0.88454215054850338</v>
      </c>
      <c r="B14823">
        <f t="shared" ca="1" si="696"/>
        <v>0.66867405948713587</v>
      </c>
      <c r="C14823">
        <f t="shared" ca="1" si="695"/>
        <v>1.229539813927977</v>
      </c>
      <c r="D14823">
        <f t="shared" ca="1" si="697"/>
        <v>0</v>
      </c>
    </row>
    <row r="14824" spans="1:4" x14ac:dyDescent="0.3">
      <c r="A14824">
        <f t="shared" ca="1" si="696"/>
        <v>0.28550709958566411</v>
      </c>
      <c r="B14824">
        <f t="shared" ca="1" si="696"/>
        <v>-0.47426189624761528</v>
      </c>
      <c r="C14824">
        <f t="shared" ca="1" si="695"/>
        <v>0.30643865014620214</v>
      </c>
      <c r="D14824">
        <f t="shared" ca="1" si="697"/>
        <v>1</v>
      </c>
    </row>
    <row r="14825" spans="1:4" x14ac:dyDescent="0.3">
      <c r="A14825">
        <f t="shared" ca="1" si="696"/>
        <v>0.20958492205669232</v>
      </c>
      <c r="B14825">
        <f t="shared" ca="1" si="696"/>
        <v>-0.13808761064978814</v>
      </c>
      <c r="C14825">
        <f t="shared" ref="C14825:C14888" ca="1" si="698">A14825^2 + B14825^2</f>
        <v>6.2994027768477276E-2</v>
      </c>
      <c r="D14825">
        <f t="shared" ca="1" si="697"/>
        <v>1</v>
      </c>
    </row>
    <row r="14826" spans="1:4" x14ac:dyDescent="0.3">
      <c r="A14826">
        <f t="shared" ref="A14826:B14889" ca="1" si="699">RAND()*2-1</f>
        <v>-6.9903857767345423E-2</v>
      </c>
      <c r="B14826">
        <f t="shared" ca="1" si="699"/>
        <v>0.34484000705662399</v>
      </c>
      <c r="C14826">
        <f t="shared" ca="1" si="698"/>
        <v>0.12380117979756974</v>
      </c>
      <c r="D14826">
        <f t="shared" ca="1" si="697"/>
        <v>1</v>
      </c>
    </row>
    <row r="14827" spans="1:4" x14ac:dyDescent="0.3">
      <c r="A14827">
        <f t="shared" ca="1" si="699"/>
        <v>6.5253751847107688E-2</v>
      </c>
      <c r="B14827">
        <f t="shared" ca="1" si="699"/>
        <v>-0.79250989938418326</v>
      </c>
      <c r="C14827">
        <f t="shared" ca="1" si="698"/>
        <v>0.63232999275205215</v>
      </c>
      <c r="D14827">
        <f t="shared" ca="1" si="697"/>
        <v>1</v>
      </c>
    </row>
    <row r="14828" spans="1:4" x14ac:dyDescent="0.3">
      <c r="A14828">
        <f t="shared" ca="1" si="699"/>
        <v>-0.46154158046615201</v>
      </c>
      <c r="B14828">
        <f t="shared" ca="1" si="699"/>
        <v>-0.19294883239169036</v>
      </c>
      <c r="C14828">
        <f t="shared" ca="1" si="698"/>
        <v>0.25024988242051011</v>
      </c>
      <c r="D14828">
        <f t="shared" ca="1" si="697"/>
        <v>1</v>
      </c>
    </row>
    <row r="14829" spans="1:4" x14ac:dyDescent="0.3">
      <c r="A14829">
        <f t="shared" ca="1" si="699"/>
        <v>0.21724452858398768</v>
      </c>
      <c r="B14829">
        <f t="shared" ca="1" si="699"/>
        <v>-0.98379174130581237</v>
      </c>
      <c r="C14829">
        <f t="shared" ca="1" si="698"/>
        <v>1.0150413754612015</v>
      </c>
      <c r="D14829">
        <f t="shared" ca="1" si="697"/>
        <v>0</v>
      </c>
    </row>
    <row r="14830" spans="1:4" x14ac:dyDescent="0.3">
      <c r="A14830">
        <f t="shared" ca="1" si="699"/>
        <v>0.96088292507612971</v>
      </c>
      <c r="B14830">
        <f t="shared" ca="1" si="699"/>
        <v>0.41814101672975879</v>
      </c>
      <c r="C14830">
        <f t="shared" ca="1" si="698"/>
        <v>1.0981379055746556</v>
      </c>
      <c r="D14830">
        <f t="shared" ca="1" si="697"/>
        <v>0</v>
      </c>
    </row>
    <row r="14831" spans="1:4" x14ac:dyDescent="0.3">
      <c r="A14831">
        <f t="shared" ca="1" si="699"/>
        <v>-3.728258603305501E-2</v>
      </c>
      <c r="B14831">
        <f t="shared" ca="1" si="699"/>
        <v>8.7346235175735032E-2</v>
      </c>
      <c r="C14831">
        <f t="shared" ca="1" si="698"/>
        <v>9.01935602068696E-3</v>
      </c>
      <c r="D14831">
        <f t="shared" ca="1" si="697"/>
        <v>1</v>
      </c>
    </row>
    <row r="14832" spans="1:4" x14ac:dyDescent="0.3">
      <c r="A14832">
        <f t="shared" ca="1" si="699"/>
        <v>0.36990999337897601</v>
      </c>
      <c r="B14832">
        <f t="shared" ca="1" si="699"/>
        <v>0.54606514794983285</v>
      </c>
      <c r="C14832">
        <f t="shared" ca="1" si="698"/>
        <v>0.4350205490071069</v>
      </c>
      <c r="D14832">
        <f t="shared" ca="1" si="697"/>
        <v>1</v>
      </c>
    </row>
    <row r="14833" spans="1:4" x14ac:dyDescent="0.3">
      <c r="A14833">
        <f t="shared" ca="1" si="699"/>
        <v>-0.65047543970384658</v>
      </c>
      <c r="B14833">
        <f t="shared" ca="1" si="699"/>
        <v>-0.42935383738877397</v>
      </c>
      <c r="C14833">
        <f t="shared" ca="1" si="698"/>
        <v>0.60746301533837832</v>
      </c>
      <c r="D14833">
        <f t="shared" ca="1" si="697"/>
        <v>1</v>
      </c>
    </row>
    <row r="14834" spans="1:4" x14ac:dyDescent="0.3">
      <c r="A14834">
        <f t="shared" ca="1" si="699"/>
        <v>0.46300694872654624</v>
      </c>
      <c r="B14834">
        <f t="shared" ca="1" si="699"/>
        <v>-0.88330416038217807</v>
      </c>
      <c r="C14834">
        <f t="shared" ca="1" si="698"/>
        <v>0.99460167431753121</v>
      </c>
      <c r="D14834">
        <f t="shared" ca="1" si="697"/>
        <v>1</v>
      </c>
    </row>
    <row r="14835" spans="1:4" x14ac:dyDescent="0.3">
      <c r="A14835">
        <f t="shared" ca="1" si="699"/>
        <v>0.62028945814247916</v>
      </c>
      <c r="B14835">
        <f t="shared" ca="1" si="699"/>
        <v>0.85684101086300424</v>
      </c>
      <c r="C14835">
        <f t="shared" ca="1" si="698"/>
        <v>1.1189355297794255</v>
      </c>
      <c r="D14835">
        <f t="shared" ca="1" si="697"/>
        <v>0</v>
      </c>
    </row>
    <row r="14836" spans="1:4" x14ac:dyDescent="0.3">
      <c r="A14836">
        <f t="shared" ca="1" si="699"/>
        <v>-0.75435617212546102</v>
      </c>
      <c r="B14836">
        <f t="shared" ca="1" si="699"/>
        <v>-0.20409835201321336</v>
      </c>
      <c r="C14836">
        <f t="shared" ca="1" si="698"/>
        <v>0.61070937171828776</v>
      </c>
      <c r="D14836">
        <f t="shared" ca="1" si="697"/>
        <v>1</v>
      </c>
    </row>
    <row r="14837" spans="1:4" x14ac:dyDescent="0.3">
      <c r="A14837">
        <f t="shared" ca="1" si="699"/>
        <v>0.85292703702107264</v>
      </c>
      <c r="B14837">
        <f t="shared" ca="1" si="699"/>
        <v>-0.52902751494924494</v>
      </c>
      <c r="C14837">
        <f t="shared" ca="1" si="698"/>
        <v>1.0073546420549198</v>
      </c>
      <c r="D14837">
        <f t="shared" ca="1" si="697"/>
        <v>0</v>
      </c>
    </row>
    <row r="14838" spans="1:4" x14ac:dyDescent="0.3">
      <c r="A14838">
        <f t="shared" ca="1" si="699"/>
        <v>0.33885555214309937</v>
      </c>
      <c r="B14838">
        <f t="shared" ca="1" si="699"/>
        <v>0.70668145106343316</v>
      </c>
      <c r="C14838">
        <f t="shared" ca="1" si="698"/>
        <v>0.61422175849532423</v>
      </c>
      <c r="D14838">
        <f t="shared" ca="1" si="697"/>
        <v>1</v>
      </c>
    </row>
    <row r="14839" spans="1:4" x14ac:dyDescent="0.3">
      <c r="A14839">
        <f t="shared" ca="1" si="699"/>
        <v>-0.47691558789828892</v>
      </c>
      <c r="B14839">
        <f t="shared" ca="1" si="699"/>
        <v>-0.9406685772280996</v>
      </c>
      <c r="C14839">
        <f t="shared" ca="1" si="698"/>
        <v>1.1123058501647076</v>
      </c>
      <c r="D14839">
        <f t="shared" ca="1" si="697"/>
        <v>0</v>
      </c>
    </row>
    <row r="14840" spans="1:4" x14ac:dyDescent="0.3">
      <c r="A14840">
        <f t="shared" ca="1" si="699"/>
        <v>0.8999421346256582</v>
      </c>
      <c r="B14840">
        <f t="shared" ca="1" si="699"/>
        <v>0.50550512193168018</v>
      </c>
      <c r="C14840">
        <f t="shared" ca="1" si="698"/>
        <v>1.0654312739737493</v>
      </c>
      <c r="D14840">
        <f t="shared" ca="1" si="697"/>
        <v>0</v>
      </c>
    </row>
    <row r="14841" spans="1:4" x14ac:dyDescent="0.3">
      <c r="A14841">
        <f t="shared" ca="1" si="699"/>
        <v>-0.38136148886221632</v>
      </c>
      <c r="B14841">
        <f t="shared" ca="1" si="699"/>
        <v>7.3506090124752399E-2</v>
      </c>
      <c r="C14841">
        <f t="shared" ca="1" si="698"/>
        <v>0.15083973047263458</v>
      </c>
      <c r="D14841">
        <f t="shared" ca="1" si="697"/>
        <v>1</v>
      </c>
    </row>
    <row r="14842" spans="1:4" x14ac:dyDescent="0.3">
      <c r="A14842">
        <f t="shared" ca="1" si="699"/>
        <v>-0.98960942297943721</v>
      </c>
      <c r="B14842">
        <f t="shared" ca="1" si="699"/>
        <v>0.87304166489751078</v>
      </c>
      <c r="C14842">
        <f t="shared" ca="1" si="698"/>
        <v>1.7415285586967122</v>
      </c>
      <c r="D14842">
        <f t="shared" ca="1" si="697"/>
        <v>0</v>
      </c>
    </row>
    <row r="14843" spans="1:4" x14ac:dyDescent="0.3">
      <c r="A14843">
        <f t="shared" ca="1" si="699"/>
        <v>8.5134161592662183E-2</v>
      </c>
      <c r="B14843">
        <f t="shared" ca="1" si="699"/>
        <v>0.22484500674121177</v>
      </c>
      <c r="C14843">
        <f t="shared" ca="1" si="698"/>
        <v>5.7803102526541084E-2</v>
      </c>
      <c r="D14843">
        <f t="shared" ca="1" si="697"/>
        <v>1</v>
      </c>
    </row>
    <row r="14844" spans="1:4" x14ac:dyDescent="0.3">
      <c r="A14844">
        <f t="shared" ca="1" si="699"/>
        <v>0.78367536752843026</v>
      </c>
      <c r="B14844">
        <f t="shared" ca="1" si="699"/>
        <v>0.92339697223164374</v>
      </c>
      <c r="C14844">
        <f t="shared" ca="1" si="698"/>
        <v>1.4668090499973871</v>
      </c>
      <c r="D14844">
        <f t="shared" ca="1" si="697"/>
        <v>0</v>
      </c>
    </row>
    <row r="14845" spans="1:4" x14ac:dyDescent="0.3">
      <c r="A14845">
        <f t="shared" ca="1" si="699"/>
        <v>-0.29039781033653123</v>
      </c>
      <c r="B14845">
        <f t="shared" ca="1" si="699"/>
        <v>-0.99813420804948461</v>
      </c>
      <c r="C14845">
        <f t="shared" ca="1" si="698"/>
        <v>1.0806027855268239</v>
      </c>
      <c r="D14845">
        <f t="shared" ca="1" si="697"/>
        <v>0</v>
      </c>
    </row>
    <row r="14846" spans="1:4" x14ac:dyDescent="0.3">
      <c r="A14846">
        <f t="shared" ca="1" si="699"/>
        <v>-0.15154310935982096</v>
      </c>
      <c r="B14846">
        <f t="shared" ca="1" si="699"/>
        <v>-0.4686115920175522</v>
      </c>
      <c r="C14846">
        <f t="shared" ca="1" si="698"/>
        <v>0.24256213816766745</v>
      </c>
      <c r="D14846">
        <f t="shared" ca="1" si="697"/>
        <v>1</v>
      </c>
    </row>
    <row r="14847" spans="1:4" x14ac:dyDescent="0.3">
      <c r="A14847">
        <f t="shared" ca="1" si="699"/>
        <v>-4.2489113209316143E-2</v>
      </c>
      <c r="B14847">
        <f t="shared" ca="1" si="699"/>
        <v>-0.88991664061894094</v>
      </c>
      <c r="C14847">
        <f t="shared" ca="1" si="698"/>
        <v>0.7937569519918154</v>
      </c>
      <c r="D14847">
        <f t="shared" ca="1" si="697"/>
        <v>1</v>
      </c>
    </row>
    <row r="14848" spans="1:4" x14ac:dyDescent="0.3">
      <c r="A14848">
        <f t="shared" ca="1" si="699"/>
        <v>-0.90009622556066859</v>
      </c>
      <c r="B14848">
        <f t="shared" ca="1" si="699"/>
        <v>0.75194013721989528</v>
      </c>
      <c r="C14848">
        <f t="shared" ca="1" si="698"/>
        <v>1.3755871852308368</v>
      </c>
      <c r="D14848">
        <f t="shared" ca="1" si="697"/>
        <v>0</v>
      </c>
    </row>
    <row r="14849" spans="1:4" x14ac:dyDescent="0.3">
      <c r="A14849">
        <f t="shared" ca="1" si="699"/>
        <v>0.56664715573687396</v>
      </c>
      <c r="B14849">
        <f t="shared" ca="1" si="699"/>
        <v>0.79058183292946405</v>
      </c>
      <c r="C14849">
        <f t="shared" ca="1" si="698"/>
        <v>0.94610863366280018</v>
      </c>
      <c r="D14849">
        <f t="shared" ca="1" si="697"/>
        <v>1</v>
      </c>
    </row>
    <row r="14850" spans="1:4" x14ac:dyDescent="0.3">
      <c r="A14850">
        <f t="shared" ca="1" si="699"/>
        <v>-0.28010666295040543</v>
      </c>
      <c r="B14850">
        <f t="shared" ca="1" si="699"/>
        <v>0.66076704445146306</v>
      </c>
      <c r="C14850">
        <f t="shared" ca="1" si="698"/>
        <v>0.51507282966233381</v>
      </c>
      <c r="D14850">
        <f t="shared" ca="1" si="697"/>
        <v>1</v>
      </c>
    </row>
    <row r="14851" spans="1:4" x14ac:dyDescent="0.3">
      <c r="A14851">
        <f t="shared" ca="1" si="699"/>
        <v>-0.30165442345318327</v>
      </c>
      <c r="B14851">
        <f t="shared" ca="1" si="699"/>
        <v>0.42704638890677415</v>
      </c>
      <c r="C14851">
        <f t="shared" ca="1" si="698"/>
        <v>0.2733640094671882</v>
      </c>
      <c r="D14851">
        <f t="shared" ca="1" si="697"/>
        <v>1</v>
      </c>
    </row>
    <row r="14852" spans="1:4" x14ac:dyDescent="0.3">
      <c r="A14852">
        <f t="shared" ca="1" si="699"/>
        <v>0.56990019869799391</v>
      </c>
      <c r="B14852">
        <f t="shared" ca="1" si="699"/>
        <v>0.93113241994536611</v>
      </c>
      <c r="C14852">
        <f t="shared" ca="1" si="698"/>
        <v>1.1917938199493265</v>
      </c>
      <c r="D14852">
        <f t="shared" ca="1" si="697"/>
        <v>0</v>
      </c>
    </row>
    <row r="14853" spans="1:4" x14ac:dyDescent="0.3">
      <c r="A14853">
        <f t="shared" ca="1" si="699"/>
        <v>-0.36991335741113396</v>
      </c>
      <c r="B14853">
        <f t="shared" ca="1" si="699"/>
        <v>-0.43560748707529928</v>
      </c>
      <c r="C14853">
        <f t="shared" ca="1" si="698"/>
        <v>0.32658977478723439</v>
      </c>
      <c r="D14853">
        <f t="shared" ref="D14853:D14916" ca="1" si="700">IF(C14853&lt;1,1,0)</f>
        <v>1</v>
      </c>
    </row>
    <row r="14854" spans="1:4" x14ac:dyDescent="0.3">
      <c r="A14854">
        <f t="shared" ca="1" si="699"/>
        <v>-0.66508351658102649</v>
      </c>
      <c r="B14854">
        <f t="shared" ca="1" si="699"/>
        <v>0.37488161337473724</v>
      </c>
      <c r="C14854">
        <f t="shared" ca="1" si="698"/>
        <v>0.58287230807423052</v>
      </c>
      <c r="D14854">
        <f t="shared" ca="1" si="700"/>
        <v>1</v>
      </c>
    </row>
    <row r="14855" spans="1:4" x14ac:dyDescent="0.3">
      <c r="A14855">
        <f t="shared" ca="1" si="699"/>
        <v>-0.50240219857067148</v>
      </c>
      <c r="B14855">
        <f t="shared" ca="1" si="699"/>
        <v>0.49836055642625099</v>
      </c>
      <c r="C14855">
        <f t="shared" ca="1" si="698"/>
        <v>0.50077121333012697</v>
      </c>
      <c r="D14855">
        <f t="shared" ca="1" si="700"/>
        <v>1</v>
      </c>
    </row>
    <row r="14856" spans="1:4" x14ac:dyDescent="0.3">
      <c r="A14856">
        <f t="shared" ca="1" si="699"/>
        <v>-0.81296203404349821</v>
      </c>
      <c r="B14856">
        <f t="shared" ca="1" si="699"/>
        <v>-0.16636362688730277</v>
      </c>
      <c r="C14856">
        <f t="shared" ca="1" si="698"/>
        <v>0.68858412514723966</v>
      </c>
      <c r="D14856">
        <f t="shared" ca="1" si="700"/>
        <v>1</v>
      </c>
    </row>
    <row r="14857" spans="1:4" x14ac:dyDescent="0.3">
      <c r="A14857">
        <f t="shared" ca="1" si="699"/>
        <v>-0.64667561070061175</v>
      </c>
      <c r="B14857">
        <f t="shared" ca="1" si="699"/>
        <v>-0.79865851993949866</v>
      </c>
      <c r="C14857">
        <f t="shared" ca="1" si="698"/>
        <v>1.0560447769469596</v>
      </c>
      <c r="D14857">
        <f t="shared" ca="1" si="700"/>
        <v>0</v>
      </c>
    </row>
    <row r="14858" spans="1:4" x14ac:dyDescent="0.3">
      <c r="A14858">
        <f t="shared" ca="1" si="699"/>
        <v>-0.86333606705057742</v>
      </c>
      <c r="B14858">
        <f t="shared" ca="1" si="699"/>
        <v>-0.74815028701176312</v>
      </c>
      <c r="C14858">
        <f t="shared" ca="1" si="698"/>
        <v>1.3050780166261426</v>
      </c>
      <c r="D14858">
        <f t="shared" ca="1" si="700"/>
        <v>0</v>
      </c>
    </row>
    <row r="14859" spans="1:4" x14ac:dyDescent="0.3">
      <c r="A14859">
        <f t="shared" ca="1" si="699"/>
        <v>-0.1677521885157538</v>
      </c>
      <c r="B14859">
        <f t="shared" ca="1" si="699"/>
        <v>-0.48913807065716641</v>
      </c>
      <c r="C14859">
        <f t="shared" ca="1" si="698"/>
        <v>0.26739684891804011</v>
      </c>
      <c r="D14859">
        <f t="shared" ca="1" si="700"/>
        <v>1</v>
      </c>
    </row>
    <row r="14860" spans="1:4" x14ac:dyDescent="0.3">
      <c r="A14860">
        <f t="shared" ca="1" si="699"/>
        <v>5.2257372440307259E-2</v>
      </c>
      <c r="B14860">
        <f t="shared" ca="1" si="699"/>
        <v>-0.83829135158317047</v>
      </c>
      <c r="C14860">
        <f t="shared" ca="1" si="698"/>
        <v>0.70546322311350362</v>
      </c>
      <c r="D14860">
        <f t="shared" ca="1" si="700"/>
        <v>1</v>
      </c>
    </row>
    <row r="14861" spans="1:4" x14ac:dyDescent="0.3">
      <c r="A14861">
        <f t="shared" ca="1" si="699"/>
        <v>0.39961892930694876</v>
      </c>
      <c r="B14861">
        <f t="shared" ca="1" si="699"/>
        <v>-0.66171264062564505</v>
      </c>
      <c r="C14861">
        <f t="shared" ca="1" si="698"/>
        <v>0.59755890742419615</v>
      </c>
      <c r="D14861">
        <f t="shared" ca="1" si="700"/>
        <v>1</v>
      </c>
    </row>
    <row r="14862" spans="1:4" x14ac:dyDescent="0.3">
      <c r="A14862">
        <f t="shared" ca="1" si="699"/>
        <v>-5.1480067377403405E-2</v>
      </c>
      <c r="B14862">
        <f t="shared" ca="1" si="699"/>
        <v>0.87701304192143992</v>
      </c>
      <c r="C14862">
        <f t="shared" ca="1" si="698"/>
        <v>0.77180207303747927</v>
      </c>
      <c r="D14862">
        <f t="shared" ca="1" si="700"/>
        <v>1</v>
      </c>
    </row>
    <row r="14863" spans="1:4" x14ac:dyDescent="0.3">
      <c r="A14863">
        <f t="shared" ca="1" si="699"/>
        <v>0.80828399322224764</v>
      </c>
      <c r="B14863">
        <f t="shared" ca="1" si="699"/>
        <v>-0.48662997213925507</v>
      </c>
      <c r="C14863">
        <f t="shared" ca="1" si="698"/>
        <v>0.89013174348355462</v>
      </c>
      <c r="D14863">
        <f t="shared" ca="1" si="700"/>
        <v>1</v>
      </c>
    </row>
    <row r="14864" spans="1:4" x14ac:dyDescent="0.3">
      <c r="A14864">
        <f t="shared" ca="1" si="699"/>
        <v>0.95821604511108216</v>
      </c>
      <c r="B14864">
        <f t="shared" ca="1" si="699"/>
        <v>0.38409507292639034</v>
      </c>
      <c r="C14864">
        <f t="shared" ca="1" si="698"/>
        <v>1.0657070141546525</v>
      </c>
      <c r="D14864">
        <f t="shared" ca="1" si="700"/>
        <v>0</v>
      </c>
    </row>
    <row r="14865" spans="1:4" x14ac:dyDescent="0.3">
      <c r="A14865">
        <f t="shared" ca="1" si="699"/>
        <v>6.6640719411290572E-3</v>
      </c>
      <c r="B14865">
        <f t="shared" ca="1" si="699"/>
        <v>-6.1042829021817901E-4</v>
      </c>
      <c r="C14865">
        <f t="shared" ca="1" si="698"/>
        <v>4.478247753404229E-5</v>
      </c>
      <c r="D14865">
        <f t="shared" ca="1" si="700"/>
        <v>1</v>
      </c>
    </row>
    <row r="14866" spans="1:4" x14ac:dyDescent="0.3">
      <c r="A14866">
        <f t="shared" ca="1" si="699"/>
        <v>-0.90074148028602519</v>
      </c>
      <c r="B14866">
        <f t="shared" ca="1" si="699"/>
        <v>-0.38285885742948</v>
      </c>
      <c r="C14866">
        <f t="shared" ca="1" si="698"/>
        <v>0.95791611902006679</v>
      </c>
      <c r="D14866">
        <f t="shared" ca="1" si="700"/>
        <v>1</v>
      </c>
    </row>
    <row r="14867" spans="1:4" x14ac:dyDescent="0.3">
      <c r="A14867">
        <f t="shared" ca="1" si="699"/>
        <v>-0.40018426691968711</v>
      </c>
      <c r="B14867">
        <f t="shared" ca="1" si="699"/>
        <v>-0.54343319008105695</v>
      </c>
      <c r="C14867">
        <f t="shared" ca="1" si="698"/>
        <v>0.45546707957172156</v>
      </c>
      <c r="D14867">
        <f t="shared" ca="1" si="700"/>
        <v>1</v>
      </c>
    </row>
    <row r="14868" spans="1:4" x14ac:dyDescent="0.3">
      <c r="A14868">
        <f t="shared" ca="1" si="699"/>
        <v>-0.5226349334763567</v>
      </c>
      <c r="B14868">
        <f t="shared" ca="1" si="699"/>
        <v>-0.27200676067529184</v>
      </c>
      <c r="C14868">
        <f t="shared" ca="1" si="698"/>
        <v>0.34713495154290125</v>
      </c>
      <c r="D14868">
        <f t="shared" ca="1" si="700"/>
        <v>1</v>
      </c>
    </row>
    <row r="14869" spans="1:4" x14ac:dyDescent="0.3">
      <c r="A14869">
        <f t="shared" ca="1" si="699"/>
        <v>0.30238952258349405</v>
      </c>
      <c r="B14869">
        <f t="shared" ca="1" si="699"/>
        <v>0.81285689157649288</v>
      </c>
      <c r="C14869">
        <f t="shared" ca="1" si="698"/>
        <v>0.75217574955167177</v>
      </c>
      <c r="D14869">
        <f t="shared" ca="1" si="700"/>
        <v>1</v>
      </c>
    </row>
    <row r="14870" spans="1:4" x14ac:dyDescent="0.3">
      <c r="A14870">
        <f t="shared" ca="1" si="699"/>
        <v>0.58939000605089431</v>
      </c>
      <c r="B14870">
        <f t="shared" ca="1" si="699"/>
        <v>5.323957852559702E-2</v>
      </c>
      <c r="C14870">
        <f t="shared" ca="1" si="698"/>
        <v>0.35021503195425646</v>
      </c>
      <c r="D14870">
        <f t="shared" ca="1" si="700"/>
        <v>1</v>
      </c>
    </row>
    <row r="14871" spans="1:4" x14ac:dyDescent="0.3">
      <c r="A14871">
        <f t="shared" ca="1" si="699"/>
        <v>-0.34741990045322457</v>
      </c>
      <c r="B14871">
        <f t="shared" ca="1" si="699"/>
        <v>0.74827496678331751</v>
      </c>
      <c r="C14871">
        <f t="shared" ca="1" si="698"/>
        <v>0.68061601314550335</v>
      </c>
      <c r="D14871">
        <f t="shared" ca="1" si="700"/>
        <v>1</v>
      </c>
    </row>
    <row r="14872" spans="1:4" x14ac:dyDescent="0.3">
      <c r="A14872">
        <f t="shared" ca="1" si="699"/>
        <v>-0.74207351591394533</v>
      </c>
      <c r="B14872">
        <f t="shared" ca="1" si="699"/>
        <v>3.2645813675869384E-2</v>
      </c>
      <c r="C14872">
        <f t="shared" ca="1" si="698"/>
        <v>0.55173885217144403</v>
      </c>
      <c r="D14872">
        <f t="shared" ca="1" si="700"/>
        <v>1</v>
      </c>
    </row>
    <row r="14873" spans="1:4" x14ac:dyDescent="0.3">
      <c r="A14873">
        <f t="shared" ca="1" si="699"/>
        <v>0.16999084216671267</v>
      </c>
      <c r="B14873">
        <f t="shared" ca="1" si="699"/>
        <v>-0.98983357852704046</v>
      </c>
      <c r="C14873">
        <f t="shared" ca="1" si="698"/>
        <v>1.0086673996001951</v>
      </c>
      <c r="D14873">
        <f t="shared" ca="1" si="700"/>
        <v>0</v>
      </c>
    </row>
    <row r="14874" spans="1:4" x14ac:dyDescent="0.3">
      <c r="A14874">
        <f t="shared" ca="1" si="699"/>
        <v>-0.88915953197779651</v>
      </c>
      <c r="B14874">
        <f t="shared" ca="1" si="699"/>
        <v>-0.61041336129350565</v>
      </c>
      <c r="C14874">
        <f t="shared" ca="1" si="698"/>
        <v>1.1632091449526101</v>
      </c>
      <c r="D14874">
        <f t="shared" ca="1" si="700"/>
        <v>0</v>
      </c>
    </row>
    <row r="14875" spans="1:4" x14ac:dyDescent="0.3">
      <c r="A14875">
        <f t="shared" ca="1" si="699"/>
        <v>0.91503235081329759</v>
      </c>
      <c r="B14875">
        <f t="shared" ca="1" si="699"/>
        <v>0.94866425618779648</v>
      </c>
      <c r="C14875">
        <f t="shared" ca="1" si="698"/>
        <v>1.7372480740032548</v>
      </c>
      <c r="D14875">
        <f t="shared" ca="1" si="700"/>
        <v>0</v>
      </c>
    </row>
    <row r="14876" spans="1:4" x14ac:dyDescent="0.3">
      <c r="A14876">
        <f t="shared" ca="1" si="699"/>
        <v>0.86375029070411058</v>
      </c>
      <c r="B14876">
        <f t="shared" ca="1" si="699"/>
        <v>-0.10229366559150277</v>
      </c>
      <c r="C14876">
        <f t="shared" ca="1" si="698"/>
        <v>0.75652855871158176</v>
      </c>
      <c r="D14876">
        <f t="shared" ca="1" si="700"/>
        <v>1</v>
      </c>
    </row>
    <row r="14877" spans="1:4" x14ac:dyDescent="0.3">
      <c r="A14877">
        <f t="shared" ca="1" si="699"/>
        <v>0.30281022365322796</v>
      </c>
      <c r="B14877">
        <f t="shared" ca="1" si="699"/>
        <v>-0.54687931896686037</v>
      </c>
      <c r="C14877">
        <f t="shared" ca="1" si="698"/>
        <v>0.39077102106257494</v>
      </c>
      <c r="D14877">
        <f t="shared" ca="1" si="700"/>
        <v>1</v>
      </c>
    </row>
    <row r="14878" spans="1:4" x14ac:dyDescent="0.3">
      <c r="A14878">
        <f t="shared" ca="1" si="699"/>
        <v>0.33531331565993505</v>
      </c>
      <c r="B14878">
        <f t="shared" ca="1" si="699"/>
        <v>-0.6660198204108434</v>
      </c>
      <c r="C14878">
        <f t="shared" ca="1" si="698"/>
        <v>0.55601742083895134</v>
      </c>
      <c r="D14878">
        <f t="shared" ca="1" si="700"/>
        <v>1</v>
      </c>
    </row>
    <row r="14879" spans="1:4" x14ac:dyDescent="0.3">
      <c r="A14879">
        <f t="shared" ca="1" si="699"/>
        <v>0.80908015038112691</v>
      </c>
      <c r="B14879">
        <f t="shared" ca="1" si="699"/>
        <v>-0.46545053993693375</v>
      </c>
      <c r="C14879">
        <f t="shared" ca="1" si="698"/>
        <v>0.87125489486833008</v>
      </c>
      <c r="D14879">
        <f t="shared" ca="1" si="700"/>
        <v>1</v>
      </c>
    </row>
    <row r="14880" spans="1:4" x14ac:dyDescent="0.3">
      <c r="A14880">
        <f t="shared" ca="1" si="699"/>
        <v>-9.9914018327689202E-2</v>
      </c>
      <c r="B14880">
        <f t="shared" ca="1" si="699"/>
        <v>-0.85259992905467707</v>
      </c>
      <c r="C14880">
        <f t="shared" ca="1" si="698"/>
        <v>0.73690945008242625</v>
      </c>
      <c r="D14880">
        <f t="shared" ca="1" si="700"/>
        <v>1</v>
      </c>
    </row>
    <row r="14881" spans="1:4" x14ac:dyDescent="0.3">
      <c r="A14881">
        <f t="shared" ca="1" si="699"/>
        <v>-0.97310282182338259</v>
      </c>
      <c r="B14881">
        <f t="shared" ca="1" si="699"/>
        <v>-0.70713587109780041</v>
      </c>
      <c r="C14881">
        <f t="shared" ca="1" si="698"/>
        <v>1.4469702420338748</v>
      </c>
      <c r="D14881">
        <f t="shared" ca="1" si="700"/>
        <v>0</v>
      </c>
    </row>
    <row r="14882" spans="1:4" x14ac:dyDescent="0.3">
      <c r="A14882">
        <f t="shared" ca="1" si="699"/>
        <v>5.5760774780929667E-2</v>
      </c>
      <c r="B14882">
        <f t="shared" ca="1" si="699"/>
        <v>0.58734034519309075</v>
      </c>
      <c r="C14882">
        <f t="shared" ca="1" si="698"/>
        <v>0.34807794509570855</v>
      </c>
      <c r="D14882">
        <f t="shared" ca="1" si="700"/>
        <v>1</v>
      </c>
    </row>
    <row r="14883" spans="1:4" x14ac:dyDescent="0.3">
      <c r="A14883">
        <f t="shared" ca="1" si="699"/>
        <v>-7.1523648988063293E-3</v>
      </c>
      <c r="B14883">
        <f t="shared" ca="1" si="699"/>
        <v>-0.14284356838853407</v>
      </c>
      <c r="C14883">
        <f t="shared" ca="1" si="698"/>
        <v>2.0455441353615485E-2</v>
      </c>
      <c r="D14883">
        <f t="shared" ca="1" si="700"/>
        <v>1</v>
      </c>
    </row>
    <row r="14884" spans="1:4" x14ac:dyDescent="0.3">
      <c r="A14884">
        <f t="shared" ca="1" si="699"/>
        <v>-0.97131775055890834</v>
      </c>
      <c r="B14884">
        <f t="shared" ca="1" si="699"/>
        <v>0.4867284764564237</v>
      </c>
      <c r="C14884">
        <f t="shared" ca="1" si="698"/>
        <v>1.1803627823444089</v>
      </c>
      <c r="D14884">
        <f t="shared" ca="1" si="700"/>
        <v>0</v>
      </c>
    </row>
    <row r="14885" spans="1:4" x14ac:dyDescent="0.3">
      <c r="A14885">
        <f t="shared" ca="1" si="699"/>
        <v>-0.69474797003532252</v>
      </c>
      <c r="B14885">
        <f t="shared" ca="1" si="699"/>
        <v>-0.76598525004240159</v>
      </c>
      <c r="C14885">
        <f t="shared" ca="1" si="698"/>
        <v>1.0694081451507218</v>
      </c>
      <c r="D14885">
        <f t="shared" ca="1" si="700"/>
        <v>0</v>
      </c>
    </row>
    <row r="14886" spans="1:4" x14ac:dyDescent="0.3">
      <c r="A14886">
        <f t="shared" ca="1" si="699"/>
        <v>-0.82010719203451909</v>
      </c>
      <c r="B14886">
        <f t="shared" ca="1" si="699"/>
        <v>-0.71538051876545117</v>
      </c>
      <c r="C14886">
        <f t="shared" ca="1" si="698"/>
        <v>1.1843450930558697</v>
      </c>
      <c r="D14886">
        <f t="shared" ca="1" si="700"/>
        <v>0</v>
      </c>
    </row>
    <row r="14887" spans="1:4" x14ac:dyDescent="0.3">
      <c r="A14887">
        <f t="shared" ca="1" si="699"/>
        <v>-0.75658730189464851</v>
      </c>
      <c r="B14887">
        <f t="shared" ca="1" si="699"/>
        <v>0.97590423920237201</v>
      </c>
      <c r="C14887">
        <f t="shared" ca="1" si="698"/>
        <v>1.5248134294813847</v>
      </c>
      <c r="D14887">
        <f t="shared" ca="1" si="700"/>
        <v>0</v>
      </c>
    </row>
    <row r="14888" spans="1:4" x14ac:dyDescent="0.3">
      <c r="A14888">
        <f t="shared" ca="1" si="699"/>
        <v>0.23611340327008601</v>
      </c>
      <c r="B14888">
        <f t="shared" ca="1" si="699"/>
        <v>-0.15117114158670941</v>
      </c>
      <c r="C14888">
        <f t="shared" ca="1" si="698"/>
        <v>7.8602253252411214E-2</v>
      </c>
      <c r="D14888">
        <f t="shared" ca="1" si="700"/>
        <v>1</v>
      </c>
    </row>
    <row r="14889" spans="1:4" x14ac:dyDescent="0.3">
      <c r="A14889">
        <f t="shared" ca="1" si="699"/>
        <v>-0.90240241944241073</v>
      </c>
      <c r="B14889">
        <f t="shared" ca="1" si="699"/>
        <v>0.94838554607954428</v>
      </c>
      <c r="C14889">
        <f t="shared" ref="C14889:C14952" ca="1" si="701">A14889^2 + B14889^2</f>
        <v>1.7137652706281119</v>
      </c>
      <c r="D14889">
        <f t="shared" ca="1" si="700"/>
        <v>0</v>
      </c>
    </row>
    <row r="14890" spans="1:4" x14ac:dyDescent="0.3">
      <c r="A14890">
        <f t="shared" ref="A14890:B14953" ca="1" si="702">RAND()*2-1</f>
        <v>-0.91742146741318864</v>
      </c>
      <c r="B14890">
        <f t="shared" ca="1" si="702"/>
        <v>0.30164650573092788</v>
      </c>
      <c r="C14890">
        <f t="shared" ca="1" si="701"/>
        <v>0.93265276329024704</v>
      </c>
      <c r="D14890">
        <f t="shared" ca="1" si="700"/>
        <v>1</v>
      </c>
    </row>
    <row r="14891" spans="1:4" x14ac:dyDescent="0.3">
      <c r="A14891">
        <f t="shared" ca="1" si="702"/>
        <v>0.25086203711401844</v>
      </c>
      <c r="B14891">
        <f t="shared" ca="1" si="702"/>
        <v>-7.6223962355239427E-2</v>
      </c>
      <c r="C14891">
        <f t="shared" ca="1" si="701"/>
        <v>6.874185410212813E-2</v>
      </c>
      <c r="D14891">
        <f t="shared" ca="1" si="700"/>
        <v>1</v>
      </c>
    </row>
    <row r="14892" spans="1:4" x14ac:dyDescent="0.3">
      <c r="A14892">
        <f t="shared" ca="1" si="702"/>
        <v>0.29594885753162736</v>
      </c>
      <c r="B14892">
        <f t="shared" ca="1" si="702"/>
        <v>0.85690754843289008</v>
      </c>
      <c r="C14892">
        <f t="shared" ca="1" si="701"/>
        <v>0.82187627283554132</v>
      </c>
      <c r="D14892">
        <f t="shared" ca="1" si="700"/>
        <v>1</v>
      </c>
    </row>
    <row r="14893" spans="1:4" x14ac:dyDescent="0.3">
      <c r="A14893">
        <f t="shared" ca="1" si="702"/>
        <v>-0.87257238634611878</v>
      </c>
      <c r="B14893">
        <f t="shared" ca="1" si="702"/>
        <v>-0.16764119375743802</v>
      </c>
      <c r="C14893">
        <f t="shared" ca="1" si="701"/>
        <v>0.78948613925817923</v>
      </c>
      <c r="D14893">
        <f t="shared" ca="1" si="700"/>
        <v>1</v>
      </c>
    </row>
    <row r="14894" spans="1:4" x14ac:dyDescent="0.3">
      <c r="A14894">
        <f t="shared" ca="1" si="702"/>
        <v>-0.6227604469881427</v>
      </c>
      <c r="B14894">
        <f t="shared" ca="1" si="702"/>
        <v>-0.93489358112322463</v>
      </c>
      <c r="C14894">
        <f t="shared" ca="1" si="701"/>
        <v>1.2618565823582788</v>
      </c>
      <c r="D14894">
        <f t="shared" ca="1" si="700"/>
        <v>0</v>
      </c>
    </row>
    <row r="14895" spans="1:4" x14ac:dyDescent="0.3">
      <c r="A14895">
        <f t="shared" ca="1" si="702"/>
        <v>-0.71395355295045659</v>
      </c>
      <c r="B14895">
        <f t="shared" ca="1" si="702"/>
        <v>0.92528222166681262</v>
      </c>
      <c r="C14895">
        <f t="shared" ca="1" si="701"/>
        <v>1.3658768655032532</v>
      </c>
      <c r="D14895">
        <f t="shared" ca="1" si="700"/>
        <v>0</v>
      </c>
    </row>
    <row r="14896" spans="1:4" x14ac:dyDescent="0.3">
      <c r="A14896">
        <f t="shared" ca="1" si="702"/>
        <v>-0.78440179986485381</v>
      </c>
      <c r="B14896">
        <f t="shared" ca="1" si="702"/>
        <v>-0.62396331752258671</v>
      </c>
      <c r="C14896">
        <f t="shared" ca="1" si="701"/>
        <v>1.0046164052450144</v>
      </c>
      <c r="D14896">
        <f t="shared" ca="1" si="700"/>
        <v>0</v>
      </c>
    </row>
    <row r="14897" spans="1:4" x14ac:dyDescent="0.3">
      <c r="A14897">
        <f t="shared" ca="1" si="702"/>
        <v>-0.56081392248352091</v>
      </c>
      <c r="B14897">
        <f t="shared" ca="1" si="702"/>
        <v>-4.0943744879389454E-2</v>
      </c>
      <c r="C14897">
        <f t="shared" ca="1" si="701"/>
        <v>0.31618864589610113</v>
      </c>
      <c r="D14897">
        <f t="shared" ca="1" si="700"/>
        <v>1</v>
      </c>
    </row>
    <row r="14898" spans="1:4" x14ac:dyDescent="0.3">
      <c r="A14898">
        <f t="shared" ca="1" si="702"/>
        <v>-0.48897264225863535</v>
      </c>
      <c r="B14898">
        <f t="shared" ca="1" si="702"/>
        <v>0.51077385628199057</v>
      </c>
      <c r="C14898">
        <f t="shared" ca="1" si="701"/>
        <v>0.49998417713856697</v>
      </c>
      <c r="D14898">
        <f t="shared" ca="1" si="700"/>
        <v>1</v>
      </c>
    </row>
    <row r="14899" spans="1:4" x14ac:dyDescent="0.3">
      <c r="A14899">
        <f t="shared" ca="1" si="702"/>
        <v>-0.31834022148971641</v>
      </c>
      <c r="B14899">
        <f t="shared" ca="1" si="702"/>
        <v>0.35441205743146598</v>
      </c>
      <c r="C14899">
        <f t="shared" ca="1" si="701"/>
        <v>0.22694840307092645</v>
      </c>
      <c r="D14899">
        <f t="shared" ca="1" si="700"/>
        <v>1</v>
      </c>
    </row>
    <row r="14900" spans="1:4" x14ac:dyDescent="0.3">
      <c r="A14900">
        <f t="shared" ca="1" si="702"/>
        <v>-0.88975586660485217</v>
      </c>
      <c r="B14900">
        <f t="shared" ca="1" si="702"/>
        <v>-0.62134276154946999</v>
      </c>
      <c r="C14900">
        <f t="shared" ca="1" si="701"/>
        <v>1.1777323294876729</v>
      </c>
      <c r="D14900">
        <f t="shared" ca="1" si="700"/>
        <v>0</v>
      </c>
    </row>
    <row r="14901" spans="1:4" x14ac:dyDescent="0.3">
      <c r="A14901">
        <f t="shared" ca="1" si="702"/>
        <v>6.0119046034519785E-2</v>
      </c>
      <c r="B14901">
        <f t="shared" ca="1" si="702"/>
        <v>0.81606178577301924</v>
      </c>
      <c r="C14901">
        <f t="shared" ca="1" si="701"/>
        <v>0.66957113789514988</v>
      </c>
      <c r="D14901">
        <f t="shared" ca="1" si="700"/>
        <v>1</v>
      </c>
    </row>
    <row r="14902" spans="1:4" x14ac:dyDescent="0.3">
      <c r="A14902">
        <f t="shared" ca="1" si="702"/>
        <v>-0.53036536168128268</v>
      </c>
      <c r="B14902">
        <f t="shared" ca="1" si="702"/>
        <v>0.25766486880644424</v>
      </c>
      <c r="C14902">
        <f t="shared" ca="1" si="701"/>
        <v>0.34767860148835994</v>
      </c>
      <c r="D14902">
        <f t="shared" ca="1" si="700"/>
        <v>1</v>
      </c>
    </row>
    <row r="14903" spans="1:4" x14ac:dyDescent="0.3">
      <c r="A14903">
        <f t="shared" ca="1" si="702"/>
        <v>0.82354367056238575</v>
      </c>
      <c r="B14903">
        <f t="shared" ca="1" si="702"/>
        <v>0.96340369924750302</v>
      </c>
      <c r="C14903">
        <f t="shared" ca="1" si="701"/>
        <v>1.6063708650471407</v>
      </c>
      <c r="D14903">
        <f t="shared" ca="1" si="700"/>
        <v>0</v>
      </c>
    </row>
    <row r="14904" spans="1:4" x14ac:dyDescent="0.3">
      <c r="A14904">
        <f t="shared" ca="1" si="702"/>
        <v>8.6983275772509305E-2</v>
      </c>
      <c r="B14904">
        <f t="shared" ca="1" si="702"/>
        <v>-0.51059160549209381</v>
      </c>
      <c r="C14904">
        <f t="shared" ca="1" si="701"/>
        <v>0.26826987786311041</v>
      </c>
      <c r="D14904">
        <f t="shared" ca="1" si="700"/>
        <v>1</v>
      </c>
    </row>
    <row r="14905" spans="1:4" x14ac:dyDescent="0.3">
      <c r="A14905">
        <f t="shared" ca="1" si="702"/>
        <v>-0.68297691797430327</v>
      </c>
      <c r="B14905">
        <f t="shared" ca="1" si="702"/>
        <v>-0.34906887092513861</v>
      </c>
      <c r="C14905">
        <f t="shared" ca="1" si="701"/>
        <v>0.58830654713462927</v>
      </c>
      <c r="D14905">
        <f t="shared" ca="1" si="700"/>
        <v>1</v>
      </c>
    </row>
    <row r="14906" spans="1:4" x14ac:dyDescent="0.3">
      <c r="A14906">
        <f t="shared" ca="1" si="702"/>
        <v>-0.95364000870710752</v>
      </c>
      <c r="B14906">
        <f t="shared" ca="1" si="702"/>
        <v>0.10660517077755416</v>
      </c>
      <c r="C14906">
        <f t="shared" ca="1" si="701"/>
        <v>0.92079392864340359</v>
      </c>
      <c r="D14906">
        <f t="shared" ca="1" si="700"/>
        <v>1</v>
      </c>
    </row>
    <row r="14907" spans="1:4" x14ac:dyDescent="0.3">
      <c r="A14907">
        <f t="shared" ca="1" si="702"/>
        <v>0.23524172367946283</v>
      </c>
      <c r="B14907">
        <f t="shared" ca="1" si="702"/>
        <v>-0.96894129851399735</v>
      </c>
      <c r="C14907">
        <f t="shared" ca="1" si="701"/>
        <v>0.99418590852567601</v>
      </c>
      <c r="D14907">
        <f t="shared" ca="1" si="700"/>
        <v>1</v>
      </c>
    </row>
    <row r="14908" spans="1:4" x14ac:dyDescent="0.3">
      <c r="A14908">
        <f t="shared" ca="1" si="702"/>
        <v>-0.98738240621832629</v>
      </c>
      <c r="B14908">
        <f t="shared" ca="1" si="702"/>
        <v>-0.86899794803816643</v>
      </c>
      <c r="C14908">
        <f t="shared" ca="1" si="701"/>
        <v>1.7300814498040356</v>
      </c>
      <c r="D14908">
        <f t="shared" ca="1" si="700"/>
        <v>0</v>
      </c>
    </row>
    <row r="14909" spans="1:4" x14ac:dyDescent="0.3">
      <c r="A14909">
        <f t="shared" ca="1" si="702"/>
        <v>-0.1404561408684013</v>
      </c>
      <c r="B14909">
        <f t="shared" ca="1" si="702"/>
        <v>0.47378645387878526</v>
      </c>
      <c r="C14909">
        <f t="shared" ca="1" si="701"/>
        <v>0.24420153138667849</v>
      </c>
      <c r="D14909">
        <f t="shared" ca="1" si="700"/>
        <v>1</v>
      </c>
    </row>
    <row r="14910" spans="1:4" x14ac:dyDescent="0.3">
      <c r="A14910">
        <f t="shared" ca="1" si="702"/>
        <v>0.87079682521862156</v>
      </c>
      <c r="B14910">
        <f t="shared" ca="1" si="702"/>
        <v>0.32584728372556837</v>
      </c>
      <c r="C14910">
        <f t="shared" ca="1" si="701"/>
        <v>0.86446356312216155</v>
      </c>
      <c r="D14910">
        <f t="shared" ca="1" si="700"/>
        <v>1</v>
      </c>
    </row>
    <row r="14911" spans="1:4" x14ac:dyDescent="0.3">
      <c r="A14911">
        <f t="shared" ca="1" si="702"/>
        <v>-0.72763358021275493</v>
      </c>
      <c r="B14911">
        <f t="shared" ca="1" si="702"/>
        <v>0.68868511263599519</v>
      </c>
      <c r="C14911">
        <f t="shared" ca="1" si="701"/>
        <v>1.0037378114196851</v>
      </c>
      <c r="D14911">
        <f t="shared" ca="1" si="700"/>
        <v>0</v>
      </c>
    </row>
    <row r="14912" spans="1:4" x14ac:dyDescent="0.3">
      <c r="A14912">
        <f t="shared" ca="1" si="702"/>
        <v>0.88247276085575521</v>
      </c>
      <c r="B14912">
        <f t="shared" ca="1" si="702"/>
        <v>-0.27150905085918864</v>
      </c>
      <c r="C14912">
        <f t="shared" ca="1" si="701"/>
        <v>0.85247533835083644</v>
      </c>
      <c r="D14912">
        <f t="shared" ca="1" si="700"/>
        <v>1</v>
      </c>
    </row>
    <row r="14913" spans="1:4" x14ac:dyDescent="0.3">
      <c r="A14913">
        <f t="shared" ca="1" si="702"/>
        <v>0.85380221175206472</v>
      </c>
      <c r="B14913">
        <f t="shared" ca="1" si="702"/>
        <v>0.82175469920481614</v>
      </c>
      <c r="C14913">
        <f t="shared" ca="1" si="701"/>
        <v>1.4042590024579154</v>
      </c>
      <c r="D14913">
        <f t="shared" ca="1" si="700"/>
        <v>0</v>
      </c>
    </row>
    <row r="14914" spans="1:4" x14ac:dyDescent="0.3">
      <c r="A14914">
        <f t="shared" ca="1" si="702"/>
        <v>-0.98486431360236426</v>
      </c>
      <c r="B14914">
        <f t="shared" ca="1" si="702"/>
        <v>1.1720237213343809E-2</v>
      </c>
      <c r="C14914">
        <f t="shared" ca="1" si="701"/>
        <v>0.97009508016779311</v>
      </c>
      <c r="D14914">
        <f t="shared" ca="1" si="700"/>
        <v>1</v>
      </c>
    </row>
    <row r="14915" spans="1:4" x14ac:dyDescent="0.3">
      <c r="A14915">
        <f t="shared" ca="1" si="702"/>
        <v>0.77887771818561302</v>
      </c>
      <c r="B14915">
        <f t="shared" ca="1" si="702"/>
        <v>0.91419910901740908</v>
      </c>
      <c r="C14915">
        <f t="shared" ca="1" si="701"/>
        <v>1.442410510814252</v>
      </c>
      <c r="D14915">
        <f t="shared" ca="1" si="700"/>
        <v>0</v>
      </c>
    </row>
    <row r="14916" spans="1:4" x14ac:dyDescent="0.3">
      <c r="A14916">
        <f t="shared" ca="1" si="702"/>
        <v>-0.99619244034558041</v>
      </c>
      <c r="B14916">
        <f t="shared" ca="1" si="702"/>
        <v>0.41777500386155086</v>
      </c>
      <c r="C14916">
        <f t="shared" ca="1" si="701"/>
        <v>1.1669353320532017</v>
      </c>
      <c r="D14916">
        <f t="shared" ca="1" si="700"/>
        <v>0</v>
      </c>
    </row>
    <row r="14917" spans="1:4" x14ac:dyDescent="0.3">
      <c r="A14917">
        <f t="shared" ca="1" si="702"/>
        <v>-0.93351425158785006</v>
      </c>
      <c r="B14917">
        <f t="shared" ca="1" si="702"/>
        <v>-0.8005142348093639</v>
      </c>
      <c r="C14917">
        <f t="shared" ca="1" si="701"/>
        <v>1.5122718980500451</v>
      </c>
      <c r="D14917">
        <f t="shared" ref="D14917:D14980" ca="1" si="703">IF(C14917&lt;1,1,0)</f>
        <v>0</v>
      </c>
    </row>
    <row r="14918" spans="1:4" x14ac:dyDescent="0.3">
      <c r="A14918">
        <f t="shared" ca="1" si="702"/>
        <v>0.75790257960714302</v>
      </c>
      <c r="B14918">
        <f t="shared" ca="1" si="702"/>
        <v>0.12150899557141637</v>
      </c>
      <c r="C14918">
        <f t="shared" ca="1" si="701"/>
        <v>0.58918075617993626</v>
      </c>
      <c r="D14918">
        <f t="shared" ca="1" si="703"/>
        <v>1</v>
      </c>
    </row>
    <row r="14919" spans="1:4" x14ac:dyDescent="0.3">
      <c r="A14919">
        <f t="shared" ca="1" si="702"/>
        <v>-0.1749309406827122</v>
      </c>
      <c r="B14919">
        <f t="shared" ca="1" si="702"/>
        <v>-0.82893489611444804</v>
      </c>
      <c r="C14919">
        <f t="shared" ca="1" si="701"/>
        <v>0.7177338960044094</v>
      </c>
      <c r="D14919">
        <f t="shared" ca="1" si="703"/>
        <v>1</v>
      </c>
    </row>
    <row r="14920" spans="1:4" x14ac:dyDescent="0.3">
      <c r="A14920">
        <f t="shared" ca="1" si="702"/>
        <v>-0.5181658147742727</v>
      </c>
      <c r="B14920">
        <f t="shared" ca="1" si="702"/>
        <v>-0.7299683791790863</v>
      </c>
      <c r="C14920">
        <f t="shared" ca="1" si="701"/>
        <v>0.8013496462020282</v>
      </c>
      <c r="D14920">
        <f t="shared" ca="1" si="703"/>
        <v>1</v>
      </c>
    </row>
    <row r="14921" spans="1:4" x14ac:dyDescent="0.3">
      <c r="A14921">
        <f t="shared" ca="1" si="702"/>
        <v>-0.72733640841829295</v>
      </c>
      <c r="B14921">
        <f t="shared" ca="1" si="702"/>
        <v>-0.73699510294895298</v>
      </c>
      <c r="C14921">
        <f t="shared" ca="1" si="701"/>
        <v>1.0721800327815596</v>
      </c>
      <c r="D14921">
        <f t="shared" ca="1" si="703"/>
        <v>0</v>
      </c>
    </row>
    <row r="14922" spans="1:4" x14ac:dyDescent="0.3">
      <c r="A14922">
        <f t="shared" ca="1" si="702"/>
        <v>-0.4946529338451644</v>
      </c>
      <c r="B14922">
        <f t="shared" ca="1" si="702"/>
        <v>-0.28144881505498054</v>
      </c>
      <c r="C14922">
        <f t="shared" ca="1" si="701"/>
        <v>0.32389496045748123</v>
      </c>
      <c r="D14922">
        <f t="shared" ca="1" si="703"/>
        <v>1</v>
      </c>
    </row>
    <row r="14923" spans="1:4" x14ac:dyDescent="0.3">
      <c r="A14923">
        <f t="shared" ca="1" si="702"/>
        <v>0.34493746749255028</v>
      </c>
      <c r="B14923">
        <f t="shared" ca="1" si="702"/>
        <v>0.57701654979186356</v>
      </c>
      <c r="C14923">
        <f t="shared" ca="1" si="701"/>
        <v>0.45192995521388035</v>
      </c>
      <c r="D14923">
        <f t="shared" ca="1" si="703"/>
        <v>1</v>
      </c>
    </row>
    <row r="14924" spans="1:4" x14ac:dyDescent="0.3">
      <c r="A14924">
        <f t="shared" ca="1" si="702"/>
        <v>-0.22204457499281549</v>
      </c>
      <c r="B14924">
        <f t="shared" ca="1" si="702"/>
        <v>-0.30137689812390711</v>
      </c>
      <c r="C14924">
        <f t="shared" ca="1" si="701"/>
        <v>0.14013182800652796</v>
      </c>
      <c r="D14924">
        <f t="shared" ca="1" si="703"/>
        <v>1</v>
      </c>
    </row>
    <row r="14925" spans="1:4" x14ac:dyDescent="0.3">
      <c r="A14925">
        <f t="shared" ca="1" si="702"/>
        <v>-0.16450123651102211</v>
      </c>
      <c r="B14925">
        <f t="shared" ca="1" si="702"/>
        <v>-0.72090663124226917</v>
      </c>
      <c r="C14925">
        <f t="shared" ca="1" si="701"/>
        <v>0.54676702778273223</v>
      </c>
      <c r="D14925">
        <f t="shared" ca="1" si="703"/>
        <v>1</v>
      </c>
    </row>
    <row r="14926" spans="1:4" x14ac:dyDescent="0.3">
      <c r="A14926">
        <f t="shared" ca="1" si="702"/>
        <v>-0.84897302207810044</v>
      </c>
      <c r="B14926">
        <f t="shared" ca="1" si="702"/>
        <v>0.32281406276151992</v>
      </c>
      <c r="C14926">
        <f t="shared" ca="1" si="701"/>
        <v>0.82496411133302128</v>
      </c>
      <c r="D14926">
        <f t="shared" ca="1" si="703"/>
        <v>1</v>
      </c>
    </row>
    <row r="14927" spans="1:4" x14ac:dyDescent="0.3">
      <c r="A14927">
        <f t="shared" ca="1" si="702"/>
        <v>-0.21665529976092368</v>
      </c>
      <c r="B14927">
        <f t="shared" ca="1" si="702"/>
        <v>-0.84715235168170788</v>
      </c>
      <c r="C14927">
        <f t="shared" ca="1" si="701"/>
        <v>0.76460662587434369</v>
      </c>
      <c r="D14927">
        <f t="shared" ca="1" si="703"/>
        <v>1</v>
      </c>
    </row>
    <row r="14928" spans="1:4" x14ac:dyDescent="0.3">
      <c r="A14928">
        <f t="shared" ca="1" si="702"/>
        <v>0.31675649527792804</v>
      </c>
      <c r="B14928">
        <f t="shared" ca="1" si="702"/>
        <v>-0.83322939622196901</v>
      </c>
      <c r="C14928">
        <f t="shared" ca="1" si="701"/>
        <v>0.79460590402918307</v>
      </c>
      <c r="D14928">
        <f t="shared" ca="1" si="703"/>
        <v>1</v>
      </c>
    </row>
    <row r="14929" spans="1:4" x14ac:dyDescent="0.3">
      <c r="A14929">
        <f t="shared" ca="1" si="702"/>
        <v>3.6203376001979759E-3</v>
      </c>
      <c r="B14929">
        <f t="shared" ca="1" si="702"/>
        <v>4.8545453361842572E-2</v>
      </c>
      <c r="C14929">
        <f t="shared" ca="1" si="701"/>
        <v>2.3697678864462394E-3</v>
      </c>
      <c r="D14929">
        <f t="shared" ca="1" si="703"/>
        <v>1</v>
      </c>
    </row>
    <row r="14930" spans="1:4" x14ac:dyDescent="0.3">
      <c r="A14930">
        <f t="shared" ca="1" si="702"/>
        <v>0.59021277542676742</v>
      </c>
      <c r="B14930">
        <f t="shared" ca="1" si="702"/>
        <v>-0.44679413471970508</v>
      </c>
      <c r="C14930">
        <f t="shared" ca="1" si="701"/>
        <v>0.54797611909689781</v>
      </c>
      <c r="D14930">
        <f t="shared" ca="1" si="703"/>
        <v>1</v>
      </c>
    </row>
    <row r="14931" spans="1:4" x14ac:dyDescent="0.3">
      <c r="A14931">
        <f t="shared" ca="1" si="702"/>
        <v>-0.73398066953389751</v>
      </c>
      <c r="B14931">
        <f t="shared" ca="1" si="702"/>
        <v>0.17430771229781339</v>
      </c>
      <c r="C14931">
        <f t="shared" ca="1" si="701"/>
        <v>0.56911080181592577</v>
      </c>
      <c r="D14931">
        <f t="shared" ca="1" si="703"/>
        <v>1</v>
      </c>
    </row>
    <row r="14932" spans="1:4" x14ac:dyDescent="0.3">
      <c r="A14932">
        <f t="shared" ca="1" si="702"/>
        <v>-8.26033908029431E-2</v>
      </c>
      <c r="B14932">
        <f t="shared" ca="1" si="702"/>
        <v>0.68308285581710737</v>
      </c>
      <c r="C14932">
        <f t="shared" ca="1" si="701"/>
        <v>0.47342550808339884</v>
      </c>
      <c r="D14932">
        <f t="shared" ca="1" si="703"/>
        <v>1</v>
      </c>
    </row>
    <row r="14933" spans="1:4" x14ac:dyDescent="0.3">
      <c r="A14933">
        <f t="shared" ca="1" si="702"/>
        <v>-0.65250041074487397</v>
      </c>
      <c r="B14933">
        <f t="shared" ca="1" si="702"/>
        <v>-0.16206726042008213</v>
      </c>
      <c r="C14933">
        <f t="shared" ca="1" si="701"/>
        <v>0.45202258292229991</v>
      </c>
      <c r="D14933">
        <f t="shared" ca="1" si="703"/>
        <v>1</v>
      </c>
    </row>
    <row r="14934" spans="1:4" x14ac:dyDescent="0.3">
      <c r="A14934">
        <f t="shared" ca="1" si="702"/>
        <v>0.16623804368250727</v>
      </c>
      <c r="B14934">
        <f t="shared" ca="1" si="702"/>
        <v>-2.8075906432919018E-2</v>
      </c>
      <c r="C14934">
        <f t="shared" ca="1" si="701"/>
        <v>2.8423343689417221E-2</v>
      </c>
      <c r="D14934">
        <f t="shared" ca="1" si="703"/>
        <v>1</v>
      </c>
    </row>
    <row r="14935" spans="1:4" x14ac:dyDescent="0.3">
      <c r="A14935">
        <f t="shared" ca="1" si="702"/>
        <v>-2.5020308464106078E-2</v>
      </c>
      <c r="B14935">
        <f t="shared" ca="1" si="702"/>
        <v>0.99035239976393363</v>
      </c>
      <c r="C14935">
        <f t="shared" ca="1" si="701"/>
        <v>0.98142389155382126</v>
      </c>
      <c r="D14935">
        <f t="shared" ca="1" si="703"/>
        <v>1</v>
      </c>
    </row>
    <row r="14936" spans="1:4" x14ac:dyDescent="0.3">
      <c r="A14936">
        <f t="shared" ca="1" si="702"/>
        <v>-0.91539628046151833</v>
      </c>
      <c r="B14936">
        <f t="shared" ca="1" si="702"/>
        <v>0.33675809862278072</v>
      </c>
      <c r="C14936">
        <f t="shared" ca="1" si="701"/>
        <v>0.9513563672708133</v>
      </c>
      <c r="D14936">
        <f t="shared" ca="1" si="703"/>
        <v>1</v>
      </c>
    </row>
    <row r="14937" spans="1:4" x14ac:dyDescent="0.3">
      <c r="A14937">
        <f t="shared" ca="1" si="702"/>
        <v>0.6131856565393643</v>
      </c>
      <c r="B14937">
        <f t="shared" ca="1" si="702"/>
        <v>0.97302780456006976</v>
      </c>
      <c r="C14937">
        <f t="shared" ca="1" si="701"/>
        <v>1.3227797578326006</v>
      </c>
      <c r="D14937">
        <f t="shared" ca="1" si="703"/>
        <v>0</v>
      </c>
    </row>
    <row r="14938" spans="1:4" x14ac:dyDescent="0.3">
      <c r="A14938">
        <f t="shared" ca="1" si="702"/>
        <v>0.75203087567613691</v>
      </c>
      <c r="B14938">
        <f t="shared" ca="1" si="702"/>
        <v>-9.5035381381339379E-2</v>
      </c>
      <c r="C14938">
        <f t="shared" ca="1" si="701"/>
        <v>0.57458216168451393</v>
      </c>
      <c r="D14938">
        <f t="shared" ca="1" si="703"/>
        <v>1</v>
      </c>
    </row>
    <row r="14939" spans="1:4" x14ac:dyDescent="0.3">
      <c r="A14939">
        <f t="shared" ca="1" si="702"/>
        <v>-0.49286235245051646</v>
      </c>
      <c r="B14939">
        <f t="shared" ca="1" si="702"/>
        <v>0.71265167018800613</v>
      </c>
      <c r="C14939">
        <f t="shared" ca="1" si="701"/>
        <v>0.75078570148481172</v>
      </c>
      <c r="D14939">
        <f t="shared" ca="1" si="703"/>
        <v>1</v>
      </c>
    </row>
    <row r="14940" spans="1:4" x14ac:dyDescent="0.3">
      <c r="A14940">
        <f t="shared" ca="1" si="702"/>
        <v>2.3874248211470439E-2</v>
      </c>
      <c r="B14940">
        <f t="shared" ca="1" si="702"/>
        <v>-0.78903355944947484</v>
      </c>
      <c r="C14940">
        <f t="shared" ca="1" si="701"/>
        <v>0.62314393766517084</v>
      </c>
      <c r="D14940">
        <f t="shared" ca="1" si="703"/>
        <v>1</v>
      </c>
    </row>
    <row r="14941" spans="1:4" x14ac:dyDescent="0.3">
      <c r="A14941">
        <f t="shared" ca="1" si="702"/>
        <v>-9.5008566573631326E-2</v>
      </c>
      <c r="B14941">
        <f t="shared" ca="1" si="702"/>
        <v>-0.98643091294146945</v>
      </c>
      <c r="C14941">
        <f t="shared" ca="1" si="701"/>
        <v>0.9820725737289171</v>
      </c>
      <c r="D14941">
        <f t="shared" ca="1" si="703"/>
        <v>1</v>
      </c>
    </row>
    <row r="14942" spans="1:4" x14ac:dyDescent="0.3">
      <c r="A14942">
        <f t="shared" ca="1" si="702"/>
        <v>0.90206034044527228</v>
      </c>
      <c r="B14942">
        <f t="shared" ca="1" si="702"/>
        <v>-0.23680100081412059</v>
      </c>
      <c r="C14942">
        <f t="shared" ca="1" si="701"/>
        <v>0.86978757179080968</v>
      </c>
      <c r="D14942">
        <f t="shared" ca="1" si="703"/>
        <v>1</v>
      </c>
    </row>
    <row r="14943" spans="1:4" x14ac:dyDescent="0.3">
      <c r="A14943">
        <f t="shared" ca="1" si="702"/>
        <v>0.26515169720882348</v>
      </c>
      <c r="B14943">
        <f t="shared" ca="1" si="702"/>
        <v>0.98779445509828734</v>
      </c>
      <c r="C14943">
        <f t="shared" ca="1" si="701"/>
        <v>1.0460433080556419</v>
      </c>
      <c r="D14943">
        <f t="shared" ca="1" si="703"/>
        <v>0</v>
      </c>
    </row>
    <row r="14944" spans="1:4" x14ac:dyDescent="0.3">
      <c r="A14944">
        <f t="shared" ca="1" si="702"/>
        <v>0.60043697255094064</v>
      </c>
      <c r="B14944">
        <f t="shared" ca="1" si="702"/>
        <v>0.43408996348719642</v>
      </c>
      <c r="C14944">
        <f t="shared" ca="1" si="701"/>
        <v>0.54895865440645453</v>
      </c>
      <c r="D14944">
        <f t="shared" ca="1" si="703"/>
        <v>1</v>
      </c>
    </row>
    <row r="14945" spans="1:4" x14ac:dyDescent="0.3">
      <c r="A14945">
        <f t="shared" ca="1" si="702"/>
        <v>-0.90445669071198376</v>
      </c>
      <c r="B14945">
        <f t="shared" ca="1" si="702"/>
        <v>0.85283085071850029</v>
      </c>
      <c r="C14945">
        <f t="shared" ca="1" si="701"/>
        <v>1.5453623653109139</v>
      </c>
      <c r="D14945">
        <f t="shared" ca="1" si="703"/>
        <v>0</v>
      </c>
    </row>
    <row r="14946" spans="1:4" x14ac:dyDescent="0.3">
      <c r="A14946">
        <f t="shared" ca="1" si="702"/>
        <v>0.1689355316868435</v>
      </c>
      <c r="B14946">
        <f t="shared" ca="1" si="702"/>
        <v>0.49550426190269237</v>
      </c>
      <c r="C14946">
        <f t="shared" ca="1" si="701"/>
        <v>0.27406368743004844</v>
      </c>
      <c r="D14946">
        <f t="shared" ca="1" si="703"/>
        <v>1</v>
      </c>
    </row>
    <row r="14947" spans="1:4" x14ac:dyDescent="0.3">
      <c r="A14947">
        <f t="shared" ca="1" si="702"/>
        <v>-0.16351832448390513</v>
      </c>
      <c r="B14947">
        <f t="shared" ca="1" si="702"/>
        <v>-0.25177730043495083</v>
      </c>
      <c r="C14947">
        <f t="shared" ca="1" si="701"/>
        <v>9.0130051456335181E-2</v>
      </c>
      <c r="D14947">
        <f t="shared" ca="1" si="703"/>
        <v>1</v>
      </c>
    </row>
    <row r="14948" spans="1:4" x14ac:dyDescent="0.3">
      <c r="A14948">
        <f t="shared" ca="1" si="702"/>
        <v>-0.66487148702869359</v>
      </c>
      <c r="B14948">
        <f t="shared" ca="1" si="702"/>
        <v>0.9079936159403077</v>
      </c>
      <c r="C14948">
        <f t="shared" ca="1" si="701"/>
        <v>1.2665065008521013</v>
      </c>
      <c r="D14948">
        <f t="shared" ca="1" si="703"/>
        <v>0</v>
      </c>
    </row>
    <row r="14949" spans="1:4" x14ac:dyDescent="0.3">
      <c r="A14949">
        <f t="shared" ca="1" si="702"/>
        <v>0.57914010559301676</v>
      </c>
      <c r="B14949">
        <f t="shared" ca="1" si="702"/>
        <v>0.90053218208024544</v>
      </c>
      <c r="C14949">
        <f t="shared" ca="1" si="701"/>
        <v>1.146361472868499</v>
      </c>
      <c r="D14949">
        <f t="shared" ca="1" si="703"/>
        <v>0</v>
      </c>
    </row>
    <row r="14950" spans="1:4" x14ac:dyDescent="0.3">
      <c r="A14950">
        <f t="shared" ca="1" si="702"/>
        <v>0.59155784136435896</v>
      </c>
      <c r="B14950">
        <f t="shared" ca="1" si="702"/>
        <v>-0.96426674760447195</v>
      </c>
      <c r="C14950">
        <f t="shared" ca="1" si="701"/>
        <v>1.2797510402153665</v>
      </c>
      <c r="D14950">
        <f t="shared" ca="1" si="703"/>
        <v>0</v>
      </c>
    </row>
    <row r="14951" spans="1:4" x14ac:dyDescent="0.3">
      <c r="A14951">
        <f t="shared" ca="1" si="702"/>
        <v>0.77083741207920031</v>
      </c>
      <c r="B14951">
        <f t="shared" ca="1" si="702"/>
        <v>-0.81352114268522668</v>
      </c>
      <c r="C14951">
        <f t="shared" ca="1" si="701"/>
        <v>1.2560069654568358</v>
      </c>
      <c r="D14951">
        <f t="shared" ca="1" si="703"/>
        <v>0</v>
      </c>
    </row>
    <row r="14952" spans="1:4" x14ac:dyDescent="0.3">
      <c r="A14952">
        <f t="shared" ca="1" si="702"/>
        <v>4.6847974220204591E-2</v>
      </c>
      <c r="B14952">
        <f t="shared" ca="1" si="702"/>
        <v>-0.18827177463306688</v>
      </c>
      <c r="C14952">
        <f t="shared" ca="1" si="701"/>
        <v>3.7640993812021281E-2</v>
      </c>
      <c r="D14952">
        <f t="shared" ca="1" si="703"/>
        <v>1</v>
      </c>
    </row>
    <row r="14953" spans="1:4" x14ac:dyDescent="0.3">
      <c r="A14953">
        <f t="shared" ca="1" si="702"/>
        <v>0.88239350211445822</v>
      </c>
      <c r="B14953">
        <f t="shared" ca="1" si="702"/>
        <v>0.9403758038142882</v>
      </c>
      <c r="C14953">
        <f t="shared" ref="C14953:C15016" ca="1" si="704">A14953^2 + B14953^2</f>
        <v>1.6629249449731871</v>
      </c>
      <c r="D14953">
        <f t="shared" ca="1" si="703"/>
        <v>0</v>
      </c>
    </row>
    <row r="14954" spans="1:4" x14ac:dyDescent="0.3">
      <c r="A14954">
        <f t="shared" ref="A14954:B15017" ca="1" si="705">RAND()*2-1</f>
        <v>0.43813635353759195</v>
      </c>
      <c r="B14954">
        <f t="shared" ca="1" si="705"/>
        <v>0.1885426986952019</v>
      </c>
      <c r="C14954">
        <f t="shared" ca="1" si="704"/>
        <v>0.22751181352248745</v>
      </c>
      <c r="D14954">
        <f t="shared" ca="1" si="703"/>
        <v>1</v>
      </c>
    </row>
    <row r="14955" spans="1:4" x14ac:dyDescent="0.3">
      <c r="A14955">
        <f t="shared" ca="1" si="705"/>
        <v>-1.249475504550901E-2</v>
      </c>
      <c r="B14955">
        <f t="shared" ca="1" si="705"/>
        <v>0.45418359221677251</v>
      </c>
      <c r="C14955">
        <f t="shared" ca="1" si="704"/>
        <v>0.20643885434257878</v>
      </c>
      <c r="D14955">
        <f t="shared" ca="1" si="703"/>
        <v>1</v>
      </c>
    </row>
    <row r="14956" spans="1:4" x14ac:dyDescent="0.3">
      <c r="A14956">
        <f t="shared" ca="1" si="705"/>
        <v>-0.3874909092224097</v>
      </c>
      <c r="B14956">
        <f t="shared" ca="1" si="705"/>
        <v>-0.2346728431070586</v>
      </c>
      <c r="C14956">
        <f t="shared" ca="1" si="704"/>
        <v>0.20522054802195991</v>
      </c>
      <c r="D14956">
        <f t="shared" ca="1" si="703"/>
        <v>1</v>
      </c>
    </row>
    <row r="14957" spans="1:4" x14ac:dyDescent="0.3">
      <c r="A14957">
        <f t="shared" ca="1" si="705"/>
        <v>-0.85412325926106658</v>
      </c>
      <c r="B14957">
        <f t="shared" ca="1" si="705"/>
        <v>-0.47738990034647411</v>
      </c>
      <c r="C14957">
        <f t="shared" ca="1" si="704"/>
        <v>0.95742765896356363</v>
      </c>
      <c r="D14957">
        <f t="shared" ca="1" si="703"/>
        <v>1</v>
      </c>
    </row>
    <row r="14958" spans="1:4" x14ac:dyDescent="0.3">
      <c r="A14958">
        <f t="shared" ca="1" si="705"/>
        <v>-0.83997131713567263</v>
      </c>
      <c r="B14958">
        <f t="shared" ca="1" si="705"/>
        <v>-0.90517100468462375</v>
      </c>
      <c r="C14958">
        <f t="shared" ca="1" si="704"/>
        <v>1.524886361332408</v>
      </c>
      <c r="D14958">
        <f t="shared" ca="1" si="703"/>
        <v>0</v>
      </c>
    </row>
    <row r="14959" spans="1:4" x14ac:dyDescent="0.3">
      <c r="A14959">
        <f t="shared" ca="1" si="705"/>
        <v>-0.94982635998306963</v>
      </c>
      <c r="B14959">
        <f t="shared" ca="1" si="705"/>
        <v>6.9501637429352447E-2</v>
      </c>
      <c r="C14959">
        <f t="shared" ca="1" si="704"/>
        <v>0.9070005917240489</v>
      </c>
      <c r="D14959">
        <f t="shared" ca="1" si="703"/>
        <v>1</v>
      </c>
    </row>
    <row r="14960" spans="1:4" x14ac:dyDescent="0.3">
      <c r="A14960">
        <f t="shared" ca="1" si="705"/>
        <v>0.48122146074589645</v>
      </c>
      <c r="B14960">
        <f t="shared" ca="1" si="705"/>
        <v>6.7108845544906925E-2</v>
      </c>
      <c r="C14960">
        <f t="shared" ca="1" si="704"/>
        <v>0.23607769143278454</v>
      </c>
      <c r="D14960">
        <f t="shared" ca="1" si="703"/>
        <v>1</v>
      </c>
    </row>
    <row r="14961" spans="1:4" x14ac:dyDescent="0.3">
      <c r="A14961">
        <f t="shared" ca="1" si="705"/>
        <v>0.44925032638531892</v>
      </c>
      <c r="B14961">
        <f t="shared" ca="1" si="705"/>
        <v>-0.69160692129281554</v>
      </c>
      <c r="C14961">
        <f t="shared" ca="1" si="704"/>
        <v>0.6801459893374423</v>
      </c>
      <c r="D14961">
        <f t="shared" ca="1" si="703"/>
        <v>1</v>
      </c>
    </row>
    <row r="14962" spans="1:4" x14ac:dyDescent="0.3">
      <c r="A14962">
        <f t="shared" ca="1" si="705"/>
        <v>-0.55448228138053945</v>
      </c>
      <c r="B14962">
        <f t="shared" ca="1" si="705"/>
        <v>4.7640059642227728E-2</v>
      </c>
      <c r="C14962">
        <f t="shared" ca="1" si="704"/>
        <v>0.30972017564768278</v>
      </c>
      <c r="D14962">
        <f t="shared" ca="1" si="703"/>
        <v>1</v>
      </c>
    </row>
    <row r="14963" spans="1:4" x14ac:dyDescent="0.3">
      <c r="A14963">
        <f t="shared" ca="1" si="705"/>
        <v>0.9416955742209272</v>
      </c>
      <c r="B14963">
        <f t="shared" ca="1" si="705"/>
        <v>0.13012210316814699</v>
      </c>
      <c r="C14963">
        <f t="shared" ca="1" si="704"/>
        <v>0.90372231624018373</v>
      </c>
      <c r="D14963">
        <f t="shared" ca="1" si="703"/>
        <v>1</v>
      </c>
    </row>
    <row r="14964" spans="1:4" x14ac:dyDescent="0.3">
      <c r="A14964">
        <f t="shared" ca="1" si="705"/>
        <v>0.22700527037192098</v>
      </c>
      <c r="B14964">
        <f t="shared" ca="1" si="705"/>
        <v>0.25798444538905385</v>
      </c>
      <c r="C14964">
        <f t="shared" ca="1" si="704"/>
        <v>0.11808736683932666</v>
      </c>
      <c r="D14964">
        <f t="shared" ca="1" si="703"/>
        <v>1</v>
      </c>
    </row>
    <row r="14965" spans="1:4" x14ac:dyDescent="0.3">
      <c r="A14965">
        <f t="shared" ca="1" si="705"/>
        <v>-0.68467615784538305</v>
      </c>
      <c r="B14965">
        <f t="shared" ca="1" si="705"/>
        <v>-0.71142593059374137</v>
      </c>
      <c r="C14965">
        <f t="shared" ca="1" si="704"/>
        <v>0.9749082958430868</v>
      </c>
      <c r="D14965">
        <f t="shared" ca="1" si="703"/>
        <v>1</v>
      </c>
    </row>
    <row r="14966" spans="1:4" x14ac:dyDescent="0.3">
      <c r="A14966">
        <f t="shared" ca="1" si="705"/>
        <v>0.6245194124627631</v>
      </c>
      <c r="B14966">
        <f t="shared" ca="1" si="705"/>
        <v>-0.65673771825421934</v>
      </c>
      <c r="C14966">
        <f t="shared" ca="1" si="704"/>
        <v>0.82132892712059324</v>
      </c>
      <c r="D14966">
        <f t="shared" ca="1" si="703"/>
        <v>1</v>
      </c>
    </row>
    <row r="14967" spans="1:4" x14ac:dyDescent="0.3">
      <c r="A14967">
        <f t="shared" ca="1" si="705"/>
        <v>-8.0553794913040155E-2</v>
      </c>
      <c r="B14967">
        <f t="shared" ca="1" si="705"/>
        <v>-0.3800236513284756</v>
      </c>
      <c r="C14967">
        <f t="shared" ca="1" si="704"/>
        <v>0.15090688944391895</v>
      </c>
      <c r="D14967">
        <f t="shared" ca="1" si="703"/>
        <v>1</v>
      </c>
    </row>
    <row r="14968" spans="1:4" x14ac:dyDescent="0.3">
      <c r="A14968">
        <f t="shared" ca="1" si="705"/>
        <v>0.51996647811333996</v>
      </c>
      <c r="B14968">
        <f t="shared" ca="1" si="705"/>
        <v>-0.84533098298570852</v>
      </c>
      <c r="C14968">
        <f t="shared" ca="1" si="704"/>
        <v>0.98494960915717455</v>
      </c>
      <c r="D14968">
        <f t="shared" ca="1" si="703"/>
        <v>1</v>
      </c>
    </row>
    <row r="14969" spans="1:4" x14ac:dyDescent="0.3">
      <c r="A14969">
        <f t="shared" ca="1" si="705"/>
        <v>-0.5505067938521544</v>
      </c>
      <c r="B14969">
        <f t="shared" ca="1" si="705"/>
        <v>0.84567830118326426</v>
      </c>
      <c r="C14969">
        <f t="shared" ca="1" si="704"/>
        <v>1.0182295191695903</v>
      </c>
      <c r="D14969">
        <f t="shared" ca="1" si="703"/>
        <v>0</v>
      </c>
    </row>
    <row r="14970" spans="1:4" x14ac:dyDescent="0.3">
      <c r="A14970">
        <f t="shared" ca="1" si="705"/>
        <v>0.12438811727988286</v>
      </c>
      <c r="B14970">
        <f t="shared" ca="1" si="705"/>
        <v>-0.32582202811198502</v>
      </c>
      <c r="C14970">
        <f t="shared" ca="1" si="704"/>
        <v>0.12163239772344105</v>
      </c>
      <c r="D14970">
        <f t="shared" ca="1" si="703"/>
        <v>1</v>
      </c>
    </row>
    <row r="14971" spans="1:4" x14ac:dyDescent="0.3">
      <c r="A14971">
        <f t="shared" ca="1" si="705"/>
        <v>-0.23678901045560274</v>
      </c>
      <c r="B14971">
        <f t="shared" ca="1" si="705"/>
        <v>-0.22180343549174841</v>
      </c>
      <c r="C14971">
        <f t="shared" ca="1" si="704"/>
        <v>0.10526579946848574</v>
      </c>
      <c r="D14971">
        <f t="shared" ca="1" si="703"/>
        <v>1</v>
      </c>
    </row>
    <row r="14972" spans="1:4" x14ac:dyDescent="0.3">
      <c r="A14972">
        <f t="shared" ca="1" si="705"/>
        <v>-0.46295790318798558</v>
      </c>
      <c r="B14972">
        <f t="shared" ca="1" si="705"/>
        <v>-6.0162346369230235E-4</v>
      </c>
      <c r="C14972">
        <f t="shared" ca="1" si="704"/>
        <v>0.21433038207500829</v>
      </c>
      <c r="D14972">
        <f t="shared" ca="1" si="703"/>
        <v>1</v>
      </c>
    </row>
    <row r="14973" spans="1:4" x14ac:dyDescent="0.3">
      <c r="A14973">
        <f t="shared" ca="1" si="705"/>
        <v>0.52320287023787726</v>
      </c>
      <c r="B14973">
        <f t="shared" ca="1" si="705"/>
        <v>0.83054611359772967</v>
      </c>
      <c r="C14973">
        <f t="shared" ca="1" si="704"/>
        <v>0.96354809023744592</v>
      </c>
      <c r="D14973">
        <f t="shared" ca="1" si="703"/>
        <v>1</v>
      </c>
    </row>
    <row r="14974" spans="1:4" x14ac:dyDescent="0.3">
      <c r="A14974">
        <f t="shared" ca="1" si="705"/>
        <v>0.83333522361319967</v>
      </c>
      <c r="B14974">
        <f t="shared" ca="1" si="705"/>
        <v>0.82131737066033517</v>
      </c>
      <c r="C14974">
        <f t="shared" ca="1" si="704"/>
        <v>1.3690098182628678</v>
      </c>
      <c r="D14974">
        <f t="shared" ca="1" si="703"/>
        <v>0</v>
      </c>
    </row>
    <row r="14975" spans="1:4" x14ac:dyDescent="0.3">
      <c r="A14975">
        <f t="shared" ca="1" si="705"/>
        <v>0.37113989947322445</v>
      </c>
      <c r="B14975">
        <f t="shared" ca="1" si="705"/>
        <v>0.20031212220829242</v>
      </c>
      <c r="C14975">
        <f t="shared" ca="1" si="704"/>
        <v>0.17786977128458503</v>
      </c>
      <c r="D14975">
        <f t="shared" ca="1" si="703"/>
        <v>1</v>
      </c>
    </row>
    <row r="14976" spans="1:4" x14ac:dyDescent="0.3">
      <c r="A14976">
        <f t="shared" ca="1" si="705"/>
        <v>-0.49079835635342972</v>
      </c>
      <c r="B14976">
        <f t="shared" ca="1" si="705"/>
        <v>0.27953680992361862</v>
      </c>
      <c r="C14976">
        <f t="shared" ca="1" si="704"/>
        <v>0.31902385470150146</v>
      </c>
      <c r="D14976">
        <f t="shared" ca="1" si="703"/>
        <v>1</v>
      </c>
    </row>
    <row r="14977" spans="1:4" x14ac:dyDescent="0.3">
      <c r="A14977">
        <f t="shared" ca="1" si="705"/>
        <v>-0.2028305954217231</v>
      </c>
      <c r="B14977">
        <f t="shared" ca="1" si="705"/>
        <v>-0.10611791214150612</v>
      </c>
      <c r="C14977">
        <f t="shared" ca="1" si="704"/>
        <v>5.2401261716403136E-2</v>
      </c>
      <c r="D14977">
        <f t="shared" ca="1" si="703"/>
        <v>1</v>
      </c>
    </row>
    <row r="14978" spans="1:4" x14ac:dyDescent="0.3">
      <c r="A14978">
        <f t="shared" ca="1" si="705"/>
        <v>-0.85692626499440383</v>
      </c>
      <c r="B14978">
        <f t="shared" ca="1" si="705"/>
        <v>-9.1195959441907171E-2</v>
      </c>
      <c r="C14978">
        <f t="shared" ca="1" si="704"/>
        <v>0.74263932665578913</v>
      </c>
      <c r="D14978">
        <f t="shared" ca="1" si="703"/>
        <v>1</v>
      </c>
    </row>
    <row r="14979" spans="1:4" x14ac:dyDescent="0.3">
      <c r="A14979">
        <f t="shared" ca="1" si="705"/>
        <v>0.42192444719902267</v>
      </c>
      <c r="B14979">
        <f t="shared" ca="1" si="705"/>
        <v>-0.6263061734573605</v>
      </c>
      <c r="C14979">
        <f t="shared" ca="1" si="704"/>
        <v>0.57027966205500225</v>
      </c>
      <c r="D14979">
        <f t="shared" ca="1" si="703"/>
        <v>1</v>
      </c>
    </row>
    <row r="14980" spans="1:4" x14ac:dyDescent="0.3">
      <c r="A14980">
        <f t="shared" ca="1" si="705"/>
        <v>0.96615714120893381</v>
      </c>
      <c r="B14980">
        <f t="shared" ca="1" si="705"/>
        <v>3.6123814921775299E-2</v>
      </c>
      <c r="C14980">
        <f t="shared" ca="1" si="704"/>
        <v>0.93476455151352233</v>
      </c>
      <c r="D14980">
        <f t="shared" ca="1" si="703"/>
        <v>1</v>
      </c>
    </row>
    <row r="14981" spans="1:4" x14ac:dyDescent="0.3">
      <c r="A14981">
        <f t="shared" ca="1" si="705"/>
        <v>-0.7778555022189515</v>
      </c>
      <c r="B14981">
        <f t="shared" ca="1" si="705"/>
        <v>4.1959849653443237E-2</v>
      </c>
      <c r="C14981">
        <f t="shared" ca="1" si="704"/>
        <v>0.60681981131523688</v>
      </c>
      <c r="D14981">
        <f t="shared" ref="D14981:D15044" ca="1" si="706">IF(C14981&lt;1,1,0)</f>
        <v>1</v>
      </c>
    </row>
    <row r="14982" spans="1:4" x14ac:dyDescent="0.3">
      <c r="A14982">
        <f t="shared" ca="1" si="705"/>
        <v>0.12184551797252974</v>
      </c>
      <c r="B14982">
        <f t="shared" ca="1" si="705"/>
        <v>0.75959209637636582</v>
      </c>
      <c r="C14982">
        <f t="shared" ca="1" si="704"/>
        <v>0.59182648312743624</v>
      </c>
      <c r="D14982">
        <f t="shared" ca="1" si="706"/>
        <v>1</v>
      </c>
    </row>
    <row r="14983" spans="1:4" x14ac:dyDescent="0.3">
      <c r="A14983">
        <f t="shared" ca="1" si="705"/>
        <v>2.1181423955975998E-2</v>
      </c>
      <c r="B14983">
        <f t="shared" ca="1" si="705"/>
        <v>0.60678340804796593</v>
      </c>
      <c r="C14983">
        <f t="shared" ca="1" si="704"/>
        <v>0.36863475700310711</v>
      </c>
      <c r="D14983">
        <f t="shared" ca="1" si="706"/>
        <v>1</v>
      </c>
    </row>
    <row r="14984" spans="1:4" x14ac:dyDescent="0.3">
      <c r="A14984">
        <f t="shared" ca="1" si="705"/>
        <v>0.50464909542158876</v>
      </c>
      <c r="B14984">
        <f t="shared" ca="1" si="705"/>
        <v>-0.62182247439720273</v>
      </c>
      <c r="C14984">
        <f t="shared" ca="1" si="704"/>
        <v>0.6413338991752876</v>
      </c>
      <c r="D14984">
        <f t="shared" ca="1" si="706"/>
        <v>1</v>
      </c>
    </row>
    <row r="14985" spans="1:4" x14ac:dyDescent="0.3">
      <c r="A14985">
        <f t="shared" ca="1" si="705"/>
        <v>-0.3584373891340451</v>
      </c>
      <c r="B14985">
        <f t="shared" ca="1" si="705"/>
        <v>2.9847873023515881E-2</v>
      </c>
      <c r="C14985">
        <f t="shared" ca="1" si="704"/>
        <v>0.12936825745325881</v>
      </c>
      <c r="D14985">
        <f t="shared" ca="1" si="706"/>
        <v>1</v>
      </c>
    </row>
    <row r="14986" spans="1:4" x14ac:dyDescent="0.3">
      <c r="A14986">
        <f t="shared" ca="1" si="705"/>
        <v>-0.91746814598366666</v>
      </c>
      <c r="B14986">
        <f t="shared" ca="1" si="705"/>
        <v>0.52107608198509459</v>
      </c>
      <c r="C14986">
        <f t="shared" ca="1" si="704"/>
        <v>1.1132680821116436</v>
      </c>
      <c r="D14986">
        <f t="shared" ca="1" si="706"/>
        <v>0</v>
      </c>
    </row>
    <row r="14987" spans="1:4" x14ac:dyDescent="0.3">
      <c r="A14987">
        <f t="shared" ca="1" si="705"/>
        <v>-0.49899125346992057</v>
      </c>
      <c r="B14987">
        <f t="shared" ca="1" si="705"/>
        <v>-0.46473525902682122</v>
      </c>
      <c r="C14987">
        <f t="shared" ca="1" si="704"/>
        <v>0.46497113202220913</v>
      </c>
      <c r="D14987">
        <f t="shared" ca="1" si="706"/>
        <v>1</v>
      </c>
    </row>
    <row r="14988" spans="1:4" x14ac:dyDescent="0.3">
      <c r="A14988">
        <f t="shared" ca="1" si="705"/>
        <v>-0.13672014170915059</v>
      </c>
      <c r="B14988">
        <f t="shared" ca="1" si="705"/>
        <v>-0.73896703633853322</v>
      </c>
      <c r="C14988">
        <f t="shared" ca="1" si="704"/>
        <v>0.56476467794392526</v>
      </c>
      <c r="D14988">
        <f t="shared" ca="1" si="706"/>
        <v>1</v>
      </c>
    </row>
    <row r="14989" spans="1:4" x14ac:dyDescent="0.3">
      <c r="A14989">
        <f t="shared" ca="1" si="705"/>
        <v>0.9482763043895801</v>
      </c>
      <c r="B14989">
        <f t="shared" ca="1" si="705"/>
        <v>-9.2396015643162244E-2</v>
      </c>
      <c r="C14989">
        <f t="shared" ca="1" si="704"/>
        <v>0.90776497317349103</v>
      </c>
      <c r="D14989">
        <f t="shared" ca="1" si="706"/>
        <v>1</v>
      </c>
    </row>
    <row r="14990" spans="1:4" x14ac:dyDescent="0.3">
      <c r="A14990">
        <f t="shared" ca="1" si="705"/>
        <v>0.85218875284506224</v>
      </c>
      <c r="B14990">
        <f t="shared" ca="1" si="705"/>
        <v>0.41801775812824471</v>
      </c>
      <c r="C14990">
        <f t="shared" ca="1" si="704"/>
        <v>0.90096451658618626</v>
      </c>
      <c r="D14990">
        <f t="shared" ca="1" si="706"/>
        <v>1</v>
      </c>
    </row>
    <row r="14991" spans="1:4" x14ac:dyDescent="0.3">
      <c r="A14991">
        <f t="shared" ca="1" si="705"/>
        <v>0.5497235997528338</v>
      </c>
      <c r="B14991">
        <f t="shared" ca="1" si="705"/>
        <v>0.89724153588944522</v>
      </c>
      <c r="C14991">
        <f t="shared" ca="1" si="704"/>
        <v>1.1072384098504644</v>
      </c>
      <c r="D14991">
        <f t="shared" ca="1" si="706"/>
        <v>0</v>
      </c>
    </row>
    <row r="14992" spans="1:4" x14ac:dyDescent="0.3">
      <c r="A14992">
        <f t="shared" ca="1" si="705"/>
        <v>0.59841391968329738</v>
      </c>
      <c r="B14992">
        <f t="shared" ca="1" si="705"/>
        <v>-0.49309023704263311</v>
      </c>
      <c r="C14992">
        <f t="shared" ca="1" si="704"/>
        <v>0.60123720113748802</v>
      </c>
      <c r="D14992">
        <f t="shared" ca="1" si="706"/>
        <v>1</v>
      </c>
    </row>
    <row r="14993" spans="1:4" x14ac:dyDescent="0.3">
      <c r="A14993">
        <f t="shared" ca="1" si="705"/>
        <v>0.21107330327361207</v>
      </c>
      <c r="B14993">
        <f t="shared" ca="1" si="705"/>
        <v>-0.6187330894816605</v>
      </c>
      <c r="C14993">
        <f t="shared" ca="1" si="704"/>
        <v>0.4273825753743547</v>
      </c>
      <c r="D14993">
        <f t="shared" ca="1" si="706"/>
        <v>1</v>
      </c>
    </row>
    <row r="14994" spans="1:4" x14ac:dyDescent="0.3">
      <c r="A14994">
        <f t="shared" ca="1" si="705"/>
        <v>0.38140813457668266</v>
      </c>
      <c r="B14994">
        <f t="shared" ca="1" si="705"/>
        <v>-0.43724222714066863</v>
      </c>
      <c r="C14994">
        <f t="shared" ca="1" si="704"/>
        <v>0.33665293031619692</v>
      </c>
      <c r="D14994">
        <f t="shared" ca="1" si="706"/>
        <v>1</v>
      </c>
    </row>
    <row r="14995" spans="1:4" x14ac:dyDescent="0.3">
      <c r="A14995">
        <f t="shared" ca="1" si="705"/>
        <v>-0.82854815789107583</v>
      </c>
      <c r="B14995">
        <f t="shared" ca="1" si="705"/>
        <v>0.41079799234832448</v>
      </c>
      <c r="C14995">
        <f t="shared" ca="1" si="704"/>
        <v>0.8552470404621092</v>
      </c>
      <c r="D14995">
        <f t="shared" ca="1" si="706"/>
        <v>1</v>
      </c>
    </row>
    <row r="14996" spans="1:4" x14ac:dyDescent="0.3">
      <c r="A14996">
        <f t="shared" ca="1" si="705"/>
        <v>-9.4270694653487475E-2</v>
      </c>
      <c r="B14996">
        <f t="shared" ca="1" si="705"/>
        <v>0.5011968607303432</v>
      </c>
      <c r="C14996">
        <f t="shared" ca="1" si="704"/>
        <v>0.26008525707640212</v>
      </c>
      <c r="D14996">
        <f t="shared" ca="1" si="706"/>
        <v>1</v>
      </c>
    </row>
    <row r="14997" spans="1:4" x14ac:dyDescent="0.3">
      <c r="A14997">
        <f t="shared" ca="1" si="705"/>
        <v>0.3859056458538721</v>
      </c>
      <c r="B14997">
        <f t="shared" ca="1" si="705"/>
        <v>-9.4556247739204347E-2</v>
      </c>
      <c r="C14997">
        <f t="shared" ca="1" si="704"/>
        <v>0.15786405148841196</v>
      </c>
      <c r="D14997">
        <f t="shared" ca="1" si="706"/>
        <v>1</v>
      </c>
    </row>
    <row r="14998" spans="1:4" x14ac:dyDescent="0.3">
      <c r="A14998">
        <f t="shared" ca="1" si="705"/>
        <v>0.94920778463785593</v>
      </c>
      <c r="B14998">
        <f t="shared" ca="1" si="705"/>
        <v>-0.13462825886512131</v>
      </c>
      <c r="C14998">
        <f t="shared" ca="1" si="704"/>
        <v>0.91912018650216043</v>
      </c>
      <c r="D14998">
        <f t="shared" ca="1" si="706"/>
        <v>1</v>
      </c>
    </row>
    <row r="14999" spans="1:4" x14ac:dyDescent="0.3">
      <c r="A14999">
        <f t="shared" ca="1" si="705"/>
        <v>-0.68105195086449966</v>
      </c>
      <c r="B14999">
        <f t="shared" ca="1" si="705"/>
        <v>-0.48107817794953722</v>
      </c>
      <c r="C14999">
        <f t="shared" ca="1" si="704"/>
        <v>0.69526797307558741</v>
      </c>
      <c r="D14999">
        <f t="shared" ca="1" si="706"/>
        <v>1</v>
      </c>
    </row>
    <row r="15000" spans="1:4" x14ac:dyDescent="0.3">
      <c r="A15000">
        <f t="shared" ca="1" si="705"/>
        <v>-0.14913643084101635</v>
      </c>
      <c r="B15000">
        <f t="shared" ca="1" si="705"/>
        <v>-2.1007334357302954E-2</v>
      </c>
      <c r="C15000">
        <f t="shared" ca="1" si="704"/>
        <v>2.2682983100796774E-2</v>
      </c>
      <c r="D15000">
        <f t="shared" ca="1" si="706"/>
        <v>1</v>
      </c>
    </row>
    <row r="15001" spans="1:4" x14ac:dyDescent="0.3">
      <c r="A15001">
        <f t="shared" ca="1" si="705"/>
        <v>-0.47867132330199458</v>
      </c>
      <c r="B15001">
        <f t="shared" ca="1" si="705"/>
        <v>-0.31751516009551528</v>
      </c>
      <c r="C15001">
        <f t="shared" ca="1" si="704"/>
        <v>0.32994211264216333</v>
      </c>
      <c r="D15001">
        <f t="shared" ca="1" si="706"/>
        <v>1</v>
      </c>
    </row>
    <row r="15002" spans="1:4" x14ac:dyDescent="0.3">
      <c r="A15002">
        <f t="shared" ca="1" si="705"/>
        <v>-0.55550756038260696</v>
      </c>
      <c r="B15002">
        <f t="shared" ca="1" si="705"/>
        <v>0.26490566115662473</v>
      </c>
      <c r="C15002">
        <f t="shared" ca="1" si="704"/>
        <v>0.3787636589550642</v>
      </c>
      <c r="D15002">
        <f t="shared" ca="1" si="706"/>
        <v>1</v>
      </c>
    </row>
    <row r="15003" spans="1:4" x14ac:dyDescent="0.3">
      <c r="A15003">
        <f t="shared" ca="1" si="705"/>
        <v>0.3134837374203685</v>
      </c>
      <c r="B15003">
        <f t="shared" ca="1" si="705"/>
        <v>-0.40201448420298358</v>
      </c>
      <c r="C15003">
        <f t="shared" ca="1" si="704"/>
        <v>0.25988769913603349</v>
      </c>
      <c r="D15003">
        <f t="shared" ca="1" si="706"/>
        <v>1</v>
      </c>
    </row>
    <row r="15004" spans="1:4" x14ac:dyDescent="0.3">
      <c r="A15004">
        <f t="shared" ca="1" si="705"/>
        <v>-0.29538022299846256</v>
      </c>
      <c r="B15004">
        <f t="shared" ca="1" si="705"/>
        <v>-0.10189933919437943</v>
      </c>
      <c r="C15004">
        <f t="shared" ca="1" si="704"/>
        <v>9.7632951466872661E-2</v>
      </c>
      <c r="D15004">
        <f t="shared" ca="1" si="706"/>
        <v>1</v>
      </c>
    </row>
    <row r="15005" spans="1:4" x14ac:dyDescent="0.3">
      <c r="A15005">
        <f t="shared" ca="1" si="705"/>
        <v>-0.90841986881267145</v>
      </c>
      <c r="B15005">
        <f t="shared" ca="1" si="705"/>
        <v>-0.60837827944733869</v>
      </c>
      <c r="C15005">
        <f t="shared" ca="1" si="704"/>
        <v>1.1953507889569353</v>
      </c>
      <c r="D15005">
        <f t="shared" ca="1" si="706"/>
        <v>0</v>
      </c>
    </row>
    <row r="15006" spans="1:4" x14ac:dyDescent="0.3">
      <c r="A15006">
        <f t="shared" ca="1" si="705"/>
        <v>-0.82024873036046198</v>
      </c>
      <c r="B15006">
        <f t="shared" ca="1" si="705"/>
        <v>0.44205722310044027</v>
      </c>
      <c r="C15006">
        <f t="shared" ca="1" si="704"/>
        <v>0.86822256815322219</v>
      </c>
      <c r="D15006">
        <f t="shared" ca="1" si="706"/>
        <v>1</v>
      </c>
    </row>
    <row r="15007" spans="1:4" x14ac:dyDescent="0.3">
      <c r="A15007">
        <f t="shared" ca="1" si="705"/>
        <v>0.17322095504380641</v>
      </c>
      <c r="B15007">
        <f t="shared" ca="1" si="705"/>
        <v>-0.75292538931989017</v>
      </c>
      <c r="C15007">
        <f t="shared" ca="1" si="704"/>
        <v>0.59690214114879658</v>
      </c>
      <c r="D15007">
        <f t="shared" ca="1" si="706"/>
        <v>1</v>
      </c>
    </row>
    <row r="15008" spans="1:4" x14ac:dyDescent="0.3">
      <c r="A15008">
        <f t="shared" ca="1" si="705"/>
        <v>0.79597446101432179</v>
      </c>
      <c r="B15008">
        <f t="shared" ca="1" si="705"/>
        <v>4.7948191168009968E-2</v>
      </c>
      <c r="C15008">
        <f t="shared" ca="1" si="704"/>
        <v>0.63587437162332405</v>
      </c>
      <c r="D15008">
        <f t="shared" ca="1" si="706"/>
        <v>1</v>
      </c>
    </row>
    <row r="15009" spans="1:4" x14ac:dyDescent="0.3">
      <c r="A15009">
        <f t="shared" ca="1" si="705"/>
        <v>0.47956130253412943</v>
      </c>
      <c r="B15009">
        <f t="shared" ca="1" si="705"/>
        <v>0.72711300960790015</v>
      </c>
      <c r="C15009">
        <f t="shared" ca="1" si="704"/>
        <v>0.75867237162928913</v>
      </c>
      <c r="D15009">
        <f t="shared" ca="1" si="706"/>
        <v>1</v>
      </c>
    </row>
    <row r="15010" spans="1:4" x14ac:dyDescent="0.3">
      <c r="A15010">
        <f t="shared" ca="1" si="705"/>
        <v>-0.34577994669051959</v>
      </c>
      <c r="B15010">
        <f t="shared" ca="1" si="705"/>
        <v>-8.6480800517317213E-2</v>
      </c>
      <c r="C15010">
        <f t="shared" ca="1" si="704"/>
        <v>0.12704270039141458</v>
      </c>
      <c r="D15010">
        <f t="shared" ca="1" si="706"/>
        <v>1</v>
      </c>
    </row>
    <row r="15011" spans="1:4" x14ac:dyDescent="0.3">
      <c r="A15011">
        <f t="shared" ca="1" si="705"/>
        <v>0.48928894664925671</v>
      </c>
      <c r="B15011">
        <f t="shared" ca="1" si="705"/>
        <v>-0.57226186339532803</v>
      </c>
      <c r="C15011">
        <f t="shared" ca="1" si="704"/>
        <v>0.56688731360983224</v>
      </c>
      <c r="D15011">
        <f t="shared" ca="1" si="706"/>
        <v>1</v>
      </c>
    </row>
    <row r="15012" spans="1:4" x14ac:dyDescent="0.3">
      <c r="A15012">
        <f t="shared" ca="1" si="705"/>
        <v>0.17084774279886084</v>
      </c>
      <c r="B15012">
        <f t="shared" ca="1" si="705"/>
        <v>0.50999613419415946</v>
      </c>
      <c r="C15012">
        <f t="shared" ca="1" si="704"/>
        <v>0.28928500811245278</v>
      </c>
      <c r="D15012">
        <f t="shared" ca="1" si="706"/>
        <v>1</v>
      </c>
    </row>
    <row r="15013" spans="1:4" x14ac:dyDescent="0.3">
      <c r="A15013">
        <f t="shared" ca="1" si="705"/>
        <v>0.61694667658640401</v>
      </c>
      <c r="B15013">
        <f t="shared" ca="1" si="705"/>
        <v>0.41517314647263381</v>
      </c>
      <c r="C15013">
        <f t="shared" ca="1" si="704"/>
        <v>0.55299194330299606</v>
      </c>
      <c r="D15013">
        <f t="shared" ca="1" si="706"/>
        <v>1</v>
      </c>
    </row>
    <row r="15014" spans="1:4" x14ac:dyDescent="0.3">
      <c r="A15014">
        <f t="shared" ca="1" si="705"/>
        <v>-0.12621974758960142</v>
      </c>
      <c r="B15014">
        <f t="shared" ca="1" si="705"/>
        <v>0.7079427720516509</v>
      </c>
      <c r="C15014">
        <f t="shared" ca="1" si="704"/>
        <v>0.51711439318175845</v>
      </c>
      <c r="D15014">
        <f t="shared" ca="1" si="706"/>
        <v>1</v>
      </c>
    </row>
    <row r="15015" spans="1:4" x14ac:dyDescent="0.3">
      <c r="A15015">
        <f t="shared" ca="1" si="705"/>
        <v>0.42336561833515329</v>
      </c>
      <c r="B15015">
        <f t="shared" ca="1" si="705"/>
        <v>0.83258045364998745</v>
      </c>
      <c r="C15015">
        <f t="shared" ca="1" si="704"/>
        <v>0.87242865858832563</v>
      </c>
      <c r="D15015">
        <f t="shared" ca="1" si="706"/>
        <v>1</v>
      </c>
    </row>
    <row r="15016" spans="1:4" x14ac:dyDescent="0.3">
      <c r="A15016">
        <f t="shared" ca="1" si="705"/>
        <v>-0.93289755710267608</v>
      </c>
      <c r="B15016">
        <f t="shared" ca="1" si="705"/>
        <v>0.50256305930429246</v>
      </c>
      <c r="C15016">
        <f t="shared" ca="1" si="704"/>
        <v>1.1228674806254306</v>
      </c>
      <c r="D15016">
        <f t="shared" ca="1" si="706"/>
        <v>0</v>
      </c>
    </row>
    <row r="15017" spans="1:4" x14ac:dyDescent="0.3">
      <c r="A15017">
        <f t="shared" ca="1" si="705"/>
        <v>-0.44382609552635</v>
      </c>
      <c r="B15017">
        <f t="shared" ca="1" si="705"/>
        <v>0.76387093199122846</v>
      </c>
      <c r="C15017">
        <f t="shared" ref="C15017:C15080" ca="1" si="707">A15017^2 + B15017^2</f>
        <v>0.78048040381131278</v>
      </c>
      <c r="D15017">
        <f t="shared" ca="1" si="706"/>
        <v>1</v>
      </c>
    </row>
    <row r="15018" spans="1:4" x14ac:dyDescent="0.3">
      <c r="A15018">
        <f t="shared" ref="A15018:B15081" ca="1" si="708">RAND()*2-1</f>
        <v>-0.54822451561001073</v>
      </c>
      <c r="B15018">
        <f t="shared" ca="1" si="708"/>
        <v>-0.24978774967079231</v>
      </c>
      <c r="C15018">
        <f t="shared" ca="1" si="707"/>
        <v>0.36294403940142927</v>
      </c>
      <c r="D15018">
        <f t="shared" ca="1" si="706"/>
        <v>1</v>
      </c>
    </row>
    <row r="15019" spans="1:4" x14ac:dyDescent="0.3">
      <c r="A15019">
        <f t="shared" ca="1" si="708"/>
        <v>-0.56691023248906136</v>
      </c>
      <c r="B15019">
        <f t="shared" ca="1" si="708"/>
        <v>0.71505987498697765</v>
      </c>
      <c r="C15019">
        <f t="shared" ca="1" si="707"/>
        <v>0.83269783651719376</v>
      </c>
      <c r="D15019">
        <f t="shared" ca="1" si="706"/>
        <v>1</v>
      </c>
    </row>
    <row r="15020" spans="1:4" x14ac:dyDescent="0.3">
      <c r="A15020">
        <f t="shared" ca="1" si="708"/>
        <v>-0.96381347545932994</v>
      </c>
      <c r="B15020">
        <f t="shared" ca="1" si="708"/>
        <v>0.67096668814340998</v>
      </c>
      <c r="C15020">
        <f t="shared" ca="1" si="707"/>
        <v>1.3791327120751284</v>
      </c>
      <c r="D15020">
        <f t="shared" ca="1" si="706"/>
        <v>0</v>
      </c>
    </row>
    <row r="15021" spans="1:4" x14ac:dyDescent="0.3">
      <c r="A15021">
        <f t="shared" ca="1" si="708"/>
        <v>-0.2226381848836767</v>
      </c>
      <c r="B15021">
        <f t="shared" ca="1" si="708"/>
        <v>0.69517724477983212</v>
      </c>
      <c r="C15021">
        <f t="shared" ca="1" si="707"/>
        <v>0.53283916302797685</v>
      </c>
      <c r="D15021">
        <f t="shared" ca="1" si="706"/>
        <v>1</v>
      </c>
    </row>
    <row r="15022" spans="1:4" x14ac:dyDescent="0.3">
      <c r="A15022">
        <f t="shared" ca="1" si="708"/>
        <v>-0.894760997860792</v>
      </c>
      <c r="B15022">
        <f t="shared" ca="1" si="708"/>
        <v>0.30798895029495377</v>
      </c>
      <c r="C15022">
        <f t="shared" ca="1" si="707"/>
        <v>0.89545443679662773</v>
      </c>
      <c r="D15022">
        <f t="shared" ca="1" si="706"/>
        <v>1</v>
      </c>
    </row>
    <row r="15023" spans="1:4" x14ac:dyDescent="0.3">
      <c r="A15023">
        <f t="shared" ca="1" si="708"/>
        <v>-0.42246268417439103</v>
      </c>
      <c r="B15023">
        <f t="shared" ca="1" si="708"/>
        <v>-0.47222590231473638</v>
      </c>
      <c r="C15023">
        <f t="shared" ca="1" si="707"/>
        <v>0.40147202233679824</v>
      </c>
      <c r="D15023">
        <f t="shared" ca="1" si="706"/>
        <v>1</v>
      </c>
    </row>
    <row r="15024" spans="1:4" x14ac:dyDescent="0.3">
      <c r="A15024">
        <f t="shared" ca="1" si="708"/>
        <v>0.24123470843578043</v>
      </c>
      <c r="B15024">
        <f t="shared" ca="1" si="708"/>
        <v>-0.28827401145350495</v>
      </c>
      <c r="C15024">
        <f t="shared" ca="1" si="707"/>
        <v>0.14129609023359149</v>
      </c>
      <c r="D15024">
        <f t="shared" ca="1" si="706"/>
        <v>1</v>
      </c>
    </row>
    <row r="15025" spans="1:4" x14ac:dyDescent="0.3">
      <c r="A15025">
        <f t="shared" ca="1" si="708"/>
        <v>-0.29024109512769902</v>
      </c>
      <c r="B15025">
        <f t="shared" ca="1" si="708"/>
        <v>-0.68868532503606517</v>
      </c>
      <c r="C15025">
        <f t="shared" ca="1" si="707"/>
        <v>0.55852737022095678</v>
      </c>
      <c r="D15025">
        <f t="shared" ca="1" si="706"/>
        <v>1</v>
      </c>
    </row>
    <row r="15026" spans="1:4" x14ac:dyDescent="0.3">
      <c r="A15026">
        <f t="shared" ca="1" si="708"/>
        <v>0.41056613925057683</v>
      </c>
      <c r="B15026">
        <f t="shared" ca="1" si="708"/>
        <v>-0.93293425920977757</v>
      </c>
      <c r="C15026">
        <f t="shared" ca="1" si="707"/>
        <v>1.0389308867064204</v>
      </c>
      <c r="D15026">
        <f t="shared" ca="1" si="706"/>
        <v>0</v>
      </c>
    </row>
    <row r="15027" spans="1:4" x14ac:dyDescent="0.3">
      <c r="A15027">
        <f t="shared" ca="1" si="708"/>
        <v>0.76669347372948815</v>
      </c>
      <c r="B15027">
        <f t="shared" ca="1" si="708"/>
        <v>-0.12715430349047629</v>
      </c>
      <c r="C15027">
        <f t="shared" ca="1" si="707"/>
        <v>0.60398709955553742</v>
      </c>
      <c r="D15027">
        <f t="shared" ca="1" si="706"/>
        <v>1</v>
      </c>
    </row>
    <row r="15028" spans="1:4" x14ac:dyDescent="0.3">
      <c r="A15028">
        <f t="shared" ca="1" si="708"/>
        <v>-0.16089558970382845</v>
      </c>
      <c r="B15028">
        <f t="shared" ca="1" si="708"/>
        <v>-0.70757127566760891</v>
      </c>
      <c r="C15028">
        <f t="shared" ca="1" si="707"/>
        <v>0.52654450093603011</v>
      </c>
      <c r="D15028">
        <f t="shared" ca="1" si="706"/>
        <v>1</v>
      </c>
    </row>
    <row r="15029" spans="1:4" x14ac:dyDescent="0.3">
      <c r="A15029">
        <f t="shared" ca="1" si="708"/>
        <v>0.72893253721871698</v>
      </c>
      <c r="B15029">
        <f t="shared" ca="1" si="708"/>
        <v>0.42014284645470212</v>
      </c>
      <c r="C15029">
        <f t="shared" ca="1" si="707"/>
        <v>0.7078626552431756</v>
      </c>
      <c r="D15029">
        <f t="shared" ca="1" si="706"/>
        <v>1</v>
      </c>
    </row>
    <row r="15030" spans="1:4" x14ac:dyDescent="0.3">
      <c r="A15030">
        <f t="shared" ca="1" si="708"/>
        <v>0.35187232663325574</v>
      </c>
      <c r="B15030">
        <f t="shared" ca="1" si="708"/>
        <v>0.49041845920942206</v>
      </c>
      <c r="C15030">
        <f t="shared" ca="1" si="707"/>
        <v>0.36432439938364419</v>
      </c>
      <c r="D15030">
        <f t="shared" ca="1" si="706"/>
        <v>1</v>
      </c>
    </row>
    <row r="15031" spans="1:4" x14ac:dyDescent="0.3">
      <c r="A15031">
        <f t="shared" ca="1" si="708"/>
        <v>0.46172030898042582</v>
      </c>
      <c r="B15031">
        <f t="shared" ca="1" si="708"/>
        <v>0.13897667232912014</v>
      </c>
      <c r="C15031">
        <f t="shared" ca="1" si="707"/>
        <v>0.23250015917665551</v>
      </c>
      <c r="D15031">
        <f t="shared" ca="1" si="706"/>
        <v>1</v>
      </c>
    </row>
    <row r="15032" spans="1:4" x14ac:dyDescent="0.3">
      <c r="A15032">
        <f t="shared" ca="1" si="708"/>
        <v>0.75636031823825856</v>
      </c>
      <c r="B15032">
        <f t="shared" ca="1" si="708"/>
        <v>-0.3062846413743221</v>
      </c>
      <c r="C15032">
        <f t="shared" ca="1" si="707"/>
        <v>0.6658912125472769</v>
      </c>
      <c r="D15032">
        <f t="shared" ca="1" si="706"/>
        <v>1</v>
      </c>
    </row>
    <row r="15033" spans="1:4" x14ac:dyDescent="0.3">
      <c r="A15033">
        <f t="shared" ca="1" si="708"/>
        <v>2.7053903124649947E-2</v>
      </c>
      <c r="B15033">
        <f t="shared" ca="1" si="708"/>
        <v>0.56039335618739616</v>
      </c>
      <c r="C15033">
        <f t="shared" ca="1" si="707"/>
        <v>0.31477262733325179</v>
      </c>
      <c r="D15033">
        <f t="shared" ca="1" si="706"/>
        <v>1</v>
      </c>
    </row>
    <row r="15034" spans="1:4" x14ac:dyDescent="0.3">
      <c r="A15034">
        <f t="shared" ca="1" si="708"/>
        <v>0.62459946791632137</v>
      </c>
      <c r="B15034">
        <f t="shared" ca="1" si="708"/>
        <v>0.47547714898186322</v>
      </c>
      <c r="C15034">
        <f t="shared" ca="1" si="707"/>
        <v>0.61620301452527271</v>
      </c>
      <c r="D15034">
        <f t="shared" ca="1" si="706"/>
        <v>1</v>
      </c>
    </row>
    <row r="15035" spans="1:4" x14ac:dyDescent="0.3">
      <c r="A15035">
        <f t="shared" ca="1" si="708"/>
        <v>-0.48877730396329078</v>
      </c>
      <c r="B15035">
        <f t="shared" ca="1" si="708"/>
        <v>-0.9970192186066158</v>
      </c>
      <c r="C15035">
        <f t="shared" ca="1" si="707"/>
        <v>1.2329505751405698</v>
      </c>
      <c r="D15035">
        <f t="shared" ca="1" si="706"/>
        <v>0</v>
      </c>
    </row>
    <row r="15036" spans="1:4" x14ac:dyDescent="0.3">
      <c r="A15036">
        <f t="shared" ca="1" si="708"/>
        <v>0.13844207575682921</v>
      </c>
      <c r="B15036">
        <f t="shared" ca="1" si="708"/>
        <v>-0.73434809704122572</v>
      </c>
      <c r="C15036">
        <f t="shared" ca="1" si="707"/>
        <v>0.5584333359679291</v>
      </c>
      <c r="D15036">
        <f t="shared" ca="1" si="706"/>
        <v>1</v>
      </c>
    </row>
    <row r="15037" spans="1:4" x14ac:dyDescent="0.3">
      <c r="A15037">
        <f t="shared" ca="1" si="708"/>
        <v>-0.99345715857028161</v>
      </c>
      <c r="B15037">
        <f t="shared" ca="1" si="708"/>
        <v>0.89306134946986826</v>
      </c>
      <c r="C15037">
        <f t="shared" ca="1" si="707"/>
        <v>1.7845156998314797</v>
      </c>
      <c r="D15037">
        <f t="shared" ca="1" si="706"/>
        <v>0</v>
      </c>
    </row>
    <row r="15038" spans="1:4" x14ac:dyDescent="0.3">
      <c r="A15038">
        <f t="shared" ca="1" si="708"/>
        <v>0.52411336137167752</v>
      </c>
      <c r="B15038">
        <f t="shared" ca="1" si="708"/>
        <v>-0.51936307617380817</v>
      </c>
      <c r="C15038">
        <f t="shared" ca="1" si="707"/>
        <v>0.54443282046103958</v>
      </c>
      <c r="D15038">
        <f t="shared" ca="1" si="706"/>
        <v>1</v>
      </c>
    </row>
    <row r="15039" spans="1:4" x14ac:dyDescent="0.3">
      <c r="A15039">
        <f t="shared" ca="1" si="708"/>
        <v>-0.23737028812390237</v>
      </c>
      <c r="B15039">
        <f t="shared" ca="1" si="708"/>
        <v>0.91721803316594186</v>
      </c>
      <c r="C15039">
        <f t="shared" ca="1" si="707"/>
        <v>0.89763357404882327</v>
      </c>
      <c r="D15039">
        <f t="shared" ca="1" si="706"/>
        <v>1</v>
      </c>
    </row>
    <row r="15040" spans="1:4" x14ac:dyDescent="0.3">
      <c r="A15040">
        <f t="shared" ca="1" si="708"/>
        <v>-0.58858145954233909</v>
      </c>
      <c r="B15040">
        <f t="shared" ca="1" si="708"/>
        <v>0.15578799020090561</v>
      </c>
      <c r="C15040">
        <f t="shared" ca="1" si="707"/>
        <v>0.37069803240782762</v>
      </c>
      <c r="D15040">
        <f t="shared" ca="1" si="706"/>
        <v>1</v>
      </c>
    </row>
    <row r="15041" spans="1:4" x14ac:dyDescent="0.3">
      <c r="A15041">
        <f t="shared" ca="1" si="708"/>
        <v>0.19022657316098024</v>
      </c>
      <c r="B15041">
        <f t="shared" ca="1" si="708"/>
        <v>7.1325186388147443E-2</v>
      </c>
      <c r="C15041">
        <f t="shared" ca="1" si="707"/>
        <v>4.127343134987374E-2</v>
      </c>
      <c r="D15041">
        <f t="shared" ca="1" si="706"/>
        <v>1</v>
      </c>
    </row>
    <row r="15042" spans="1:4" x14ac:dyDescent="0.3">
      <c r="A15042">
        <f t="shared" ca="1" si="708"/>
        <v>0.49567792400972488</v>
      </c>
      <c r="B15042">
        <f t="shared" ca="1" si="708"/>
        <v>-0.35614486583234761</v>
      </c>
      <c r="C15042">
        <f t="shared" ca="1" si="707"/>
        <v>0.37253576980933145</v>
      </c>
      <c r="D15042">
        <f t="shared" ca="1" si="706"/>
        <v>1</v>
      </c>
    </row>
    <row r="15043" spans="1:4" x14ac:dyDescent="0.3">
      <c r="A15043">
        <f t="shared" ca="1" si="708"/>
        <v>-0.60058080366711164</v>
      </c>
      <c r="B15043">
        <f t="shared" ca="1" si="708"/>
        <v>-0.35121169630822857</v>
      </c>
      <c r="C15043">
        <f t="shared" ca="1" si="707"/>
        <v>0.48404695735713704</v>
      </c>
      <c r="D15043">
        <f t="shared" ca="1" si="706"/>
        <v>1</v>
      </c>
    </row>
    <row r="15044" spans="1:4" x14ac:dyDescent="0.3">
      <c r="A15044">
        <f t="shared" ca="1" si="708"/>
        <v>-0.67289687442895518</v>
      </c>
      <c r="B15044">
        <f t="shared" ca="1" si="708"/>
        <v>0.4261846425141016</v>
      </c>
      <c r="C15044">
        <f t="shared" ca="1" si="707"/>
        <v>0.63442355313112964</v>
      </c>
      <c r="D15044">
        <f t="shared" ca="1" si="706"/>
        <v>1</v>
      </c>
    </row>
    <row r="15045" spans="1:4" x14ac:dyDescent="0.3">
      <c r="A15045">
        <f t="shared" ca="1" si="708"/>
        <v>-0.53967990846204383</v>
      </c>
      <c r="B15045">
        <f t="shared" ca="1" si="708"/>
        <v>0.79731162810898759</v>
      </c>
      <c r="C15045">
        <f t="shared" ca="1" si="707"/>
        <v>0.92696023591540455</v>
      </c>
      <c r="D15045">
        <f t="shared" ref="D15045:D15108" ca="1" si="709">IF(C15045&lt;1,1,0)</f>
        <v>1</v>
      </c>
    </row>
    <row r="15046" spans="1:4" x14ac:dyDescent="0.3">
      <c r="A15046">
        <f t="shared" ca="1" si="708"/>
        <v>0.58267902124226789</v>
      </c>
      <c r="B15046">
        <f t="shared" ca="1" si="708"/>
        <v>-1.9476888798695802E-2</v>
      </c>
      <c r="C15046">
        <f t="shared" ca="1" si="707"/>
        <v>0.33989419099312407</v>
      </c>
      <c r="D15046">
        <f t="shared" ca="1" si="709"/>
        <v>1</v>
      </c>
    </row>
    <row r="15047" spans="1:4" x14ac:dyDescent="0.3">
      <c r="A15047">
        <f t="shared" ca="1" si="708"/>
        <v>0.93830360456011919</v>
      </c>
      <c r="B15047">
        <f t="shared" ca="1" si="708"/>
        <v>0.8575536263526109</v>
      </c>
      <c r="C15047">
        <f t="shared" ca="1" si="707"/>
        <v>1.6158118764010259</v>
      </c>
      <c r="D15047">
        <f t="shared" ca="1" si="709"/>
        <v>0</v>
      </c>
    </row>
    <row r="15048" spans="1:4" x14ac:dyDescent="0.3">
      <c r="A15048">
        <f t="shared" ca="1" si="708"/>
        <v>2.0375466169509027E-2</v>
      </c>
      <c r="B15048">
        <f t="shared" ca="1" si="708"/>
        <v>0.49480345493867839</v>
      </c>
      <c r="C15048">
        <f t="shared" ca="1" si="707"/>
        <v>0.24524561864087754</v>
      </c>
      <c r="D15048">
        <f t="shared" ca="1" si="709"/>
        <v>1</v>
      </c>
    </row>
    <row r="15049" spans="1:4" x14ac:dyDescent="0.3">
      <c r="A15049">
        <f t="shared" ca="1" si="708"/>
        <v>1.4694055035448406E-2</v>
      </c>
      <c r="B15049">
        <f t="shared" ca="1" si="708"/>
        <v>0.90445034521087098</v>
      </c>
      <c r="C15049">
        <f t="shared" ca="1" si="707"/>
        <v>0.81824634220544845</v>
      </c>
      <c r="D15049">
        <f t="shared" ca="1" si="709"/>
        <v>1</v>
      </c>
    </row>
    <row r="15050" spans="1:4" x14ac:dyDescent="0.3">
      <c r="A15050">
        <f t="shared" ca="1" si="708"/>
        <v>0.22863238977890155</v>
      </c>
      <c r="B15050">
        <f t="shared" ca="1" si="708"/>
        <v>-0.59574656382991664</v>
      </c>
      <c r="C15050">
        <f t="shared" ca="1" si="707"/>
        <v>0.4071867379711645</v>
      </c>
      <c r="D15050">
        <f t="shared" ca="1" si="709"/>
        <v>1</v>
      </c>
    </row>
    <row r="15051" spans="1:4" x14ac:dyDescent="0.3">
      <c r="A15051">
        <f t="shared" ca="1" si="708"/>
        <v>-0.23336298392237098</v>
      </c>
      <c r="B15051">
        <f t="shared" ca="1" si="708"/>
        <v>0.91655967036826302</v>
      </c>
      <c r="C15051">
        <f t="shared" ca="1" si="707"/>
        <v>0.89453991161073176</v>
      </c>
      <c r="D15051">
        <f t="shared" ca="1" si="709"/>
        <v>1</v>
      </c>
    </row>
    <row r="15052" spans="1:4" x14ac:dyDescent="0.3">
      <c r="A15052">
        <f t="shared" ca="1" si="708"/>
        <v>-0.78528007228664509</v>
      </c>
      <c r="B15052">
        <f t="shared" ca="1" si="708"/>
        <v>-0.48116715478074368</v>
      </c>
      <c r="C15052">
        <f t="shared" ca="1" si="707"/>
        <v>0.84818662277031476</v>
      </c>
      <c r="D15052">
        <f t="shared" ca="1" si="709"/>
        <v>1</v>
      </c>
    </row>
    <row r="15053" spans="1:4" x14ac:dyDescent="0.3">
      <c r="A15053">
        <f t="shared" ca="1" si="708"/>
        <v>0.70873977813925815</v>
      </c>
      <c r="B15053">
        <f t="shared" ca="1" si="708"/>
        <v>-0.30162162182062158</v>
      </c>
      <c r="C15053">
        <f t="shared" ca="1" si="707"/>
        <v>0.59328767586658693</v>
      </c>
      <c r="D15053">
        <f t="shared" ca="1" si="709"/>
        <v>1</v>
      </c>
    </row>
    <row r="15054" spans="1:4" x14ac:dyDescent="0.3">
      <c r="A15054">
        <f t="shared" ca="1" si="708"/>
        <v>-0.77775723901176175</v>
      </c>
      <c r="B15054">
        <f t="shared" ca="1" si="708"/>
        <v>-0.49752742049652587</v>
      </c>
      <c r="C15054">
        <f t="shared" ca="1" si="707"/>
        <v>0.85243985698112557</v>
      </c>
      <c r="D15054">
        <f t="shared" ca="1" si="709"/>
        <v>1</v>
      </c>
    </row>
    <row r="15055" spans="1:4" x14ac:dyDescent="0.3">
      <c r="A15055">
        <f t="shared" ca="1" si="708"/>
        <v>-0.22674960005207323</v>
      </c>
      <c r="B15055">
        <f t="shared" ca="1" si="708"/>
        <v>0.52345868183325606</v>
      </c>
      <c r="C15055">
        <f t="shared" ca="1" si="707"/>
        <v>0.32542437271038516</v>
      </c>
      <c r="D15055">
        <f t="shared" ca="1" si="709"/>
        <v>1</v>
      </c>
    </row>
    <row r="15056" spans="1:4" x14ac:dyDescent="0.3">
      <c r="A15056">
        <f t="shared" ca="1" si="708"/>
        <v>0.90145417452615062</v>
      </c>
      <c r="B15056">
        <f t="shared" ca="1" si="708"/>
        <v>-0.22280518064544341</v>
      </c>
      <c r="C15056">
        <f t="shared" ca="1" si="707"/>
        <v>0.8622617772930723</v>
      </c>
      <c r="D15056">
        <f t="shared" ca="1" si="709"/>
        <v>1</v>
      </c>
    </row>
    <row r="15057" spans="1:4" x14ac:dyDescent="0.3">
      <c r="A15057">
        <f t="shared" ca="1" si="708"/>
        <v>0.67312838832920496</v>
      </c>
      <c r="B15057">
        <f t="shared" ca="1" si="708"/>
        <v>0.37061164229937349</v>
      </c>
      <c r="C15057">
        <f t="shared" ca="1" si="707"/>
        <v>0.59045481658251175</v>
      </c>
      <c r="D15057">
        <f t="shared" ca="1" si="709"/>
        <v>1</v>
      </c>
    </row>
    <row r="15058" spans="1:4" x14ac:dyDescent="0.3">
      <c r="A15058">
        <f t="shared" ca="1" si="708"/>
        <v>0.63234213207991319</v>
      </c>
      <c r="B15058">
        <f t="shared" ca="1" si="708"/>
        <v>-0.2512359406874165</v>
      </c>
      <c r="C15058">
        <f t="shared" ca="1" si="707"/>
        <v>0.46297606989646145</v>
      </c>
      <c r="D15058">
        <f t="shared" ca="1" si="709"/>
        <v>1</v>
      </c>
    </row>
    <row r="15059" spans="1:4" x14ac:dyDescent="0.3">
      <c r="A15059">
        <f t="shared" ca="1" si="708"/>
        <v>0.91473398979661913</v>
      </c>
      <c r="B15059">
        <f t="shared" ca="1" si="708"/>
        <v>-0.49785034171787523</v>
      </c>
      <c r="C15059">
        <f t="shared" ca="1" si="707"/>
        <v>1.0845932348378464</v>
      </c>
      <c r="D15059">
        <f t="shared" ca="1" si="709"/>
        <v>0</v>
      </c>
    </row>
    <row r="15060" spans="1:4" x14ac:dyDescent="0.3">
      <c r="A15060">
        <f t="shared" ca="1" si="708"/>
        <v>-0.41400667157955828</v>
      </c>
      <c r="B15060">
        <f t="shared" ca="1" si="708"/>
        <v>0.50492754231361259</v>
      </c>
      <c r="C15060">
        <f t="shared" ca="1" si="707"/>
        <v>0.42635334709924927</v>
      </c>
      <c r="D15060">
        <f t="shared" ca="1" si="709"/>
        <v>1</v>
      </c>
    </row>
    <row r="15061" spans="1:4" x14ac:dyDescent="0.3">
      <c r="A15061">
        <f t="shared" ca="1" si="708"/>
        <v>-0.77078690911397829</v>
      </c>
      <c r="B15061">
        <f t="shared" ca="1" si="708"/>
        <v>-0.77508084601884786</v>
      </c>
      <c r="C15061">
        <f t="shared" ca="1" si="707"/>
        <v>1.1948627771267732</v>
      </c>
      <c r="D15061">
        <f t="shared" ca="1" si="709"/>
        <v>0</v>
      </c>
    </row>
    <row r="15062" spans="1:4" x14ac:dyDescent="0.3">
      <c r="A15062">
        <f t="shared" ca="1" si="708"/>
        <v>0.2046836941823742</v>
      </c>
      <c r="B15062">
        <f t="shared" ca="1" si="708"/>
        <v>-0.81609281319799165</v>
      </c>
      <c r="C15062">
        <f t="shared" ca="1" si="707"/>
        <v>0.70790289441755583</v>
      </c>
      <c r="D15062">
        <f t="shared" ca="1" si="709"/>
        <v>1</v>
      </c>
    </row>
    <row r="15063" spans="1:4" x14ac:dyDescent="0.3">
      <c r="A15063">
        <f t="shared" ca="1" si="708"/>
        <v>0.87547322196173472</v>
      </c>
      <c r="B15063">
        <f t="shared" ca="1" si="708"/>
        <v>-0.16803538164948328</v>
      </c>
      <c r="C15063">
        <f t="shared" ca="1" si="707"/>
        <v>0.79468925185814832</v>
      </c>
      <c r="D15063">
        <f t="shared" ca="1" si="709"/>
        <v>1</v>
      </c>
    </row>
    <row r="15064" spans="1:4" x14ac:dyDescent="0.3">
      <c r="A15064">
        <f t="shared" ca="1" si="708"/>
        <v>0.81761175440803102</v>
      </c>
      <c r="B15064">
        <f t="shared" ca="1" si="708"/>
        <v>7.5438596652335432E-2</v>
      </c>
      <c r="C15064">
        <f t="shared" ca="1" si="707"/>
        <v>0.67417996281105219</v>
      </c>
      <c r="D15064">
        <f t="shared" ca="1" si="709"/>
        <v>1</v>
      </c>
    </row>
    <row r="15065" spans="1:4" x14ac:dyDescent="0.3">
      <c r="A15065">
        <f t="shared" ca="1" si="708"/>
        <v>-0.58072346088737792</v>
      </c>
      <c r="B15065">
        <f t="shared" ca="1" si="708"/>
        <v>0.3164809369187398</v>
      </c>
      <c r="C15065">
        <f t="shared" ca="1" si="707"/>
        <v>0.43739992145797729</v>
      </c>
      <c r="D15065">
        <f t="shared" ca="1" si="709"/>
        <v>1</v>
      </c>
    </row>
    <row r="15066" spans="1:4" x14ac:dyDescent="0.3">
      <c r="A15066">
        <f t="shared" ca="1" si="708"/>
        <v>0.68524205446097763</v>
      </c>
      <c r="B15066">
        <f t="shared" ca="1" si="708"/>
        <v>0.51696458898063025</v>
      </c>
      <c r="C15066">
        <f t="shared" ca="1" si="707"/>
        <v>0.73680905946181341</v>
      </c>
      <c r="D15066">
        <f t="shared" ca="1" si="709"/>
        <v>1</v>
      </c>
    </row>
    <row r="15067" spans="1:4" x14ac:dyDescent="0.3">
      <c r="A15067">
        <f t="shared" ca="1" si="708"/>
        <v>-0.4847535400892875</v>
      </c>
      <c r="B15067">
        <f t="shared" ca="1" si="708"/>
        <v>0.24357455716813914</v>
      </c>
      <c r="C15067">
        <f t="shared" ca="1" si="707"/>
        <v>0.29431455952875157</v>
      </c>
      <c r="D15067">
        <f t="shared" ca="1" si="709"/>
        <v>1</v>
      </c>
    </row>
    <row r="15068" spans="1:4" x14ac:dyDescent="0.3">
      <c r="A15068">
        <f t="shared" ca="1" si="708"/>
        <v>0.52378614609510343</v>
      </c>
      <c r="B15068">
        <f t="shared" ca="1" si="708"/>
        <v>-0.54621609619923195</v>
      </c>
      <c r="C15068">
        <f t="shared" ca="1" si="707"/>
        <v>0.5727039505882896</v>
      </c>
      <c r="D15068">
        <f t="shared" ca="1" si="709"/>
        <v>1</v>
      </c>
    </row>
    <row r="15069" spans="1:4" x14ac:dyDescent="0.3">
      <c r="A15069">
        <f t="shared" ca="1" si="708"/>
        <v>-0.95748155662196477</v>
      </c>
      <c r="B15069">
        <f t="shared" ca="1" si="708"/>
        <v>-0.2142033668466965</v>
      </c>
      <c r="C15069">
        <f t="shared" ca="1" si="707"/>
        <v>0.96265401363968117</v>
      </c>
      <c r="D15069">
        <f t="shared" ca="1" si="709"/>
        <v>1</v>
      </c>
    </row>
    <row r="15070" spans="1:4" x14ac:dyDescent="0.3">
      <c r="A15070">
        <f t="shared" ca="1" si="708"/>
        <v>-0.2923345260728798</v>
      </c>
      <c r="B15070">
        <f t="shared" ca="1" si="708"/>
        <v>0.97218188865390709</v>
      </c>
      <c r="C15070">
        <f t="shared" ca="1" si="707"/>
        <v>1.0305970997609331</v>
      </c>
      <c r="D15070">
        <f t="shared" ca="1" si="709"/>
        <v>0</v>
      </c>
    </row>
    <row r="15071" spans="1:4" x14ac:dyDescent="0.3">
      <c r="A15071">
        <f t="shared" ca="1" si="708"/>
        <v>-0.11748615226774684</v>
      </c>
      <c r="B15071">
        <f t="shared" ca="1" si="708"/>
        <v>-0.62713678939770579</v>
      </c>
      <c r="C15071">
        <f t="shared" ca="1" si="707"/>
        <v>0.4071035485907426</v>
      </c>
      <c r="D15071">
        <f t="shared" ca="1" si="709"/>
        <v>1</v>
      </c>
    </row>
    <row r="15072" spans="1:4" x14ac:dyDescent="0.3">
      <c r="A15072">
        <f t="shared" ca="1" si="708"/>
        <v>-0.39785302201395334</v>
      </c>
      <c r="B15072">
        <f t="shared" ca="1" si="708"/>
        <v>0.41201988425043212</v>
      </c>
      <c r="C15072">
        <f t="shared" ca="1" si="707"/>
        <v>0.32804741214337474</v>
      </c>
      <c r="D15072">
        <f t="shared" ca="1" si="709"/>
        <v>1</v>
      </c>
    </row>
    <row r="15073" spans="1:4" x14ac:dyDescent="0.3">
      <c r="A15073">
        <f t="shared" ca="1" si="708"/>
        <v>0.50873971473820911</v>
      </c>
      <c r="B15073">
        <f t="shared" ca="1" si="708"/>
        <v>-0.84100646990546823</v>
      </c>
      <c r="C15073">
        <f t="shared" ca="1" si="707"/>
        <v>0.96610797977477159</v>
      </c>
      <c r="D15073">
        <f t="shared" ca="1" si="709"/>
        <v>1</v>
      </c>
    </row>
    <row r="15074" spans="1:4" x14ac:dyDescent="0.3">
      <c r="A15074">
        <f t="shared" ca="1" si="708"/>
        <v>0.39240051384714247</v>
      </c>
      <c r="B15074">
        <f t="shared" ca="1" si="708"/>
        <v>-0.20186102273343587</v>
      </c>
      <c r="C15074">
        <f t="shared" ca="1" si="707"/>
        <v>0.19472603576649017</v>
      </c>
      <c r="D15074">
        <f t="shared" ca="1" si="709"/>
        <v>1</v>
      </c>
    </row>
    <row r="15075" spans="1:4" x14ac:dyDescent="0.3">
      <c r="A15075">
        <f t="shared" ca="1" si="708"/>
        <v>-0.75759894946596207</v>
      </c>
      <c r="B15075">
        <f t="shared" ca="1" si="708"/>
        <v>0.79492723541410126</v>
      </c>
      <c r="C15075">
        <f t="shared" ca="1" si="707"/>
        <v>1.2058654778350353</v>
      </c>
      <c r="D15075">
        <f t="shared" ca="1" si="709"/>
        <v>0</v>
      </c>
    </row>
    <row r="15076" spans="1:4" x14ac:dyDescent="0.3">
      <c r="A15076">
        <f t="shared" ca="1" si="708"/>
        <v>0.21735332939139318</v>
      </c>
      <c r="B15076">
        <f t="shared" ca="1" si="708"/>
        <v>-0.27161859869740734</v>
      </c>
      <c r="C15076">
        <f t="shared" ca="1" si="707"/>
        <v>0.12101913295586668</v>
      </c>
      <c r="D15076">
        <f t="shared" ca="1" si="709"/>
        <v>1</v>
      </c>
    </row>
    <row r="15077" spans="1:4" x14ac:dyDescent="0.3">
      <c r="A15077">
        <f t="shared" ca="1" si="708"/>
        <v>5.9861322909635417E-2</v>
      </c>
      <c r="B15077">
        <f t="shared" ca="1" si="708"/>
        <v>-0.18642685242599089</v>
      </c>
      <c r="C15077">
        <f t="shared" ca="1" si="707"/>
        <v>3.8338349285953831E-2</v>
      </c>
      <c r="D15077">
        <f t="shared" ca="1" si="709"/>
        <v>1</v>
      </c>
    </row>
    <row r="15078" spans="1:4" x14ac:dyDescent="0.3">
      <c r="A15078">
        <f t="shared" ca="1" si="708"/>
        <v>-0.52992039644035516</v>
      </c>
      <c r="B15078">
        <f t="shared" ca="1" si="708"/>
        <v>0.6335540726074389</v>
      </c>
      <c r="C15078">
        <f t="shared" ca="1" si="707"/>
        <v>0.68220638948097512</v>
      </c>
      <c r="D15078">
        <f t="shared" ca="1" si="709"/>
        <v>1</v>
      </c>
    </row>
    <row r="15079" spans="1:4" x14ac:dyDescent="0.3">
      <c r="A15079">
        <f t="shared" ca="1" si="708"/>
        <v>-0.20336708793285818</v>
      </c>
      <c r="B15079">
        <f t="shared" ca="1" si="708"/>
        <v>0.10328868097930721</v>
      </c>
      <c r="C15079">
        <f t="shared" ca="1" si="707"/>
        <v>5.2026724072735973E-2</v>
      </c>
      <c r="D15079">
        <f t="shared" ca="1" si="709"/>
        <v>1</v>
      </c>
    </row>
    <row r="15080" spans="1:4" x14ac:dyDescent="0.3">
      <c r="A15080">
        <f t="shared" ca="1" si="708"/>
        <v>-0.41886447189853726</v>
      </c>
      <c r="B15080">
        <f t="shared" ca="1" si="708"/>
        <v>0.21539563568249265</v>
      </c>
      <c r="C15080">
        <f t="shared" ca="1" si="707"/>
        <v>0.2218427256899056</v>
      </c>
      <c r="D15080">
        <f t="shared" ca="1" si="709"/>
        <v>1</v>
      </c>
    </row>
    <row r="15081" spans="1:4" x14ac:dyDescent="0.3">
      <c r="A15081">
        <f t="shared" ca="1" si="708"/>
        <v>-0.34856385394687139</v>
      </c>
      <c r="B15081">
        <f t="shared" ca="1" si="708"/>
        <v>0.5125600546342286</v>
      </c>
      <c r="C15081">
        <f t="shared" ref="C15081:C15144" ca="1" si="710">A15081^2 + B15081^2</f>
        <v>0.38421456988493929</v>
      </c>
      <c r="D15081">
        <f t="shared" ca="1" si="709"/>
        <v>1</v>
      </c>
    </row>
    <row r="15082" spans="1:4" x14ac:dyDescent="0.3">
      <c r="A15082">
        <f t="shared" ref="A15082:B15145" ca="1" si="711">RAND()*2-1</f>
        <v>-0.92587532375100734</v>
      </c>
      <c r="B15082">
        <f t="shared" ca="1" si="711"/>
        <v>-0.29935450536756103</v>
      </c>
      <c r="C15082">
        <f t="shared" ca="1" si="710"/>
        <v>0.94685823501488975</v>
      </c>
      <c r="D15082">
        <f t="shared" ca="1" si="709"/>
        <v>1</v>
      </c>
    </row>
    <row r="15083" spans="1:4" x14ac:dyDescent="0.3">
      <c r="A15083">
        <f t="shared" ca="1" si="711"/>
        <v>-0.57715637093118333</v>
      </c>
      <c r="B15083">
        <f t="shared" ca="1" si="711"/>
        <v>0.75813936170585494</v>
      </c>
      <c r="C15083">
        <f t="shared" ca="1" si="710"/>
        <v>0.90788476827421483</v>
      </c>
      <c r="D15083">
        <f t="shared" ca="1" si="709"/>
        <v>1</v>
      </c>
    </row>
    <row r="15084" spans="1:4" x14ac:dyDescent="0.3">
      <c r="A15084">
        <f t="shared" ca="1" si="711"/>
        <v>-0.23406820236560444</v>
      </c>
      <c r="B15084">
        <f t="shared" ca="1" si="711"/>
        <v>0.59431051231662835</v>
      </c>
      <c r="C15084">
        <f t="shared" ca="1" si="710"/>
        <v>0.40799290840871882</v>
      </c>
      <c r="D15084">
        <f t="shared" ca="1" si="709"/>
        <v>1</v>
      </c>
    </row>
    <row r="15085" spans="1:4" x14ac:dyDescent="0.3">
      <c r="A15085">
        <f t="shared" ca="1" si="711"/>
        <v>7.9024943849306473E-2</v>
      </c>
      <c r="B15085">
        <f t="shared" ca="1" si="711"/>
        <v>-0.42054661453762576</v>
      </c>
      <c r="C15085">
        <f t="shared" ca="1" si="710"/>
        <v>0.18310439674944443</v>
      </c>
      <c r="D15085">
        <f t="shared" ca="1" si="709"/>
        <v>1</v>
      </c>
    </row>
    <row r="15086" spans="1:4" x14ac:dyDescent="0.3">
      <c r="A15086">
        <f t="shared" ca="1" si="711"/>
        <v>-0.11888105018069339</v>
      </c>
      <c r="B15086">
        <f t="shared" ca="1" si="711"/>
        <v>-0.2429508305010657</v>
      </c>
      <c r="C15086">
        <f t="shared" ca="1" si="710"/>
        <v>7.315781013322209E-2</v>
      </c>
      <c r="D15086">
        <f t="shared" ca="1" si="709"/>
        <v>1</v>
      </c>
    </row>
    <row r="15087" spans="1:4" x14ac:dyDescent="0.3">
      <c r="A15087">
        <f t="shared" ca="1" si="711"/>
        <v>-5.2776273975392751E-2</v>
      </c>
      <c r="B15087">
        <f t="shared" ca="1" si="711"/>
        <v>0.23058411181395111</v>
      </c>
      <c r="C15087">
        <f t="shared" ca="1" si="710"/>
        <v>5.5954367715754426E-2</v>
      </c>
      <c r="D15087">
        <f t="shared" ca="1" si="709"/>
        <v>1</v>
      </c>
    </row>
    <row r="15088" spans="1:4" x14ac:dyDescent="0.3">
      <c r="A15088">
        <f t="shared" ca="1" si="711"/>
        <v>5.7739914547163984E-2</v>
      </c>
      <c r="B15088">
        <f t="shared" ca="1" si="711"/>
        <v>-0.22386696293616271</v>
      </c>
      <c r="C15088">
        <f t="shared" ca="1" si="710"/>
        <v>5.3450314826175044E-2</v>
      </c>
      <c r="D15088">
        <f t="shared" ca="1" si="709"/>
        <v>1</v>
      </c>
    </row>
    <row r="15089" spans="1:4" x14ac:dyDescent="0.3">
      <c r="A15089">
        <f t="shared" ca="1" si="711"/>
        <v>0.7713029258881452</v>
      </c>
      <c r="B15089">
        <f t="shared" ca="1" si="711"/>
        <v>-0.2745974468312955</v>
      </c>
      <c r="C15089">
        <f t="shared" ca="1" si="710"/>
        <v>0.6703119612898798</v>
      </c>
      <c r="D15089">
        <f t="shared" ca="1" si="709"/>
        <v>1</v>
      </c>
    </row>
    <row r="15090" spans="1:4" x14ac:dyDescent="0.3">
      <c r="A15090">
        <f t="shared" ca="1" si="711"/>
        <v>0.67461362493627819</v>
      </c>
      <c r="B15090">
        <f t="shared" ca="1" si="711"/>
        <v>0.30173460543103459</v>
      </c>
      <c r="C15090">
        <f t="shared" ca="1" si="710"/>
        <v>0.5461473150642876</v>
      </c>
      <c r="D15090">
        <f t="shared" ca="1" si="709"/>
        <v>1</v>
      </c>
    </row>
    <row r="15091" spans="1:4" x14ac:dyDescent="0.3">
      <c r="A15091">
        <f t="shared" ca="1" si="711"/>
        <v>-2.1561736150730981E-2</v>
      </c>
      <c r="B15091">
        <f t="shared" ca="1" si="711"/>
        <v>-0.95146409577424751</v>
      </c>
      <c r="C15091">
        <f t="shared" ca="1" si="710"/>
        <v>0.90574883401334016</v>
      </c>
      <c r="D15091">
        <f t="shared" ca="1" si="709"/>
        <v>1</v>
      </c>
    </row>
    <row r="15092" spans="1:4" x14ac:dyDescent="0.3">
      <c r="A15092">
        <f t="shared" ca="1" si="711"/>
        <v>0.86710473795555809</v>
      </c>
      <c r="B15092">
        <f t="shared" ca="1" si="711"/>
        <v>0.66400784558028669</v>
      </c>
      <c r="C15092">
        <f t="shared" ca="1" si="710"/>
        <v>1.1927770455771509</v>
      </c>
      <c r="D15092">
        <f t="shared" ca="1" si="709"/>
        <v>0</v>
      </c>
    </row>
    <row r="15093" spans="1:4" x14ac:dyDescent="0.3">
      <c r="A15093">
        <f t="shared" ca="1" si="711"/>
        <v>0.5761257720378048</v>
      </c>
      <c r="B15093">
        <f t="shared" ca="1" si="711"/>
        <v>-0.24671014464013785</v>
      </c>
      <c r="C15093">
        <f t="shared" ca="1" si="710"/>
        <v>0.39278680067451438</v>
      </c>
      <c r="D15093">
        <f t="shared" ca="1" si="709"/>
        <v>1</v>
      </c>
    </row>
    <row r="15094" spans="1:4" x14ac:dyDescent="0.3">
      <c r="A15094">
        <f t="shared" ca="1" si="711"/>
        <v>0.17153371960867014</v>
      </c>
      <c r="B15094">
        <f t="shared" ca="1" si="711"/>
        <v>-0.13106602385400556</v>
      </c>
      <c r="C15094">
        <f t="shared" ca="1" si="710"/>
        <v>4.6602119571684628E-2</v>
      </c>
      <c r="D15094">
        <f t="shared" ca="1" si="709"/>
        <v>1</v>
      </c>
    </row>
    <row r="15095" spans="1:4" x14ac:dyDescent="0.3">
      <c r="A15095">
        <f t="shared" ca="1" si="711"/>
        <v>0.90459959588519046</v>
      </c>
      <c r="B15095">
        <f t="shared" ca="1" si="711"/>
        <v>0.10364803408057699</v>
      </c>
      <c r="C15095">
        <f t="shared" ca="1" si="710"/>
        <v>0.82904334384441836</v>
      </c>
      <c r="D15095">
        <f t="shared" ca="1" si="709"/>
        <v>1</v>
      </c>
    </row>
    <row r="15096" spans="1:4" x14ac:dyDescent="0.3">
      <c r="A15096">
        <f t="shared" ca="1" si="711"/>
        <v>-0.78053810259418488</v>
      </c>
      <c r="B15096">
        <f t="shared" ca="1" si="711"/>
        <v>-0.11220585404538741</v>
      </c>
      <c r="C15096">
        <f t="shared" ca="1" si="710"/>
        <v>0.62182988328338507</v>
      </c>
      <c r="D15096">
        <f t="shared" ca="1" si="709"/>
        <v>1</v>
      </c>
    </row>
    <row r="15097" spans="1:4" x14ac:dyDescent="0.3">
      <c r="A15097">
        <f t="shared" ca="1" si="711"/>
        <v>0.74314645090529519</v>
      </c>
      <c r="B15097">
        <f t="shared" ca="1" si="711"/>
        <v>-0.21476113893479676</v>
      </c>
      <c r="C15097">
        <f t="shared" ca="1" si="710"/>
        <v>0.59838899428970738</v>
      </c>
      <c r="D15097">
        <f t="shared" ca="1" si="709"/>
        <v>1</v>
      </c>
    </row>
    <row r="15098" spans="1:4" x14ac:dyDescent="0.3">
      <c r="A15098">
        <f t="shared" ca="1" si="711"/>
        <v>0.5214066954898211</v>
      </c>
      <c r="B15098">
        <f t="shared" ca="1" si="711"/>
        <v>-0.38641738094803335</v>
      </c>
      <c r="C15098">
        <f t="shared" ca="1" si="710"/>
        <v>0.4211833344003526</v>
      </c>
      <c r="D15098">
        <f t="shared" ca="1" si="709"/>
        <v>1</v>
      </c>
    </row>
    <row r="15099" spans="1:4" x14ac:dyDescent="0.3">
      <c r="A15099">
        <f t="shared" ca="1" si="711"/>
        <v>-0.28502613956761524</v>
      </c>
      <c r="B15099">
        <f t="shared" ca="1" si="711"/>
        <v>1.4266726208056246E-2</v>
      </c>
      <c r="C15099">
        <f t="shared" ca="1" si="710"/>
        <v>8.1443439713513324E-2</v>
      </c>
      <c r="D15099">
        <f t="shared" ca="1" si="709"/>
        <v>1</v>
      </c>
    </row>
    <row r="15100" spans="1:4" x14ac:dyDescent="0.3">
      <c r="A15100">
        <f t="shared" ca="1" si="711"/>
        <v>-0.66853801550282799</v>
      </c>
      <c r="B15100">
        <f t="shared" ca="1" si="711"/>
        <v>-0.81282295917467806</v>
      </c>
      <c r="C15100">
        <f t="shared" ca="1" si="710"/>
        <v>1.1076242411339399</v>
      </c>
      <c r="D15100">
        <f t="shared" ca="1" si="709"/>
        <v>0</v>
      </c>
    </row>
    <row r="15101" spans="1:4" x14ac:dyDescent="0.3">
      <c r="A15101">
        <f t="shared" ca="1" si="711"/>
        <v>-0.8994736466623221</v>
      </c>
      <c r="B15101">
        <f t="shared" ca="1" si="711"/>
        <v>0.46453636862728742</v>
      </c>
      <c r="C15101">
        <f t="shared" ca="1" si="710"/>
        <v>1.024846878817443</v>
      </c>
      <c r="D15101">
        <f t="shared" ca="1" si="709"/>
        <v>0</v>
      </c>
    </row>
    <row r="15102" spans="1:4" x14ac:dyDescent="0.3">
      <c r="A15102">
        <f t="shared" ca="1" si="711"/>
        <v>0.26345540510343435</v>
      </c>
      <c r="B15102">
        <f t="shared" ca="1" si="711"/>
        <v>-0.52323048120457272</v>
      </c>
      <c r="C15102">
        <f t="shared" ca="1" si="710"/>
        <v>0.34317888693978343</v>
      </c>
      <c r="D15102">
        <f t="shared" ca="1" si="709"/>
        <v>1</v>
      </c>
    </row>
    <row r="15103" spans="1:4" x14ac:dyDescent="0.3">
      <c r="A15103">
        <f t="shared" ca="1" si="711"/>
        <v>0.32876753660989166</v>
      </c>
      <c r="B15103">
        <f t="shared" ca="1" si="711"/>
        <v>0.26215279656103641</v>
      </c>
      <c r="C15103">
        <f t="shared" ca="1" si="710"/>
        <v>0.1768121818733086</v>
      </c>
      <c r="D15103">
        <f t="shared" ca="1" si="709"/>
        <v>1</v>
      </c>
    </row>
    <row r="15104" spans="1:4" x14ac:dyDescent="0.3">
      <c r="A15104">
        <f t="shared" ca="1" si="711"/>
        <v>-0.92763081173220452</v>
      </c>
      <c r="B15104">
        <f t="shared" ca="1" si="711"/>
        <v>0.38545552954374651</v>
      </c>
      <c r="C15104">
        <f t="shared" ca="1" si="710"/>
        <v>1.0090748881307987</v>
      </c>
      <c r="D15104">
        <f t="shared" ca="1" si="709"/>
        <v>0</v>
      </c>
    </row>
    <row r="15105" spans="1:4" x14ac:dyDescent="0.3">
      <c r="A15105">
        <f t="shared" ca="1" si="711"/>
        <v>-0.55771008158080559</v>
      </c>
      <c r="B15105">
        <f t="shared" ca="1" si="711"/>
        <v>-0.24506425345690985</v>
      </c>
      <c r="C15105">
        <f t="shared" ca="1" si="710"/>
        <v>0.37109702341926143</v>
      </c>
      <c r="D15105">
        <f t="shared" ca="1" si="709"/>
        <v>1</v>
      </c>
    </row>
    <row r="15106" spans="1:4" x14ac:dyDescent="0.3">
      <c r="A15106">
        <f t="shared" ca="1" si="711"/>
        <v>0.49613863910221623</v>
      </c>
      <c r="B15106">
        <f t="shared" ca="1" si="711"/>
        <v>0.80856664386775656</v>
      </c>
      <c r="C15106">
        <f t="shared" ca="1" si="710"/>
        <v>0.89993356678576664</v>
      </c>
      <c r="D15106">
        <f t="shared" ca="1" si="709"/>
        <v>1</v>
      </c>
    </row>
    <row r="15107" spans="1:4" x14ac:dyDescent="0.3">
      <c r="A15107">
        <f t="shared" ca="1" si="711"/>
        <v>-0.54003298146291856</v>
      </c>
      <c r="B15107">
        <f t="shared" ca="1" si="711"/>
        <v>0.31920040776928937</v>
      </c>
      <c r="C15107">
        <f t="shared" ca="1" si="710"/>
        <v>0.39352452138780958</v>
      </c>
      <c r="D15107">
        <f t="shared" ca="1" si="709"/>
        <v>1</v>
      </c>
    </row>
    <row r="15108" spans="1:4" x14ac:dyDescent="0.3">
      <c r="A15108">
        <f t="shared" ca="1" si="711"/>
        <v>0.54469414577609165</v>
      </c>
      <c r="B15108">
        <f t="shared" ca="1" si="711"/>
        <v>1.5979185611425528E-2</v>
      </c>
      <c r="C15108">
        <f t="shared" ca="1" si="710"/>
        <v>0.29694704681555056</v>
      </c>
      <c r="D15108">
        <f t="shared" ca="1" si="709"/>
        <v>1</v>
      </c>
    </row>
    <row r="15109" spans="1:4" x14ac:dyDescent="0.3">
      <c r="A15109">
        <f t="shared" ca="1" si="711"/>
        <v>-0.92462217886440823</v>
      </c>
      <c r="B15109">
        <f t="shared" ca="1" si="711"/>
        <v>-0.90045432382938273</v>
      </c>
      <c r="C15109">
        <f t="shared" ca="1" si="710"/>
        <v>1.6657441629509966</v>
      </c>
      <c r="D15109">
        <f t="shared" ref="D15109:D15172" ca="1" si="712">IF(C15109&lt;1,1,0)</f>
        <v>0</v>
      </c>
    </row>
    <row r="15110" spans="1:4" x14ac:dyDescent="0.3">
      <c r="A15110">
        <f t="shared" ca="1" si="711"/>
        <v>5.9106598599055316E-2</v>
      </c>
      <c r="B15110">
        <f t="shared" ca="1" si="711"/>
        <v>-0.82648057914285955</v>
      </c>
      <c r="C15110">
        <f t="shared" ca="1" si="710"/>
        <v>0.68656373769826629</v>
      </c>
      <c r="D15110">
        <f t="shared" ca="1" si="712"/>
        <v>1</v>
      </c>
    </row>
    <row r="15111" spans="1:4" x14ac:dyDescent="0.3">
      <c r="A15111">
        <f t="shared" ca="1" si="711"/>
        <v>0.30936566924352493</v>
      </c>
      <c r="B15111">
        <f t="shared" ca="1" si="711"/>
        <v>0.15313031145055023</v>
      </c>
      <c r="C15111">
        <f t="shared" ca="1" si="710"/>
        <v>0.11915600959143659</v>
      </c>
      <c r="D15111">
        <f t="shared" ca="1" si="712"/>
        <v>1</v>
      </c>
    </row>
    <row r="15112" spans="1:4" x14ac:dyDescent="0.3">
      <c r="A15112">
        <f t="shared" ca="1" si="711"/>
        <v>-0.49788673725343391</v>
      </c>
      <c r="B15112">
        <f t="shared" ca="1" si="711"/>
        <v>-0.89096261744822347</v>
      </c>
      <c r="C15112">
        <f t="shared" ca="1" si="710"/>
        <v>1.0417055888230593</v>
      </c>
      <c r="D15112">
        <f t="shared" ca="1" si="712"/>
        <v>0</v>
      </c>
    </row>
    <row r="15113" spans="1:4" x14ac:dyDescent="0.3">
      <c r="A15113">
        <f t="shared" ca="1" si="711"/>
        <v>-0.62925618395554439</v>
      </c>
      <c r="B15113">
        <f t="shared" ca="1" si="711"/>
        <v>0.89253240949206192</v>
      </c>
      <c r="C15113">
        <f t="shared" ca="1" si="710"/>
        <v>1.1925774470399997</v>
      </c>
      <c r="D15113">
        <f t="shared" ca="1" si="712"/>
        <v>0</v>
      </c>
    </row>
    <row r="15114" spans="1:4" x14ac:dyDescent="0.3">
      <c r="A15114">
        <f t="shared" ca="1" si="711"/>
        <v>-0.17702600029530791</v>
      </c>
      <c r="B15114">
        <f t="shared" ca="1" si="711"/>
        <v>-0.62083995883212673</v>
      </c>
      <c r="C15114">
        <f t="shared" ca="1" si="710"/>
        <v>0.41678045926323115</v>
      </c>
      <c r="D15114">
        <f t="shared" ca="1" si="712"/>
        <v>1</v>
      </c>
    </row>
    <row r="15115" spans="1:4" x14ac:dyDescent="0.3">
      <c r="A15115">
        <f t="shared" ca="1" si="711"/>
        <v>-0.23535804965568108</v>
      </c>
      <c r="B15115">
        <f t="shared" ca="1" si="711"/>
        <v>2.3931165900419327E-3</v>
      </c>
      <c r="C15115">
        <f t="shared" ca="1" si="710"/>
        <v>5.5399138544739573E-2</v>
      </c>
      <c r="D15115">
        <f t="shared" ca="1" si="712"/>
        <v>1</v>
      </c>
    </row>
    <row r="15116" spans="1:4" x14ac:dyDescent="0.3">
      <c r="A15116">
        <f t="shared" ca="1" si="711"/>
        <v>-0.42177891650322485</v>
      </c>
      <c r="B15116">
        <f t="shared" ca="1" si="711"/>
        <v>-0.97073696465165304</v>
      </c>
      <c r="C15116">
        <f t="shared" ca="1" si="710"/>
        <v>1.120227708947739</v>
      </c>
      <c r="D15116">
        <f t="shared" ca="1" si="712"/>
        <v>0</v>
      </c>
    </row>
    <row r="15117" spans="1:4" x14ac:dyDescent="0.3">
      <c r="A15117">
        <f t="shared" ca="1" si="711"/>
        <v>0.9692030688438531</v>
      </c>
      <c r="B15117">
        <f t="shared" ca="1" si="711"/>
        <v>-0.99623835890656931</v>
      </c>
      <c r="C15117">
        <f t="shared" ca="1" si="710"/>
        <v>1.931845456413197</v>
      </c>
      <c r="D15117">
        <f t="shared" ca="1" si="712"/>
        <v>0</v>
      </c>
    </row>
    <row r="15118" spans="1:4" x14ac:dyDescent="0.3">
      <c r="A15118">
        <f t="shared" ca="1" si="711"/>
        <v>5.971729960190153E-2</v>
      </c>
      <c r="B15118">
        <f t="shared" ca="1" si="711"/>
        <v>-0.45428162014402962</v>
      </c>
      <c r="C15118">
        <f t="shared" ca="1" si="710"/>
        <v>0.20993794627242771</v>
      </c>
      <c r="D15118">
        <f t="shared" ca="1" si="712"/>
        <v>1</v>
      </c>
    </row>
    <row r="15119" spans="1:4" x14ac:dyDescent="0.3">
      <c r="A15119">
        <f t="shared" ca="1" si="711"/>
        <v>-0.91050488580251598</v>
      </c>
      <c r="B15119">
        <f t="shared" ca="1" si="711"/>
        <v>0.33800191627375864</v>
      </c>
      <c r="C15119">
        <f t="shared" ca="1" si="710"/>
        <v>0.94326444247498564</v>
      </c>
      <c r="D15119">
        <f t="shared" ca="1" si="712"/>
        <v>1</v>
      </c>
    </row>
    <row r="15120" spans="1:4" x14ac:dyDescent="0.3">
      <c r="A15120">
        <f t="shared" ca="1" si="711"/>
        <v>4.2712134808308377E-2</v>
      </c>
      <c r="B15120">
        <f t="shared" ca="1" si="711"/>
        <v>-0.57751059448881259</v>
      </c>
      <c r="C15120">
        <f t="shared" ca="1" si="710"/>
        <v>0.33534281320670484</v>
      </c>
      <c r="D15120">
        <f t="shared" ca="1" si="712"/>
        <v>1</v>
      </c>
    </row>
    <row r="15121" spans="1:4" x14ac:dyDescent="0.3">
      <c r="A15121">
        <f t="shared" ca="1" si="711"/>
        <v>-0.15297203741179399</v>
      </c>
      <c r="B15121">
        <f t="shared" ca="1" si="711"/>
        <v>0.31005885100764985</v>
      </c>
      <c r="C15121">
        <f t="shared" ca="1" si="710"/>
        <v>0.11953693531809931</v>
      </c>
      <c r="D15121">
        <f t="shared" ca="1" si="712"/>
        <v>1</v>
      </c>
    </row>
    <row r="15122" spans="1:4" x14ac:dyDescent="0.3">
      <c r="A15122">
        <f t="shared" ca="1" si="711"/>
        <v>-0.60751743892014654</v>
      </c>
      <c r="B15122">
        <f t="shared" ca="1" si="711"/>
        <v>-3.1273993239213871E-2</v>
      </c>
      <c r="C15122">
        <f t="shared" ca="1" si="710"/>
        <v>0.37005550124522035</v>
      </c>
      <c r="D15122">
        <f t="shared" ca="1" si="712"/>
        <v>1</v>
      </c>
    </row>
    <row r="15123" spans="1:4" x14ac:dyDescent="0.3">
      <c r="A15123">
        <f t="shared" ca="1" si="711"/>
        <v>0.52872538109793643</v>
      </c>
      <c r="B15123">
        <f t="shared" ca="1" si="711"/>
        <v>0.57984932752092089</v>
      </c>
      <c r="C15123">
        <f t="shared" ca="1" si="710"/>
        <v>0.61577577124362226</v>
      </c>
      <c r="D15123">
        <f t="shared" ca="1" si="712"/>
        <v>1</v>
      </c>
    </row>
    <row r="15124" spans="1:4" x14ac:dyDescent="0.3">
      <c r="A15124">
        <f t="shared" ca="1" si="711"/>
        <v>0.98518131490606242</v>
      </c>
      <c r="B15124">
        <f t="shared" ca="1" si="711"/>
        <v>0.78108698967289203</v>
      </c>
      <c r="C15124">
        <f t="shared" ca="1" si="710"/>
        <v>1.5806791086762986</v>
      </c>
      <c r="D15124">
        <f t="shared" ca="1" si="712"/>
        <v>0</v>
      </c>
    </row>
    <row r="15125" spans="1:4" x14ac:dyDescent="0.3">
      <c r="A15125">
        <f t="shared" ca="1" si="711"/>
        <v>-0.48170430007771925</v>
      </c>
      <c r="B15125">
        <f t="shared" ca="1" si="711"/>
        <v>0.26517049928254921</v>
      </c>
      <c r="C15125">
        <f t="shared" ca="1" si="710"/>
        <v>0.30235442640312182</v>
      </c>
      <c r="D15125">
        <f t="shared" ca="1" si="712"/>
        <v>1</v>
      </c>
    </row>
    <row r="15126" spans="1:4" x14ac:dyDescent="0.3">
      <c r="A15126">
        <f t="shared" ca="1" si="711"/>
        <v>-0.24037709731585499</v>
      </c>
      <c r="B15126">
        <f t="shared" ca="1" si="711"/>
        <v>-0.80393101450187321</v>
      </c>
      <c r="C15126">
        <f t="shared" ca="1" si="710"/>
        <v>0.70408622499200701</v>
      </c>
      <c r="D15126">
        <f t="shared" ca="1" si="712"/>
        <v>1</v>
      </c>
    </row>
    <row r="15127" spans="1:4" x14ac:dyDescent="0.3">
      <c r="A15127">
        <f t="shared" ca="1" si="711"/>
        <v>0.24725444343545289</v>
      </c>
      <c r="B15127">
        <f t="shared" ca="1" si="711"/>
        <v>-0.95162035858735194</v>
      </c>
      <c r="C15127">
        <f t="shared" ca="1" si="710"/>
        <v>0.96671606667649579</v>
      </c>
      <c r="D15127">
        <f t="shared" ca="1" si="712"/>
        <v>1</v>
      </c>
    </row>
    <row r="15128" spans="1:4" x14ac:dyDescent="0.3">
      <c r="A15128">
        <f t="shared" ca="1" si="711"/>
        <v>0.63370711778777622</v>
      </c>
      <c r="B15128">
        <f t="shared" ca="1" si="711"/>
        <v>1.3849462143578073E-3</v>
      </c>
      <c r="C15128">
        <f t="shared" ca="1" si="710"/>
        <v>0.40158662921090715</v>
      </c>
      <c r="D15128">
        <f t="shared" ca="1" si="712"/>
        <v>1</v>
      </c>
    </row>
    <row r="15129" spans="1:4" x14ac:dyDescent="0.3">
      <c r="A15129">
        <f t="shared" ca="1" si="711"/>
        <v>-0.47763902556194848</v>
      </c>
      <c r="B15129">
        <f t="shared" ca="1" si="711"/>
        <v>-0.16904066417795804</v>
      </c>
      <c r="C15129">
        <f t="shared" ca="1" si="710"/>
        <v>0.25671378488549285</v>
      </c>
      <c r="D15129">
        <f t="shared" ca="1" si="712"/>
        <v>1</v>
      </c>
    </row>
    <row r="15130" spans="1:4" x14ac:dyDescent="0.3">
      <c r="A15130">
        <f t="shared" ca="1" si="711"/>
        <v>0.5310722047159333</v>
      </c>
      <c r="B15130">
        <f t="shared" ca="1" si="711"/>
        <v>-0.25355172350613353</v>
      </c>
      <c r="C15130">
        <f t="shared" ca="1" si="710"/>
        <v>0.34632616311477299</v>
      </c>
      <c r="D15130">
        <f t="shared" ca="1" si="712"/>
        <v>1</v>
      </c>
    </row>
    <row r="15131" spans="1:4" x14ac:dyDescent="0.3">
      <c r="A15131">
        <f t="shared" ca="1" si="711"/>
        <v>3.9037548860687554E-3</v>
      </c>
      <c r="B15131">
        <f t="shared" ca="1" si="711"/>
        <v>0.33889126707805595</v>
      </c>
      <c r="C15131">
        <f t="shared" ca="1" si="710"/>
        <v>0.11486253020398075</v>
      </c>
      <c r="D15131">
        <f t="shared" ca="1" si="712"/>
        <v>1</v>
      </c>
    </row>
    <row r="15132" spans="1:4" x14ac:dyDescent="0.3">
      <c r="A15132">
        <f t="shared" ca="1" si="711"/>
        <v>-4.7286391373901671E-2</v>
      </c>
      <c r="B15132">
        <f t="shared" ca="1" si="711"/>
        <v>7.5301246558596935E-2</v>
      </c>
      <c r="C15132">
        <f t="shared" ca="1" si="710"/>
        <v>7.9062805424444087E-3</v>
      </c>
      <c r="D15132">
        <f t="shared" ca="1" si="712"/>
        <v>1</v>
      </c>
    </row>
    <row r="15133" spans="1:4" x14ac:dyDescent="0.3">
      <c r="A15133">
        <f t="shared" ca="1" si="711"/>
        <v>8.2883197648861984E-2</v>
      </c>
      <c r="B15133">
        <f t="shared" ca="1" si="711"/>
        <v>-0.16939187455091509</v>
      </c>
      <c r="C15133">
        <f t="shared" ca="1" si="710"/>
        <v>3.556323161637328E-2</v>
      </c>
      <c r="D15133">
        <f t="shared" ca="1" si="712"/>
        <v>1</v>
      </c>
    </row>
    <row r="15134" spans="1:4" x14ac:dyDescent="0.3">
      <c r="A15134">
        <f t="shared" ca="1" si="711"/>
        <v>-0.75521232134006189</v>
      </c>
      <c r="B15134">
        <f t="shared" ca="1" si="711"/>
        <v>0.33514474889171297</v>
      </c>
      <c r="C15134">
        <f t="shared" ca="1" si="710"/>
        <v>0.68266765301353427</v>
      </c>
      <c r="D15134">
        <f t="shared" ca="1" si="712"/>
        <v>1</v>
      </c>
    </row>
    <row r="15135" spans="1:4" x14ac:dyDescent="0.3">
      <c r="A15135">
        <f t="shared" ca="1" si="711"/>
        <v>0.43449709000678838</v>
      </c>
      <c r="B15135">
        <f t="shared" ca="1" si="711"/>
        <v>0.78063983738487486</v>
      </c>
      <c r="C15135">
        <f t="shared" ca="1" si="710"/>
        <v>0.79818627693665101</v>
      </c>
      <c r="D15135">
        <f t="shared" ca="1" si="712"/>
        <v>1</v>
      </c>
    </row>
    <row r="15136" spans="1:4" x14ac:dyDescent="0.3">
      <c r="A15136">
        <f t="shared" ca="1" si="711"/>
        <v>0.40639449073886658</v>
      </c>
      <c r="B15136">
        <f t="shared" ca="1" si="711"/>
        <v>6.7134486852589825E-2</v>
      </c>
      <c r="C15136">
        <f t="shared" ca="1" si="710"/>
        <v>0.16966352142786326</v>
      </c>
      <c r="D15136">
        <f t="shared" ca="1" si="712"/>
        <v>1</v>
      </c>
    </row>
    <row r="15137" spans="1:4" x14ac:dyDescent="0.3">
      <c r="A15137">
        <f t="shared" ca="1" si="711"/>
        <v>-0.19964711692062553</v>
      </c>
      <c r="B15137">
        <f t="shared" ca="1" si="711"/>
        <v>-0.69812180303498828</v>
      </c>
      <c r="C15137">
        <f t="shared" ca="1" si="710"/>
        <v>0.52723302316754084</v>
      </c>
      <c r="D15137">
        <f t="shared" ca="1" si="712"/>
        <v>1</v>
      </c>
    </row>
    <row r="15138" spans="1:4" x14ac:dyDescent="0.3">
      <c r="A15138">
        <f t="shared" ca="1" si="711"/>
        <v>0.9511456151669293</v>
      </c>
      <c r="B15138">
        <f t="shared" ca="1" si="711"/>
        <v>-0.89243848792593305</v>
      </c>
      <c r="C15138">
        <f t="shared" ca="1" si="710"/>
        <v>1.7011244359828022</v>
      </c>
      <c r="D15138">
        <f t="shared" ca="1" si="712"/>
        <v>0</v>
      </c>
    </row>
    <row r="15139" spans="1:4" x14ac:dyDescent="0.3">
      <c r="A15139">
        <f t="shared" ca="1" si="711"/>
        <v>0.55205189560468959</v>
      </c>
      <c r="B15139">
        <f t="shared" ca="1" si="711"/>
        <v>-6.1231794980523446E-2</v>
      </c>
      <c r="C15139">
        <f t="shared" ca="1" si="710"/>
        <v>0.30851062815726799</v>
      </c>
      <c r="D15139">
        <f t="shared" ca="1" si="712"/>
        <v>1</v>
      </c>
    </row>
    <row r="15140" spans="1:4" x14ac:dyDescent="0.3">
      <c r="A15140">
        <f t="shared" ca="1" si="711"/>
        <v>0.96438751198336581</v>
      </c>
      <c r="B15140">
        <f t="shared" ca="1" si="711"/>
        <v>-0.54737875448975482</v>
      </c>
      <c r="C15140">
        <f t="shared" ca="1" si="710"/>
        <v>1.2296667741362217</v>
      </c>
      <c r="D15140">
        <f t="shared" ca="1" si="712"/>
        <v>0</v>
      </c>
    </row>
    <row r="15141" spans="1:4" x14ac:dyDescent="0.3">
      <c r="A15141">
        <f t="shared" ca="1" si="711"/>
        <v>0.99839446956240674</v>
      </c>
      <c r="B15141">
        <f t="shared" ca="1" si="711"/>
        <v>-0.97220546493588045</v>
      </c>
      <c r="C15141">
        <f t="shared" ca="1" si="710"/>
        <v>1.941974982903991</v>
      </c>
      <c r="D15141">
        <f t="shared" ca="1" si="712"/>
        <v>0</v>
      </c>
    </row>
    <row r="15142" spans="1:4" x14ac:dyDescent="0.3">
      <c r="A15142">
        <f t="shared" ca="1" si="711"/>
        <v>0.62932313224092495</v>
      </c>
      <c r="B15142">
        <f t="shared" ca="1" si="711"/>
        <v>0.73882256511111533</v>
      </c>
      <c r="C15142">
        <f t="shared" ca="1" si="710"/>
        <v>0.94190638749089695</v>
      </c>
      <c r="D15142">
        <f t="shared" ca="1" si="712"/>
        <v>1</v>
      </c>
    </row>
    <row r="15143" spans="1:4" x14ac:dyDescent="0.3">
      <c r="A15143">
        <f t="shared" ca="1" si="711"/>
        <v>-8.7712673940839814E-2</v>
      </c>
      <c r="B15143">
        <f t="shared" ca="1" si="711"/>
        <v>-0.32499294543802582</v>
      </c>
      <c r="C15143">
        <f t="shared" ca="1" si="710"/>
        <v>0.1133139277543357</v>
      </c>
      <c r="D15143">
        <f t="shared" ca="1" si="712"/>
        <v>1</v>
      </c>
    </row>
    <row r="15144" spans="1:4" x14ac:dyDescent="0.3">
      <c r="A15144">
        <f t="shared" ca="1" si="711"/>
        <v>0.73450241680810535</v>
      </c>
      <c r="B15144">
        <f t="shared" ca="1" si="711"/>
        <v>-0.68064424847235538</v>
      </c>
      <c r="C15144">
        <f t="shared" ca="1" si="710"/>
        <v>1.002770393275445</v>
      </c>
      <c r="D15144">
        <f t="shared" ca="1" si="712"/>
        <v>0</v>
      </c>
    </row>
    <row r="15145" spans="1:4" x14ac:dyDescent="0.3">
      <c r="A15145">
        <f t="shared" ca="1" si="711"/>
        <v>-0.1292622327518762</v>
      </c>
      <c r="B15145">
        <f t="shared" ca="1" si="711"/>
        <v>-0.83759121088990285</v>
      </c>
      <c r="C15145">
        <f t="shared" ref="C15145:C15208" ca="1" si="713">A15145^2 + B15145^2</f>
        <v>0.71826776137601389</v>
      </c>
      <c r="D15145">
        <f t="shared" ca="1" si="712"/>
        <v>1</v>
      </c>
    </row>
    <row r="15146" spans="1:4" x14ac:dyDescent="0.3">
      <c r="A15146">
        <f t="shared" ref="A15146:B15209" ca="1" si="714">RAND()*2-1</f>
        <v>-0.68300756338585344</v>
      </c>
      <c r="B15146">
        <f t="shared" ca="1" si="714"/>
        <v>-0.80187491242019249</v>
      </c>
      <c r="C15146">
        <f t="shared" ca="1" si="713"/>
        <v>1.109502706811172</v>
      </c>
      <c r="D15146">
        <f t="shared" ca="1" si="712"/>
        <v>0</v>
      </c>
    </row>
    <row r="15147" spans="1:4" x14ac:dyDescent="0.3">
      <c r="A15147">
        <f t="shared" ca="1" si="714"/>
        <v>0.26515207137302421</v>
      </c>
      <c r="B15147">
        <f t="shared" ca="1" si="714"/>
        <v>-0.40437123878806314</v>
      </c>
      <c r="C15147">
        <f t="shared" ca="1" si="713"/>
        <v>0.23382171971239812</v>
      </c>
      <c r="D15147">
        <f t="shared" ca="1" si="712"/>
        <v>1</v>
      </c>
    </row>
    <row r="15148" spans="1:4" x14ac:dyDescent="0.3">
      <c r="A15148">
        <f t="shared" ca="1" si="714"/>
        <v>0.48512360966668844</v>
      </c>
      <c r="B15148">
        <f t="shared" ca="1" si="714"/>
        <v>-0.82241579528732989</v>
      </c>
      <c r="C15148">
        <f t="shared" ca="1" si="713"/>
        <v>0.91171265699412884</v>
      </c>
      <c r="D15148">
        <f t="shared" ca="1" si="712"/>
        <v>1</v>
      </c>
    </row>
    <row r="15149" spans="1:4" x14ac:dyDescent="0.3">
      <c r="A15149">
        <f t="shared" ca="1" si="714"/>
        <v>-0.62498437168560872</v>
      </c>
      <c r="B15149">
        <f t="shared" ca="1" si="714"/>
        <v>-0.91681309765442132</v>
      </c>
      <c r="C15149">
        <f t="shared" ca="1" si="713"/>
        <v>1.2311517208819507</v>
      </c>
      <c r="D15149">
        <f t="shared" ca="1" si="712"/>
        <v>0</v>
      </c>
    </row>
    <row r="15150" spans="1:4" x14ac:dyDescent="0.3">
      <c r="A15150">
        <f t="shared" ca="1" si="714"/>
        <v>0.72789846787505508</v>
      </c>
      <c r="B15150">
        <f t="shared" ca="1" si="714"/>
        <v>0.77566794793450167</v>
      </c>
      <c r="C15150">
        <f t="shared" ca="1" si="713"/>
        <v>1.1314969449877734</v>
      </c>
      <c r="D15150">
        <f t="shared" ca="1" si="712"/>
        <v>0</v>
      </c>
    </row>
    <row r="15151" spans="1:4" x14ac:dyDescent="0.3">
      <c r="A15151">
        <f t="shared" ca="1" si="714"/>
        <v>-0.80346082619949399</v>
      </c>
      <c r="B15151">
        <f t="shared" ca="1" si="714"/>
        <v>0.65854370244938676</v>
      </c>
      <c r="C15151">
        <f t="shared" ca="1" si="713"/>
        <v>1.0792291072729201</v>
      </c>
      <c r="D15151">
        <f t="shared" ca="1" si="712"/>
        <v>0</v>
      </c>
    </row>
    <row r="15152" spans="1:4" x14ac:dyDescent="0.3">
      <c r="A15152">
        <f t="shared" ca="1" si="714"/>
        <v>3.2202965177117626E-2</v>
      </c>
      <c r="B15152">
        <f t="shared" ca="1" si="714"/>
        <v>-2.5765593468687786E-2</v>
      </c>
      <c r="C15152">
        <f t="shared" ca="1" si="713"/>
        <v>1.7008967729923372E-3</v>
      </c>
      <c r="D15152">
        <f t="shared" ca="1" si="712"/>
        <v>1</v>
      </c>
    </row>
    <row r="15153" spans="1:4" x14ac:dyDescent="0.3">
      <c r="A15153">
        <f t="shared" ca="1" si="714"/>
        <v>-0.73802417012494881</v>
      </c>
      <c r="B15153">
        <f t="shared" ca="1" si="714"/>
        <v>0.55471054508878348</v>
      </c>
      <c r="C15153">
        <f t="shared" ca="1" si="713"/>
        <v>0.85238346452131464</v>
      </c>
      <c r="D15153">
        <f t="shared" ca="1" si="712"/>
        <v>1</v>
      </c>
    </row>
    <row r="15154" spans="1:4" x14ac:dyDescent="0.3">
      <c r="A15154">
        <f t="shared" ca="1" si="714"/>
        <v>-0.47276160451014326</v>
      </c>
      <c r="B15154">
        <f t="shared" ca="1" si="714"/>
        <v>-0.20178897014755726</v>
      </c>
      <c r="C15154">
        <f t="shared" ca="1" si="713"/>
        <v>0.26422232317221683</v>
      </c>
      <c r="D15154">
        <f t="shared" ca="1" si="712"/>
        <v>1</v>
      </c>
    </row>
    <row r="15155" spans="1:4" x14ac:dyDescent="0.3">
      <c r="A15155">
        <f t="shared" ca="1" si="714"/>
        <v>-0.25992544487172964</v>
      </c>
      <c r="B15155">
        <f t="shared" ca="1" si="714"/>
        <v>0.11078024773551576</v>
      </c>
      <c r="C15155">
        <f t="shared" ca="1" si="713"/>
        <v>7.9833500180108805E-2</v>
      </c>
      <c r="D15155">
        <f t="shared" ca="1" si="712"/>
        <v>1</v>
      </c>
    </row>
    <row r="15156" spans="1:4" x14ac:dyDescent="0.3">
      <c r="A15156">
        <f t="shared" ca="1" si="714"/>
        <v>-0.46002788619833401</v>
      </c>
      <c r="B15156">
        <f t="shared" ca="1" si="714"/>
        <v>-0.78226770887767194</v>
      </c>
      <c r="C15156">
        <f t="shared" ca="1" si="713"/>
        <v>0.8235684244328294</v>
      </c>
      <c r="D15156">
        <f t="shared" ca="1" si="712"/>
        <v>1</v>
      </c>
    </row>
    <row r="15157" spans="1:4" x14ac:dyDescent="0.3">
      <c r="A15157">
        <f t="shared" ca="1" si="714"/>
        <v>-0.2766742963953519</v>
      </c>
      <c r="B15157">
        <f t="shared" ca="1" si="714"/>
        <v>0.84082713843035983</v>
      </c>
      <c r="C15157">
        <f t="shared" ca="1" si="713"/>
        <v>0.78353894300685045</v>
      </c>
      <c r="D15157">
        <f t="shared" ca="1" si="712"/>
        <v>1</v>
      </c>
    </row>
    <row r="15158" spans="1:4" x14ac:dyDescent="0.3">
      <c r="A15158">
        <f t="shared" ca="1" si="714"/>
        <v>0.48209354567942997</v>
      </c>
      <c r="B15158">
        <f t="shared" ca="1" si="714"/>
        <v>-0.68268450520900181</v>
      </c>
      <c r="C15158">
        <f t="shared" ca="1" si="713"/>
        <v>0.69847232043822427</v>
      </c>
      <c r="D15158">
        <f t="shared" ca="1" si="712"/>
        <v>1</v>
      </c>
    </row>
    <row r="15159" spans="1:4" x14ac:dyDescent="0.3">
      <c r="A15159">
        <f t="shared" ca="1" si="714"/>
        <v>-0.97449677232002263</v>
      </c>
      <c r="B15159">
        <f t="shared" ca="1" si="714"/>
        <v>-0.1465248242854964</v>
      </c>
      <c r="C15159">
        <f t="shared" ca="1" si="713"/>
        <v>0.97111348339403769</v>
      </c>
      <c r="D15159">
        <f t="shared" ca="1" si="712"/>
        <v>1</v>
      </c>
    </row>
    <row r="15160" spans="1:4" x14ac:dyDescent="0.3">
      <c r="A15160">
        <f t="shared" ca="1" si="714"/>
        <v>-0.81420586220927516</v>
      </c>
      <c r="B15160">
        <f t="shared" ca="1" si="714"/>
        <v>0.98655713818903701</v>
      </c>
      <c r="C15160">
        <f t="shared" ca="1" si="713"/>
        <v>1.6362261729676919</v>
      </c>
      <c r="D15160">
        <f t="shared" ca="1" si="712"/>
        <v>0</v>
      </c>
    </row>
    <row r="15161" spans="1:4" x14ac:dyDescent="0.3">
      <c r="A15161">
        <f t="shared" ca="1" si="714"/>
        <v>0.35410613301597693</v>
      </c>
      <c r="B15161">
        <f t="shared" ca="1" si="714"/>
        <v>0.57970247892138249</v>
      </c>
      <c r="C15161">
        <f t="shared" ca="1" si="713"/>
        <v>0.46144611750712461</v>
      </c>
      <c r="D15161">
        <f t="shared" ca="1" si="712"/>
        <v>1</v>
      </c>
    </row>
    <row r="15162" spans="1:4" x14ac:dyDescent="0.3">
      <c r="A15162">
        <f t="shared" ca="1" si="714"/>
        <v>5.4764475142473179E-2</v>
      </c>
      <c r="B15162">
        <f t="shared" ca="1" si="714"/>
        <v>-0.61735502399485176</v>
      </c>
      <c r="C15162">
        <f t="shared" ca="1" si="713"/>
        <v>0.38412637338931455</v>
      </c>
      <c r="D15162">
        <f t="shared" ca="1" si="712"/>
        <v>1</v>
      </c>
    </row>
    <row r="15163" spans="1:4" x14ac:dyDescent="0.3">
      <c r="A15163">
        <f t="shared" ca="1" si="714"/>
        <v>0.50499352656367247</v>
      </c>
      <c r="B15163">
        <f t="shared" ca="1" si="714"/>
        <v>0.22039714168635904</v>
      </c>
      <c r="C15163">
        <f t="shared" ca="1" si="713"/>
        <v>0.30359336193473158</v>
      </c>
      <c r="D15163">
        <f t="shared" ca="1" si="712"/>
        <v>1</v>
      </c>
    </row>
    <row r="15164" spans="1:4" x14ac:dyDescent="0.3">
      <c r="A15164">
        <f t="shared" ca="1" si="714"/>
        <v>0.88246321430108554</v>
      </c>
      <c r="B15164">
        <f t="shared" ca="1" si="714"/>
        <v>0.49229406838686751</v>
      </c>
      <c r="C15164">
        <f t="shared" ca="1" si="713"/>
        <v>1.0210947743634975</v>
      </c>
      <c r="D15164">
        <f t="shared" ca="1" si="712"/>
        <v>0</v>
      </c>
    </row>
    <row r="15165" spans="1:4" x14ac:dyDescent="0.3">
      <c r="A15165">
        <f t="shared" ca="1" si="714"/>
        <v>-0.60042704420622828</v>
      </c>
      <c r="B15165">
        <f t="shared" ca="1" si="714"/>
        <v>-8.5505885289287598E-2</v>
      </c>
      <c r="C15165">
        <f t="shared" ca="1" si="713"/>
        <v>0.36782389183333281</v>
      </c>
      <c r="D15165">
        <f t="shared" ca="1" si="712"/>
        <v>1</v>
      </c>
    </row>
    <row r="15166" spans="1:4" x14ac:dyDescent="0.3">
      <c r="A15166">
        <f t="shared" ca="1" si="714"/>
        <v>7.9240535322746108E-2</v>
      </c>
      <c r="B15166">
        <f t="shared" ca="1" si="714"/>
        <v>-0.71733405086787827</v>
      </c>
      <c r="C15166">
        <f t="shared" ca="1" si="713"/>
        <v>0.52084720297275522</v>
      </c>
      <c r="D15166">
        <f t="shared" ca="1" si="712"/>
        <v>1</v>
      </c>
    </row>
    <row r="15167" spans="1:4" x14ac:dyDescent="0.3">
      <c r="A15167">
        <f t="shared" ca="1" si="714"/>
        <v>0.84020250655281226</v>
      </c>
      <c r="B15167">
        <f t="shared" ca="1" si="714"/>
        <v>-0.98403934025312312</v>
      </c>
      <c r="C15167">
        <f t="shared" ca="1" si="713"/>
        <v>1.6742736751834304</v>
      </c>
      <c r="D15167">
        <f t="shared" ca="1" si="712"/>
        <v>0</v>
      </c>
    </row>
    <row r="15168" spans="1:4" x14ac:dyDescent="0.3">
      <c r="A15168">
        <f t="shared" ca="1" si="714"/>
        <v>-0.5402640521472688</v>
      </c>
      <c r="B15168">
        <f t="shared" ca="1" si="714"/>
        <v>-0.43338406647915928</v>
      </c>
      <c r="C15168">
        <f t="shared" ca="1" si="713"/>
        <v>0.47970699512059917</v>
      </c>
      <c r="D15168">
        <f t="shared" ca="1" si="712"/>
        <v>1</v>
      </c>
    </row>
    <row r="15169" spans="1:4" x14ac:dyDescent="0.3">
      <c r="A15169">
        <f t="shared" ca="1" si="714"/>
        <v>0.39498228555421111</v>
      </c>
      <c r="B15169">
        <f t="shared" ca="1" si="714"/>
        <v>-0.11872708351537486</v>
      </c>
      <c r="C15169">
        <f t="shared" ca="1" si="713"/>
        <v>0.17010712626169516</v>
      </c>
      <c r="D15169">
        <f t="shared" ca="1" si="712"/>
        <v>1</v>
      </c>
    </row>
    <row r="15170" spans="1:4" x14ac:dyDescent="0.3">
      <c r="A15170">
        <f t="shared" ca="1" si="714"/>
        <v>0.38084653882993158</v>
      </c>
      <c r="B15170">
        <f t="shared" ca="1" si="714"/>
        <v>-0.46372948551894289</v>
      </c>
      <c r="C15170">
        <f t="shared" ca="1" si="713"/>
        <v>0.36008912187840203</v>
      </c>
      <c r="D15170">
        <f t="shared" ca="1" si="712"/>
        <v>1</v>
      </c>
    </row>
    <row r="15171" spans="1:4" x14ac:dyDescent="0.3">
      <c r="A15171">
        <f t="shared" ca="1" si="714"/>
        <v>-0.12983091973986327</v>
      </c>
      <c r="B15171">
        <f t="shared" ca="1" si="714"/>
        <v>-0.7948368343666552</v>
      </c>
      <c r="C15171">
        <f t="shared" ca="1" si="713"/>
        <v>0.64862166098650453</v>
      </c>
      <c r="D15171">
        <f t="shared" ca="1" si="712"/>
        <v>1</v>
      </c>
    </row>
    <row r="15172" spans="1:4" x14ac:dyDescent="0.3">
      <c r="A15172">
        <f t="shared" ca="1" si="714"/>
        <v>-0.41874193583299446</v>
      </c>
      <c r="B15172">
        <f t="shared" ca="1" si="714"/>
        <v>-0.82174132949786793</v>
      </c>
      <c r="C15172">
        <f t="shared" ca="1" si="713"/>
        <v>0.85060362143008728</v>
      </c>
      <c r="D15172">
        <f t="shared" ca="1" si="712"/>
        <v>1</v>
      </c>
    </row>
    <row r="15173" spans="1:4" x14ac:dyDescent="0.3">
      <c r="A15173">
        <f t="shared" ca="1" si="714"/>
        <v>0.38763372537702345</v>
      </c>
      <c r="B15173">
        <f t="shared" ca="1" si="714"/>
        <v>0.31989937002842939</v>
      </c>
      <c r="C15173">
        <f t="shared" ca="1" si="713"/>
        <v>0.25259551199425562</v>
      </c>
      <c r="D15173">
        <f t="shared" ref="D15173:D15236" ca="1" si="715">IF(C15173&lt;1,1,0)</f>
        <v>1</v>
      </c>
    </row>
    <row r="15174" spans="1:4" x14ac:dyDescent="0.3">
      <c r="A15174">
        <f t="shared" ca="1" si="714"/>
        <v>0.56387242984239183</v>
      </c>
      <c r="B15174">
        <f t="shared" ca="1" si="714"/>
        <v>-0.99068586048754748</v>
      </c>
      <c r="C15174">
        <f t="shared" ca="1" si="713"/>
        <v>1.2994105913063154</v>
      </c>
      <c r="D15174">
        <f t="shared" ca="1" si="715"/>
        <v>0</v>
      </c>
    </row>
    <row r="15175" spans="1:4" x14ac:dyDescent="0.3">
      <c r="A15175">
        <f t="shared" ca="1" si="714"/>
        <v>-0.11570829839124674</v>
      </c>
      <c r="B15175">
        <f t="shared" ca="1" si="714"/>
        <v>-0.68987238905084891</v>
      </c>
      <c r="C15175">
        <f t="shared" ca="1" si="713"/>
        <v>0.48931232349132364</v>
      </c>
      <c r="D15175">
        <f t="shared" ca="1" si="715"/>
        <v>1</v>
      </c>
    </row>
    <row r="15176" spans="1:4" x14ac:dyDescent="0.3">
      <c r="A15176">
        <f t="shared" ca="1" si="714"/>
        <v>-0.89606579784227658</v>
      </c>
      <c r="B15176">
        <f t="shared" ca="1" si="714"/>
        <v>-0.70013304688118061</v>
      </c>
      <c r="C15176">
        <f t="shared" ca="1" si="713"/>
        <v>1.293120197397841</v>
      </c>
      <c r="D15176">
        <f t="shared" ca="1" si="715"/>
        <v>0</v>
      </c>
    </row>
    <row r="15177" spans="1:4" x14ac:dyDescent="0.3">
      <c r="A15177">
        <f t="shared" ca="1" si="714"/>
        <v>0.38729620086749605</v>
      </c>
      <c r="B15177">
        <f t="shared" ca="1" si="714"/>
        <v>-0.35932641941054078</v>
      </c>
      <c r="C15177">
        <f t="shared" ca="1" si="713"/>
        <v>0.27911382289279574</v>
      </c>
      <c r="D15177">
        <f t="shared" ca="1" si="715"/>
        <v>1</v>
      </c>
    </row>
    <row r="15178" spans="1:4" x14ac:dyDescent="0.3">
      <c r="A15178">
        <f t="shared" ca="1" si="714"/>
        <v>0.48785835272172973</v>
      </c>
      <c r="B15178">
        <f t="shared" ca="1" si="714"/>
        <v>-0.41803071279182413</v>
      </c>
      <c r="C15178">
        <f t="shared" ca="1" si="713"/>
        <v>0.41275544915760021</v>
      </c>
      <c r="D15178">
        <f t="shared" ca="1" si="715"/>
        <v>1</v>
      </c>
    </row>
    <row r="15179" spans="1:4" x14ac:dyDescent="0.3">
      <c r="A15179">
        <f t="shared" ca="1" si="714"/>
        <v>0.55356537980925102</v>
      </c>
      <c r="B15179">
        <f t="shared" ca="1" si="714"/>
        <v>0.19667883170450917</v>
      </c>
      <c r="C15179">
        <f t="shared" ca="1" si="713"/>
        <v>0.34511719256401097</v>
      </c>
      <c r="D15179">
        <f t="shared" ca="1" si="715"/>
        <v>1</v>
      </c>
    </row>
    <row r="15180" spans="1:4" x14ac:dyDescent="0.3">
      <c r="A15180">
        <f t="shared" ca="1" si="714"/>
        <v>0.24086944968378998</v>
      </c>
      <c r="B15180">
        <f t="shared" ca="1" si="714"/>
        <v>0.94788872276300484</v>
      </c>
      <c r="C15180">
        <f t="shared" ca="1" si="713"/>
        <v>0.95651112253225246</v>
      </c>
      <c r="D15180">
        <f t="shared" ca="1" si="715"/>
        <v>1</v>
      </c>
    </row>
    <row r="15181" spans="1:4" x14ac:dyDescent="0.3">
      <c r="A15181">
        <f t="shared" ca="1" si="714"/>
        <v>0.75188933569729799</v>
      </c>
      <c r="B15181">
        <f t="shared" ca="1" si="714"/>
        <v>4.4904860732836838E-2</v>
      </c>
      <c r="C15181">
        <f t="shared" ca="1" si="713"/>
        <v>0.56735401965275956</v>
      </c>
      <c r="D15181">
        <f t="shared" ca="1" si="715"/>
        <v>1</v>
      </c>
    </row>
    <row r="15182" spans="1:4" x14ac:dyDescent="0.3">
      <c r="A15182">
        <f t="shared" ca="1" si="714"/>
        <v>-0.21541177997358463</v>
      </c>
      <c r="B15182">
        <f t="shared" ca="1" si="714"/>
        <v>0.14935126633096463</v>
      </c>
      <c r="C15182">
        <f t="shared" ca="1" si="713"/>
        <v>6.8708035706050774E-2</v>
      </c>
      <c r="D15182">
        <f t="shared" ca="1" si="715"/>
        <v>1</v>
      </c>
    </row>
    <row r="15183" spans="1:4" x14ac:dyDescent="0.3">
      <c r="A15183">
        <f t="shared" ca="1" si="714"/>
        <v>0.99214503286231337</v>
      </c>
      <c r="B15183">
        <f t="shared" ca="1" si="714"/>
        <v>0.11347076429911285</v>
      </c>
      <c r="C15183">
        <f t="shared" ca="1" si="713"/>
        <v>0.99722738058398563</v>
      </c>
      <c r="D15183">
        <f t="shared" ca="1" si="715"/>
        <v>1</v>
      </c>
    </row>
    <row r="15184" spans="1:4" x14ac:dyDescent="0.3">
      <c r="A15184">
        <f t="shared" ca="1" si="714"/>
        <v>-0.95465003573551921</v>
      </c>
      <c r="B15184">
        <f t="shared" ca="1" si="714"/>
        <v>-0.18198215221144065</v>
      </c>
      <c r="C15184">
        <f t="shared" ca="1" si="713"/>
        <v>0.94447419445333602</v>
      </c>
      <c r="D15184">
        <f t="shared" ca="1" si="715"/>
        <v>1</v>
      </c>
    </row>
    <row r="15185" spans="1:4" x14ac:dyDescent="0.3">
      <c r="A15185">
        <f t="shared" ca="1" si="714"/>
        <v>-0.75656967812192244</v>
      </c>
      <c r="B15185">
        <f t="shared" ca="1" si="714"/>
        <v>0.48421866807151925</v>
      </c>
      <c r="C15185">
        <f t="shared" ca="1" si="713"/>
        <v>0.80686539636246546</v>
      </c>
      <c r="D15185">
        <f t="shared" ca="1" si="715"/>
        <v>1</v>
      </c>
    </row>
    <row r="15186" spans="1:4" x14ac:dyDescent="0.3">
      <c r="A15186">
        <f t="shared" ca="1" si="714"/>
        <v>-7.1416316193071205E-2</v>
      </c>
      <c r="B15186">
        <f t="shared" ca="1" si="714"/>
        <v>0.82723513504133872</v>
      </c>
      <c r="C15186">
        <f t="shared" ca="1" si="713"/>
        <v>0.68941825886545061</v>
      </c>
      <c r="D15186">
        <f t="shared" ca="1" si="715"/>
        <v>1</v>
      </c>
    </row>
    <row r="15187" spans="1:4" x14ac:dyDescent="0.3">
      <c r="A15187">
        <f t="shared" ca="1" si="714"/>
        <v>-0.60143726765582373</v>
      </c>
      <c r="B15187">
        <f t="shared" ca="1" si="714"/>
        <v>-0.19854675032856584</v>
      </c>
      <c r="C15187">
        <f t="shared" ca="1" si="713"/>
        <v>0.40114759899133684</v>
      </c>
      <c r="D15187">
        <f t="shared" ca="1" si="715"/>
        <v>1</v>
      </c>
    </row>
    <row r="15188" spans="1:4" x14ac:dyDescent="0.3">
      <c r="A15188">
        <f t="shared" ca="1" si="714"/>
        <v>-0.28782153357014195</v>
      </c>
      <c r="B15188">
        <f t="shared" ca="1" si="714"/>
        <v>-0.35708043455968119</v>
      </c>
      <c r="C15188">
        <f t="shared" ca="1" si="713"/>
        <v>0.2103476719319991</v>
      </c>
      <c r="D15188">
        <f t="shared" ca="1" si="715"/>
        <v>1</v>
      </c>
    </row>
    <row r="15189" spans="1:4" x14ac:dyDescent="0.3">
      <c r="A15189">
        <f t="shared" ca="1" si="714"/>
        <v>-0.75910044756106232</v>
      </c>
      <c r="B15189">
        <f t="shared" ca="1" si="714"/>
        <v>0.58016603883288731</v>
      </c>
      <c r="C15189">
        <f t="shared" ca="1" si="713"/>
        <v>0.91282612210244851</v>
      </c>
      <c r="D15189">
        <f t="shared" ca="1" si="715"/>
        <v>1</v>
      </c>
    </row>
    <row r="15190" spans="1:4" x14ac:dyDescent="0.3">
      <c r="A15190">
        <f t="shared" ca="1" si="714"/>
        <v>0.13005830200600266</v>
      </c>
      <c r="B15190">
        <f t="shared" ca="1" si="714"/>
        <v>0.26606150579276577</v>
      </c>
      <c r="C15190">
        <f t="shared" ca="1" si="713"/>
        <v>8.7703886785398533E-2</v>
      </c>
      <c r="D15190">
        <f t="shared" ca="1" si="715"/>
        <v>1</v>
      </c>
    </row>
    <row r="15191" spans="1:4" x14ac:dyDescent="0.3">
      <c r="A15191">
        <f t="shared" ca="1" si="714"/>
        <v>-0.28950851510942655</v>
      </c>
      <c r="B15191">
        <f t="shared" ca="1" si="714"/>
        <v>-9.4190038922319363E-3</v>
      </c>
      <c r="C15191">
        <f t="shared" ca="1" si="713"/>
        <v>8.3903897955186935E-2</v>
      </c>
      <c r="D15191">
        <f t="shared" ca="1" si="715"/>
        <v>1</v>
      </c>
    </row>
    <row r="15192" spans="1:4" x14ac:dyDescent="0.3">
      <c r="A15192">
        <f t="shared" ca="1" si="714"/>
        <v>0.8641391927139026</v>
      </c>
      <c r="B15192">
        <f t="shared" ca="1" si="714"/>
        <v>0.39310600172985755</v>
      </c>
      <c r="C15192">
        <f t="shared" ca="1" si="713"/>
        <v>0.90126887298027003</v>
      </c>
      <c r="D15192">
        <f t="shared" ca="1" si="715"/>
        <v>1</v>
      </c>
    </row>
    <row r="15193" spans="1:4" x14ac:dyDescent="0.3">
      <c r="A15193">
        <f t="shared" ca="1" si="714"/>
        <v>-0.49043315149323674</v>
      </c>
      <c r="B15193">
        <f t="shared" ca="1" si="714"/>
        <v>0.42688824503940204</v>
      </c>
      <c r="C15193">
        <f t="shared" ca="1" si="713"/>
        <v>0.42275824983640864</v>
      </c>
      <c r="D15193">
        <f t="shared" ca="1" si="715"/>
        <v>1</v>
      </c>
    </row>
    <row r="15194" spans="1:4" x14ac:dyDescent="0.3">
      <c r="A15194">
        <f t="shared" ca="1" si="714"/>
        <v>0.72917322888567049</v>
      </c>
      <c r="B15194">
        <f t="shared" ca="1" si="714"/>
        <v>-0.87442119150035791</v>
      </c>
      <c r="C15194">
        <f t="shared" ca="1" si="713"/>
        <v>1.29630601786846</v>
      </c>
      <c r="D15194">
        <f t="shared" ca="1" si="715"/>
        <v>0</v>
      </c>
    </row>
    <row r="15195" spans="1:4" x14ac:dyDescent="0.3">
      <c r="A15195">
        <f t="shared" ca="1" si="714"/>
        <v>0.95418277311697675</v>
      </c>
      <c r="B15195">
        <f t="shared" ca="1" si="714"/>
        <v>-0.27942422291527458</v>
      </c>
      <c r="C15195">
        <f t="shared" ca="1" si="713"/>
        <v>0.98854266086500897</v>
      </c>
      <c r="D15195">
        <f t="shared" ca="1" si="715"/>
        <v>1</v>
      </c>
    </row>
    <row r="15196" spans="1:4" x14ac:dyDescent="0.3">
      <c r="A15196">
        <f t="shared" ca="1" si="714"/>
        <v>0.10879784116080771</v>
      </c>
      <c r="B15196">
        <f t="shared" ca="1" si="714"/>
        <v>0.37605022724165238</v>
      </c>
      <c r="C15196">
        <f t="shared" ca="1" si="713"/>
        <v>0.15325074364975075</v>
      </c>
      <c r="D15196">
        <f t="shared" ca="1" si="715"/>
        <v>1</v>
      </c>
    </row>
    <row r="15197" spans="1:4" x14ac:dyDescent="0.3">
      <c r="A15197">
        <f t="shared" ca="1" si="714"/>
        <v>0.81335916262280272</v>
      </c>
      <c r="B15197">
        <f t="shared" ca="1" si="714"/>
        <v>-0.54268481427694293</v>
      </c>
      <c r="C15197">
        <f t="shared" ca="1" si="713"/>
        <v>0.9560599350692669</v>
      </c>
      <c r="D15197">
        <f t="shared" ca="1" si="715"/>
        <v>1</v>
      </c>
    </row>
    <row r="15198" spans="1:4" x14ac:dyDescent="0.3">
      <c r="A15198">
        <f t="shared" ca="1" si="714"/>
        <v>0.51007220944122844</v>
      </c>
      <c r="B15198">
        <f t="shared" ca="1" si="714"/>
        <v>-0.69128264143095763</v>
      </c>
      <c r="C15198">
        <f t="shared" ca="1" si="713"/>
        <v>0.73804534918801834</v>
      </c>
      <c r="D15198">
        <f t="shared" ca="1" si="715"/>
        <v>1</v>
      </c>
    </row>
    <row r="15199" spans="1:4" x14ac:dyDescent="0.3">
      <c r="A15199">
        <f t="shared" ca="1" si="714"/>
        <v>5.6730779060734315E-2</v>
      </c>
      <c r="B15199">
        <f t="shared" ca="1" si="714"/>
        <v>0.19220722337805984</v>
      </c>
      <c r="C15199">
        <f t="shared" ca="1" si="713"/>
        <v>4.0161998011541244E-2</v>
      </c>
      <c r="D15199">
        <f t="shared" ca="1" si="715"/>
        <v>1</v>
      </c>
    </row>
    <row r="15200" spans="1:4" x14ac:dyDescent="0.3">
      <c r="A15200">
        <f t="shared" ca="1" si="714"/>
        <v>0.37148672276751071</v>
      </c>
      <c r="B15200">
        <f t="shared" ca="1" si="714"/>
        <v>-0.67947101537903554</v>
      </c>
      <c r="C15200">
        <f t="shared" ca="1" si="713"/>
        <v>0.5996832459327629</v>
      </c>
      <c r="D15200">
        <f t="shared" ca="1" si="715"/>
        <v>1</v>
      </c>
    </row>
    <row r="15201" spans="1:4" x14ac:dyDescent="0.3">
      <c r="A15201">
        <f t="shared" ca="1" si="714"/>
        <v>-0.18657711639705199</v>
      </c>
      <c r="B15201">
        <f t="shared" ca="1" si="714"/>
        <v>-0.71157064813262916</v>
      </c>
      <c r="C15201">
        <f t="shared" ca="1" si="713"/>
        <v>0.54114380764692904</v>
      </c>
      <c r="D15201">
        <f t="shared" ca="1" si="715"/>
        <v>1</v>
      </c>
    </row>
    <row r="15202" spans="1:4" x14ac:dyDescent="0.3">
      <c r="A15202">
        <f t="shared" ca="1" si="714"/>
        <v>-0.62338594799709734</v>
      </c>
      <c r="B15202">
        <f t="shared" ca="1" si="714"/>
        <v>0.34552611665740285</v>
      </c>
      <c r="C15202">
        <f t="shared" ca="1" si="713"/>
        <v>0.50799833745258494</v>
      </c>
      <c r="D15202">
        <f t="shared" ca="1" si="715"/>
        <v>1</v>
      </c>
    </row>
    <row r="15203" spans="1:4" x14ac:dyDescent="0.3">
      <c r="A15203">
        <f t="shared" ca="1" si="714"/>
        <v>0.64936345111307658</v>
      </c>
      <c r="B15203">
        <f t="shared" ca="1" si="714"/>
        <v>-0.72626386720308345</v>
      </c>
      <c r="C15203">
        <f t="shared" ca="1" si="713"/>
        <v>0.94913209644626306</v>
      </c>
      <c r="D15203">
        <f t="shared" ca="1" si="715"/>
        <v>1</v>
      </c>
    </row>
    <row r="15204" spans="1:4" x14ac:dyDescent="0.3">
      <c r="A15204">
        <f t="shared" ca="1" si="714"/>
        <v>4.2288832859620484E-3</v>
      </c>
      <c r="B15204">
        <f t="shared" ca="1" si="714"/>
        <v>0.44135885970293387</v>
      </c>
      <c r="C15204">
        <f t="shared" ca="1" si="713"/>
        <v>0.19481552649212036</v>
      </c>
      <c r="D15204">
        <f t="shared" ca="1" si="715"/>
        <v>1</v>
      </c>
    </row>
    <row r="15205" spans="1:4" x14ac:dyDescent="0.3">
      <c r="A15205">
        <f t="shared" ca="1" si="714"/>
        <v>0.80253426551694074</v>
      </c>
      <c r="B15205">
        <f t="shared" ca="1" si="714"/>
        <v>0.94225652204532473</v>
      </c>
      <c r="C15205">
        <f t="shared" ca="1" si="713"/>
        <v>1.531908600665767</v>
      </c>
      <c r="D15205">
        <f t="shared" ca="1" si="715"/>
        <v>0</v>
      </c>
    </row>
    <row r="15206" spans="1:4" x14ac:dyDescent="0.3">
      <c r="A15206">
        <f t="shared" ca="1" si="714"/>
        <v>3.3100030326707719E-2</v>
      </c>
      <c r="B15206">
        <f t="shared" ca="1" si="714"/>
        <v>-0.35119065798784299</v>
      </c>
      <c r="C15206">
        <f t="shared" ca="1" si="713"/>
        <v>0.12443049026556309</v>
      </c>
      <c r="D15206">
        <f t="shared" ca="1" si="715"/>
        <v>1</v>
      </c>
    </row>
    <row r="15207" spans="1:4" x14ac:dyDescent="0.3">
      <c r="A15207">
        <f t="shared" ca="1" si="714"/>
        <v>0.70761052148555481</v>
      </c>
      <c r="B15207">
        <f t="shared" ca="1" si="714"/>
        <v>-0.47453999365781896</v>
      </c>
      <c r="C15207">
        <f t="shared" ca="1" si="713"/>
        <v>0.7259008556978217</v>
      </c>
      <c r="D15207">
        <f t="shared" ca="1" si="715"/>
        <v>1</v>
      </c>
    </row>
    <row r="15208" spans="1:4" x14ac:dyDescent="0.3">
      <c r="A15208">
        <f t="shared" ca="1" si="714"/>
        <v>-0.32325048803634493</v>
      </c>
      <c r="B15208">
        <f t="shared" ca="1" si="714"/>
        <v>-0.84122267754008107</v>
      </c>
      <c r="C15208">
        <f t="shared" ca="1" si="713"/>
        <v>0.81214647122343842</v>
      </c>
      <c r="D15208">
        <f t="shared" ca="1" si="715"/>
        <v>1</v>
      </c>
    </row>
    <row r="15209" spans="1:4" x14ac:dyDescent="0.3">
      <c r="A15209">
        <f t="shared" ca="1" si="714"/>
        <v>0.39699184697866063</v>
      </c>
      <c r="B15209">
        <f t="shared" ca="1" si="714"/>
        <v>0.47830852892196729</v>
      </c>
      <c r="C15209">
        <f t="shared" ref="C15209:C15272" ca="1" si="716">A15209^2 + B15209^2</f>
        <v>0.38638157540702472</v>
      </c>
      <c r="D15209">
        <f t="shared" ca="1" si="715"/>
        <v>1</v>
      </c>
    </row>
    <row r="15210" spans="1:4" x14ac:dyDescent="0.3">
      <c r="A15210">
        <f t="shared" ref="A15210:B15273" ca="1" si="717">RAND()*2-1</f>
        <v>-0.93319815130642825</v>
      </c>
      <c r="B15210">
        <f t="shared" ca="1" si="717"/>
        <v>0.25597586115479487</v>
      </c>
      <c r="C15210">
        <f t="shared" ca="1" si="716"/>
        <v>0.93638243109567421</v>
      </c>
      <c r="D15210">
        <f t="shared" ca="1" si="715"/>
        <v>1</v>
      </c>
    </row>
    <row r="15211" spans="1:4" x14ac:dyDescent="0.3">
      <c r="A15211">
        <f t="shared" ca="1" si="717"/>
        <v>-0.83617611456708896</v>
      </c>
      <c r="B15211">
        <f t="shared" ca="1" si="717"/>
        <v>0.44234099769142499</v>
      </c>
      <c r="C15211">
        <f t="shared" ca="1" si="716"/>
        <v>0.89485605281115865</v>
      </c>
      <c r="D15211">
        <f t="shared" ca="1" si="715"/>
        <v>1</v>
      </c>
    </row>
    <row r="15212" spans="1:4" x14ac:dyDescent="0.3">
      <c r="A15212">
        <f t="shared" ca="1" si="717"/>
        <v>-0.52666561278237944</v>
      </c>
      <c r="B15212">
        <f t="shared" ca="1" si="717"/>
        <v>-0.41118331695767285</v>
      </c>
      <c r="C15212">
        <f t="shared" ca="1" si="716"/>
        <v>0.44644838783175328</v>
      </c>
      <c r="D15212">
        <f t="shared" ca="1" si="715"/>
        <v>1</v>
      </c>
    </row>
    <row r="15213" spans="1:4" x14ac:dyDescent="0.3">
      <c r="A15213">
        <f t="shared" ca="1" si="717"/>
        <v>-0.99660533980222943</v>
      </c>
      <c r="B15213">
        <f t="shared" ca="1" si="717"/>
        <v>0.77660376326957858</v>
      </c>
      <c r="C15213">
        <f t="shared" ca="1" si="716"/>
        <v>1.5963356084467888</v>
      </c>
      <c r="D15213">
        <f t="shared" ca="1" si="715"/>
        <v>0</v>
      </c>
    </row>
    <row r="15214" spans="1:4" x14ac:dyDescent="0.3">
      <c r="A15214">
        <f t="shared" ca="1" si="717"/>
        <v>0.50005997527792667</v>
      </c>
      <c r="B15214">
        <f t="shared" ca="1" si="717"/>
        <v>0.19396505403201836</v>
      </c>
      <c r="C15214">
        <f t="shared" ca="1" si="716"/>
        <v>0.28768242106060443</v>
      </c>
      <c r="D15214">
        <f t="shared" ca="1" si="715"/>
        <v>1</v>
      </c>
    </row>
    <row r="15215" spans="1:4" x14ac:dyDescent="0.3">
      <c r="A15215">
        <f t="shared" ca="1" si="717"/>
        <v>-0.96399394399549387</v>
      </c>
      <c r="B15215">
        <f t="shared" ca="1" si="717"/>
        <v>-0.8634566087953921</v>
      </c>
      <c r="C15215">
        <f t="shared" ca="1" si="716"/>
        <v>1.6748416393324264</v>
      </c>
      <c r="D15215">
        <f t="shared" ca="1" si="715"/>
        <v>0</v>
      </c>
    </row>
    <row r="15216" spans="1:4" x14ac:dyDescent="0.3">
      <c r="A15216">
        <f t="shared" ca="1" si="717"/>
        <v>-0.78657326607677769</v>
      </c>
      <c r="B15216">
        <f t="shared" ca="1" si="717"/>
        <v>-1.7073775676122782E-2</v>
      </c>
      <c r="C15216">
        <f t="shared" ca="1" si="716"/>
        <v>0.61898901672252793</v>
      </c>
      <c r="D15216">
        <f t="shared" ca="1" si="715"/>
        <v>1</v>
      </c>
    </row>
    <row r="15217" spans="1:4" x14ac:dyDescent="0.3">
      <c r="A15217">
        <f t="shared" ca="1" si="717"/>
        <v>-3.0601713125604002E-2</v>
      </c>
      <c r="B15217">
        <f t="shared" ca="1" si="717"/>
        <v>3.5542571751628227E-2</v>
      </c>
      <c r="C15217">
        <f t="shared" ca="1" si="716"/>
        <v>2.1997392529414048E-3</v>
      </c>
      <c r="D15217">
        <f t="shared" ca="1" si="715"/>
        <v>1</v>
      </c>
    </row>
    <row r="15218" spans="1:4" x14ac:dyDescent="0.3">
      <c r="A15218">
        <f t="shared" ca="1" si="717"/>
        <v>0.81673761900138686</v>
      </c>
      <c r="B15218">
        <f t="shared" ca="1" si="717"/>
        <v>0.88513371770392735</v>
      </c>
      <c r="C15218">
        <f t="shared" ca="1" si="716"/>
        <v>1.4505220365084304</v>
      </c>
      <c r="D15218">
        <f t="shared" ca="1" si="715"/>
        <v>0</v>
      </c>
    </row>
    <row r="15219" spans="1:4" x14ac:dyDescent="0.3">
      <c r="A15219">
        <f t="shared" ca="1" si="717"/>
        <v>-0.1318506489185598</v>
      </c>
      <c r="B15219">
        <f t="shared" ca="1" si="717"/>
        <v>0.76928058162074242</v>
      </c>
      <c r="C15219">
        <f t="shared" ca="1" si="716"/>
        <v>0.60917720687899313</v>
      </c>
      <c r="D15219">
        <f t="shared" ca="1" si="715"/>
        <v>1</v>
      </c>
    </row>
    <row r="15220" spans="1:4" x14ac:dyDescent="0.3">
      <c r="A15220">
        <f t="shared" ca="1" si="717"/>
        <v>0.60619938221734881</v>
      </c>
      <c r="B15220">
        <f t="shared" ca="1" si="717"/>
        <v>-0.25269511300905334</v>
      </c>
      <c r="C15220">
        <f t="shared" ca="1" si="716"/>
        <v>0.43133251113935361</v>
      </c>
      <c r="D15220">
        <f t="shared" ca="1" si="715"/>
        <v>1</v>
      </c>
    </row>
    <row r="15221" spans="1:4" x14ac:dyDescent="0.3">
      <c r="A15221">
        <f t="shared" ca="1" si="717"/>
        <v>-0.19691644999794877</v>
      </c>
      <c r="B15221">
        <f t="shared" ca="1" si="717"/>
        <v>0.6956160126486941</v>
      </c>
      <c r="C15221">
        <f t="shared" ca="1" si="716"/>
        <v>0.52265772533306276</v>
      </c>
      <c r="D15221">
        <f t="shared" ca="1" si="715"/>
        <v>1</v>
      </c>
    </row>
    <row r="15222" spans="1:4" x14ac:dyDescent="0.3">
      <c r="A15222">
        <f t="shared" ca="1" si="717"/>
        <v>-0.35098833001007201</v>
      </c>
      <c r="B15222">
        <f t="shared" ca="1" si="717"/>
        <v>5.3227532720091952E-2</v>
      </c>
      <c r="C15222">
        <f t="shared" ca="1" si="716"/>
        <v>0.12602597804272769</v>
      </c>
      <c r="D15222">
        <f t="shared" ca="1" si="715"/>
        <v>1</v>
      </c>
    </row>
    <row r="15223" spans="1:4" x14ac:dyDescent="0.3">
      <c r="A15223">
        <f t="shared" ca="1" si="717"/>
        <v>-0.41262282521901317</v>
      </c>
      <c r="B15223">
        <f t="shared" ca="1" si="717"/>
        <v>-0.68015456992798518</v>
      </c>
      <c r="C15223">
        <f t="shared" ca="1" si="716"/>
        <v>0.63286783488564269</v>
      </c>
      <c r="D15223">
        <f t="shared" ca="1" si="715"/>
        <v>1</v>
      </c>
    </row>
    <row r="15224" spans="1:4" x14ac:dyDescent="0.3">
      <c r="A15224">
        <f t="shared" ca="1" si="717"/>
        <v>0.14521261923527695</v>
      </c>
      <c r="B15224">
        <f t="shared" ca="1" si="717"/>
        <v>0.34679199739627475</v>
      </c>
      <c r="C15224">
        <f t="shared" ca="1" si="716"/>
        <v>0.14135139424326737</v>
      </c>
      <c r="D15224">
        <f t="shared" ca="1" si="715"/>
        <v>1</v>
      </c>
    </row>
    <row r="15225" spans="1:4" x14ac:dyDescent="0.3">
      <c r="A15225">
        <f t="shared" ca="1" si="717"/>
        <v>0.48935342878501942</v>
      </c>
      <c r="B15225">
        <f t="shared" ca="1" si="717"/>
        <v>0.25916986406741382</v>
      </c>
      <c r="C15225">
        <f t="shared" ca="1" si="716"/>
        <v>0.3066357967043768</v>
      </c>
      <c r="D15225">
        <f t="shared" ca="1" si="715"/>
        <v>1</v>
      </c>
    </row>
    <row r="15226" spans="1:4" x14ac:dyDescent="0.3">
      <c r="A15226">
        <f t="shared" ca="1" si="717"/>
        <v>2.0950762145526047E-2</v>
      </c>
      <c r="B15226">
        <f t="shared" ca="1" si="717"/>
        <v>-0.8603229338195213</v>
      </c>
      <c r="C15226">
        <f t="shared" ca="1" si="716"/>
        <v>0.74059448489030677</v>
      </c>
      <c r="D15226">
        <f t="shared" ca="1" si="715"/>
        <v>1</v>
      </c>
    </row>
    <row r="15227" spans="1:4" x14ac:dyDescent="0.3">
      <c r="A15227">
        <f t="shared" ca="1" si="717"/>
        <v>9.5286214773812272E-2</v>
      </c>
      <c r="B15227">
        <f t="shared" ca="1" si="717"/>
        <v>0.97571084333012048</v>
      </c>
      <c r="C15227">
        <f t="shared" ca="1" si="716"/>
        <v>0.96109111251789603</v>
      </c>
      <c r="D15227">
        <f t="shared" ca="1" si="715"/>
        <v>1</v>
      </c>
    </row>
    <row r="15228" spans="1:4" x14ac:dyDescent="0.3">
      <c r="A15228">
        <f t="shared" ca="1" si="717"/>
        <v>0.84314694661826328</v>
      </c>
      <c r="B15228">
        <f t="shared" ca="1" si="717"/>
        <v>-0.90073699198458601</v>
      </c>
      <c r="C15228">
        <f t="shared" ca="1" si="716"/>
        <v>1.5222239023211408</v>
      </c>
      <c r="D15228">
        <f t="shared" ca="1" si="715"/>
        <v>0</v>
      </c>
    </row>
    <row r="15229" spans="1:4" x14ac:dyDescent="0.3">
      <c r="A15229">
        <f t="shared" ca="1" si="717"/>
        <v>0.89204422318022369</v>
      </c>
      <c r="B15229">
        <f t="shared" ca="1" si="717"/>
        <v>0.21304024294055379</v>
      </c>
      <c r="C15229">
        <f t="shared" ca="1" si="716"/>
        <v>0.84112904122137899</v>
      </c>
      <c r="D15229">
        <f t="shared" ca="1" si="715"/>
        <v>1</v>
      </c>
    </row>
    <row r="15230" spans="1:4" x14ac:dyDescent="0.3">
      <c r="A15230">
        <f t="shared" ca="1" si="717"/>
        <v>-0.57738187815184472</v>
      </c>
      <c r="B15230">
        <f t="shared" ca="1" si="717"/>
        <v>-0.77758642742752149</v>
      </c>
      <c r="C15230">
        <f t="shared" ca="1" si="716"/>
        <v>0.93801048533764786</v>
      </c>
      <c r="D15230">
        <f t="shared" ca="1" si="715"/>
        <v>1</v>
      </c>
    </row>
    <row r="15231" spans="1:4" x14ac:dyDescent="0.3">
      <c r="A15231">
        <f t="shared" ca="1" si="717"/>
        <v>0.48994289056371065</v>
      </c>
      <c r="B15231">
        <f t="shared" ca="1" si="717"/>
        <v>0.56086741090697223</v>
      </c>
      <c r="C15231">
        <f t="shared" ca="1" si="716"/>
        <v>0.55461628863141454</v>
      </c>
      <c r="D15231">
        <f t="shared" ca="1" si="715"/>
        <v>1</v>
      </c>
    </row>
    <row r="15232" spans="1:4" x14ac:dyDescent="0.3">
      <c r="A15232">
        <f t="shared" ca="1" si="717"/>
        <v>0.26907641413916106</v>
      </c>
      <c r="B15232">
        <f t="shared" ca="1" si="717"/>
        <v>-0.12927659451354545</v>
      </c>
      <c r="C15232">
        <f t="shared" ca="1" si="716"/>
        <v>8.9114554535008952E-2</v>
      </c>
      <c r="D15232">
        <f t="shared" ca="1" si="715"/>
        <v>1</v>
      </c>
    </row>
    <row r="15233" spans="1:4" x14ac:dyDescent="0.3">
      <c r="A15233">
        <f t="shared" ca="1" si="717"/>
        <v>0.87443402642957802</v>
      </c>
      <c r="B15233">
        <f t="shared" ca="1" si="717"/>
        <v>-5.1604105019960045E-3</v>
      </c>
      <c r="C15233">
        <f t="shared" ca="1" si="716"/>
        <v>0.76466149641439307</v>
      </c>
      <c r="D15233">
        <f t="shared" ca="1" si="715"/>
        <v>1</v>
      </c>
    </row>
    <row r="15234" spans="1:4" x14ac:dyDescent="0.3">
      <c r="A15234">
        <f t="shared" ca="1" si="717"/>
        <v>0.71942075374224679</v>
      </c>
      <c r="B15234">
        <f t="shared" ca="1" si="717"/>
        <v>-0.16910357169816725</v>
      </c>
      <c r="C15234">
        <f t="shared" ca="1" si="716"/>
        <v>0.54616223887613979</v>
      </c>
      <c r="D15234">
        <f t="shared" ca="1" si="715"/>
        <v>1</v>
      </c>
    </row>
    <row r="15235" spans="1:4" x14ac:dyDescent="0.3">
      <c r="A15235">
        <f t="shared" ca="1" si="717"/>
        <v>-0.60303401576968896</v>
      </c>
      <c r="B15235">
        <f t="shared" ca="1" si="717"/>
        <v>0.76885689244443411</v>
      </c>
      <c r="C15235">
        <f t="shared" ca="1" si="716"/>
        <v>0.9547909452346296</v>
      </c>
      <c r="D15235">
        <f t="shared" ca="1" si="715"/>
        <v>1</v>
      </c>
    </row>
    <row r="15236" spans="1:4" x14ac:dyDescent="0.3">
      <c r="A15236">
        <f t="shared" ca="1" si="717"/>
        <v>-0.57687387430777726</v>
      </c>
      <c r="B15236">
        <f t="shared" ca="1" si="717"/>
        <v>-1.1806265043420971E-2</v>
      </c>
      <c r="C15236">
        <f t="shared" ca="1" si="716"/>
        <v>0.33292285475314065</v>
      </c>
      <c r="D15236">
        <f t="shared" ca="1" si="715"/>
        <v>1</v>
      </c>
    </row>
    <row r="15237" spans="1:4" x14ac:dyDescent="0.3">
      <c r="A15237">
        <f t="shared" ca="1" si="717"/>
        <v>-1.047748489396616E-2</v>
      </c>
      <c r="B15237">
        <f t="shared" ca="1" si="717"/>
        <v>0.36898272659408504</v>
      </c>
      <c r="C15237">
        <f t="shared" ca="1" si="716"/>
        <v>0.13625803021450861</v>
      </c>
      <c r="D15237">
        <f t="shared" ref="D15237:D15300" ca="1" si="718">IF(C15237&lt;1,1,0)</f>
        <v>1</v>
      </c>
    </row>
    <row r="15238" spans="1:4" x14ac:dyDescent="0.3">
      <c r="A15238">
        <f t="shared" ca="1" si="717"/>
        <v>-0.78937963751110907</v>
      </c>
      <c r="B15238">
        <f t="shared" ca="1" si="717"/>
        <v>0.41348139483117397</v>
      </c>
      <c r="C15238">
        <f t="shared" ca="1" si="716"/>
        <v>0.79408707598870309</v>
      </c>
      <c r="D15238">
        <f t="shared" ca="1" si="718"/>
        <v>1</v>
      </c>
    </row>
    <row r="15239" spans="1:4" x14ac:dyDescent="0.3">
      <c r="A15239">
        <f t="shared" ca="1" si="717"/>
        <v>0.84971890453250376</v>
      </c>
      <c r="B15239">
        <f t="shared" ca="1" si="717"/>
        <v>0.56474886226541088</v>
      </c>
      <c r="C15239">
        <f t="shared" ca="1" si="716"/>
        <v>1.0409634941499943</v>
      </c>
      <c r="D15239">
        <f t="shared" ca="1" si="718"/>
        <v>0</v>
      </c>
    </row>
    <row r="15240" spans="1:4" x14ac:dyDescent="0.3">
      <c r="A15240">
        <f t="shared" ca="1" si="717"/>
        <v>0.14942844807430933</v>
      </c>
      <c r="B15240">
        <f t="shared" ca="1" si="717"/>
        <v>0.66565603798912409</v>
      </c>
      <c r="C15240">
        <f t="shared" ca="1" si="716"/>
        <v>0.46542682200527474</v>
      </c>
      <c r="D15240">
        <f t="shared" ca="1" si="718"/>
        <v>1</v>
      </c>
    </row>
    <row r="15241" spans="1:4" x14ac:dyDescent="0.3">
      <c r="A15241">
        <f t="shared" ca="1" si="717"/>
        <v>6.9414329107990502E-2</v>
      </c>
      <c r="B15241">
        <f t="shared" ca="1" si="717"/>
        <v>-0.94196056173657161</v>
      </c>
      <c r="C15241">
        <f t="shared" ca="1" si="716"/>
        <v>0.89210804895258988</v>
      </c>
      <c r="D15241">
        <f t="shared" ca="1" si="718"/>
        <v>1</v>
      </c>
    </row>
    <row r="15242" spans="1:4" x14ac:dyDescent="0.3">
      <c r="A15242">
        <f t="shared" ca="1" si="717"/>
        <v>0.10729226009041359</v>
      </c>
      <c r="B15242">
        <f t="shared" ca="1" si="717"/>
        <v>0.58753937671273815</v>
      </c>
      <c r="C15242">
        <f t="shared" ca="1" si="716"/>
        <v>0.35671414826330178</v>
      </c>
      <c r="D15242">
        <f t="shared" ca="1" si="718"/>
        <v>1</v>
      </c>
    </row>
    <row r="15243" spans="1:4" x14ac:dyDescent="0.3">
      <c r="A15243">
        <f t="shared" ca="1" si="717"/>
        <v>0.48428266916965534</v>
      </c>
      <c r="B15243">
        <f t="shared" ca="1" si="717"/>
        <v>-0.69109664550946248</v>
      </c>
      <c r="C15243">
        <f t="shared" ca="1" si="716"/>
        <v>0.71214427709251749</v>
      </c>
      <c r="D15243">
        <f t="shared" ca="1" si="718"/>
        <v>1</v>
      </c>
    </row>
    <row r="15244" spans="1:4" x14ac:dyDescent="0.3">
      <c r="A15244">
        <f t="shared" ca="1" si="717"/>
        <v>-9.1321986088654494E-2</v>
      </c>
      <c r="B15244">
        <f t="shared" ca="1" si="717"/>
        <v>-0.4465026148946567</v>
      </c>
      <c r="C15244">
        <f t="shared" ca="1" si="716"/>
        <v>0.20770429025094253</v>
      </c>
      <c r="D15244">
        <f t="shared" ca="1" si="718"/>
        <v>1</v>
      </c>
    </row>
    <row r="15245" spans="1:4" x14ac:dyDescent="0.3">
      <c r="A15245">
        <f t="shared" ca="1" si="717"/>
        <v>-0.99473048575318912</v>
      </c>
      <c r="B15245">
        <f t="shared" ca="1" si="717"/>
        <v>0.15261062092364175</v>
      </c>
      <c r="C15245">
        <f t="shared" ca="1" si="716"/>
        <v>1.0127787409054751</v>
      </c>
      <c r="D15245">
        <f t="shared" ca="1" si="718"/>
        <v>0</v>
      </c>
    </row>
    <row r="15246" spans="1:4" x14ac:dyDescent="0.3">
      <c r="A15246">
        <f t="shared" ca="1" si="717"/>
        <v>-0.35576401787245282</v>
      </c>
      <c r="B15246">
        <f t="shared" ca="1" si="717"/>
        <v>0.87563596854352754</v>
      </c>
      <c r="C15246">
        <f t="shared" ca="1" si="716"/>
        <v>0.89330638581991251</v>
      </c>
      <c r="D15246">
        <f t="shared" ca="1" si="718"/>
        <v>1</v>
      </c>
    </row>
    <row r="15247" spans="1:4" x14ac:dyDescent="0.3">
      <c r="A15247">
        <f t="shared" ca="1" si="717"/>
        <v>-0.45444033423300079</v>
      </c>
      <c r="B15247">
        <f t="shared" ca="1" si="717"/>
        <v>-0.98199007806329086</v>
      </c>
      <c r="C15247">
        <f t="shared" ca="1" si="716"/>
        <v>1.1708205307925494</v>
      </c>
      <c r="D15247">
        <f t="shared" ca="1" si="718"/>
        <v>0</v>
      </c>
    </row>
    <row r="15248" spans="1:4" x14ac:dyDescent="0.3">
      <c r="A15248">
        <f t="shared" ca="1" si="717"/>
        <v>0.82502871102981334</v>
      </c>
      <c r="B15248">
        <f t="shared" ca="1" si="717"/>
        <v>-0.70992787804256485</v>
      </c>
      <c r="C15248">
        <f t="shared" ca="1" si="716"/>
        <v>1.1846699660455342</v>
      </c>
      <c r="D15248">
        <f t="shared" ca="1" si="718"/>
        <v>0</v>
      </c>
    </row>
    <row r="15249" spans="1:4" x14ac:dyDescent="0.3">
      <c r="A15249">
        <f t="shared" ca="1" si="717"/>
        <v>-0.34691682143320079</v>
      </c>
      <c r="B15249">
        <f t="shared" ca="1" si="717"/>
        <v>-0.3320223013772885</v>
      </c>
      <c r="C15249">
        <f t="shared" ca="1" si="716"/>
        <v>0.23059008960518632</v>
      </c>
      <c r="D15249">
        <f t="shared" ca="1" si="718"/>
        <v>1</v>
      </c>
    </row>
    <row r="15250" spans="1:4" x14ac:dyDescent="0.3">
      <c r="A15250">
        <f t="shared" ca="1" si="717"/>
        <v>-0.59713025453289381</v>
      </c>
      <c r="B15250">
        <f t="shared" ca="1" si="717"/>
        <v>-0.52241933477687374</v>
      </c>
      <c r="C15250">
        <f t="shared" ca="1" si="716"/>
        <v>0.62948650222722979</v>
      </c>
      <c r="D15250">
        <f t="shared" ca="1" si="718"/>
        <v>1</v>
      </c>
    </row>
    <row r="15251" spans="1:4" x14ac:dyDescent="0.3">
      <c r="A15251">
        <f t="shared" ca="1" si="717"/>
        <v>-0.87645826188231091</v>
      </c>
      <c r="B15251">
        <f t="shared" ca="1" si="717"/>
        <v>-0.10463760570873482</v>
      </c>
      <c r="C15251">
        <f t="shared" ca="1" si="716"/>
        <v>0.77912811335021814</v>
      </c>
      <c r="D15251">
        <f t="shared" ca="1" si="718"/>
        <v>1</v>
      </c>
    </row>
    <row r="15252" spans="1:4" x14ac:dyDescent="0.3">
      <c r="A15252">
        <f t="shared" ca="1" si="717"/>
        <v>0.85398933990380765</v>
      </c>
      <c r="B15252">
        <f t="shared" ca="1" si="717"/>
        <v>-0.62167317579605186</v>
      </c>
      <c r="C15252">
        <f t="shared" ca="1" si="716"/>
        <v>1.1157753301736899</v>
      </c>
      <c r="D15252">
        <f t="shared" ca="1" si="718"/>
        <v>0</v>
      </c>
    </row>
    <row r="15253" spans="1:4" x14ac:dyDescent="0.3">
      <c r="A15253">
        <f t="shared" ca="1" si="717"/>
        <v>0.92470619530859821</v>
      </c>
      <c r="B15253">
        <f t="shared" ca="1" si="717"/>
        <v>-0.34546377147374874</v>
      </c>
      <c r="C15253">
        <f t="shared" ca="1" si="716"/>
        <v>0.97442676504296988</v>
      </c>
      <c r="D15253">
        <f t="shared" ca="1" si="718"/>
        <v>1</v>
      </c>
    </row>
    <row r="15254" spans="1:4" x14ac:dyDescent="0.3">
      <c r="A15254">
        <f t="shared" ca="1" si="717"/>
        <v>0.53999592991655398</v>
      </c>
      <c r="B15254">
        <f t="shared" ca="1" si="717"/>
        <v>-0.59110769184629763</v>
      </c>
      <c r="C15254">
        <f t="shared" ca="1" si="716"/>
        <v>0.64100390768630144</v>
      </c>
      <c r="D15254">
        <f t="shared" ca="1" si="718"/>
        <v>1</v>
      </c>
    </row>
    <row r="15255" spans="1:4" x14ac:dyDescent="0.3">
      <c r="A15255">
        <f t="shared" ca="1" si="717"/>
        <v>5.8634993003753966E-2</v>
      </c>
      <c r="B15255">
        <f t="shared" ca="1" si="717"/>
        <v>-0.91533706875724086</v>
      </c>
      <c r="C15255">
        <f t="shared" ca="1" si="716"/>
        <v>0.84128001184564816</v>
      </c>
      <c r="D15255">
        <f t="shared" ca="1" si="718"/>
        <v>1</v>
      </c>
    </row>
    <row r="15256" spans="1:4" x14ac:dyDescent="0.3">
      <c r="A15256">
        <f t="shared" ca="1" si="717"/>
        <v>-4.0643493895235583E-2</v>
      </c>
      <c r="B15256">
        <f t="shared" ca="1" si="717"/>
        <v>-0.21500578805893289</v>
      </c>
      <c r="C15256">
        <f t="shared" ca="1" si="716"/>
        <v>4.7879382494854822E-2</v>
      </c>
      <c r="D15256">
        <f t="shared" ca="1" si="718"/>
        <v>1</v>
      </c>
    </row>
    <row r="15257" spans="1:4" x14ac:dyDescent="0.3">
      <c r="A15257">
        <f t="shared" ca="1" si="717"/>
        <v>0.88155785274959619</v>
      </c>
      <c r="B15257">
        <f t="shared" ca="1" si="717"/>
        <v>0.37882027957756104</v>
      </c>
      <c r="C15257">
        <f t="shared" ca="1" si="716"/>
        <v>0.92064905196370028</v>
      </c>
      <c r="D15257">
        <f t="shared" ca="1" si="718"/>
        <v>1</v>
      </c>
    </row>
    <row r="15258" spans="1:4" x14ac:dyDescent="0.3">
      <c r="A15258">
        <f t="shared" ca="1" si="717"/>
        <v>0.72462918877804738</v>
      </c>
      <c r="B15258">
        <f t="shared" ca="1" si="717"/>
        <v>0.37687119331695529</v>
      </c>
      <c r="C15258">
        <f t="shared" ca="1" si="716"/>
        <v>0.66711935758127694</v>
      </c>
      <c r="D15258">
        <f t="shared" ca="1" si="718"/>
        <v>1</v>
      </c>
    </row>
    <row r="15259" spans="1:4" x14ac:dyDescent="0.3">
      <c r="A15259">
        <f t="shared" ca="1" si="717"/>
        <v>0.56746846213518687</v>
      </c>
      <c r="B15259">
        <f t="shared" ca="1" si="717"/>
        <v>8.9295023911366345E-2</v>
      </c>
      <c r="C15259">
        <f t="shared" ca="1" si="716"/>
        <v>0.32999405681340549</v>
      </c>
      <c r="D15259">
        <f t="shared" ca="1" si="718"/>
        <v>1</v>
      </c>
    </row>
    <row r="15260" spans="1:4" x14ac:dyDescent="0.3">
      <c r="A15260">
        <f t="shared" ca="1" si="717"/>
        <v>-0.38594403178612113</v>
      </c>
      <c r="B15260">
        <f t="shared" ca="1" si="717"/>
        <v>0.3327263149884907</v>
      </c>
      <c r="C15260">
        <f t="shared" ca="1" si="716"/>
        <v>0.2596595963571468</v>
      </c>
      <c r="D15260">
        <f t="shared" ca="1" si="718"/>
        <v>1</v>
      </c>
    </row>
    <row r="15261" spans="1:4" x14ac:dyDescent="0.3">
      <c r="A15261">
        <f t="shared" ca="1" si="717"/>
        <v>0.84889586542827988</v>
      </c>
      <c r="B15261">
        <f t="shared" ca="1" si="717"/>
        <v>-0.84658086497553797</v>
      </c>
      <c r="C15261">
        <f t="shared" ca="1" si="716"/>
        <v>1.4373233512839583</v>
      </c>
      <c r="D15261">
        <f t="shared" ca="1" si="718"/>
        <v>0</v>
      </c>
    </row>
    <row r="15262" spans="1:4" x14ac:dyDescent="0.3">
      <c r="A15262">
        <f t="shared" ca="1" si="717"/>
        <v>-0.55123103198399459</v>
      </c>
      <c r="B15262">
        <f t="shared" ca="1" si="717"/>
        <v>0.45149342558557981</v>
      </c>
      <c r="C15262">
        <f t="shared" ca="1" si="716"/>
        <v>0.50770196396914113</v>
      </c>
      <c r="D15262">
        <f t="shared" ca="1" si="718"/>
        <v>1</v>
      </c>
    </row>
    <row r="15263" spans="1:4" x14ac:dyDescent="0.3">
      <c r="A15263">
        <f t="shared" ca="1" si="717"/>
        <v>-0.1882193210812928</v>
      </c>
      <c r="B15263">
        <f t="shared" ca="1" si="717"/>
        <v>2.5979121528270532E-2</v>
      </c>
      <c r="C15263">
        <f t="shared" ca="1" si="716"/>
        <v>3.6101427583683447E-2</v>
      </c>
      <c r="D15263">
        <f t="shared" ca="1" si="718"/>
        <v>1</v>
      </c>
    </row>
    <row r="15264" spans="1:4" x14ac:dyDescent="0.3">
      <c r="A15264">
        <f t="shared" ca="1" si="717"/>
        <v>-0.39457015314085475</v>
      </c>
      <c r="B15264">
        <f t="shared" ca="1" si="717"/>
        <v>-0.85200026104778925</v>
      </c>
      <c r="C15264">
        <f t="shared" ca="1" si="716"/>
        <v>0.88159005057509854</v>
      </c>
      <c r="D15264">
        <f t="shared" ca="1" si="718"/>
        <v>1</v>
      </c>
    </row>
    <row r="15265" spans="1:4" x14ac:dyDescent="0.3">
      <c r="A15265">
        <f t="shared" ca="1" si="717"/>
        <v>0.67503082618398991</v>
      </c>
      <c r="B15265">
        <f t="shared" ca="1" si="717"/>
        <v>0.33648399634596604</v>
      </c>
      <c r="C15265">
        <f t="shared" ca="1" si="716"/>
        <v>0.5688880960955921</v>
      </c>
      <c r="D15265">
        <f t="shared" ca="1" si="718"/>
        <v>1</v>
      </c>
    </row>
    <row r="15266" spans="1:4" x14ac:dyDescent="0.3">
      <c r="A15266">
        <f t="shared" ca="1" si="717"/>
        <v>-0.64860437860097231</v>
      </c>
      <c r="B15266">
        <f t="shared" ca="1" si="717"/>
        <v>-0.98892354173387798</v>
      </c>
      <c r="C15266">
        <f t="shared" ca="1" si="716"/>
        <v>1.3986574113358305</v>
      </c>
      <c r="D15266">
        <f t="shared" ca="1" si="718"/>
        <v>0</v>
      </c>
    </row>
    <row r="15267" spans="1:4" x14ac:dyDescent="0.3">
      <c r="A15267">
        <f t="shared" ca="1" si="717"/>
        <v>0.72551723918848943</v>
      </c>
      <c r="B15267">
        <f t="shared" ca="1" si="717"/>
        <v>-0.2172838314314316</v>
      </c>
      <c r="C15267">
        <f t="shared" ca="1" si="716"/>
        <v>0.57358752776121047</v>
      </c>
      <c r="D15267">
        <f t="shared" ca="1" si="718"/>
        <v>1</v>
      </c>
    </row>
    <row r="15268" spans="1:4" x14ac:dyDescent="0.3">
      <c r="A15268">
        <f t="shared" ca="1" si="717"/>
        <v>-0.66134282175164039</v>
      </c>
      <c r="B15268">
        <f t="shared" ca="1" si="717"/>
        <v>-0.58941075607359461</v>
      </c>
      <c r="C15268">
        <f t="shared" ca="1" si="716"/>
        <v>0.78477936725766839</v>
      </c>
      <c r="D15268">
        <f t="shared" ca="1" si="718"/>
        <v>1</v>
      </c>
    </row>
    <row r="15269" spans="1:4" x14ac:dyDescent="0.3">
      <c r="A15269">
        <f t="shared" ca="1" si="717"/>
        <v>0.4289255320226224</v>
      </c>
      <c r="B15269">
        <f t="shared" ca="1" si="717"/>
        <v>-0.25663671446664327</v>
      </c>
      <c r="C15269">
        <f t="shared" ca="1" si="716"/>
        <v>0.24983951523312306</v>
      </c>
      <c r="D15269">
        <f t="shared" ca="1" si="718"/>
        <v>1</v>
      </c>
    </row>
    <row r="15270" spans="1:4" x14ac:dyDescent="0.3">
      <c r="A15270">
        <f t="shared" ca="1" si="717"/>
        <v>-0.22993049761736239</v>
      </c>
      <c r="B15270">
        <f t="shared" ca="1" si="717"/>
        <v>-0.1368959204905611</v>
      </c>
      <c r="C15270">
        <f t="shared" ca="1" si="716"/>
        <v>7.1608526781525919E-2</v>
      </c>
      <c r="D15270">
        <f t="shared" ca="1" si="718"/>
        <v>1</v>
      </c>
    </row>
    <row r="15271" spans="1:4" x14ac:dyDescent="0.3">
      <c r="A15271">
        <f t="shared" ca="1" si="717"/>
        <v>6.6579451239327403E-2</v>
      </c>
      <c r="B15271">
        <f t="shared" ca="1" si="717"/>
        <v>-0.54403665435714488</v>
      </c>
      <c r="C15271">
        <f t="shared" ca="1" si="716"/>
        <v>0.30040870461144548</v>
      </c>
      <c r="D15271">
        <f t="shared" ca="1" si="718"/>
        <v>1</v>
      </c>
    </row>
    <row r="15272" spans="1:4" x14ac:dyDescent="0.3">
      <c r="A15272">
        <f t="shared" ca="1" si="717"/>
        <v>-0.54971347541264737</v>
      </c>
      <c r="B15272">
        <f t="shared" ca="1" si="717"/>
        <v>9.2108667106669095E-2</v>
      </c>
      <c r="C15272">
        <f t="shared" ca="1" si="716"/>
        <v>0.31066891160641846</v>
      </c>
      <c r="D15272">
        <f t="shared" ca="1" si="718"/>
        <v>1</v>
      </c>
    </row>
    <row r="15273" spans="1:4" x14ac:dyDescent="0.3">
      <c r="A15273">
        <f t="shared" ca="1" si="717"/>
        <v>-0.3760566511199317</v>
      </c>
      <c r="B15273">
        <f t="shared" ca="1" si="717"/>
        <v>0.30013337087366487</v>
      </c>
      <c r="C15273">
        <f t="shared" ref="C15273:C15336" ca="1" si="719">A15273^2 + B15273^2</f>
        <v>0.23149864516352692</v>
      </c>
      <c r="D15273">
        <f t="shared" ca="1" si="718"/>
        <v>1</v>
      </c>
    </row>
    <row r="15274" spans="1:4" x14ac:dyDescent="0.3">
      <c r="A15274">
        <f t="shared" ref="A15274:B15337" ca="1" si="720">RAND()*2-1</f>
        <v>-0.85864066202422129</v>
      </c>
      <c r="B15274">
        <f t="shared" ca="1" si="720"/>
        <v>0.88832864008829304</v>
      </c>
      <c r="C15274">
        <f t="shared" ca="1" si="719"/>
        <v>1.526391559282509</v>
      </c>
      <c r="D15274">
        <f t="shared" ca="1" si="718"/>
        <v>0</v>
      </c>
    </row>
    <row r="15275" spans="1:4" x14ac:dyDescent="0.3">
      <c r="A15275">
        <f t="shared" ca="1" si="720"/>
        <v>2.8952714551532255E-2</v>
      </c>
      <c r="B15275">
        <f t="shared" ca="1" si="720"/>
        <v>-0.42203878843280096</v>
      </c>
      <c r="C15275">
        <f t="shared" ca="1" si="719"/>
        <v>0.17895499862172903</v>
      </c>
      <c r="D15275">
        <f t="shared" ca="1" si="718"/>
        <v>1</v>
      </c>
    </row>
    <row r="15276" spans="1:4" x14ac:dyDescent="0.3">
      <c r="A15276">
        <f t="shared" ca="1" si="720"/>
        <v>-6.0966870712649612E-2</v>
      </c>
      <c r="B15276">
        <f t="shared" ca="1" si="720"/>
        <v>-0.22538658834116276</v>
      </c>
      <c r="C15276">
        <f t="shared" ca="1" si="719"/>
        <v>5.45160735285617E-2</v>
      </c>
      <c r="D15276">
        <f t="shared" ca="1" si="718"/>
        <v>1</v>
      </c>
    </row>
    <row r="15277" spans="1:4" x14ac:dyDescent="0.3">
      <c r="A15277">
        <f t="shared" ca="1" si="720"/>
        <v>0.60005949245733392</v>
      </c>
      <c r="B15277">
        <f t="shared" ca="1" si="720"/>
        <v>-0.93725869254967997</v>
      </c>
      <c r="C15277">
        <f t="shared" ca="1" si="719"/>
        <v>1.2385252512480887</v>
      </c>
      <c r="D15277">
        <f t="shared" ca="1" si="718"/>
        <v>0</v>
      </c>
    </row>
    <row r="15278" spans="1:4" x14ac:dyDescent="0.3">
      <c r="A15278">
        <f t="shared" ca="1" si="720"/>
        <v>-0.7294523301175615</v>
      </c>
      <c r="B15278">
        <f t="shared" ca="1" si="720"/>
        <v>8.2401774879030221E-2</v>
      </c>
      <c r="C15278">
        <f t="shared" ca="1" si="719"/>
        <v>0.53889075441715428</v>
      </c>
      <c r="D15278">
        <f t="shared" ca="1" si="718"/>
        <v>1</v>
      </c>
    </row>
    <row r="15279" spans="1:4" x14ac:dyDescent="0.3">
      <c r="A15279">
        <f t="shared" ca="1" si="720"/>
        <v>0.84252498758010885</v>
      </c>
      <c r="B15279">
        <f t="shared" ca="1" si="720"/>
        <v>-0.6195410266247221</v>
      </c>
      <c r="C15279">
        <f t="shared" ca="1" si="719"/>
        <v>1.0936794383680772</v>
      </c>
      <c r="D15279">
        <f t="shared" ca="1" si="718"/>
        <v>0</v>
      </c>
    </row>
    <row r="15280" spans="1:4" x14ac:dyDescent="0.3">
      <c r="A15280">
        <f t="shared" ca="1" si="720"/>
        <v>0.25809730099934103</v>
      </c>
      <c r="B15280">
        <f t="shared" ca="1" si="720"/>
        <v>-4.8143487498524484E-2</v>
      </c>
      <c r="C15280">
        <f t="shared" ca="1" si="719"/>
        <v>6.893201217166503E-2</v>
      </c>
      <c r="D15280">
        <f t="shared" ca="1" si="718"/>
        <v>1</v>
      </c>
    </row>
    <row r="15281" spans="1:4" x14ac:dyDescent="0.3">
      <c r="A15281">
        <f t="shared" ca="1" si="720"/>
        <v>-0.79843898398983115</v>
      </c>
      <c r="B15281">
        <f t="shared" ca="1" si="720"/>
        <v>-0.98490631252925698</v>
      </c>
      <c r="C15281">
        <f t="shared" ca="1" si="719"/>
        <v>1.6075452556146921</v>
      </c>
      <c r="D15281">
        <f t="shared" ca="1" si="718"/>
        <v>0</v>
      </c>
    </row>
    <row r="15282" spans="1:4" x14ac:dyDescent="0.3">
      <c r="A15282">
        <f t="shared" ca="1" si="720"/>
        <v>-0.6618957175059117</v>
      </c>
      <c r="B15282">
        <f t="shared" ca="1" si="720"/>
        <v>0.54047671922938134</v>
      </c>
      <c r="C15282">
        <f t="shared" ca="1" si="719"/>
        <v>0.73022102488162122</v>
      </c>
      <c r="D15282">
        <f t="shared" ca="1" si="718"/>
        <v>1</v>
      </c>
    </row>
    <row r="15283" spans="1:4" x14ac:dyDescent="0.3">
      <c r="A15283">
        <f t="shared" ca="1" si="720"/>
        <v>0.38449094240733883</v>
      </c>
      <c r="B15283">
        <f t="shared" ca="1" si="720"/>
        <v>0.69961686056018113</v>
      </c>
      <c r="C15283">
        <f t="shared" ca="1" si="719"/>
        <v>0.63729703637336743</v>
      </c>
      <c r="D15283">
        <f t="shared" ca="1" si="718"/>
        <v>1</v>
      </c>
    </row>
    <row r="15284" spans="1:4" x14ac:dyDescent="0.3">
      <c r="A15284">
        <f t="shared" ca="1" si="720"/>
        <v>-0.93062006621103177</v>
      </c>
      <c r="B15284">
        <f t="shared" ca="1" si="720"/>
        <v>-0.62387202113136198</v>
      </c>
      <c r="C15284">
        <f t="shared" ca="1" si="719"/>
        <v>1.2552700063851558</v>
      </c>
      <c r="D15284">
        <f t="shared" ca="1" si="718"/>
        <v>0</v>
      </c>
    </row>
    <row r="15285" spans="1:4" x14ac:dyDescent="0.3">
      <c r="A15285">
        <f t="shared" ca="1" si="720"/>
        <v>-0.24349020985280423</v>
      </c>
      <c r="B15285">
        <f t="shared" ca="1" si="720"/>
        <v>0.81441454971606686</v>
      </c>
      <c r="C15285">
        <f t="shared" ca="1" si="719"/>
        <v>0.72255854108338657</v>
      </c>
      <c r="D15285">
        <f t="shared" ca="1" si="718"/>
        <v>1</v>
      </c>
    </row>
    <row r="15286" spans="1:4" x14ac:dyDescent="0.3">
      <c r="A15286">
        <f t="shared" ca="1" si="720"/>
        <v>0.71437931268579424</v>
      </c>
      <c r="B15286">
        <f t="shared" ca="1" si="720"/>
        <v>0.22481148213443114</v>
      </c>
      <c r="C15286">
        <f t="shared" ca="1" si="719"/>
        <v>0.5608780048929074</v>
      </c>
      <c r="D15286">
        <f t="shared" ca="1" si="718"/>
        <v>1</v>
      </c>
    </row>
    <row r="15287" spans="1:4" x14ac:dyDescent="0.3">
      <c r="A15287">
        <f t="shared" ca="1" si="720"/>
        <v>0.32624904819333822</v>
      </c>
      <c r="B15287">
        <f t="shared" ca="1" si="720"/>
        <v>-0.65173034959188159</v>
      </c>
      <c r="C15287">
        <f t="shared" ca="1" si="719"/>
        <v>0.53119089002621533</v>
      </c>
      <c r="D15287">
        <f t="shared" ca="1" si="718"/>
        <v>1</v>
      </c>
    </row>
    <row r="15288" spans="1:4" x14ac:dyDescent="0.3">
      <c r="A15288">
        <f t="shared" ca="1" si="720"/>
        <v>-0.58281237749204351</v>
      </c>
      <c r="B15288">
        <f t="shared" ca="1" si="720"/>
        <v>0.51298695925988569</v>
      </c>
      <c r="C15288">
        <f t="shared" ca="1" si="719"/>
        <v>0.60282588772863188</v>
      </c>
      <c r="D15288">
        <f t="shared" ca="1" si="718"/>
        <v>1</v>
      </c>
    </row>
    <row r="15289" spans="1:4" x14ac:dyDescent="0.3">
      <c r="A15289">
        <f t="shared" ca="1" si="720"/>
        <v>-0.40476887987308174</v>
      </c>
      <c r="B15289">
        <f t="shared" ca="1" si="720"/>
        <v>-0.84651607886422808</v>
      </c>
      <c r="C15289">
        <f t="shared" ca="1" si="719"/>
        <v>0.88042731788937734</v>
      </c>
      <c r="D15289">
        <f t="shared" ca="1" si="718"/>
        <v>1</v>
      </c>
    </row>
    <row r="15290" spans="1:4" x14ac:dyDescent="0.3">
      <c r="A15290">
        <f t="shared" ca="1" si="720"/>
        <v>-0.36672689005668713</v>
      </c>
      <c r="B15290">
        <f t="shared" ca="1" si="720"/>
        <v>0.34245124596093257</v>
      </c>
      <c r="C15290">
        <f t="shared" ca="1" si="719"/>
        <v>0.25176146775084463</v>
      </c>
      <c r="D15290">
        <f t="shared" ca="1" si="718"/>
        <v>1</v>
      </c>
    </row>
    <row r="15291" spans="1:4" x14ac:dyDescent="0.3">
      <c r="A15291">
        <f t="shared" ca="1" si="720"/>
        <v>-8.8513653033117423E-2</v>
      </c>
      <c r="B15291">
        <f t="shared" ca="1" si="720"/>
        <v>0.92535684732834778</v>
      </c>
      <c r="C15291">
        <f t="shared" ca="1" si="719"/>
        <v>0.86411996167072613</v>
      </c>
      <c r="D15291">
        <f t="shared" ca="1" si="718"/>
        <v>1</v>
      </c>
    </row>
    <row r="15292" spans="1:4" x14ac:dyDescent="0.3">
      <c r="A15292">
        <f t="shared" ca="1" si="720"/>
        <v>8.1228888894345985E-2</v>
      </c>
      <c r="B15292">
        <f t="shared" ca="1" si="720"/>
        <v>-0.96946143936884743</v>
      </c>
      <c r="C15292">
        <f t="shared" ca="1" si="719"/>
        <v>0.94645361481412749</v>
      </c>
      <c r="D15292">
        <f t="shared" ca="1" si="718"/>
        <v>1</v>
      </c>
    </row>
    <row r="15293" spans="1:4" x14ac:dyDescent="0.3">
      <c r="A15293">
        <f t="shared" ca="1" si="720"/>
        <v>0.99610722053983025</v>
      </c>
      <c r="B15293">
        <f t="shared" ca="1" si="720"/>
        <v>0.53090971267270493</v>
      </c>
      <c r="C15293">
        <f t="shared" ca="1" si="719"/>
        <v>1.2740947178218001</v>
      </c>
      <c r="D15293">
        <f t="shared" ca="1" si="718"/>
        <v>0</v>
      </c>
    </row>
    <row r="15294" spans="1:4" x14ac:dyDescent="0.3">
      <c r="A15294">
        <f t="shared" ca="1" si="720"/>
        <v>0.79169641094311949</v>
      </c>
      <c r="B15294">
        <f t="shared" ca="1" si="720"/>
        <v>-0.32593976522815882</v>
      </c>
      <c r="C15294">
        <f t="shared" ca="1" si="719"/>
        <v>0.73301993765720397</v>
      </c>
      <c r="D15294">
        <f t="shared" ca="1" si="718"/>
        <v>1</v>
      </c>
    </row>
    <row r="15295" spans="1:4" x14ac:dyDescent="0.3">
      <c r="A15295">
        <f t="shared" ca="1" si="720"/>
        <v>-0.49664329210683533</v>
      </c>
      <c r="B15295">
        <f t="shared" ca="1" si="720"/>
        <v>-0.35069103705858629</v>
      </c>
      <c r="C15295">
        <f t="shared" ca="1" si="719"/>
        <v>0.36963876306794208</v>
      </c>
      <c r="D15295">
        <f t="shared" ca="1" si="718"/>
        <v>1</v>
      </c>
    </row>
    <row r="15296" spans="1:4" x14ac:dyDescent="0.3">
      <c r="A15296">
        <f t="shared" ca="1" si="720"/>
        <v>-0.68754379252497788</v>
      </c>
      <c r="B15296">
        <f t="shared" ca="1" si="720"/>
        <v>-0.48265176985719993</v>
      </c>
      <c r="C15296">
        <f t="shared" ca="1" si="719"/>
        <v>0.70566919758591728</v>
      </c>
      <c r="D15296">
        <f t="shared" ca="1" si="718"/>
        <v>1</v>
      </c>
    </row>
    <row r="15297" spans="1:4" x14ac:dyDescent="0.3">
      <c r="A15297">
        <f t="shared" ca="1" si="720"/>
        <v>-0.83157134794826537</v>
      </c>
      <c r="B15297">
        <f t="shared" ca="1" si="720"/>
        <v>-0.5126745672337143</v>
      </c>
      <c r="C15297">
        <f t="shared" ca="1" si="719"/>
        <v>0.95434611861677121</v>
      </c>
      <c r="D15297">
        <f t="shared" ca="1" si="718"/>
        <v>1</v>
      </c>
    </row>
    <row r="15298" spans="1:4" x14ac:dyDescent="0.3">
      <c r="A15298">
        <f t="shared" ca="1" si="720"/>
        <v>0.97823463471482097</v>
      </c>
      <c r="B15298">
        <f t="shared" ca="1" si="720"/>
        <v>-0.58965395162962375</v>
      </c>
      <c r="C15298">
        <f t="shared" ca="1" si="719"/>
        <v>1.3046347832280698</v>
      </c>
      <c r="D15298">
        <f t="shared" ca="1" si="718"/>
        <v>0</v>
      </c>
    </row>
    <row r="15299" spans="1:4" x14ac:dyDescent="0.3">
      <c r="A15299">
        <f t="shared" ca="1" si="720"/>
        <v>0.77997688045475178</v>
      </c>
      <c r="B15299">
        <f t="shared" ca="1" si="720"/>
        <v>-0.93821550074471216</v>
      </c>
      <c r="C15299">
        <f t="shared" ca="1" si="719"/>
        <v>1.4886122598815772</v>
      </c>
      <c r="D15299">
        <f t="shared" ca="1" si="718"/>
        <v>0</v>
      </c>
    </row>
    <row r="15300" spans="1:4" x14ac:dyDescent="0.3">
      <c r="A15300">
        <f t="shared" ca="1" si="720"/>
        <v>0.34793406344986066</v>
      </c>
      <c r="B15300">
        <f t="shared" ca="1" si="720"/>
        <v>0.33357564951881491</v>
      </c>
      <c r="C15300">
        <f t="shared" ca="1" si="719"/>
        <v>0.23233082646063091</v>
      </c>
      <c r="D15300">
        <f t="shared" ca="1" si="718"/>
        <v>1</v>
      </c>
    </row>
    <row r="15301" spans="1:4" x14ac:dyDescent="0.3">
      <c r="A15301">
        <f t="shared" ca="1" si="720"/>
        <v>-0.57651301069084671</v>
      </c>
      <c r="B15301">
        <f t="shared" ca="1" si="720"/>
        <v>0.33384667402048751</v>
      </c>
      <c r="C15301">
        <f t="shared" ca="1" si="719"/>
        <v>0.44382085325036597</v>
      </c>
      <c r="D15301">
        <f t="shared" ref="D15301:D15364" ca="1" si="721">IF(C15301&lt;1,1,0)</f>
        <v>1</v>
      </c>
    </row>
    <row r="15302" spans="1:4" x14ac:dyDescent="0.3">
      <c r="A15302">
        <f t="shared" ca="1" si="720"/>
        <v>0.25537566384548183</v>
      </c>
      <c r="B15302">
        <f t="shared" ca="1" si="720"/>
        <v>0.22401153658529527</v>
      </c>
      <c r="C15302">
        <f t="shared" ca="1" si="719"/>
        <v>0.11539789820782562</v>
      </c>
      <c r="D15302">
        <f t="shared" ca="1" si="721"/>
        <v>1</v>
      </c>
    </row>
    <row r="15303" spans="1:4" x14ac:dyDescent="0.3">
      <c r="A15303">
        <f t="shared" ca="1" si="720"/>
        <v>-3.3461478712752735E-2</v>
      </c>
      <c r="B15303">
        <f t="shared" ca="1" si="720"/>
        <v>-0.45555596342287741</v>
      </c>
      <c r="C15303">
        <f t="shared" ca="1" si="719"/>
        <v>0.20865090636779002</v>
      </c>
      <c r="D15303">
        <f t="shared" ca="1" si="721"/>
        <v>1</v>
      </c>
    </row>
    <row r="15304" spans="1:4" x14ac:dyDescent="0.3">
      <c r="A15304">
        <f t="shared" ca="1" si="720"/>
        <v>-0.57030011154905624</v>
      </c>
      <c r="B15304">
        <f t="shared" ca="1" si="720"/>
        <v>-0.15200327002786929</v>
      </c>
      <c r="C15304">
        <f t="shared" ca="1" si="719"/>
        <v>0.34834721133203134</v>
      </c>
      <c r="D15304">
        <f t="shared" ca="1" si="721"/>
        <v>1</v>
      </c>
    </row>
    <row r="15305" spans="1:4" x14ac:dyDescent="0.3">
      <c r="A15305">
        <f t="shared" ca="1" si="720"/>
        <v>0.3537494913056225</v>
      </c>
      <c r="B15305">
        <f t="shared" ca="1" si="720"/>
        <v>0.82043564755320908</v>
      </c>
      <c r="C15305">
        <f t="shared" ca="1" si="719"/>
        <v>0.7982533543750403</v>
      </c>
      <c r="D15305">
        <f t="shared" ca="1" si="721"/>
        <v>1</v>
      </c>
    </row>
    <row r="15306" spans="1:4" x14ac:dyDescent="0.3">
      <c r="A15306">
        <f t="shared" ca="1" si="720"/>
        <v>-0.57950592941260215</v>
      </c>
      <c r="B15306">
        <f t="shared" ca="1" si="720"/>
        <v>0.99624210766939858</v>
      </c>
      <c r="C15306">
        <f t="shared" ca="1" si="719"/>
        <v>1.3283254593179294</v>
      </c>
      <c r="D15306">
        <f t="shared" ca="1" si="721"/>
        <v>0</v>
      </c>
    </row>
    <row r="15307" spans="1:4" x14ac:dyDescent="0.3">
      <c r="A15307">
        <f t="shared" ca="1" si="720"/>
        <v>3.9918368776592494E-2</v>
      </c>
      <c r="B15307">
        <f t="shared" ca="1" si="720"/>
        <v>0.84947841070354846</v>
      </c>
      <c r="C15307">
        <f t="shared" ca="1" si="719"/>
        <v>0.72320704641721056</v>
      </c>
      <c r="D15307">
        <f t="shared" ca="1" si="721"/>
        <v>1</v>
      </c>
    </row>
    <row r="15308" spans="1:4" x14ac:dyDescent="0.3">
      <c r="A15308">
        <f t="shared" ca="1" si="720"/>
        <v>0.11309551355547143</v>
      </c>
      <c r="B15308">
        <f t="shared" ca="1" si="720"/>
        <v>0.27126235343825167</v>
      </c>
      <c r="C15308">
        <f t="shared" ca="1" si="719"/>
        <v>8.6373859579234782E-2</v>
      </c>
      <c r="D15308">
        <f t="shared" ca="1" si="721"/>
        <v>1</v>
      </c>
    </row>
    <row r="15309" spans="1:4" x14ac:dyDescent="0.3">
      <c r="A15309">
        <f t="shared" ca="1" si="720"/>
        <v>0.11486937525650243</v>
      </c>
      <c r="B15309">
        <f t="shared" ca="1" si="720"/>
        <v>0.91570094671867253</v>
      </c>
      <c r="C15309">
        <f t="shared" ca="1" si="719"/>
        <v>0.85170319719329235</v>
      </c>
      <c r="D15309">
        <f t="shared" ca="1" si="721"/>
        <v>1</v>
      </c>
    </row>
    <row r="15310" spans="1:4" x14ac:dyDescent="0.3">
      <c r="A15310">
        <f t="shared" ca="1" si="720"/>
        <v>-0.12605714505870469</v>
      </c>
      <c r="B15310">
        <f t="shared" ca="1" si="720"/>
        <v>-0.60498739616875641</v>
      </c>
      <c r="C15310">
        <f t="shared" ca="1" si="719"/>
        <v>0.38190015334340316</v>
      </c>
      <c r="D15310">
        <f t="shared" ca="1" si="721"/>
        <v>1</v>
      </c>
    </row>
    <row r="15311" spans="1:4" x14ac:dyDescent="0.3">
      <c r="A15311">
        <f t="shared" ca="1" si="720"/>
        <v>0.23704914454968962</v>
      </c>
      <c r="B15311">
        <f t="shared" ca="1" si="720"/>
        <v>0.83208781223263872</v>
      </c>
      <c r="C15311">
        <f t="shared" ca="1" si="719"/>
        <v>0.74856242419783869</v>
      </c>
      <c r="D15311">
        <f t="shared" ca="1" si="721"/>
        <v>1</v>
      </c>
    </row>
    <row r="15312" spans="1:4" x14ac:dyDescent="0.3">
      <c r="A15312">
        <f t="shared" ca="1" si="720"/>
        <v>0.67499741836561156</v>
      </c>
      <c r="B15312">
        <f t="shared" ca="1" si="720"/>
        <v>-0.74140934376390555</v>
      </c>
      <c r="C15312">
        <f t="shared" ca="1" si="719"/>
        <v>1.0053093298206655</v>
      </c>
      <c r="D15312">
        <f t="shared" ca="1" si="721"/>
        <v>0</v>
      </c>
    </row>
    <row r="15313" spans="1:4" x14ac:dyDescent="0.3">
      <c r="A15313">
        <f t="shared" ca="1" si="720"/>
        <v>0.57576692596653056</v>
      </c>
      <c r="B15313">
        <f t="shared" ca="1" si="720"/>
        <v>0.60676602522150969</v>
      </c>
      <c r="C15313">
        <f t="shared" ca="1" si="719"/>
        <v>0.69967256240005804</v>
      </c>
      <c r="D15313">
        <f t="shared" ca="1" si="721"/>
        <v>1</v>
      </c>
    </row>
    <row r="15314" spans="1:4" x14ac:dyDescent="0.3">
      <c r="A15314">
        <f t="shared" ca="1" si="720"/>
        <v>-0.19174492408242361</v>
      </c>
      <c r="B15314">
        <f t="shared" ca="1" si="720"/>
        <v>0.56980442974259438</v>
      </c>
      <c r="C15314">
        <f t="shared" ca="1" si="719"/>
        <v>0.36144320406565755</v>
      </c>
      <c r="D15314">
        <f t="shared" ca="1" si="721"/>
        <v>1</v>
      </c>
    </row>
    <row r="15315" spans="1:4" x14ac:dyDescent="0.3">
      <c r="A15315">
        <f t="shared" ca="1" si="720"/>
        <v>-0.23631572780556365</v>
      </c>
      <c r="B15315">
        <f t="shared" ca="1" si="720"/>
        <v>-0.10859463659715418</v>
      </c>
      <c r="C15315">
        <f t="shared" ca="1" si="719"/>
        <v>6.7637918305941222E-2</v>
      </c>
      <c r="D15315">
        <f t="shared" ca="1" si="721"/>
        <v>1</v>
      </c>
    </row>
    <row r="15316" spans="1:4" x14ac:dyDescent="0.3">
      <c r="A15316">
        <f t="shared" ca="1" si="720"/>
        <v>8.7251753669146392E-2</v>
      </c>
      <c r="B15316">
        <f t="shared" ca="1" si="720"/>
        <v>-0.54806969787403692</v>
      </c>
      <c r="C15316">
        <f t="shared" ca="1" si="719"/>
        <v>0.30799326224607954</v>
      </c>
      <c r="D15316">
        <f t="shared" ca="1" si="721"/>
        <v>1</v>
      </c>
    </row>
    <row r="15317" spans="1:4" x14ac:dyDescent="0.3">
      <c r="A15317">
        <f t="shared" ca="1" si="720"/>
        <v>-5.9052153454026701E-2</v>
      </c>
      <c r="B15317">
        <f t="shared" ca="1" si="720"/>
        <v>0.71850058596433675</v>
      </c>
      <c r="C15317">
        <f t="shared" ca="1" si="719"/>
        <v>0.51973024885865327</v>
      </c>
      <c r="D15317">
        <f t="shared" ca="1" si="721"/>
        <v>1</v>
      </c>
    </row>
    <row r="15318" spans="1:4" x14ac:dyDescent="0.3">
      <c r="A15318">
        <f t="shared" ca="1" si="720"/>
        <v>0.32210375647019918</v>
      </c>
      <c r="B15318">
        <f t="shared" ca="1" si="720"/>
        <v>0.80463881704269657</v>
      </c>
      <c r="C15318">
        <f t="shared" ca="1" si="719"/>
        <v>0.75119445582408351</v>
      </c>
      <c r="D15318">
        <f t="shared" ca="1" si="721"/>
        <v>1</v>
      </c>
    </row>
    <row r="15319" spans="1:4" x14ac:dyDescent="0.3">
      <c r="A15319">
        <f t="shared" ca="1" si="720"/>
        <v>-0.4928050493378533</v>
      </c>
      <c r="B15319">
        <f t="shared" ca="1" si="720"/>
        <v>0.57842556229336561</v>
      </c>
      <c r="C15319">
        <f t="shared" ca="1" si="719"/>
        <v>0.57743294776728016</v>
      </c>
      <c r="D15319">
        <f t="shared" ca="1" si="721"/>
        <v>1</v>
      </c>
    </row>
    <row r="15320" spans="1:4" x14ac:dyDescent="0.3">
      <c r="A15320">
        <f t="shared" ca="1" si="720"/>
        <v>-0.97551004193853119</v>
      </c>
      <c r="B15320">
        <f t="shared" ca="1" si="720"/>
        <v>-0.34566202189613016</v>
      </c>
      <c r="C15320">
        <f t="shared" ca="1" si="719"/>
        <v>1.0711020753042357</v>
      </c>
      <c r="D15320">
        <f t="shared" ca="1" si="721"/>
        <v>0</v>
      </c>
    </row>
    <row r="15321" spans="1:4" x14ac:dyDescent="0.3">
      <c r="A15321">
        <f t="shared" ca="1" si="720"/>
        <v>0.51187848364101574</v>
      </c>
      <c r="B15321">
        <f t="shared" ca="1" si="720"/>
        <v>-0.69259530712680006</v>
      </c>
      <c r="C15321">
        <f t="shared" ca="1" si="719"/>
        <v>0.74170784146869218</v>
      </c>
      <c r="D15321">
        <f t="shared" ca="1" si="721"/>
        <v>1</v>
      </c>
    </row>
    <row r="15322" spans="1:4" x14ac:dyDescent="0.3">
      <c r="A15322">
        <f t="shared" ca="1" si="720"/>
        <v>0.46879486145160043</v>
      </c>
      <c r="B15322">
        <f t="shared" ca="1" si="720"/>
        <v>0.17697111901710549</v>
      </c>
      <c r="C15322">
        <f t="shared" ca="1" si="719"/>
        <v>0.25108739908959177</v>
      </c>
      <c r="D15322">
        <f t="shared" ca="1" si="721"/>
        <v>1</v>
      </c>
    </row>
    <row r="15323" spans="1:4" x14ac:dyDescent="0.3">
      <c r="A15323">
        <f t="shared" ca="1" si="720"/>
        <v>0.85868826287169364</v>
      </c>
      <c r="B15323">
        <f t="shared" ca="1" si="720"/>
        <v>0.76396663911832396</v>
      </c>
      <c r="C15323">
        <f t="shared" ca="1" si="719"/>
        <v>1.3209905584793544</v>
      </c>
      <c r="D15323">
        <f t="shared" ca="1" si="721"/>
        <v>0</v>
      </c>
    </row>
    <row r="15324" spans="1:4" x14ac:dyDescent="0.3">
      <c r="A15324">
        <f t="shared" ca="1" si="720"/>
        <v>-0.97482649684620748</v>
      </c>
      <c r="B15324">
        <f t="shared" ca="1" si="720"/>
        <v>-0.44408443714230983</v>
      </c>
      <c r="C15324">
        <f t="shared" ca="1" si="719"/>
        <v>1.1474976862654511</v>
      </c>
      <c r="D15324">
        <f t="shared" ca="1" si="721"/>
        <v>0</v>
      </c>
    </row>
    <row r="15325" spans="1:4" x14ac:dyDescent="0.3">
      <c r="A15325">
        <f t="shared" ca="1" si="720"/>
        <v>-0.98725671714329355</v>
      </c>
      <c r="B15325">
        <f t="shared" ca="1" si="720"/>
        <v>0.81214399049252695</v>
      </c>
      <c r="C15325">
        <f t="shared" ca="1" si="719"/>
        <v>1.6342536868376789</v>
      </c>
      <c r="D15325">
        <f t="shared" ca="1" si="721"/>
        <v>0</v>
      </c>
    </row>
    <row r="15326" spans="1:4" x14ac:dyDescent="0.3">
      <c r="A15326">
        <f t="shared" ca="1" si="720"/>
        <v>-0.97000371269509378</v>
      </c>
      <c r="B15326">
        <f t="shared" ca="1" si="720"/>
        <v>0.61630936418014914</v>
      </c>
      <c r="C15326">
        <f t="shared" ca="1" si="719"/>
        <v>1.3207444350184057</v>
      </c>
      <c r="D15326">
        <f t="shared" ca="1" si="721"/>
        <v>0</v>
      </c>
    </row>
    <row r="15327" spans="1:4" x14ac:dyDescent="0.3">
      <c r="A15327">
        <f t="shared" ca="1" si="720"/>
        <v>0.55831883181905706</v>
      </c>
      <c r="B15327">
        <f t="shared" ca="1" si="720"/>
        <v>0.87654305403727406</v>
      </c>
      <c r="C15327">
        <f t="shared" ca="1" si="719"/>
        <v>1.0800476435447881</v>
      </c>
      <c r="D15327">
        <f t="shared" ca="1" si="721"/>
        <v>0</v>
      </c>
    </row>
    <row r="15328" spans="1:4" x14ac:dyDescent="0.3">
      <c r="A15328">
        <f t="shared" ca="1" si="720"/>
        <v>0.27289589644558943</v>
      </c>
      <c r="B15328">
        <f t="shared" ca="1" si="720"/>
        <v>-0.43566903854761807</v>
      </c>
      <c r="C15328">
        <f t="shared" ca="1" si="719"/>
        <v>0.26427968144584779</v>
      </c>
      <c r="D15328">
        <f t="shared" ca="1" si="721"/>
        <v>1</v>
      </c>
    </row>
    <row r="15329" spans="1:4" x14ac:dyDescent="0.3">
      <c r="A15329">
        <f t="shared" ca="1" si="720"/>
        <v>0.94123841652755291</v>
      </c>
      <c r="B15329">
        <f t="shared" ca="1" si="720"/>
        <v>0.91409048600131704</v>
      </c>
      <c r="C15329">
        <f t="shared" ca="1" si="719"/>
        <v>1.7214911733454192</v>
      </c>
      <c r="D15329">
        <f t="shared" ca="1" si="721"/>
        <v>0</v>
      </c>
    </row>
    <row r="15330" spans="1:4" x14ac:dyDescent="0.3">
      <c r="A15330">
        <f t="shared" ca="1" si="720"/>
        <v>-0.11351796428048955</v>
      </c>
      <c r="B15330">
        <f t="shared" ca="1" si="720"/>
        <v>0.23862358488857516</v>
      </c>
      <c r="C15330">
        <f t="shared" ca="1" si="719"/>
        <v>6.9827543479461532E-2</v>
      </c>
      <c r="D15330">
        <f t="shared" ca="1" si="721"/>
        <v>1</v>
      </c>
    </row>
    <row r="15331" spans="1:4" x14ac:dyDescent="0.3">
      <c r="A15331">
        <f t="shared" ca="1" si="720"/>
        <v>-0.13029018674890325</v>
      </c>
      <c r="B15331">
        <f t="shared" ca="1" si="720"/>
        <v>0.66977256434031918</v>
      </c>
      <c r="C15331">
        <f t="shared" ca="1" si="719"/>
        <v>0.46557082070607109</v>
      </c>
      <c r="D15331">
        <f t="shared" ca="1" si="721"/>
        <v>1</v>
      </c>
    </row>
    <row r="15332" spans="1:4" x14ac:dyDescent="0.3">
      <c r="A15332">
        <f t="shared" ca="1" si="720"/>
        <v>-0.66342468488656547</v>
      </c>
      <c r="B15332">
        <f t="shared" ca="1" si="720"/>
        <v>-0.62168323926936719</v>
      </c>
      <c r="C15332">
        <f t="shared" ca="1" si="719"/>
        <v>0.82662236250529197</v>
      </c>
      <c r="D15332">
        <f t="shared" ca="1" si="721"/>
        <v>1</v>
      </c>
    </row>
    <row r="15333" spans="1:4" x14ac:dyDescent="0.3">
      <c r="A15333">
        <f t="shared" ca="1" si="720"/>
        <v>-0.16117574406013002</v>
      </c>
      <c r="B15333">
        <f t="shared" ca="1" si="720"/>
        <v>-0.288830511729669</v>
      </c>
      <c r="C15333">
        <f t="shared" ca="1" si="719"/>
        <v>0.10940068497935901</v>
      </c>
      <c r="D15333">
        <f t="shared" ca="1" si="721"/>
        <v>1</v>
      </c>
    </row>
    <row r="15334" spans="1:4" x14ac:dyDescent="0.3">
      <c r="A15334">
        <f t="shared" ca="1" si="720"/>
        <v>0.24082698463446484</v>
      </c>
      <c r="B15334">
        <f t="shared" ca="1" si="720"/>
        <v>0.99989930028614027</v>
      </c>
      <c r="C15334">
        <f t="shared" ca="1" si="719"/>
        <v>1.0577962472408418</v>
      </c>
      <c r="D15334">
        <f t="shared" ca="1" si="721"/>
        <v>0</v>
      </c>
    </row>
    <row r="15335" spans="1:4" x14ac:dyDescent="0.3">
      <c r="A15335">
        <f t="shared" ca="1" si="720"/>
        <v>0.46972438863104671</v>
      </c>
      <c r="B15335">
        <f t="shared" ca="1" si="720"/>
        <v>0.47041137977632386</v>
      </c>
      <c r="C15335">
        <f t="shared" ca="1" si="719"/>
        <v>0.44192786749787538</v>
      </c>
      <c r="D15335">
        <f t="shared" ca="1" si="721"/>
        <v>1</v>
      </c>
    </row>
    <row r="15336" spans="1:4" x14ac:dyDescent="0.3">
      <c r="A15336">
        <f t="shared" ca="1" si="720"/>
        <v>0.77396335497825253</v>
      </c>
      <c r="B15336">
        <f t="shared" ca="1" si="720"/>
        <v>-8.5616042238010337E-3</v>
      </c>
      <c r="C15336">
        <f t="shared" ca="1" si="719"/>
        <v>0.59909257591607745</v>
      </c>
      <c r="D15336">
        <f t="shared" ca="1" si="721"/>
        <v>1</v>
      </c>
    </row>
    <row r="15337" spans="1:4" x14ac:dyDescent="0.3">
      <c r="A15337">
        <f t="shared" ca="1" si="720"/>
        <v>-0.55597781207599528</v>
      </c>
      <c r="B15337">
        <f t="shared" ca="1" si="720"/>
        <v>0.18555472817738705</v>
      </c>
      <c r="C15337">
        <f t="shared" ref="C15337:C15400" ca="1" si="722">A15337^2 + B15337^2</f>
        <v>0.34354188466979474</v>
      </c>
      <c r="D15337">
        <f t="shared" ca="1" si="721"/>
        <v>1</v>
      </c>
    </row>
    <row r="15338" spans="1:4" x14ac:dyDescent="0.3">
      <c r="A15338">
        <f t="shared" ref="A15338:B15401" ca="1" si="723">RAND()*2-1</f>
        <v>-0.19794864965415493</v>
      </c>
      <c r="B15338">
        <f t="shared" ca="1" si="723"/>
        <v>-3.2533932380369723E-2</v>
      </c>
      <c r="C15338">
        <f t="shared" ca="1" si="722"/>
        <v>4.0242124656033842E-2</v>
      </c>
      <c r="D15338">
        <f t="shared" ca="1" si="721"/>
        <v>1</v>
      </c>
    </row>
    <row r="15339" spans="1:4" x14ac:dyDescent="0.3">
      <c r="A15339">
        <f t="shared" ca="1" si="723"/>
        <v>0.62338130796203139</v>
      </c>
      <c r="B15339">
        <f t="shared" ca="1" si="723"/>
        <v>-0.14987794527030451</v>
      </c>
      <c r="C15339">
        <f t="shared" ca="1" si="722"/>
        <v>0.41106765359490144</v>
      </c>
      <c r="D15339">
        <f t="shared" ca="1" si="721"/>
        <v>1</v>
      </c>
    </row>
    <row r="15340" spans="1:4" x14ac:dyDescent="0.3">
      <c r="A15340">
        <f t="shared" ca="1" si="723"/>
        <v>-0.21027884368815997</v>
      </c>
      <c r="B15340">
        <f t="shared" ca="1" si="723"/>
        <v>0.4022042712838001</v>
      </c>
      <c r="C15340">
        <f t="shared" ca="1" si="722"/>
        <v>0.20598546794176228</v>
      </c>
      <c r="D15340">
        <f t="shared" ca="1" si="721"/>
        <v>1</v>
      </c>
    </row>
    <row r="15341" spans="1:4" x14ac:dyDescent="0.3">
      <c r="A15341">
        <f t="shared" ca="1" si="723"/>
        <v>0.12251236032088375</v>
      </c>
      <c r="B15341">
        <f t="shared" ca="1" si="723"/>
        <v>0.17684160944997651</v>
      </c>
      <c r="C15341">
        <f t="shared" ca="1" si="722"/>
        <v>4.6282233264252078E-2</v>
      </c>
      <c r="D15341">
        <f t="shared" ca="1" si="721"/>
        <v>1</v>
      </c>
    </row>
    <row r="15342" spans="1:4" x14ac:dyDescent="0.3">
      <c r="A15342">
        <f t="shared" ca="1" si="723"/>
        <v>-7.647624823162702E-2</v>
      </c>
      <c r="B15342">
        <f t="shared" ca="1" si="723"/>
        <v>0.42171528522265467</v>
      </c>
      <c r="C15342">
        <f t="shared" ca="1" si="722"/>
        <v>0.18369239833401041</v>
      </c>
      <c r="D15342">
        <f t="shared" ca="1" si="721"/>
        <v>1</v>
      </c>
    </row>
    <row r="15343" spans="1:4" x14ac:dyDescent="0.3">
      <c r="A15343">
        <f t="shared" ca="1" si="723"/>
        <v>-0.42849796465189072</v>
      </c>
      <c r="B15343">
        <f t="shared" ca="1" si="723"/>
        <v>-0.56382643273715094</v>
      </c>
      <c r="C15343">
        <f t="shared" ca="1" si="722"/>
        <v>0.50151075196391393</v>
      </c>
      <c r="D15343">
        <f t="shared" ca="1" si="721"/>
        <v>1</v>
      </c>
    </row>
    <row r="15344" spans="1:4" x14ac:dyDescent="0.3">
      <c r="A15344">
        <f t="shared" ca="1" si="723"/>
        <v>-0.18983226075244741</v>
      </c>
      <c r="B15344">
        <f t="shared" ca="1" si="723"/>
        <v>0.25955001854631354</v>
      </c>
      <c r="C15344">
        <f t="shared" ca="1" si="722"/>
        <v>0.10340249934977688</v>
      </c>
      <c r="D15344">
        <f t="shared" ca="1" si="721"/>
        <v>1</v>
      </c>
    </row>
    <row r="15345" spans="1:4" x14ac:dyDescent="0.3">
      <c r="A15345">
        <f t="shared" ca="1" si="723"/>
        <v>0.55806715927821626</v>
      </c>
      <c r="B15345">
        <f t="shared" ca="1" si="723"/>
        <v>0.94491764041565807</v>
      </c>
      <c r="C15345">
        <f t="shared" ca="1" si="722"/>
        <v>1.2043083014335529</v>
      </c>
      <c r="D15345">
        <f t="shared" ca="1" si="721"/>
        <v>0</v>
      </c>
    </row>
    <row r="15346" spans="1:4" x14ac:dyDescent="0.3">
      <c r="A15346">
        <f t="shared" ca="1" si="723"/>
        <v>0.97795187395406202</v>
      </c>
      <c r="B15346">
        <f t="shared" ca="1" si="723"/>
        <v>-0.63382436362312067</v>
      </c>
      <c r="C15346">
        <f t="shared" ca="1" si="722"/>
        <v>1.3581231916925156</v>
      </c>
      <c r="D15346">
        <f t="shared" ca="1" si="721"/>
        <v>0</v>
      </c>
    </row>
    <row r="15347" spans="1:4" x14ac:dyDescent="0.3">
      <c r="A15347">
        <f t="shared" ca="1" si="723"/>
        <v>-0.14311498110220788</v>
      </c>
      <c r="B15347">
        <f t="shared" ca="1" si="723"/>
        <v>-0.617449205646875</v>
      </c>
      <c r="C15347">
        <f t="shared" ca="1" si="722"/>
        <v>0.40172541936984224</v>
      </c>
      <c r="D15347">
        <f t="shared" ca="1" si="721"/>
        <v>1</v>
      </c>
    </row>
    <row r="15348" spans="1:4" x14ac:dyDescent="0.3">
      <c r="A15348">
        <f t="shared" ca="1" si="723"/>
        <v>0.59666999852647029</v>
      </c>
      <c r="B15348">
        <f t="shared" ca="1" si="723"/>
        <v>-0.96361502975273305</v>
      </c>
      <c r="C15348">
        <f t="shared" ca="1" si="722"/>
        <v>1.2845690127069387</v>
      </c>
      <c r="D15348">
        <f t="shared" ca="1" si="721"/>
        <v>0</v>
      </c>
    </row>
    <row r="15349" spans="1:4" x14ac:dyDescent="0.3">
      <c r="A15349">
        <f t="shared" ca="1" si="723"/>
        <v>0.33548685016993685</v>
      </c>
      <c r="B15349">
        <f t="shared" ca="1" si="723"/>
        <v>0.26865039958459591</v>
      </c>
      <c r="C15349">
        <f t="shared" ca="1" si="722"/>
        <v>0.18472446383390873</v>
      </c>
      <c r="D15349">
        <f t="shared" ca="1" si="721"/>
        <v>1</v>
      </c>
    </row>
    <row r="15350" spans="1:4" x14ac:dyDescent="0.3">
      <c r="A15350">
        <f t="shared" ca="1" si="723"/>
        <v>0.44849066457505371</v>
      </c>
      <c r="B15350">
        <f t="shared" ca="1" si="723"/>
        <v>0.676401584258429</v>
      </c>
      <c r="C15350">
        <f t="shared" ca="1" si="722"/>
        <v>0.658662979398286</v>
      </c>
      <c r="D15350">
        <f t="shared" ca="1" si="721"/>
        <v>1</v>
      </c>
    </row>
    <row r="15351" spans="1:4" x14ac:dyDescent="0.3">
      <c r="A15351">
        <f t="shared" ca="1" si="723"/>
        <v>-0.11190310012371363</v>
      </c>
      <c r="B15351">
        <f t="shared" ca="1" si="723"/>
        <v>-0.86707845337764677</v>
      </c>
      <c r="C15351">
        <f t="shared" ca="1" si="722"/>
        <v>0.7643473481290699</v>
      </c>
      <c r="D15351">
        <f t="shared" ca="1" si="721"/>
        <v>1</v>
      </c>
    </row>
    <row r="15352" spans="1:4" x14ac:dyDescent="0.3">
      <c r="A15352">
        <f t="shared" ca="1" si="723"/>
        <v>0.21567910271278556</v>
      </c>
      <c r="B15352">
        <f t="shared" ca="1" si="723"/>
        <v>-0.62293395774622407</v>
      </c>
      <c r="C15352">
        <f t="shared" ca="1" si="722"/>
        <v>0.43456419106036676</v>
      </c>
      <c r="D15352">
        <f t="shared" ca="1" si="721"/>
        <v>1</v>
      </c>
    </row>
    <row r="15353" spans="1:4" x14ac:dyDescent="0.3">
      <c r="A15353">
        <f t="shared" ca="1" si="723"/>
        <v>2.4297452431714772E-2</v>
      </c>
      <c r="B15353">
        <f t="shared" ca="1" si="723"/>
        <v>-0.8500467145916053</v>
      </c>
      <c r="C15353">
        <f t="shared" ca="1" si="722"/>
        <v>0.72316978318265357</v>
      </c>
      <c r="D15353">
        <f t="shared" ca="1" si="721"/>
        <v>1</v>
      </c>
    </row>
    <row r="15354" spans="1:4" x14ac:dyDescent="0.3">
      <c r="A15354">
        <f t="shared" ca="1" si="723"/>
        <v>0.69619760176011303</v>
      </c>
      <c r="B15354">
        <f t="shared" ca="1" si="723"/>
        <v>-0.68019016879382721</v>
      </c>
      <c r="C15354">
        <f t="shared" ca="1" si="722"/>
        <v>0.9473497664203081</v>
      </c>
      <c r="D15354">
        <f t="shared" ca="1" si="721"/>
        <v>1</v>
      </c>
    </row>
    <row r="15355" spans="1:4" x14ac:dyDescent="0.3">
      <c r="A15355">
        <f t="shared" ca="1" si="723"/>
        <v>0.69070637557423464</v>
      </c>
      <c r="B15355">
        <f t="shared" ca="1" si="723"/>
        <v>0.59669173286059829</v>
      </c>
      <c r="C15355">
        <f t="shared" ca="1" si="722"/>
        <v>0.83311632132307922</v>
      </c>
      <c r="D15355">
        <f t="shared" ca="1" si="721"/>
        <v>1</v>
      </c>
    </row>
    <row r="15356" spans="1:4" x14ac:dyDescent="0.3">
      <c r="A15356">
        <f t="shared" ca="1" si="723"/>
        <v>0.33529315803470428</v>
      </c>
      <c r="B15356">
        <f t="shared" ca="1" si="723"/>
        <v>-0.13641774829444842</v>
      </c>
      <c r="C15356">
        <f t="shared" ca="1" si="722"/>
        <v>0.13103130387461268</v>
      </c>
      <c r="D15356">
        <f t="shared" ca="1" si="721"/>
        <v>1</v>
      </c>
    </row>
    <row r="15357" spans="1:4" x14ac:dyDescent="0.3">
      <c r="A15357">
        <f t="shared" ca="1" si="723"/>
        <v>0.56238065082948996</v>
      </c>
      <c r="B15357">
        <f t="shared" ca="1" si="723"/>
        <v>0.72660095436950423</v>
      </c>
      <c r="C15357">
        <f t="shared" ca="1" si="722"/>
        <v>0.84422094331807518</v>
      </c>
      <c r="D15357">
        <f t="shared" ca="1" si="721"/>
        <v>1</v>
      </c>
    </row>
    <row r="15358" spans="1:4" x14ac:dyDescent="0.3">
      <c r="A15358">
        <f t="shared" ca="1" si="723"/>
        <v>-0.52362158773037315</v>
      </c>
      <c r="B15358">
        <f t="shared" ca="1" si="723"/>
        <v>0.80934199792017636</v>
      </c>
      <c r="C15358">
        <f t="shared" ca="1" si="722"/>
        <v>0.9292140367346996</v>
      </c>
      <c r="D15358">
        <f t="shared" ca="1" si="721"/>
        <v>1</v>
      </c>
    </row>
    <row r="15359" spans="1:4" x14ac:dyDescent="0.3">
      <c r="A15359">
        <f t="shared" ca="1" si="723"/>
        <v>-4.7543767835652284E-2</v>
      </c>
      <c r="B15359">
        <f t="shared" ca="1" si="723"/>
        <v>-0.40405676828890624</v>
      </c>
      <c r="C15359">
        <f t="shared" ca="1" si="722"/>
        <v>0.16552228186008527</v>
      </c>
      <c r="D15359">
        <f t="shared" ca="1" si="721"/>
        <v>1</v>
      </c>
    </row>
    <row r="15360" spans="1:4" x14ac:dyDescent="0.3">
      <c r="A15360">
        <f t="shared" ca="1" si="723"/>
        <v>-9.517315590106179E-2</v>
      </c>
      <c r="B15360">
        <f t="shared" ca="1" si="723"/>
        <v>-0.39879170530448027</v>
      </c>
      <c r="C15360">
        <f t="shared" ca="1" si="722"/>
        <v>0.16809275382382324</v>
      </c>
      <c r="D15360">
        <f t="shared" ca="1" si="721"/>
        <v>1</v>
      </c>
    </row>
    <row r="15361" spans="1:4" x14ac:dyDescent="0.3">
      <c r="A15361">
        <f t="shared" ca="1" si="723"/>
        <v>-0.93544326956396051</v>
      </c>
      <c r="B15361">
        <f t="shared" ca="1" si="723"/>
        <v>0.41464243115162547</v>
      </c>
      <c r="C15361">
        <f t="shared" ca="1" si="722"/>
        <v>1.046982456283843</v>
      </c>
      <c r="D15361">
        <f t="shared" ca="1" si="721"/>
        <v>0</v>
      </c>
    </row>
    <row r="15362" spans="1:4" x14ac:dyDescent="0.3">
      <c r="A15362">
        <f t="shared" ca="1" si="723"/>
        <v>0.71478669963676866</v>
      </c>
      <c r="B15362">
        <f t="shared" ca="1" si="723"/>
        <v>0.98988021133352322</v>
      </c>
      <c r="C15362">
        <f t="shared" ca="1" si="722"/>
        <v>1.4907828587673246</v>
      </c>
      <c r="D15362">
        <f t="shared" ca="1" si="721"/>
        <v>0</v>
      </c>
    </row>
    <row r="15363" spans="1:4" x14ac:dyDescent="0.3">
      <c r="A15363">
        <f t="shared" ca="1" si="723"/>
        <v>0.86934298784976227</v>
      </c>
      <c r="B15363">
        <f t="shared" ca="1" si="723"/>
        <v>-0.37893046949025</v>
      </c>
      <c r="C15363">
        <f t="shared" ca="1" si="722"/>
        <v>0.89934553123165317</v>
      </c>
      <c r="D15363">
        <f t="shared" ca="1" si="721"/>
        <v>1</v>
      </c>
    </row>
    <row r="15364" spans="1:4" x14ac:dyDescent="0.3">
      <c r="A15364">
        <f t="shared" ca="1" si="723"/>
        <v>0.83469522605482083</v>
      </c>
      <c r="B15364">
        <f t="shared" ca="1" si="723"/>
        <v>-0.29292892608545862</v>
      </c>
      <c r="C15364">
        <f t="shared" ca="1" si="722"/>
        <v>0.78252347613628848</v>
      </c>
      <c r="D15364">
        <f t="shared" ca="1" si="721"/>
        <v>1</v>
      </c>
    </row>
    <row r="15365" spans="1:4" x14ac:dyDescent="0.3">
      <c r="A15365">
        <f t="shared" ca="1" si="723"/>
        <v>0.96272894737648307</v>
      </c>
      <c r="B15365">
        <f t="shared" ca="1" si="723"/>
        <v>-0.66647416178863517</v>
      </c>
      <c r="C15365">
        <f t="shared" ca="1" si="722"/>
        <v>1.3710348344484948</v>
      </c>
      <c r="D15365">
        <f t="shared" ref="D15365:D15428" ca="1" si="724">IF(C15365&lt;1,1,0)</f>
        <v>0</v>
      </c>
    </row>
    <row r="15366" spans="1:4" x14ac:dyDescent="0.3">
      <c r="A15366">
        <f t="shared" ca="1" si="723"/>
        <v>0.57045146785403533</v>
      </c>
      <c r="B15366">
        <f t="shared" ca="1" si="723"/>
        <v>-0.76641878781669703</v>
      </c>
      <c r="C15366">
        <f t="shared" ca="1" si="722"/>
        <v>0.91281263549523872</v>
      </c>
      <c r="D15366">
        <f t="shared" ca="1" si="724"/>
        <v>1</v>
      </c>
    </row>
    <row r="15367" spans="1:4" x14ac:dyDescent="0.3">
      <c r="A15367">
        <f t="shared" ca="1" si="723"/>
        <v>0.86301053727960353</v>
      </c>
      <c r="B15367">
        <f t="shared" ca="1" si="723"/>
        <v>-0.38417042196715534</v>
      </c>
      <c r="C15367">
        <f t="shared" ca="1" si="722"/>
        <v>0.89237410057005218</v>
      </c>
      <c r="D15367">
        <f t="shared" ca="1" si="724"/>
        <v>1</v>
      </c>
    </row>
    <row r="15368" spans="1:4" x14ac:dyDescent="0.3">
      <c r="A15368">
        <f t="shared" ca="1" si="723"/>
        <v>-0.24154071034405367</v>
      </c>
      <c r="B15368">
        <f t="shared" ca="1" si="723"/>
        <v>-3.8591113746377914E-3</v>
      </c>
      <c r="C15368">
        <f t="shared" ca="1" si="722"/>
        <v>5.8356807494111894E-2</v>
      </c>
      <c r="D15368">
        <f t="shared" ca="1" si="724"/>
        <v>1</v>
      </c>
    </row>
    <row r="15369" spans="1:4" x14ac:dyDescent="0.3">
      <c r="A15369">
        <f t="shared" ca="1" si="723"/>
        <v>-0.52449409624297383</v>
      </c>
      <c r="B15369">
        <f t="shared" ca="1" si="723"/>
        <v>0.11416067258250684</v>
      </c>
      <c r="C15369">
        <f t="shared" ca="1" si="722"/>
        <v>0.28812671615822422</v>
      </c>
      <c r="D15369">
        <f t="shared" ca="1" si="724"/>
        <v>1</v>
      </c>
    </row>
    <row r="15370" spans="1:4" x14ac:dyDescent="0.3">
      <c r="A15370">
        <f t="shared" ca="1" si="723"/>
        <v>0.10403316622708969</v>
      </c>
      <c r="B15370">
        <f t="shared" ca="1" si="723"/>
        <v>0.53688387790477399</v>
      </c>
      <c r="C15370">
        <f t="shared" ca="1" si="722"/>
        <v>0.29906719802930154</v>
      </c>
      <c r="D15370">
        <f t="shared" ca="1" si="724"/>
        <v>1</v>
      </c>
    </row>
    <row r="15371" spans="1:4" x14ac:dyDescent="0.3">
      <c r="A15371">
        <f t="shared" ca="1" si="723"/>
        <v>-0.93040342238814633</v>
      </c>
      <c r="B15371">
        <f t="shared" ca="1" si="723"/>
        <v>6.0463727443085036E-2</v>
      </c>
      <c r="C15371">
        <f t="shared" ca="1" si="722"/>
        <v>0.86930639072788707</v>
      </c>
      <c r="D15371">
        <f t="shared" ca="1" si="724"/>
        <v>1</v>
      </c>
    </row>
    <row r="15372" spans="1:4" x14ac:dyDescent="0.3">
      <c r="A15372">
        <f t="shared" ca="1" si="723"/>
        <v>-0.41599414269224044</v>
      </c>
      <c r="B15372">
        <f t="shared" ca="1" si="723"/>
        <v>0.5939227868688215</v>
      </c>
      <c r="C15372">
        <f t="shared" ca="1" si="722"/>
        <v>0.52579540351627974</v>
      </c>
      <c r="D15372">
        <f t="shared" ca="1" si="724"/>
        <v>1</v>
      </c>
    </row>
    <row r="15373" spans="1:4" x14ac:dyDescent="0.3">
      <c r="A15373">
        <f t="shared" ca="1" si="723"/>
        <v>-0.72340296303117846</v>
      </c>
      <c r="B15373">
        <f t="shared" ca="1" si="723"/>
        <v>-0.5282539337103751</v>
      </c>
      <c r="C15373">
        <f t="shared" ca="1" si="722"/>
        <v>0.80236406540277394</v>
      </c>
      <c r="D15373">
        <f t="shared" ca="1" si="724"/>
        <v>1</v>
      </c>
    </row>
    <row r="15374" spans="1:4" x14ac:dyDescent="0.3">
      <c r="A15374">
        <f t="shared" ca="1" si="723"/>
        <v>-0.4979440654329943</v>
      </c>
      <c r="B15374">
        <f t="shared" ca="1" si="723"/>
        <v>-0.34650391209997</v>
      </c>
      <c r="C15374">
        <f t="shared" ca="1" si="722"/>
        <v>0.36801325340052182</v>
      </c>
      <c r="D15374">
        <f t="shared" ca="1" si="724"/>
        <v>1</v>
      </c>
    </row>
    <row r="15375" spans="1:4" x14ac:dyDescent="0.3">
      <c r="A15375">
        <f t="shared" ca="1" si="723"/>
        <v>0.5557117771485387</v>
      </c>
      <c r="B15375">
        <f t="shared" ca="1" si="723"/>
        <v>0.93295370724241056</v>
      </c>
      <c r="C15375">
        <f t="shared" ca="1" si="722"/>
        <v>1.1792181991189445</v>
      </c>
      <c r="D15375">
        <f t="shared" ca="1" si="724"/>
        <v>0</v>
      </c>
    </row>
    <row r="15376" spans="1:4" x14ac:dyDescent="0.3">
      <c r="A15376">
        <f t="shared" ca="1" si="723"/>
        <v>-0.14644170000397971</v>
      </c>
      <c r="B15376">
        <f t="shared" ca="1" si="723"/>
        <v>0.65296234328012948</v>
      </c>
      <c r="C15376">
        <f t="shared" ca="1" si="722"/>
        <v>0.44780499324193324</v>
      </c>
      <c r="D15376">
        <f t="shared" ca="1" si="724"/>
        <v>1</v>
      </c>
    </row>
    <row r="15377" spans="1:4" x14ac:dyDescent="0.3">
      <c r="A15377">
        <f t="shared" ca="1" si="723"/>
        <v>-0.54579837620452931</v>
      </c>
      <c r="B15377">
        <f t="shared" ca="1" si="723"/>
        <v>-0.81440993311602261</v>
      </c>
      <c r="C15377">
        <f t="shared" ca="1" si="722"/>
        <v>0.96115940662554533</v>
      </c>
      <c r="D15377">
        <f t="shared" ca="1" si="724"/>
        <v>1</v>
      </c>
    </row>
    <row r="15378" spans="1:4" x14ac:dyDescent="0.3">
      <c r="A15378">
        <f t="shared" ca="1" si="723"/>
        <v>-0.75059107606776831</v>
      </c>
      <c r="B15378">
        <f t="shared" ca="1" si="723"/>
        <v>-0.66389549515467938</v>
      </c>
      <c r="C15378">
        <f t="shared" ca="1" si="722"/>
        <v>1.0041441919592473</v>
      </c>
      <c r="D15378">
        <f t="shared" ca="1" si="724"/>
        <v>0</v>
      </c>
    </row>
    <row r="15379" spans="1:4" x14ac:dyDescent="0.3">
      <c r="A15379">
        <f t="shared" ca="1" si="723"/>
        <v>-4.3296941987553073E-2</v>
      </c>
      <c r="B15379">
        <f t="shared" ca="1" si="723"/>
        <v>-0.54320314716405149</v>
      </c>
      <c r="C15379">
        <f t="shared" ca="1" si="722"/>
        <v>0.29694428427440372</v>
      </c>
      <c r="D15379">
        <f t="shared" ca="1" si="724"/>
        <v>1</v>
      </c>
    </row>
    <row r="15380" spans="1:4" x14ac:dyDescent="0.3">
      <c r="A15380">
        <f t="shared" ca="1" si="723"/>
        <v>-0.39599978962487059</v>
      </c>
      <c r="B15380">
        <f t="shared" ca="1" si="723"/>
        <v>-0.47898776163733925</v>
      </c>
      <c r="C15380">
        <f t="shared" ca="1" si="722"/>
        <v>0.38624510918129029</v>
      </c>
      <c r="D15380">
        <f t="shared" ca="1" si="724"/>
        <v>1</v>
      </c>
    </row>
    <row r="15381" spans="1:4" x14ac:dyDescent="0.3">
      <c r="A15381">
        <f t="shared" ca="1" si="723"/>
        <v>-0.45285432162300854</v>
      </c>
      <c r="B15381">
        <f t="shared" ca="1" si="723"/>
        <v>0.67583553153318632</v>
      </c>
      <c r="C15381">
        <f t="shared" ca="1" si="722"/>
        <v>0.66183070229537977</v>
      </c>
      <c r="D15381">
        <f t="shared" ca="1" si="724"/>
        <v>1</v>
      </c>
    </row>
    <row r="15382" spans="1:4" x14ac:dyDescent="0.3">
      <c r="A15382">
        <f t="shared" ca="1" si="723"/>
        <v>-7.4733407325665357E-2</v>
      </c>
      <c r="B15382">
        <f t="shared" ca="1" si="723"/>
        <v>-0.94992006635688719</v>
      </c>
      <c r="C15382">
        <f t="shared" ca="1" si="722"/>
        <v>0.90793321463797672</v>
      </c>
      <c r="D15382">
        <f t="shared" ca="1" si="724"/>
        <v>1</v>
      </c>
    </row>
    <row r="15383" spans="1:4" x14ac:dyDescent="0.3">
      <c r="A15383">
        <f t="shared" ca="1" si="723"/>
        <v>0.93497135894738381</v>
      </c>
      <c r="B15383">
        <f t="shared" ca="1" si="723"/>
        <v>-0.26460819185236084</v>
      </c>
      <c r="C15383">
        <f t="shared" ca="1" si="722"/>
        <v>0.94418893724729347</v>
      </c>
      <c r="D15383">
        <f t="shared" ca="1" si="724"/>
        <v>1</v>
      </c>
    </row>
    <row r="15384" spans="1:4" x14ac:dyDescent="0.3">
      <c r="A15384">
        <f t="shared" ca="1" si="723"/>
        <v>0.34824668026382977</v>
      </c>
      <c r="B15384">
        <f t="shared" ca="1" si="723"/>
        <v>0.8600074089176426</v>
      </c>
      <c r="C15384">
        <f t="shared" ca="1" si="722"/>
        <v>0.86088849370801546</v>
      </c>
      <c r="D15384">
        <f t="shared" ca="1" si="724"/>
        <v>1</v>
      </c>
    </row>
    <row r="15385" spans="1:4" x14ac:dyDescent="0.3">
      <c r="A15385">
        <f t="shared" ca="1" si="723"/>
        <v>0.30649155845833786</v>
      </c>
      <c r="B15385">
        <f t="shared" ca="1" si="723"/>
        <v>-0.27866117225381837</v>
      </c>
      <c r="C15385">
        <f t="shared" ca="1" si="722"/>
        <v>0.17158912432809298</v>
      </c>
      <c r="D15385">
        <f t="shared" ca="1" si="724"/>
        <v>1</v>
      </c>
    </row>
    <row r="15386" spans="1:4" x14ac:dyDescent="0.3">
      <c r="A15386">
        <f t="shared" ca="1" si="723"/>
        <v>-0.15919264278780521</v>
      </c>
      <c r="B15386">
        <f t="shared" ca="1" si="723"/>
        <v>-0.89660083388470513</v>
      </c>
      <c r="C15386">
        <f t="shared" ca="1" si="722"/>
        <v>0.82923535284051431</v>
      </c>
      <c r="D15386">
        <f t="shared" ca="1" si="724"/>
        <v>1</v>
      </c>
    </row>
    <row r="15387" spans="1:4" x14ac:dyDescent="0.3">
      <c r="A15387">
        <f t="shared" ca="1" si="723"/>
        <v>0.41675594202950461</v>
      </c>
      <c r="B15387">
        <f t="shared" ca="1" si="723"/>
        <v>0.98336323510734069</v>
      </c>
      <c r="C15387">
        <f t="shared" ca="1" si="722"/>
        <v>1.1406887673776749</v>
      </c>
      <c r="D15387">
        <f t="shared" ca="1" si="724"/>
        <v>0</v>
      </c>
    </row>
    <row r="15388" spans="1:4" x14ac:dyDescent="0.3">
      <c r="A15388">
        <f t="shared" ca="1" si="723"/>
        <v>0.27691835982092328</v>
      </c>
      <c r="B15388">
        <f t="shared" ca="1" si="723"/>
        <v>-0.42456340282187899</v>
      </c>
      <c r="C15388">
        <f t="shared" ca="1" si="722"/>
        <v>0.25693786102160343</v>
      </c>
      <c r="D15388">
        <f t="shared" ca="1" si="724"/>
        <v>1</v>
      </c>
    </row>
    <row r="15389" spans="1:4" x14ac:dyDescent="0.3">
      <c r="A15389">
        <f t="shared" ca="1" si="723"/>
        <v>0.87899081673485102</v>
      </c>
      <c r="B15389">
        <f t="shared" ca="1" si="723"/>
        <v>0.98582395168025672</v>
      </c>
      <c r="C15389">
        <f t="shared" ca="1" si="722"/>
        <v>1.7444737196106777</v>
      </c>
      <c r="D15389">
        <f t="shared" ca="1" si="724"/>
        <v>0</v>
      </c>
    </row>
    <row r="15390" spans="1:4" x14ac:dyDescent="0.3">
      <c r="A15390">
        <f t="shared" ca="1" si="723"/>
        <v>0.84310783299551706</v>
      </c>
      <c r="B15390">
        <f t="shared" ca="1" si="723"/>
        <v>-0.96237131716917723</v>
      </c>
      <c r="C15390">
        <f t="shared" ca="1" si="722"/>
        <v>1.6369893701683338</v>
      </c>
      <c r="D15390">
        <f t="shared" ca="1" si="724"/>
        <v>0</v>
      </c>
    </row>
    <row r="15391" spans="1:4" x14ac:dyDescent="0.3">
      <c r="A15391">
        <f t="shared" ca="1" si="723"/>
        <v>0.14498413092525264</v>
      </c>
      <c r="B15391">
        <f t="shared" ca="1" si="723"/>
        <v>-0.3061724413630218</v>
      </c>
      <c r="C15391">
        <f t="shared" ca="1" si="722"/>
        <v>0.11476196207034382</v>
      </c>
      <c r="D15391">
        <f t="shared" ca="1" si="724"/>
        <v>1</v>
      </c>
    </row>
    <row r="15392" spans="1:4" x14ac:dyDescent="0.3">
      <c r="A15392">
        <f t="shared" ca="1" si="723"/>
        <v>-0.33913270111715366</v>
      </c>
      <c r="B15392">
        <f t="shared" ca="1" si="723"/>
        <v>-0.11917815418853284</v>
      </c>
      <c r="C15392">
        <f t="shared" ca="1" si="722"/>
        <v>0.12921442140280237</v>
      </c>
      <c r="D15392">
        <f t="shared" ca="1" si="724"/>
        <v>1</v>
      </c>
    </row>
    <row r="15393" spans="1:4" x14ac:dyDescent="0.3">
      <c r="A15393">
        <f t="shared" ca="1" si="723"/>
        <v>-0.4901969293844004</v>
      </c>
      <c r="B15393">
        <f t="shared" ca="1" si="723"/>
        <v>-0.93525124461247344</v>
      </c>
      <c r="C15393">
        <f t="shared" ca="1" si="722"/>
        <v>1.1149879201270754</v>
      </c>
      <c r="D15393">
        <f t="shared" ca="1" si="724"/>
        <v>0</v>
      </c>
    </row>
    <row r="15394" spans="1:4" x14ac:dyDescent="0.3">
      <c r="A15394">
        <f t="shared" ca="1" si="723"/>
        <v>-0.70759516672381562</v>
      </c>
      <c r="B15394">
        <f t="shared" ca="1" si="723"/>
        <v>-9.5530703936587136E-2</v>
      </c>
      <c r="C15394">
        <f t="shared" ca="1" si="722"/>
        <v>0.50981703536552425</v>
      </c>
      <c r="D15394">
        <f t="shared" ca="1" si="724"/>
        <v>1</v>
      </c>
    </row>
    <row r="15395" spans="1:4" x14ac:dyDescent="0.3">
      <c r="A15395">
        <f t="shared" ca="1" si="723"/>
        <v>0.11790493729151952</v>
      </c>
      <c r="B15395">
        <f t="shared" ca="1" si="723"/>
        <v>-0.67680909621565344</v>
      </c>
      <c r="C15395">
        <f t="shared" ca="1" si="722"/>
        <v>0.47197212695796681</v>
      </c>
      <c r="D15395">
        <f t="shared" ca="1" si="724"/>
        <v>1</v>
      </c>
    </row>
    <row r="15396" spans="1:4" x14ac:dyDescent="0.3">
      <c r="A15396">
        <f t="shared" ca="1" si="723"/>
        <v>0.4989360906283673</v>
      </c>
      <c r="B15396">
        <f t="shared" ca="1" si="723"/>
        <v>8.8062969480982023E-3</v>
      </c>
      <c r="C15396">
        <f t="shared" ca="1" si="722"/>
        <v>0.24901477339745642</v>
      </c>
      <c r="D15396">
        <f t="shared" ca="1" si="724"/>
        <v>1</v>
      </c>
    </row>
    <row r="15397" spans="1:4" x14ac:dyDescent="0.3">
      <c r="A15397">
        <f t="shared" ca="1" si="723"/>
        <v>8.9256336780926704E-2</v>
      </c>
      <c r="B15397">
        <f t="shared" ca="1" si="723"/>
        <v>0.43304808085591584</v>
      </c>
      <c r="C15397">
        <f t="shared" ca="1" si="722"/>
        <v>0.19549733398854205</v>
      </c>
      <c r="D15397">
        <f t="shared" ca="1" si="724"/>
        <v>1</v>
      </c>
    </row>
    <row r="15398" spans="1:4" x14ac:dyDescent="0.3">
      <c r="A15398">
        <f t="shared" ca="1" si="723"/>
        <v>-0.71093678567684182</v>
      </c>
      <c r="B15398">
        <f t="shared" ca="1" si="723"/>
        <v>0.14209174390533508</v>
      </c>
      <c r="C15398">
        <f t="shared" ca="1" si="722"/>
        <v>0.5256211769145791</v>
      </c>
      <c r="D15398">
        <f t="shared" ca="1" si="724"/>
        <v>1</v>
      </c>
    </row>
    <row r="15399" spans="1:4" x14ac:dyDescent="0.3">
      <c r="A15399">
        <f t="shared" ca="1" si="723"/>
        <v>0.62304723835695053</v>
      </c>
      <c r="B15399">
        <f t="shared" ca="1" si="723"/>
        <v>-5.1547068345448421E-2</v>
      </c>
      <c r="C15399">
        <f t="shared" ca="1" si="722"/>
        <v>0.39084496147923303</v>
      </c>
      <c r="D15399">
        <f t="shared" ca="1" si="724"/>
        <v>1</v>
      </c>
    </row>
    <row r="15400" spans="1:4" x14ac:dyDescent="0.3">
      <c r="A15400">
        <f t="shared" ca="1" si="723"/>
        <v>-0.18330947510608397</v>
      </c>
      <c r="B15400">
        <f t="shared" ca="1" si="723"/>
        <v>0.87968115984015216</v>
      </c>
      <c r="C15400">
        <f t="shared" ca="1" si="722"/>
        <v>0.80744130664138336</v>
      </c>
      <c r="D15400">
        <f t="shared" ca="1" si="724"/>
        <v>1</v>
      </c>
    </row>
    <row r="15401" spans="1:4" x14ac:dyDescent="0.3">
      <c r="A15401">
        <f t="shared" ca="1" si="723"/>
        <v>0.61144423143400695</v>
      </c>
      <c r="B15401">
        <f t="shared" ca="1" si="723"/>
        <v>-0.23270506332032714</v>
      </c>
      <c r="C15401">
        <f t="shared" ref="C15401:C15464" ca="1" si="725">A15401^2 + B15401^2</f>
        <v>0.42801569464884093</v>
      </c>
      <c r="D15401">
        <f t="shared" ca="1" si="724"/>
        <v>1</v>
      </c>
    </row>
    <row r="15402" spans="1:4" x14ac:dyDescent="0.3">
      <c r="A15402">
        <f t="shared" ref="A15402:B15465" ca="1" si="726">RAND()*2-1</f>
        <v>-4.5538256765187413E-2</v>
      </c>
      <c r="B15402">
        <f t="shared" ca="1" si="726"/>
        <v>-0.23315771367121374</v>
      </c>
      <c r="C15402">
        <f t="shared" ca="1" si="725"/>
        <v>5.643625227359983E-2</v>
      </c>
      <c r="D15402">
        <f t="shared" ca="1" si="724"/>
        <v>1</v>
      </c>
    </row>
    <row r="15403" spans="1:4" x14ac:dyDescent="0.3">
      <c r="A15403">
        <f t="shared" ca="1" si="726"/>
        <v>-0.76816383916357633</v>
      </c>
      <c r="B15403">
        <f t="shared" ca="1" si="726"/>
        <v>-0.99768828924352326</v>
      </c>
      <c r="C15403">
        <f t="shared" ca="1" si="725"/>
        <v>1.5854576062921928</v>
      </c>
      <c r="D15403">
        <f t="shared" ca="1" si="724"/>
        <v>0</v>
      </c>
    </row>
    <row r="15404" spans="1:4" x14ac:dyDescent="0.3">
      <c r="A15404">
        <f t="shared" ca="1" si="726"/>
        <v>-0.1815382891839088</v>
      </c>
      <c r="B15404">
        <f t="shared" ca="1" si="726"/>
        <v>-0.39624404017816861</v>
      </c>
      <c r="C15404">
        <f t="shared" ca="1" si="725"/>
        <v>0.1899654898165386</v>
      </c>
      <c r="D15404">
        <f t="shared" ca="1" si="724"/>
        <v>1</v>
      </c>
    </row>
    <row r="15405" spans="1:4" x14ac:dyDescent="0.3">
      <c r="A15405">
        <f t="shared" ca="1" si="726"/>
        <v>-0.71036843858027043</v>
      </c>
      <c r="B15405">
        <f t="shared" ca="1" si="726"/>
        <v>-0.17587007301303315</v>
      </c>
      <c r="C15405">
        <f t="shared" ca="1" si="725"/>
        <v>0.53555360111258099</v>
      </c>
      <c r="D15405">
        <f t="shared" ca="1" si="724"/>
        <v>1</v>
      </c>
    </row>
    <row r="15406" spans="1:4" x14ac:dyDescent="0.3">
      <c r="A15406">
        <f t="shared" ca="1" si="726"/>
        <v>0.89157268833890391</v>
      </c>
      <c r="B15406">
        <f t="shared" ca="1" si="726"/>
        <v>0.35564229751482546</v>
      </c>
      <c r="C15406">
        <f t="shared" ca="1" si="725"/>
        <v>0.92138330237348387</v>
      </c>
      <c r="D15406">
        <f t="shared" ca="1" si="724"/>
        <v>1</v>
      </c>
    </row>
    <row r="15407" spans="1:4" x14ac:dyDescent="0.3">
      <c r="A15407">
        <f t="shared" ca="1" si="726"/>
        <v>-0.9327168589114363</v>
      </c>
      <c r="B15407">
        <f t="shared" ca="1" si="726"/>
        <v>-0.85448032303094323</v>
      </c>
      <c r="C15407">
        <f t="shared" ca="1" si="725"/>
        <v>1.6000973613446812</v>
      </c>
      <c r="D15407">
        <f t="shared" ca="1" si="724"/>
        <v>0</v>
      </c>
    </row>
    <row r="15408" spans="1:4" x14ac:dyDescent="0.3">
      <c r="A15408">
        <f t="shared" ca="1" si="726"/>
        <v>-8.2905865927686451E-2</v>
      </c>
      <c r="B15408">
        <f t="shared" ca="1" si="726"/>
        <v>2.6368096329171697E-2</v>
      </c>
      <c r="C15408">
        <f t="shared" ca="1" si="725"/>
        <v>7.5686591092439994E-3</v>
      </c>
      <c r="D15408">
        <f t="shared" ca="1" si="724"/>
        <v>1</v>
      </c>
    </row>
    <row r="15409" spans="1:4" x14ac:dyDescent="0.3">
      <c r="A15409">
        <f t="shared" ca="1" si="726"/>
        <v>0.28281157024923109</v>
      </c>
      <c r="B15409">
        <f t="shared" ca="1" si="726"/>
        <v>0.41275738828477704</v>
      </c>
      <c r="C15409">
        <f t="shared" ca="1" si="725"/>
        <v>0.25035104585050599</v>
      </c>
      <c r="D15409">
        <f t="shared" ca="1" si="724"/>
        <v>1</v>
      </c>
    </row>
    <row r="15410" spans="1:4" x14ac:dyDescent="0.3">
      <c r="A15410">
        <f t="shared" ca="1" si="726"/>
        <v>-0.7086045544980053</v>
      </c>
      <c r="B15410">
        <f t="shared" ca="1" si="726"/>
        <v>-0.43145997992846485</v>
      </c>
      <c r="C15410">
        <f t="shared" ca="1" si="725"/>
        <v>0.68827812893518781</v>
      </c>
      <c r="D15410">
        <f t="shared" ca="1" si="724"/>
        <v>1</v>
      </c>
    </row>
    <row r="15411" spans="1:4" x14ac:dyDescent="0.3">
      <c r="A15411">
        <f t="shared" ca="1" si="726"/>
        <v>-0.32743752619141953</v>
      </c>
      <c r="B15411">
        <f t="shared" ca="1" si="726"/>
        <v>0.39154640135880103</v>
      </c>
      <c r="C15411">
        <f t="shared" ca="1" si="725"/>
        <v>0.26052391797538388</v>
      </c>
      <c r="D15411">
        <f t="shared" ca="1" si="724"/>
        <v>1</v>
      </c>
    </row>
    <row r="15412" spans="1:4" x14ac:dyDescent="0.3">
      <c r="A15412">
        <f t="shared" ca="1" si="726"/>
        <v>-0.68185498524684807</v>
      </c>
      <c r="B15412">
        <f t="shared" ca="1" si="726"/>
        <v>-0.45363262287713391</v>
      </c>
      <c r="C15412">
        <f t="shared" ca="1" si="725"/>
        <v>0.67070877744436741</v>
      </c>
      <c r="D15412">
        <f t="shared" ca="1" si="724"/>
        <v>1</v>
      </c>
    </row>
    <row r="15413" spans="1:4" x14ac:dyDescent="0.3">
      <c r="A15413">
        <f t="shared" ca="1" si="726"/>
        <v>0.19417115302041821</v>
      </c>
      <c r="B15413">
        <f t="shared" ca="1" si="726"/>
        <v>-0.51747294702112945</v>
      </c>
      <c r="C15413">
        <f t="shared" ca="1" si="725"/>
        <v>0.30548068756401131</v>
      </c>
      <c r="D15413">
        <f t="shared" ca="1" si="724"/>
        <v>1</v>
      </c>
    </row>
    <row r="15414" spans="1:4" x14ac:dyDescent="0.3">
      <c r="A15414">
        <f t="shared" ca="1" si="726"/>
        <v>0.6722925076745716</v>
      </c>
      <c r="B15414">
        <f t="shared" ca="1" si="726"/>
        <v>-0.50391456781107502</v>
      </c>
      <c r="C15414">
        <f t="shared" ca="1" si="725"/>
        <v>0.70590710752758645</v>
      </c>
      <c r="D15414">
        <f t="shared" ca="1" si="724"/>
        <v>1</v>
      </c>
    </row>
    <row r="15415" spans="1:4" x14ac:dyDescent="0.3">
      <c r="A15415">
        <f t="shared" ca="1" si="726"/>
        <v>-0.60859676081836511</v>
      </c>
      <c r="B15415">
        <f t="shared" ca="1" si="726"/>
        <v>6.3767326382143219E-2</v>
      </c>
      <c r="C15415">
        <f t="shared" ca="1" si="725"/>
        <v>0.3744562891925331</v>
      </c>
      <c r="D15415">
        <f t="shared" ca="1" si="724"/>
        <v>1</v>
      </c>
    </row>
    <row r="15416" spans="1:4" x14ac:dyDescent="0.3">
      <c r="A15416">
        <f t="shared" ca="1" si="726"/>
        <v>0.66423245423168154</v>
      </c>
      <c r="B15416">
        <f t="shared" ca="1" si="726"/>
        <v>-0.63655054292934921</v>
      </c>
      <c r="C15416">
        <f t="shared" ca="1" si="725"/>
        <v>0.84640134695829217</v>
      </c>
      <c r="D15416">
        <f t="shared" ca="1" si="724"/>
        <v>1</v>
      </c>
    </row>
    <row r="15417" spans="1:4" x14ac:dyDescent="0.3">
      <c r="A15417">
        <f t="shared" ca="1" si="726"/>
        <v>-0.3613618736081361</v>
      </c>
      <c r="B15417">
        <f t="shared" ca="1" si="726"/>
        <v>0.1241090448627542</v>
      </c>
      <c r="C15417">
        <f t="shared" ca="1" si="725"/>
        <v>0.14598545871432766</v>
      </c>
      <c r="D15417">
        <f t="shared" ca="1" si="724"/>
        <v>1</v>
      </c>
    </row>
    <row r="15418" spans="1:4" x14ac:dyDescent="0.3">
      <c r="A15418">
        <f t="shared" ca="1" si="726"/>
        <v>-0.4445151900999762</v>
      </c>
      <c r="B15418">
        <f t="shared" ca="1" si="726"/>
        <v>-0.72889047005744079</v>
      </c>
      <c r="C15418">
        <f t="shared" ca="1" si="725"/>
        <v>0.72887507157017495</v>
      </c>
      <c r="D15418">
        <f t="shared" ca="1" si="724"/>
        <v>1</v>
      </c>
    </row>
    <row r="15419" spans="1:4" x14ac:dyDescent="0.3">
      <c r="A15419">
        <f t="shared" ca="1" si="726"/>
        <v>0.52509895580644828</v>
      </c>
      <c r="B15419">
        <f t="shared" ca="1" si="726"/>
        <v>-0.43844297051314896</v>
      </c>
      <c r="C15419">
        <f t="shared" ca="1" si="725"/>
        <v>0.46796115178141634</v>
      </c>
      <c r="D15419">
        <f t="shared" ca="1" si="724"/>
        <v>1</v>
      </c>
    </row>
    <row r="15420" spans="1:4" x14ac:dyDescent="0.3">
      <c r="A15420">
        <f t="shared" ca="1" si="726"/>
        <v>-0.12802604557239583</v>
      </c>
      <c r="B15420">
        <f t="shared" ca="1" si="726"/>
        <v>0.38159227335478008</v>
      </c>
      <c r="C15420">
        <f t="shared" ca="1" si="725"/>
        <v>0.16200333142897438</v>
      </c>
      <c r="D15420">
        <f t="shared" ca="1" si="724"/>
        <v>1</v>
      </c>
    </row>
    <row r="15421" spans="1:4" x14ac:dyDescent="0.3">
      <c r="A15421">
        <f t="shared" ca="1" si="726"/>
        <v>0.15123858491184783</v>
      </c>
      <c r="B15421">
        <f t="shared" ca="1" si="726"/>
        <v>0.23568677247826408</v>
      </c>
      <c r="C15421">
        <f t="shared" ca="1" si="725"/>
        <v>7.8421364287359227E-2</v>
      </c>
      <c r="D15421">
        <f t="shared" ca="1" si="724"/>
        <v>1</v>
      </c>
    </row>
    <row r="15422" spans="1:4" x14ac:dyDescent="0.3">
      <c r="A15422">
        <f t="shared" ca="1" si="726"/>
        <v>0.97727934392185567</v>
      </c>
      <c r="B15422">
        <f t="shared" ca="1" si="726"/>
        <v>-7.1675237245995449E-2</v>
      </c>
      <c r="C15422">
        <f t="shared" ca="1" si="725"/>
        <v>0.96021225569060242</v>
      </c>
      <c r="D15422">
        <f t="shared" ca="1" si="724"/>
        <v>1</v>
      </c>
    </row>
    <row r="15423" spans="1:4" x14ac:dyDescent="0.3">
      <c r="A15423">
        <f t="shared" ca="1" si="726"/>
        <v>-0.5778248656839664</v>
      </c>
      <c r="B15423">
        <f t="shared" ca="1" si="726"/>
        <v>-0.60123432594387838</v>
      </c>
      <c r="C15423">
        <f t="shared" ca="1" si="725"/>
        <v>0.69536429009588363</v>
      </c>
      <c r="D15423">
        <f t="shared" ca="1" si="724"/>
        <v>1</v>
      </c>
    </row>
    <row r="15424" spans="1:4" x14ac:dyDescent="0.3">
      <c r="A15424">
        <f t="shared" ca="1" si="726"/>
        <v>-0.20249932551326788</v>
      </c>
      <c r="B15424">
        <f t="shared" ca="1" si="726"/>
        <v>-0.27483415770999819</v>
      </c>
      <c r="C15424">
        <f t="shared" ca="1" si="725"/>
        <v>0.1165397910774926</v>
      </c>
      <c r="D15424">
        <f t="shared" ca="1" si="724"/>
        <v>1</v>
      </c>
    </row>
    <row r="15425" spans="1:4" x14ac:dyDescent="0.3">
      <c r="A15425">
        <f t="shared" ca="1" si="726"/>
        <v>0.84359443955268665</v>
      </c>
      <c r="B15425">
        <f t="shared" ca="1" si="726"/>
        <v>-0.62136123137470323</v>
      </c>
      <c r="C15425">
        <f t="shared" ca="1" si="725"/>
        <v>1.0977413582996989</v>
      </c>
      <c r="D15425">
        <f t="shared" ca="1" si="724"/>
        <v>0</v>
      </c>
    </row>
    <row r="15426" spans="1:4" x14ac:dyDescent="0.3">
      <c r="A15426">
        <f t="shared" ca="1" si="726"/>
        <v>9.1521565909584268E-2</v>
      </c>
      <c r="B15426">
        <f t="shared" ca="1" si="726"/>
        <v>0.87042792417571535</v>
      </c>
      <c r="C15426">
        <f t="shared" ca="1" si="725"/>
        <v>0.76602096821138721</v>
      </c>
      <c r="D15426">
        <f t="shared" ca="1" si="724"/>
        <v>1</v>
      </c>
    </row>
    <row r="15427" spans="1:4" x14ac:dyDescent="0.3">
      <c r="A15427">
        <f t="shared" ca="1" si="726"/>
        <v>9.2175264617850639E-2</v>
      </c>
      <c r="B15427">
        <f t="shared" ca="1" si="726"/>
        <v>-0.38254210800462984</v>
      </c>
      <c r="C15427">
        <f t="shared" ca="1" si="725"/>
        <v>0.15483474380399667</v>
      </c>
      <c r="D15427">
        <f t="shared" ca="1" si="724"/>
        <v>1</v>
      </c>
    </row>
    <row r="15428" spans="1:4" x14ac:dyDescent="0.3">
      <c r="A15428">
        <f t="shared" ca="1" si="726"/>
        <v>0.26811507571347915</v>
      </c>
      <c r="B15428">
        <f t="shared" ca="1" si="726"/>
        <v>7.0732000715882482E-2</v>
      </c>
      <c r="C15428">
        <f t="shared" ca="1" si="725"/>
        <v>7.6888709750116246E-2</v>
      </c>
      <c r="D15428">
        <f t="shared" ca="1" si="724"/>
        <v>1</v>
      </c>
    </row>
    <row r="15429" spans="1:4" x14ac:dyDescent="0.3">
      <c r="A15429">
        <f t="shared" ca="1" si="726"/>
        <v>-0.11561008267020689</v>
      </c>
      <c r="B15429">
        <f t="shared" ca="1" si="726"/>
        <v>-0.78285590003163907</v>
      </c>
      <c r="C15429">
        <f t="shared" ca="1" si="725"/>
        <v>0.6262290514293597</v>
      </c>
      <c r="D15429">
        <f t="shared" ref="D15429:D15492" ca="1" si="727">IF(C15429&lt;1,1,0)</f>
        <v>1</v>
      </c>
    </row>
    <row r="15430" spans="1:4" x14ac:dyDescent="0.3">
      <c r="A15430">
        <f t="shared" ca="1" si="726"/>
        <v>0.98369014602354943</v>
      </c>
      <c r="B15430">
        <f t="shared" ca="1" si="726"/>
        <v>0.25854381084331179</v>
      </c>
      <c r="C15430">
        <f t="shared" ca="1" si="725"/>
        <v>1.0344912055092141</v>
      </c>
      <c r="D15430">
        <f t="shared" ca="1" si="727"/>
        <v>0</v>
      </c>
    </row>
    <row r="15431" spans="1:4" x14ac:dyDescent="0.3">
      <c r="A15431">
        <f t="shared" ca="1" si="726"/>
        <v>-0.73570234674470947</v>
      </c>
      <c r="B15431">
        <f t="shared" ca="1" si="726"/>
        <v>0.74920219104371699</v>
      </c>
      <c r="C15431">
        <f t="shared" ca="1" si="725"/>
        <v>1.1025618660703791</v>
      </c>
      <c r="D15431">
        <f t="shared" ca="1" si="727"/>
        <v>0</v>
      </c>
    </row>
    <row r="15432" spans="1:4" x14ac:dyDescent="0.3">
      <c r="A15432">
        <f t="shared" ca="1" si="726"/>
        <v>-0.4714688810710419</v>
      </c>
      <c r="B15432">
        <f t="shared" ca="1" si="726"/>
        <v>0.35177860809204331</v>
      </c>
      <c r="C15432">
        <f t="shared" ca="1" si="725"/>
        <v>0.34603109492955564</v>
      </c>
      <c r="D15432">
        <f t="shared" ca="1" si="727"/>
        <v>1</v>
      </c>
    </row>
    <row r="15433" spans="1:4" x14ac:dyDescent="0.3">
      <c r="A15433">
        <f t="shared" ca="1" si="726"/>
        <v>-9.9210690052708994E-2</v>
      </c>
      <c r="B15433">
        <f t="shared" ca="1" si="726"/>
        <v>-9.3500704374753774E-3</v>
      </c>
      <c r="C15433">
        <f t="shared" ca="1" si="725"/>
        <v>9.930184837920443E-3</v>
      </c>
      <c r="D15433">
        <f t="shared" ca="1" si="727"/>
        <v>1</v>
      </c>
    </row>
    <row r="15434" spans="1:4" x14ac:dyDescent="0.3">
      <c r="A15434">
        <f t="shared" ca="1" si="726"/>
        <v>-4.8395185977289978E-2</v>
      </c>
      <c r="B15434">
        <f t="shared" ca="1" si="726"/>
        <v>-2.3096482663068407E-2</v>
      </c>
      <c r="C15434">
        <f t="shared" ca="1" si="725"/>
        <v>2.8755415371819041E-3</v>
      </c>
      <c r="D15434">
        <f t="shared" ca="1" si="727"/>
        <v>1</v>
      </c>
    </row>
    <row r="15435" spans="1:4" x14ac:dyDescent="0.3">
      <c r="A15435">
        <f t="shared" ca="1" si="726"/>
        <v>-0.75999878069162374</v>
      </c>
      <c r="B15435">
        <f t="shared" ca="1" si="726"/>
        <v>-0.5975083412790112</v>
      </c>
      <c r="C15435">
        <f t="shared" ca="1" si="725"/>
        <v>0.93461436455075009</v>
      </c>
      <c r="D15435">
        <f t="shared" ca="1" si="727"/>
        <v>1</v>
      </c>
    </row>
    <row r="15436" spans="1:4" x14ac:dyDescent="0.3">
      <c r="A15436">
        <f t="shared" ca="1" si="726"/>
        <v>-0.13461868247429165</v>
      </c>
      <c r="B15436">
        <f t="shared" ca="1" si="726"/>
        <v>0.41812312150714837</v>
      </c>
      <c r="C15436">
        <f t="shared" ca="1" si="725"/>
        <v>0.1929491344099957</v>
      </c>
      <c r="D15436">
        <f t="shared" ca="1" si="727"/>
        <v>1</v>
      </c>
    </row>
    <row r="15437" spans="1:4" x14ac:dyDescent="0.3">
      <c r="A15437">
        <f t="shared" ca="1" si="726"/>
        <v>-0.82647460004917761</v>
      </c>
      <c r="B15437">
        <f t="shared" ca="1" si="726"/>
        <v>0.57566155412718989</v>
      </c>
      <c r="C15437">
        <f t="shared" ca="1" si="725"/>
        <v>1.0144464894265797</v>
      </c>
      <c r="D15437">
        <f t="shared" ca="1" si="727"/>
        <v>0</v>
      </c>
    </row>
    <row r="15438" spans="1:4" x14ac:dyDescent="0.3">
      <c r="A15438">
        <f t="shared" ca="1" si="726"/>
        <v>-0.36986288467366135</v>
      </c>
      <c r="B15438">
        <f t="shared" ca="1" si="726"/>
        <v>0.84418554934119627</v>
      </c>
      <c r="C15438">
        <f t="shared" ca="1" si="725"/>
        <v>0.84944779517561941</v>
      </c>
      <c r="D15438">
        <f t="shared" ca="1" si="727"/>
        <v>1</v>
      </c>
    </row>
    <row r="15439" spans="1:4" x14ac:dyDescent="0.3">
      <c r="A15439">
        <f t="shared" ca="1" si="726"/>
        <v>0.5149629131552993</v>
      </c>
      <c r="B15439">
        <f t="shared" ca="1" si="726"/>
        <v>-0.71816652653900426</v>
      </c>
      <c r="C15439">
        <f t="shared" ca="1" si="725"/>
        <v>0.78094996176649067</v>
      </c>
      <c r="D15439">
        <f t="shared" ca="1" si="727"/>
        <v>1</v>
      </c>
    </row>
    <row r="15440" spans="1:4" x14ac:dyDescent="0.3">
      <c r="A15440">
        <f t="shared" ca="1" si="726"/>
        <v>0.5754629838350096</v>
      </c>
      <c r="B15440">
        <f t="shared" ca="1" si="726"/>
        <v>0.97604397542878973</v>
      </c>
      <c r="C15440">
        <f t="shared" ca="1" si="725"/>
        <v>1.2838194877351286</v>
      </c>
      <c r="D15440">
        <f t="shared" ca="1" si="727"/>
        <v>0</v>
      </c>
    </row>
    <row r="15441" spans="1:4" x14ac:dyDescent="0.3">
      <c r="A15441">
        <f t="shared" ca="1" si="726"/>
        <v>0.78759609898703165</v>
      </c>
      <c r="B15441">
        <f t="shared" ca="1" si="726"/>
        <v>0.16567373476877401</v>
      </c>
      <c r="C15441">
        <f t="shared" ca="1" si="725"/>
        <v>0.6477554015318242</v>
      </c>
      <c r="D15441">
        <f t="shared" ca="1" si="727"/>
        <v>1</v>
      </c>
    </row>
    <row r="15442" spans="1:4" x14ac:dyDescent="0.3">
      <c r="A15442">
        <f t="shared" ca="1" si="726"/>
        <v>5.5188489258758189E-2</v>
      </c>
      <c r="B15442">
        <f t="shared" ca="1" si="726"/>
        <v>0.91813205831924938</v>
      </c>
      <c r="C15442">
        <f t="shared" ca="1" si="725"/>
        <v>0.84601224586020563</v>
      </c>
      <c r="D15442">
        <f t="shared" ca="1" si="727"/>
        <v>1</v>
      </c>
    </row>
    <row r="15443" spans="1:4" x14ac:dyDescent="0.3">
      <c r="A15443">
        <f t="shared" ca="1" si="726"/>
        <v>-0.86948044163061744</v>
      </c>
      <c r="B15443">
        <f t="shared" ca="1" si="726"/>
        <v>-0.29648359240024491</v>
      </c>
      <c r="C15443">
        <f t="shared" ca="1" si="725"/>
        <v>0.84389875894072808</v>
      </c>
      <c r="D15443">
        <f t="shared" ca="1" si="727"/>
        <v>1</v>
      </c>
    </row>
    <row r="15444" spans="1:4" x14ac:dyDescent="0.3">
      <c r="A15444">
        <f t="shared" ca="1" si="726"/>
        <v>0.70616780437221016</v>
      </c>
      <c r="B15444">
        <f t="shared" ca="1" si="726"/>
        <v>0.69592027997452255</v>
      </c>
      <c r="C15444">
        <f t="shared" ca="1" si="725"/>
        <v>0.982978004011686</v>
      </c>
      <c r="D15444">
        <f t="shared" ca="1" si="727"/>
        <v>1</v>
      </c>
    </row>
    <row r="15445" spans="1:4" x14ac:dyDescent="0.3">
      <c r="A15445">
        <f t="shared" ca="1" si="726"/>
        <v>0.98636272611488307</v>
      </c>
      <c r="B15445">
        <f t="shared" ca="1" si="726"/>
        <v>-0.45328336351657161</v>
      </c>
      <c r="C15445">
        <f t="shared" ca="1" si="725"/>
        <v>1.1783772351096802</v>
      </c>
      <c r="D15445">
        <f t="shared" ca="1" si="727"/>
        <v>0</v>
      </c>
    </row>
    <row r="15446" spans="1:4" x14ac:dyDescent="0.3">
      <c r="A15446">
        <f t="shared" ca="1" si="726"/>
        <v>-0.89692791577958664</v>
      </c>
      <c r="B15446">
        <f t="shared" ca="1" si="726"/>
        <v>0.52328376978357438</v>
      </c>
      <c r="C15446">
        <f t="shared" ca="1" si="725"/>
        <v>1.078305589823622</v>
      </c>
      <c r="D15446">
        <f t="shared" ca="1" si="727"/>
        <v>0</v>
      </c>
    </row>
    <row r="15447" spans="1:4" x14ac:dyDescent="0.3">
      <c r="A15447">
        <f t="shared" ca="1" si="726"/>
        <v>0.12550504664375461</v>
      </c>
      <c r="B15447">
        <f t="shared" ca="1" si="726"/>
        <v>0.6967685624367852</v>
      </c>
      <c r="C15447">
        <f t="shared" ca="1" si="725"/>
        <v>0.50123794633327523</v>
      </c>
      <c r="D15447">
        <f t="shared" ca="1" si="727"/>
        <v>1</v>
      </c>
    </row>
    <row r="15448" spans="1:4" x14ac:dyDescent="0.3">
      <c r="A15448">
        <f t="shared" ca="1" si="726"/>
        <v>0.35626648959021656</v>
      </c>
      <c r="B15448">
        <f t="shared" ca="1" si="726"/>
        <v>-0.50607404743962281</v>
      </c>
      <c r="C15448">
        <f t="shared" ca="1" si="725"/>
        <v>0.38303675309685747</v>
      </c>
      <c r="D15448">
        <f t="shared" ca="1" si="727"/>
        <v>1</v>
      </c>
    </row>
    <row r="15449" spans="1:4" x14ac:dyDescent="0.3">
      <c r="A15449">
        <f t="shared" ca="1" si="726"/>
        <v>-0.97954237543230671</v>
      </c>
      <c r="B15449">
        <f t="shared" ca="1" si="726"/>
        <v>1.284612882941949E-2</v>
      </c>
      <c r="C15449">
        <f t="shared" ca="1" si="725"/>
        <v>0.95966828829346817</v>
      </c>
      <c r="D15449">
        <f t="shared" ca="1" si="727"/>
        <v>1</v>
      </c>
    </row>
    <row r="15450" spans="1:4" x14ac:dyDescent="0.3">
      <c r="A15450">
        <f t="shared" ca="1" si="726"/>
        <v>-0.38017607722897928</v>
      </c>
      <c r="B15450">
        <f t="shared" ca="1" si="726"/>
        <v>-0.72531810291868171</v>
      </c>
      <c r="C15450">
        <f t="shared" ca="1" si="725"/>
        <v>0.67062020011877022</v>
      </c>
      <c r="D15450">
        <f t="shared" ca="1" si="727"/>
        <v>1</v>
      </c>
    </row>
    <row r="15451" spans="1:4" x14ac:dyDescent="0.3">
      <c r="A15451">
        <f t="shared" ca="1" si="726"/>
        <v>0.60653602516249117</v>
      </c>
      <c r="B15451">
        <f t="shared" ca="1" si="726"/>
        <v>-0.68671205146225267</v>
      </c>
      <c r="C15451">
        <f t="shared" ca="1" si="725"/>
        <v>0.83945939144340964</v>
      </c>
      <c r="D15451">
        <f t="shared" ca="1" si="727"/>
        <v>1</v>
      </c>
    </row>
    <row r="15452" spans="1:4" x14ac:dyDescent="0.3">
      <c r="A15452">
        <f t="shared" ca="1" si="726"/>
        <v>-0.29660219537361376</v>
      </c>
      <c r="B15452">
        <f t="shared" ca="1" si="726"/>
        <v>-0.93638591003674509</v>
      </c>
      <c r="C15452">
        <f t="shared" ca="1" si="725"/>
        <v>0.96479143481579055</v>
      </c>
      <c r="D15452">
        <f t="shared" ca="1" si="727"/>
        <v>1</v>
      </c>
    </row>
    <row r="15453" spans="1:4" x14ac:dyDescent="0.3">
      <c r="A15453">
        <f t="shared" ca="1" si="726"/>
        <v>-0.81974874956053201</v>
      </c>
      <c r="B15453">
        <f t="shared" ca="1" si="726"/>
        <v>0.54376342541550593</v>
      </c>
      <c r="C15453">
        <f t="shared" ca="1" si="725"/>
        <v>0.96766667522566041</v>
      </c>
      <c r="D15453">
        <f t="shared" ca="1" si="727"/>
        <v>1</v>
      </c>
    </row>
    <row r="15454" spans="1:4" x14ac:dyDescent="0.3">
      <c r="A15454">
        <f t="shared" ca="1" si="726"/>
        <v>-0.90415132707213464</v>
      </c>
      <c r="B15454">
        <f t="shared" ca="1" si="726"/>
        <v>-0.30755875601411842</v>
      </c>
      <c r="C15454">
        <f t="shared" ca="1" si="725"/>
        <v>0.91208201064725425</v>
      </c>
      <c r="D15454">
        <f t="shared" ca="1" si="727"/>
        <v>1</v>
      </c>
    </row>
    <row r="15455" spans="1:4" x14ac:dyDescent="0.3">
      <c r="A15455">
        <f t="shared" ca="1" si="726"/>
        <v>3.558260706913785E-3</v>
      </c>
      <c r="B15455">
        <f t="shared" ca="1" si="726"/>
        <v>0.26515932118281382</v>
      </c>
      <c r="C15455">
        <f t="shared" ca="1" si="725"/>
        <v>7.0322126829388987E-2</v>
      </c>
      <c r="D15455">
        <f t="shared" ca="1" si="727"/>
        <v>1</v>
      </c>
    </row>
    <row r="15456" spans="1:4" x14ac:dyDescent="0.3">
      <c r="A15456">
        <f t="shared" ca="1" si="726"/>
        <v>2.4130959915082961E-2</v>
      </c>
      <c r="B15456">
        <f t="shared" ca="1" si="726"/>
        <v>-0.84878037612151891</v>
      </c>
      <c r="C15456">
        <f t="shared" ca="1" si="725"/>
        <v>0.72101043011541044</v>
      </c>
      <c r="D15456">
        <f t="shared" ca="1" si="727"/>
        <v>1</v>
      </c>
    </row>
    <row r="15457" spans="1:4" x14ac:dyDescent="0.3">
      <c r="A15457">
        <f t="shared" ca="1" si="726"/>
        <v>0.74776354387254074</v>
      </c>
      <c r="B15457">
        <f t="shared" ca="1" si="726"/>
        <v>-0.66335638837395372</v>
      </c>
      <c r="C15457">
        <f t="shared" ca="1" si="725"/>
        <v>0.99919201554135684</v>
      </c>
      <c r="D15457">
        <f t="shared" ca="1" si="727"/>
        <v>1</v>
      </c>
    </row>
    <row r="15458" spans="1:4" x14ac:dyDescent="0.3">
      <c r="A15458">
        <f t="shared" ca="1" si="726"/>
        <v>0.45451098609308294</v>
      </c>
      <c r="B15458">
        <f t="shared" ca="1" si="726"/>
        <v>-0.38045405271656785</v>
      </c>
      <c r="C15458">
        <f t="shared" ca="1" si="725"/>
        <v>0.35132552270776762</v>
      </c>
      <c r="D15458">
        <f t="shared" ca="1" si="727"/>
        <v>1</v>
      </c>
    </row>
    <row r="15459" spans="1:4" x14ac:dyDescent="0.3">
      <c r="A15459">
        <f t="shared" ca="1" si="726"/>
        <v>-0.95370181700644263</v>
      </c>
      <c r="B15459">
        <f t="shared" ca="1" si="726"/>
        <v>0.90023631673249516</v>
      </c>
      <c r="C15459">
        <f t="shared" ca="1" si="725"/>
        <v>1.7199725817254796</v>
      </c>
      <c r="D15459">
        <f t="shared" ca="1" si="727"/>
        <v>0</v>
      </c>
    </row>
    <row r="15460" spans="1:4" x14ac:dyDescent="0.3">
      <c r="A15460">
        <f t="shared" ca="1" si="726"/>
        <v>-0.10960694949048699</v>
      </c>
      <c r="B15460">
        <f t="shared" ca="1" si="726"/>
        <v>0.25231892619316376</v>
      </c>
      <c r="C15460">
        <f t="shared" ca="1" si="725"/>
        <v>7.5678523891881386E-2</v>
      </c>
      <c r="D15460">
        <f t="shared" ca="1" si="727"/>
        <v>1</v>
      </c>
    </row>
    <row r="15461" spans="1:4" x14ac:dyDescent="0.3">
      <c r="A15461">
        <f t="shared" ca="1" si="726"/>
        <v>0.60656070387410632</v>
      </c>
      <c r="B15461">
        <f t="shared" ca="1" si="726"/>
        <v>-0.73524591450064358</v>
      </c>
      <c r="C15461">
        <f t="shared" ca="1" si="725"/>
        <v>0.90850244227413901</v>
      </c>
      <c r="D15461">
        <f t="shared" ca="1" si="727"/>
        <v>1</v>
      </c>
    </row>
    <row r="15462" spans="1:4" x14ac:dyDescent="0.3">
      <c r="A15462">
        <f t="shared" ca="1" si="726"/>
        <v>-0.7713489132431508</v>
      </c>
      <c r="B15462">
        <f t="shared" ca="1" si="726"/>
        <v>0.80376127675648545</v>
      </c>
      <c r="C15462">
        <f t="shared" ca="1" si="725"/>
        <v>1.2410113359746053</v>
      </c>
      <c r="D15462">
        <f t="shared" ca="1" si="727"/>
        <v>0</v>
      </c>
    </row>
    <row r="15463" spans="1:4" x14ac:dyDescent="0.3">
      <c r="A15463">
        <f t="shared" ca="1" si="726"/>
        <v>-0.31418668069629141</v>
      </c>
      <c r="B15463">
        <f t="shared" ca="1" si="726"/>
        <v>-0.60338911316802801</v>
      </c>
      <c r="C15463">
        <f t="shared" ca="1" si="725"/>
        <v>0.46279169221665267</v>
      </c>
      <c r="D15463">
        <f t="shared" ca="1" si="727"/>
        <v>1</v>
      </c>
    </row>
    <row r="15464" spans="1:4" x14ac:dyDescent="0.3">
      <c r="A15464">
        <f t="shared" ca="1" si="726"/>
        <v>-0.45695958977433193</v>
      </c>
      <c r="B15464">
        <f t="shared" ca="1" si="726"/>
        <v>-0.81613536588422719</v>
      </c>
      <c r="C15464">
        <f t="shared" ca="1" si="725"/>
        <v>0.87488900213370713</v>
      </c>
      <c r="D15464">
        <f t="shared" ca="1" si="727"/>
        <v>1</v>
      </c>
    </row>
    <row r="15465" spans="1:4" x14ac:dyDescent="0.3">
      <c r="A15465">
        <f t="shared" ca="1" si="726"/>
        <v>-0.99443937686610528</v>
      </c>
      <c r="B15465">
        <f t="shared" ca="1" si="726"/>
        <v>0.13340934591744702</v>
      </c>
      <c r="C15465">
        <f t="shared" ref="C15465:C15528" ca="1" si="728">A15465^2 + B15465^2</f>
        <v>1.0067077278399688</v>
      </c>
      <c r="D15465">
        <f t="shared" ca="1" si="727"/>
        <v>0</v>
      </c>
    </row>
    <row r="15466" spans="1:4" x14ac:dyDescent="0.3">
      <c r="A15466">
        <f t="shared" ref="A15466:B15529" ca="1" si="729">RAND()*2-1</f>
        <v>-0.14685073433593265</v>
      </c>
      <c r="B15466">
        <f t="shared" ca="1" si="729"/>
        <v>0.74290384955613753</v>
      </c>
      <c r="C15466">
        <f t="shared" ca="1" si="728"/>
        <v>0.57347126786033098</v>
      </c>
      <c r="D15466">
        <f t="shared" ca="1" si="727"/>
        <v>1</v>
      </c>
    </row>
    <row r="15467" spans="1:4" x14ac:dyDescent="0.3">
      <c r="A15467">
        <f t="shared" ca="1" si="729"/>
        <v>-0.1020580430453959</v>
      </c>
      <c r="B15467">
        <f t="shared" ca="1" si="729"/>
        <v>0.74650086085165501</v>
      </c>
      <c r="C15467">
        <f t="shared" ca="1" si="728"/>
        <v>0.56767937940251789</v>
      </c>
      <c r="D15467">
        <f t="shared" ca="1" si="727"/>
        <v>1</v>
      </c>
    </row>
    <row r="15468" spans="1:4" x14ac:dyDescent="0.3">
      <c r="A15468">
        <f t="shared" ca="1" si="729"/>
        <v>9.6202814943490811E-2</v>
      </c>
      <c r="B15468">
        <f t="shared" ca="1" si="729"/>
        <v>-0.35767700813294323</v>
      </c>
      <c r="C15468">
        <f t="shared" ca="1" si="728"/>
        <v>0.13718782374998509</v>
      </c>
      <c r="D15468">
        <f t="shared" ca="1" si="727"/>
        <v>1</v>
      </c>
    </row>
    <row r="15469" spans="1:4" x14ac:dyDescent="0.3">
      <c r="A15469">
        <f t="shared" ca="1" si="729"/>
        <v>-0.97219401789547488</v>
      </c>
      <c r="B15469">
        <f t="shared" ca="1" si="729"/>
        <v>-0.19527698295762708</v>
      </c>
      <c r="C15469">
        <f t="shared" ca="1" si="728"/>
        <v>0.98329430850478028</v>
      </c>
      <c r="D15469">
        <f t="shared" ca="1" si="727"/>
        <v>1</v>
      </c>
    </row>
    <row r="15470" spans="1:4" x14ac:dyDescent="0.3">
      <c r="A15470">
        <f t="shared" ca="1" si="729"/>
        <v>-0.83782452764629656</v>
      </c>
      <c r="B15470">
        <f t="shared" ca="1" si="729"/>
        <v>0.7928567006217031</v>
      </c>
      <c r="C15470">
        <f t="shared" ca="1" si="728"/>
        <v>1.330571686846473</v>
      </c>
      <c r="D15470">
        <f t="shared" ca="1" si="727"/>
        <v>0</v>
      </c>
    </row>
    <row r="15471" spans="1:4" x14ac:dyDescent="0.3">
      <c r="A15471">
        <f t="shared" ca="1" si="729"/>
        <v>0.52578493569271867</v>
      </c>
      <c r="B15471">
        <f t="shared" ca="1" si="729"/>
        <v>0.45746317134531123</v>
      </c>
      <c r="C15471">
        <f t="shared" ca="1" si="728"/>
        <v>0.48572235173870587</v>
      </c>
      <c r="D15471">
        <f t="shared" ca="1" si="727"/>
        <v>1</v>
      </c>
    </row>
    <row r="15472" spans="1:4" x14ac:dyDescent="0.3">
      <c r="A15472">
        <f t="shared" ca="1" si="729"/>
        <v>0.56959905884349782</v>
      </c>
      <c r="B15472">
        <f t="shared" ca="1" si="729"/>
        <v>0.8113705444664554</v>
      </c>
      <c r="C15472">
        <f t="shared" ca="1" si="728"/>
        <v>0.98276524826319078</v>
      </c>
      <c r="D15472">
        <f t="shared" ca="1" si="727"/>
        <v>1</v>
      </c>
    </row>
    <row r="15473" spans="1:4" x14ac:dyDescent="0.3">
      <c r="A15473">
        <f t="shared" ca="1" si="729"/>
        <v>0.67889806438075073</v>
      </c>
      <c r="B15473">
        <f t="shared" ca="1" si="729"/>
        <v>0.3001289005033887</v>
      </c>
      <c r="C15473">
        <f t="shared" ca="1" si="728"/>
        <v>0.550979938737303</v>
      </c>
      <c r="D15473">
        <f t="shared" ca="1" si="727"/>
        <v>1</v>
      </c>
    </row>
    <row r="15474" spans="1:4" x14ac:dyDescent="0.3">
      <c r="A15474">
        <f t="shared" ca="1" si="729"/>
        <v>0.91369463900917047</v>
      </c>
      <c r="B15474">
        <f t="shared" ca="1" si="729"/>
        <v>0.64320203799906439</v>
      </c>
      <c r="C15474">
        <f t="shared" ca="1" si="728"/>
        <v>1.2485467550402483</v>
      </c>
      <c r="D15474">
        <f t="shared" ca="1" si="727"/>
        <v>0</v>
      </c>
    </row>
    <row r="15475" spans="1:4" x14ac:dyDescent="0.3">
      <c r="A15475">
        <f t="shared" ca="1" si="729"/>
        <v>0.24833201662633897</v>
      </c>
      <c r="B15475">
        <f t="shared" ca="1" si="729"/>
        <v>-0.28387063831565573</v>
      </c>
      <c r="C15475">
        <f t="shared" ca="1" si="728"/>
        <v>0.14225132977944213</v>
      </c>
      <c r="D15475">
        <f t="shared" ca="1" si="727"/>
        <v>1</v>
      </c>
    </row>
    <row r="15476" spans="1:4" x14ac:dyDescent="0.3">
      <c r="A15476">
        <f t="shared" ca="1" si="729"/>
        <v>0.64193965677558928</v>
      </c>
      <c r="B15476">
        <f t="shared" ca="1" si="729"/>
        <v>-0.95472385110921509</v>
      </c>
      <c r="C15476">
        <f t="shared" ca="1" si="728"/>
        <v>1.3235841548179721</v>
      </c>
      <c r="D15476">
        <f t="shared" ca="1" si="727"/>
        <v>0</v>
      </c>
    </row>
    <row r="15477" spans="1:4" x14ac:dyDescent="0.3">
      <c r="A15477">
        <f t="shared" ca="1" si="729"/>
        <v>0.65582843721721229</v>
      </c>
      <c r="B15477">
        <f t="shared" ca="1" si="729"/>
        <v>0.66549926489573097</v>
      </c>
      <c r="C15477">
        <f t="shared" ca="1" si="728"/>
        <v>0.87300021063952926</v>
      </c>
      <c r="D15477">
        <f t="shared" ca="1" si="727"/>
        <v>1</v>
      </c>
    </row>
    <row r="15478" spans="1:4" x14ac:dyDescent="0.3">
      <c r="A15478">
        <f t="shared" ca="1" si="729"/>
        <v>-0.88049676945608302</v>
      </c>
      <c r="B15478">
        <f t="shared" ca="1" si="729"/>
        <v>0.84186029100146542</v>
      </c>
      <c r="C15478">
        <f t="shared" ca="1" si="728"/>
        <v>1.4840033105876707</v>
      </c>
      <c r="D15478">
        <f t="shared" ca="1" si="727"/>
        <v>0</v>
      </c>
    </row>
    <row r="15479" spans="1:4" x14ac:dyDescent="0.3">
      <c r="A15479">
        <f t="shared" ca="1" si="729"/>
        <v>-0.90566355841769308</v>
      </c>
      <c r="B15479">
        <f t="shared" ca="1" si="729"/>
        <v>0.11368007273868108</v>
      </c>
      <c r="C15479">
        <f t="shared" ca="1" si="728"/>
        <v>0.83314963998366998</v>
      </c>
      <c r="D15479">
        <f t="shared" ca="1" si="727"/>
        <v>1</v>
      </c>
    </row>
    <row r="15480" spans="1:4" x14ac:dyDescent="0.3">
      <c r="A15480">
        <f t="shared" ca="1" si="729"/>
        <v>0.85119388831619225</v>
      </c>
      <c r="B15480">
        <f t="shared" ca="1" si="729"/>
        <v>0.75182889870123071</v>
      </c>
      <c r="C15480">
        <f t="shared" ca="1" si="728"/>
        <v>1.2897777284291438</v>
      </c>
      <c r="D15480">
        <f t="shared" ca="1" si="727"/>
        <v>0</v>
      </c>
    </row>
    <row r="15481" spans="1:4" x14ac:dyDescent="0.3">
      <c r="A15481">
        <f t="shared" ca="1" si="729"/>
        <v>0.79966940889599969</v>
      </c>
      <c r="B15481">
        <f t="shared" ca="1" si="729"/>
        <v>-0.83733244333992141</v>
      </c>
      <c r="C15481">
        <f t="shared" ca="1" si="728"/>
        <v>1.3405967841936803</v>
      </c>
      <c r="D15481">
        <f t="shared" ca="1" si="727"/>
        <v>0</v>
      </c>
    </row>
    <row r="15482" spans="1:4" x14ac:dyDescent="0.3">
      <c r="A15482">
        <f t="shared" ca="1" si="729"/>
        <v>0.40867564307266813</v>
      </c>
      <c r="B15482">
        <f t="shared" ca="1" si="729"/>
        <v>-0.45018361091053638</v>
      </c>
      <c r="C15482">
        <f t="shared" ca="1" si="728"/>
        <v>0.36968106477330803</v>
      </c>
      <c r="D15482">
        <f t="shared" ca="1" si="727"/>
        <v>1</v>
      </c>
    </row>
    <row r="15483" spans="1:4" x14ac:dyDescent="0.3">
      <c r="A15483">
        <f t="shared" ca="1" si="729"/>
        <v>-0.16401121258938534</v>
      </c>
      <c r="B15483">
        <f t="shared" ca="1" si="729"/>
        <v>0.97800382338826441</v>
      </c>
      <c r="C15483">
        <f t="shared" ca="1" si="728"/>
        <v>0.98339115641710406</v>
      </c>
      <c r="D15483">
        <f t="shared" ca="1" si="727"/>
        <v>1</v>
      </c>
    </row>
    <row r="15484" spans="1:4" x14ac:dyDescent="0.3">
      <c r="A15484">
        <f t="shared" ca="1" si="729"/>
        <v>-0.33506397222009854</v>
      </c>
      <c r="B15484">
        <f t="shared" ca="1" si="729"/>
        <v>-0.3882347840288729</v>
      </c>
      <c r="C15484">
        <f t="shared" ca="1" si="728"/>
        <v>0.26299411300985653</v>
      </c>
      <c r="D15484">
        <f t="shared" ca="1" si="727"/>
        <v>1</v>
      </c>
    </row>
    <row r="15485" spans="1:4" x14ac:dyDescent="0.3">
      <c r="A15485">
        <f t="shared" ca="1" si="729"/>
        <v>0.75139863277338415</v>
      </c>
      <c r="B15485">
        <f t="shared" ca="1" si="729"/>
        <v>6.2801468684810624E-2</v>
      </c>
      <c r="C15485">
        <f t="shared" ca="1" si="728"/>
        <v>0.5685439298026802</v>
      </c>
      <c r="D15485">
        <f t="shared" ca="1" si="727"/>
        <v>1</v>
      </c>
    </row>
    <row r="15486" spans="1:4" x14ac:dyDescent="0.3">
      <c r="A15486">
        <f t="shared" ca="1" si="729"/>
        <v>0.33340936505621266</v>
      </c>
      <c r="B15486">
        <f t="shared" ca="1" si="729"/>
        <v>-0.64136047703754495</v>
      </c>
      <c r="C15486">
        <f t="shared" ca="1" si="728"/>
        <v>0.52250506621301407</v>
      </c>
      <c r="D15486">
        <f t="shared" ca="1" si="727"/>
        <v>1</v>
      </c>
    </row>
    <row r="15487" spans="1:4" x14ac:dyDescent="0.3">
      <c r="A15487">
        <f t="shared" ca="1" si="729"/>
        <v>0.62632442835805247</v>
      </c>
      <c r="B15487">
        <f t="shared" ca="1" si="729"/>
        <v>-4.3722763386036201E-2</v>
      </c>
      <c r="C15487">
        <f t="shared" ca="1" si="728"/>
        <v>0.39419396959615249</v>
      </c>
      <c r="D15487">
        <f t="shared" ca="1" si="727"/>
        <v>1</v>
      </c>
    </row>
    <row r="15488" spans="1:4" x14ac:dyDescent="0.3">
      <c r="A15488">
        <f t="shared" ca="1" si="729"/>
        <v>-0.16176528790122702</v>
      </c>
      <c r="B15488">
        <f t="shared" ca="1" si="729"/>
        <v>-0.42292967464474307</v>
      </c>
      <c r="C15488">
        <f t="shared" ca="1" si="728"/>
        <v>0.20503751806487508</v>
      </c>
      <c r="D15488">
        <f t="shared" ca="1" si="727"/>
        <v>1</v>
      </c>
    </row>
    <row r="15489" spans="1:4" x14ac:dyDescent="0.3">
      <c r="A15489">
        <f t="shared" ca="1" si="729"/>
        <v>-0.97751521501607086</v>
      </c>
      <c r="B15489">
        <f t="shared" ca="1" si="729"/>
        <v>-0.886547815104759</v>
      </c>
      <c r="C15489">
        <f t="shared" ca="1" si="728"/>
        <v>1.7415030240549372</v>
      </c>
      <c r="D15489">
        <f t="shared" ca="1" si="727"/>
        <v>0</v>
      </c>
    </row>
    <row r="15490" spans="1:4" x14ac:dyDescent="0.3">
      <c r="A15490">
        <f t="shared" ca="1" si="729"/>
        <v>0.15994935138164523</v>
      </c>
      <c r="B15490">
        <f t="shared" ca="1" si="729"/>
        <v>0.21597728095026336</v>
      </c>
      <c r="C15490">
        <f t="shared" ca="1" si="728"/>
        <v>7.2229980894078005E-2</v>
      </c>
      <c r="D15490">
        <f t="shared" ca="1" si="727"/>
        <v>1</v>
      </c>
    </row>
    <row r="15491" spans="1:4" x14ac:dyDescent="0.3">
      <c r="A15491">
        <f t="shared" ca="1" si="729"/>
        <v>-0.15051818410326812</v>
      </c>
      <c r="B15491">
        <f t="shared" ca="1" si="729"/>
        <v>-0.75121449578486765</v>
      </c>
      <c r="C15491">
        <f t="shared" ca="1" si="728"/>
        <v>0.58697894242305826</v>
      </c>
      <c r="D15491">
        <f t="shared" ca="1" si="727"/>
        <v>1</v>
      </c>
    </row>
    <row r="15492" spans="1:4" x14ac:dyDescent="0.3">
      <c r="A15492">
        <f t="shared" ca="1" si="729"/>
        <v>0.9865054919355114</v>
      </c>
      <c r="B15492">
        <f t="shared" ca="1" si="729"/>
        <v>-0.84214600629142411</v>
      </c>
      <c r="C15492">
        <f t="shared" ca="1" si="728"/>
        <v>1.6824029815315207</v>
      </c>
      <c r="D15492">
        <f t="shared" ca="1" si="727"/>
        <v>0</v>
      </c>
    </row>
    <row r="15493" spans="1:4" x14ac:dyDescent="0.3">
      <c r="A15493">
        <f t="shared" ca="1" si="729"/>
        <v>0.88274193278865432</v>
      </c>
      <c r="B15493">
        <f t="shared" ca="1" si="729"/>
        <v>0.7151749289133722</v>
      </c>
      <c r="C15493">
        <f t="shared" ca="1" si="728"/>
        <v>1.2907084988496962</v>
      </c>
      <c r="D15493">
        <f t="shared" ref="D15493:D15556" ca="1" si="730">IF(C15493&lt;1,1,0)</f>
        <v>0</v>
      </c>
    </row>
    <row r="15494" spans="1:4" x14ac:dyDescent="0.3">
      <c r="A15494">
        <f t="shared" ca="1" si="729"/>
        <v>0.66038862205208804</v>
      </c>
      <c r="B15494">
        <f t="shared" ca="1" si="729"/>
        <v>-0.65653763178617708</v>
      </c>
      <c r="C15494">
        <f t="shared" ca="1" si="728"/>
        <v>0.86715479408725737</v>
      </c>
      <c r="D15494">
        <f t="shared" ca="1" si="730"/>
        <v>1</v>
      </c>
    </row>
    <row r="15495" spans="1:4" x14ac:dyDescent="0.3">
      <c r="A15495">
        <f t="shared" ca="1" si="729"/>
        <v>0.81082162085185194</v>
      </c>
      <c r="B15495">
        <f t="shared" ca="1" si="729"/>
        <v>0.76611898904399767</v>
      </c>
      <c r="C15495">
        <f t="shared" ca="1" si="728"/>
        <v>1.2443700062146212</v>
      </c>
      <c r="D15495">
        <f t="shared" ca="1" si="730"/>
        <v>0</v>
      </c>
    </row>
    <row r="15496" spans="1:4" x14ac:dyDescent="0.3">
      <c r="A15496">
        <f t="shared" ca="1" si="729"/>
        <v>-0.91317125204614413</v>
      </c>
      <c r="B15496">
        <f t="shared" ca="1" si="729"/>
        <v>-0.4788878523868616</v>
      </c>
      <c r="C15496">
        <f t="shared" ca="1" si="728"/>
        <v>1.0632153107272231</v>
      </c>
      <c r="D15496">
        <f t="shared" ca="1" si="730"/>
        <v>0</v>
      </c>
    </row>
    <row r="15497" spans="1:4" x14ac:dyDescent="0.3">
      <c r="A15497">
        <f t="shared" ca="1" si="729"/>
        <v>-0.15927303747584554</v>
      </c>
      <c r="B15497">
        <f t="shared" ca="1" si="729"/>
        <v>-0.90324710722773749</v>
      </c>
      <c r="C15497">
        <f t="shared" ca="1" si="728"/>
        <v>0.84122323718205794</v>
      </c>
      <c r="D15497">
        <f t="shared" ca="1" si="730"/>
        <v>1</v>
      </c>
    </row>
    <row r="15498" spans="1:4" x14ac:dyDescent="0.3">
      <c r="A15498">
        <f t="shared" ca="1" si="729"/>
        <v>0.74454524910107533</v>
      </c>
      <c r="B15498">
        <f t="shared" ca="1" si="729"/>
        <v>-0.46399476093445124</v>
      </c>
      <c r="C15498">
        <f t="shared" ca="1" si="728"/>
        <v>0.76963876613360083</v>
      </c>
      <c r="D15498">
        <f t="shared" ca="1" si="730"/>
        <v>1</v>
      </c>
    </row>
    <row r="15499" spans="1:4" x14ac:dyDescent="0.3">
      <c r="A15499">
        <f t="shared" ca="1" si="729"/>
        <v>0.21817261035361235</v>
      </c>
      <c r="B15499">
        <f t="shared" ca="1" si="729"/>
        <v>-0.17184877921026609</v>
      </c>
      <c r="C15499">
        <f t="shared" ca="1" si="728"/>
        <v>7.7131290824567947E-2</v>
      </c>
      <c r="D15499">
        <f t="shared" ca="1" si="730"/>
        <v>1</v>
      </c>
    </row>
    <row r="15500" spans="1:4" x14ac:dyDescent="0.3">
      <c r="A15500">
        <f t="shared" ca="1" si="729"/>
        <v>-0.6597700912440676</v>
      </c>
      <c r="B15500">
        <f t="shared" ca="1" si="729"/>
        <v>0.27891561350157668</v>
      </c>
      <c r="C15500">
        <f t="shared" ca="1" si="728"/>
        <v>0.51309049275516616</v>
      </c>
      <c r="D15500">
        <f t="shared" ca="1" si="730"/>
        <v>1</v>
      </c>
    </row>
    <row r="15501" spans="1:4" x14ac:dyDescent="0.3">
      <c r="A15501">
        <f t="shared" ca="1" si="729"/>
        <v>-0.28893110341123607</v>
      </c>
      <c r="B15501">
        <f t="shared" ca="1" si="729"/>
        <v>-0.78443035261856786</v>
      </c>
      <c r="C15501">
        <f t="shared" ca="1" si="728"/>
        <v>0.69881216062772511</v>
      </c>
      <c r="D15501">
        <f t="shared" ca="1" si="730"/>
        <v>1</v>
      </c>
    </row>
    <row r="15502" spans="1:4" x14ac:dyDescent="0.3">
      <c r="A15502">
        <f t="shared" ca="1" si="729"/>
        <v>0.33573227797566618</v>
      </c>
      <c r="B15502">
        <f t="shared" ca="1" si="729"/>
        <v>-0.6883554613112981</v>
      </c>
      <c r="C15502">
        <f t="shared" ca="1" si="728"/>
        <v>0.58654940359181995</v>
      </c>
      <c r="D15502">
        <f t="shared" ca="1" si="730"/>
        <v>1</v>
      </c>
    </row>
    <row r="15503" spans="1:4" x14ac:dyDescent="0.3">
      <c r="A15503">
        <f t="shared" ca="1" si="729"/>
        <v>-0.20197926634775376</v>
      </c>
      <c r="B15503">
        <f t="shared" ca="1" si="729"/>
        <v>-0.26998609145485908</v>
      </c>
      <c r="C15503">
        <f t="shared" ca="1" si="728"/>
        <v>0.11368811361344838</v>
      </c>
      <c r="D15503">
        <f t="shared" ca="1" si="730"/>
        <v>1</v>
      </c>
    </row>
    <row r="15504" spans="1:4" x14ac:dyDescent="0.3">
      <c r="A15504">
        <f t="shared" ca="1" si="729"/>
        <v>0.13444455230976615</v>
      </c>
      <c r="B15504">
        <f t="shared" ca="1" si="729"/>
        <v>-0.23793322175536002</v>
      </c>
      <c r="C15504">
        <f t="shared" ca="1" si="728"/>
        <v>7.4687555660658766E-2</v>
      </c>
      <c r="D15504">
        <f t="shared" ca="1" si="730"/>
        <v>1</v>
      </c>
    </row>
    <row r="15505" spans="1:4" x14ac:dyDescent="0.3">
      <c r="A15505">
        <f t="shared" ca="1" si="729"/>
        <v>0.41218205769115923</v>
      </c>
      <c r="B15505">
        <f t="shared" ca="1" si="729"/>
        <v>0.63820183432244959</v>
      </c>
      <c r="C15505">
        <f t="shared" ca="1" si="728"/>
        <v>0.57719563001505758</v>
      </c>
      <c r="D15505">
        <f t="shared" ca="1" si="730"/>
        <v>1</v>
      </c>
    </row>
    <row r="15506" spans="1:4" x14ac:dyDescent="0.3">
      <c r="A15506">
        <f t="shared" ca="1" si="729"/>
        <v>0.19071484113474901</v>
      </c>
      <c r="B15506">
        <f t="shared" ca="1" si="729"/>
        <v>0.17872174393149365</v>
      </c>
      <c r="C15506">
        <f t="shared" ca="1" si="728"/>
        <v>6.8313612382966932E-2</v>
      </c>
      <c r="D15506">
        <f t="shared" ca="1" si="730"/>
        <v>1</v>
      </c>
    </row>
    <row r="15507" spans="1:4" x14ac:dyDescent="0.3">
      <c r="A15507">
        <f t="shared" ca="1" si="729"/>
        <v>-0.54745566971570025</v>
      </c>
      <c r="B15507">
        <f t="shared" ca="1" si="729"/>
        <v>-9.2013249409628184E-2</v>
      </c>
      <c r="C15507">
        <f t="shared" ca="1" si="728"/>
        <v>0.30817414837078433</v>
      </c>
      <c r="D15507">
        <f t="shared" ca="1" si="730"/>
        <v>1</v>
      </c>
    </row>
    <row r="15508" spans="1:4" x14ac:dyDescent="0.3">
      <c r="A15508">
        <f t="shared" ca="1" si="729"/>
        <v>-0.68174342288170853</v>
      </c>
      <c r="B15508">
        <f t="shared" ca="1" si="729"/>
        <v>0.19825048601018636</v>
      </c>
      <c r="C15508">
        <f t="shared" ca="1" si="728"/>
        <v>0.50407734984574315</v>
      </c>
      <c r="D15508">
        <f t="shared" ca="1" si="730"/>
        <v>1</v>
      </c>
    </row>
    <row r="15509" spans="1:4" x14ac:dyDescent="0.3">
      <c r="A15509">
        <f t="shared" ca="1" si="729"/>
        <v>-0.28777437692151775</v>
      </c>
      <c r="B15509">
        <f t="shared" ca="1" si="729"/>
        <v>0.13312547067150171</v>
      </c>
      <c r="C15509">
        <f t="shared" ca="1" si="728"/>
        <v>0.10053648295407663</v>
      </c>
      <c r="D15509">
        <f t="shared" ca="1" si="730"/>
        <v>1</v>
      </c>
    </row>
    <row r="15510" spans="1:4" x14ac:dyDescent="0.3">
      <c r="A15510">
        <f t="shared" ca="1" si="729"/>
        <v>0.72850099576976191</v>
      </c>
      <c r="B15510">
        <f t="shared" ca="1" si="729"/>
        <v>0.73222128165728306</v>
      </c>
      <c r="C15510">
        <f t="shared" ca="1" si="728"/>
        <v>1.066861706149369</v>
      </c>
      <c r="D15510">
        <f t="shared" ca="1" si="730"/>
        <v>0</v>
      </c>
    </row>
    <row r="15511" spans="1:4" x14ac:dyDescent="0.3">
      <c r="A15511">
        <f t="shared" ca="1" si="729"/>
        <v>-0.33667742673789181</v>
      </c>
      <c r="B15511">
        <f t="shared" ca="1" si="729"/>
        <v>-0.79517709740543951</v>
      </c>
      <c r="C15511">
        <f t="shared" ca="1" si="728"/>
        <v>0.74565830591298843</v>
      </c>
      <c r="D15511">
        <f t="shared" ca="1" si="730"/>
        <v>1</v>
      </c>
    </row>
    <row r="15512" spans="1:4" x14ac:dyDescent="0.3">
      <c r="A15512">
        <f t="shared" ca="1" si="729"/>
        <v>0.40862914351972246</v>
      </c>
      <c r="B15512">
        <f t="shared" ca="1" si="729"/>
        <v>-0.67580186173602597</v>
      </c>
      <c r="C15512">
        <f t="shared" ca="1" si="728"/>
        <v>0.62368593325954069</v>
      </c>
      <c r="D15512">
        <f t="shared" ca="1" si="730"/>
        <v>1</v>
      </c>
    </row>
    <row r="15513" spans="1:4" x14ac:dyDescent="0.3">
      <c r="A15513">
        <f t="shared" ca="1" si="729"/>
        <v>-0.64303990377675535</v>
      </c>
      <c r="B15513">
        <f t="shared" ca="1" si="729"/>
        <v>-5.2795817508342502E-2</v>
      </c>
      <c r="C15513">
        <f t="shared" ca="1" si="728"/>
        <v>0.41628771619559296</v>
      </c>
      <c r="D15513">
        <f t="shared" ca="1" si="730"/>
        <v>1</v>
      </c>
    </row>
    <row r="15514" spans="1:4" x14ac:dyDescent="0.3">
      <c r="A15514">
        <f t="shared" ca="1" si="729"/>
        <v>0.73705009580711245</v>
      </c>
      <c r="B15514">
        <f t="shared" ca="1" si="729"/>
        <v>-0.88677120183124791</v>
      </c>
      <c r="C15514">
        <f t="shared" ca="1" si="728"/>
        <v>1.3296060081265095</v>
      </c>
      <c r="D15514">
        <f t="shared" ca="1" si="730"/>
        <v>0</v>
      </c>
    </row>
    <row r="15515" spans="1:4" x14ac:dyDescent="0.3">
      <c r="A15515">
        <f t="shared" ca="1" si="729"/>
        <v>0.46539333460771726</v>
      </c>
      <c r="B15515">
        <f t="shared" ca="1" si="729"/>
        <v>0.27764969731858491</v>
      </c>
      <c r="C15515">
        <f t="shared" ca="1" si="728"/>
        <v>0.29368031031839248</v>
      </c>
      <c r="D15515">
        <f t="shared" ca="1" si="730"/>
        <v>1</v>
      </c>
    </row>
    <row r="15516" spans="1:4" x14ac:dyDescent="0.3">
      <c r="A15516">
        <f t="shared" ca="1" si="729"/>
        <v>4.6694190207897224E-2</v>
      </c>
      <c r="B15516">
        <f t="shared" ca="1" si="729"/>
        <v>-0.76132961799133581</v>
      </c>
      <c r="C15516">
        <f t="shared" ca="1" si="728"/>
        <v>0.58180313463000455</v>
      </c>
      <c r="D15516">
        <f t="shared" ca="1" si="730"/>
        <v>1</v>
      </c>
    </row>
    <row r="15517" spans="1:4" x14ac:dyDescent="0.3">
      <c r="A15517">
        <f t="shared" ca="1" si="729"/>
        <v>-0.15764586785487222</v>
      </c>
      <c r="B15517">
        <f t="shared" ca="1" si="729"/>
        <v>-0.92275972831344055</v>
      </c>
      <c r="C15517">
        <f t="shared" ca="1" si="728"/>
        <v>0.87633773584881047</v>
      </c>
      <c r="D15517">
        <f t="shared" ca="1" si="730"/>
        <v>1</v>
      </c>
    </row>
    <row r="15518" spans="1:4" x14ac:dyDescent="0.3">
      <c r="A15518">
        <f t="shared" ca="1" si="729"/>
        <v>5.924397023741923E-3</v>
      </c>
      <c r="B15518">
        <f t="shared" ca="1" si="729"/>
        <v>-0.69605518965527557</v>
      </c>
      <c r="C15518">
        <f t="shared" ca="1" si="728"/>
        <v>0.48452792552613655</v>
      </c>
      <c r="D15518">
        <f t="shared" ca="1" si="730"/>
        <v>1</v>
      </c>
    </row>
    <row r="15519" spans="1:4" x14ac:dyDescent="0.3">
      <c r="A15519">
        <f t="shared" ca="1" si="729"/>
        <v>-4.7476540540540846E-3</v>
      </c>
      <c r="B15519">
        <f t="shared" ca="1" si="729"/>
        <v>-0.18895368577543037</v>
      </c>
      <c r="C15519">
        <f t="shared" ca="1" si="728"/>
        <v>3.5726035587137057E-2</v>
      </c>
      <c r="D15519">
        <f t="shared" ca="1" si="730"/>
        <v>1</v>
      </c>
    </row>
    <row r="15520" spans="1:4" x14ac:dyDescent="0.3">
      <c r="A15520">
        <f t="shared" ca="1" si="729"/>
        <v>0.1388621475852454</v>
      </c>
      <c r="B15520">
        <f t="shared" ca="1" si="729"/>
        <v>-4.5771573472678906E-2</v>
      </c>
      <c r="C15520">
        <f t="shared" ca="1" si="728"/>
        <v>2.1377732970151317E-2</v>
      </c>
      <c r="D15520">
        <f t="shared" ca="1" si="730"/>
        <v>1</v>
      </c>
    </row>
    <row r="15521" spans="1:4" x14ac:dyDescent="0.3">
      <c r="A15521">
        <f t="shared" ca="1" si="729"/>
        <v>0.88434238565138168</v>
      </c>
      <c r="B15521">
        <f t="shared" ca="1" si="729"/>
        <v>0.83048613575842678</v>
      </c>
      <c r="C15521">
        <f t="shared" ca="1" si="728"/>
        <v>1.471768676746541</v>
      </c>
      <c r="D15521">
        <f t="shared" ca="1" si="730"/>
        <v>0</v>
      </c>
    </row>
    <row r="15522" spans="1:4" x14ac:dyDescent="0.3">
      <c r="A15522">
        <f t="shared" ca="1" si="729"/>
        <v>-0.47391500926670815</v>
      </c>
      <c r="B15522">
        <f t="shared" ca="1" si="729"/>
        <v>0.22750397651105425</v>
      </c>
      <c r="C15522">
        <f t="shared" ca="1" si="728"/>
        <v>0.27635349533660641</v>
      </c>
      <c r="D15522">
        <f t="shared" ca="1" si="730"/>
        <v>1</v>
      </c>
    </row>
    <row r="15523" spans="1:4" x14ac:dyDescent="0.3">
      <c r="A15523">
        <f t="shared" ca="1" si="729"/>
        <v>0.1443757875831797</v>
      </c>
      <c r="B15523">
        <f t="shared" ca="1" si="729"/>
        <v>0.74365927407869337</v>
      </c>
      <c r="C15523">
        <f t="shared" ca="1" si="728"/>
        <v>0.57387348396351268</v>
      </c>
      <c r="D15523">
        <f t="shared" ca="1" si="730"/>
        <v>1</v>
      </c>
    </row>
    <row r="15524" spans="1:4" x14ac:dyDescent="0.3">
      <c r="A15524">
        <f t="shared" ca="1" si="729"/>
        <v>4.8364714416941013E-2</v>
      </c>
      <c r="B15524">
        <f t="shared" ca="1" si="729"/>
        <v>-0.47718613261196619</v>
      </c>
      <c r="C15524">
        <f t="shared" ca="1" si="728"/>
        <v>0.23004575075779723</v>
      </c>
      <c r="D15524">
        <f t="shared" ca="1" si="730"/>
        <v>1</v>
      </c>
    </row>
    <row r="15525" spans="1:4" x14ac:dyDescent="0.3">
      <c r="A15525">
        <f t="shared" ca="1" si="729"/>
        <v>0.54576861748891403</v>
      </c>
      <c r="B15525">
        <f t="shared" ca="1" si="729"/>
        <v>-0.97680919205102601</v>
      </c>
      <c r="C15525">
        <f t="shared" ca="1" si="728"/>
        <v>1.2520195815111388</v>
      </c>
      <c r="D15525">
        <f t="shared" ca="1" si="730"/>
        <v>0</v>
      </c>
    </row>
    <row r="15526" spans="1:4" x14ac:dyDescent="0.3">
      <c r="A15526">
        <f t="shared" ca="1" si="729"/>
        <v>0.76369825036120331</v>
      </c>
      <c r="B15526">
        <f t="shared" ca="1" si="729"/>
        <v>-0.3496291549285484</v>
      </c>
      <c r="C15526">
        <f t="shared" ca="1" si="728"/>
        <v>0.70547556358081409</v>
      </c>
      <c r="D15526">
        <f t="shared" ca="1" si="730"/>
        <v>1</v>
      </c>
    </row>
    <row r="15527" spans="1:4" x14ac:dyDescent="0.3">
      <c r="A15527">
        <f t="shared" ca="1" si="729"/>
        <v>-0.12195171192019516</v>
      </c>
      <c r="B15527">
        <f t="shared" ca="1" si="729"/>
        <v>0.32860021705849007</v>
      </c>
      <c r="C15527">
        <f t="shared" ca="1" si="728"/>
        <v>0.12285032269115306</v>
      </c>
      <c r="D15527">
        <f t="shared" ca="1" si="730"/>
        <v>1</v>
      </c>
    </row>
    <row r="15528" spans="1:4" x14ac:dyDescent="0.3">
      <c r="A15528">
        <f t="shared" ca="1" si="729"/>
        <v>-0.32134304810282366</v>
      </c>
      <c r="B15528">
        <f t="shared" ca="1" si="729"/>
        <v>-2.4521693404756739E-2</v>
      </c>
      <c r="C15528">
        <f t="shared" ca="1" si="728"/>
        <v>0.10386266801145053</v>
      </c>
      <c r="D15528">
        <f t="shared" ca="1" si="730"/>
        <v>1</v>
      </c>
    </row>
    <row r="15529" spans="1:4" x14ac:dyDescent="0.3">
      <c r="A15529">
        <f t="shared" ca="1" si="729"/>
        <v>9.6138942517396186E-2</v>
      </c>
      <c r="B15529">
        <f t="shared" ca="1" si="729"/>
        <v>7.2549477778715676E-2</v>
      </c>
      <c r="C15529">
        <f t="shared" ref="C15529:C15592" ca="1" si="731">A15529^2 + B15529^2</f>
        <v>1.4506122994327568E-2</v>
      </c>
      <c r="D15529">
        <f t="shared" ca="1" si="730"/>
        <v>1</v>
      </c>
    </row>
    <row r="15530" spans="1:4" x14ac:dyDescent="0.3">
      <c r="A15530">
        <f t="shared" ref="A15530:B15593" ca="1" si="732">RAND()*2-1</f>
        <v>0.94741850348513368</v>
      </c>
      <c r="B15530">
        <f t="shared" ca="1" si="732"/>
        <v>0.19591649072269801</v>
      </c>
      <c r="C15530">
        <f t="shared" ca="1" si="731"/>
        <v>0.93598509208310721</v>
      </c>
      <c r="D15530">
        <f t="shared" ca="1" si="730"/>
        <v>1</v>
      </c>
    </row>
    <row r="15531" spans="1:4" x14ac:dyDescent="0.3">
      <c r="A15531">
        <f t="shared" ca="1" si="732"/>
        <v>-7.98932589949648E-2</v>
      </c>
      <c r="B15531">
        <f t="shared" ca="1" si="732"/>
        <v>-0.47661524373590125</v>
      </c>
      <c r="C15531">
        <f t="shared" ca="1" si="731"/>
        <v>0.23354502339426908</v>
      </c>
      <c r="D15531">
        <f t="shared" ca="1" si="730"/>
        <v>1</v>
      </c>
    </row>
    <row r="15532" spans="1:4" x14ac:dyDescent="0.3">
      <c r="A15532">
        <f t="shared" ca="1" si="732"/>
        <v>0.35020549565536974</v>
      </c>
      <c r="B15532">
        <f t="shared" ca="1" si="732"/>
        <v>0.8903887083914368</v>
      </c>
      <c r="C15532">
        <f t="shared" ca="1" si="731"/>
        <v>0.91543594121819427</v>
      </c>
      <c r="D15532">
        <f t="shared" ca="1" si="730"/>
        <v>1</v>
      </c>
    </row>
    <row r="15533" spans="1:4" x14ac:dyDescent="0.3">
      <c r="A15533">
        <f t="shared" ca="1" si="732"/>
        <v>0.35671788863386622</v>
      </c>
      <c r="B15533">
        <f t="shared" ca="1" si="732"/>
        <v>-0.58576384357686684</v>
      </c>
      <c r="C15533">
        <f t="shared" ca="1" si="731"/>
        <v>0.47036693251334749</v>
      </c>
      <c r="D15533">
        <f t="shared" ca="1" si="730"/>
        <v>1</v>
      </c>
    </row>
    <row r="15534" spans="1:4" x14ac:dyDescent="0.3">
      <c r="A15534">
        <f t="shared" ca="1" si="732"/>
        <v>0.25005185968058941</v>
      </c>
      <c r="B15534">
        <f t="shared" ca="1" si="732"/>
        <v>-0.24878567034794541</v>
      </c>
      <c r="C15534">
        <f t="shared" ca="1" si="731"/>
        <v>0.12442024230019774</v>
      </c>
      <c r="D15534">
        <f t="shared" ca="1" si="730"/>
        <v>1</v>
      </c>
    </row>
    <row r="15535" spans="1:4" x14ac:dyDescent="0.3">
      <c r="A15535">
        <f t="shared" ca="1" si="732"/>
        <v>-0.90951583920247892</v>
      </c>
      <c r="B15535">
        <f t="shared" ca="1" si="732"/>
        <v>-0.51053729786704438</v>
      </c>
      <c r="C15535">
        <f t="shared" ca="1" si="731"/>
        <v>1.0878673942735726</v>
      </c>
      <c r="D15535">
        <f t="shared" ca="1" si="730"/>
        <v>0</v>
      </c>
    </row>
    <row r="15536" spans="1:4" x14ac:dyDescent="0.3">
      <c r="A15536">
        <f t="shared" ca="1" si="732"/>
        <v>0.30118924445171635</v>
      </c>
      <c r="B15536">
        <f t="shared" ca="1" si="732"/>
        <v>0.99447114839324313</v>
      </c>
      <c r="C15536">
        <f t="shared" ca="1" si="731"/>
        <v>1.0796878259599716</v>
      </c>
      <c r="D15536">
        <f t="shared" ca="1" si="730"/>
        <v>0</v>
      </c>
    </row>
    <row r="15537" spans="1:4" x14ac:dyDescent="0.3">
      <c r="A15537">
        <f t="shared" ca="1" si="732"/>
        <v>0.82464170620440047</v>
      </c>
      <c r="B15537">
        <f t="shared" ca="1" si="732"/>
        <v>0.56580468419872054</v>
      </c>
      <c r="C15537">
        <f t="shared" ca="1" si="731"/>
        <v>1.0001688842729186</v>
      </c>
      <c r="D15537">
        <f t="shared" ca="1" si="730"/>
        <v>0</v>
      </c>
    </row>
    <row r="15538" spans="1:4" x14ac:dyDescent="0.3">
      <c r="A15538">
        <f t="shared" ca="1" si="732"/>
        <v>0.18282418515096399</v>
      </c>
      <c r="B15538">
        <f t="shared" ca="1" si="732"/>
        <v>-0.39437821321982014</v>
      </c>
      <c r="C15538">
        <f t="shared" ca="1" si="731"/>
        <v>0.18895885773857188</v>
      </c>
      <c r="D15538">
        <f t="shared" ca="1" si="730"/>
        <v>1</v>
      </c>
    </row>
    <row r="15539" spans="1:4" x14ac:dyDescent="0.3">
      <c r="A15539">
        <f t="shared" ca="1" si="732"/>
        <v>0.28110351528301281</v>
      </c>
      <c r="B15539">
        <f t="shared" ca="1" si="732"/>
        <v>0.77828091766626484</v>
      </c>
      <c r="C15539">
        <f t="shared" ca="1" si="731"/>
        <v>0.68474037310791036</v>
      </c>
      <c r="D15539">
        <f t="shared" ca="1" si="730"/>
        <v>1</v>
      </c>
    </row>
    <row r="15540" spans="1:4" x14ac:dyDescent="0.3">
      <c r="A15540">
        <f t="shared" ca="1" si="732"/>
        <v>-0.13785504873020482</v>
      </c>
      <c r="B15540">
        <f t="shared" ca="1" si="732"/>
        <v>0.27703056266392068</v>
      </c>
      <c r="C15540">
        <f t="shared" ca="1" si="731"/>
        <v>9.5749947110295622E-2</v>
      </c>
      <c r="D15540">
        <f t="shared" ca="1" si="730"/>
        <v>1</v>
      </c>
    </row>
    <row r="15541" spans="1:4" x14ac:dyDescent="0.3">
      <c r="A15541">
        <f t="shared" ca="1" si="732"/>
        <v>-0.21452637108960282</v>
      </c>
      <c r="B15541">
        <f t="shared" ca="1" si="732"/>
        <v>0.97807640346509483</v>
      </c>
      <c r="C15541">
        <f t="shared" ca="1" si="731"/>
        <v>1.0026550149080891</v>
      </c>
      <c r="D15541">
        <f t="shared" ca="1" si="730"/>
        <v>0</v>
      </c>
    </row>
    <row r="15542" spans="1:4" x14ac:dyDescent="0.3">
      <c r="A15542">
        <f t="shared" ca="1" si="732"/>
        <v>-0.97146101762303316</v>
      </c>
      <c r="B15542">
        <f t="shared" ca="1" si="732"/>
        <v>0.1757659414707724</v>
      </c>
      <c r="C15542">
        <f t="shared" ca="1" si="731"/>
        <v>0.97463017494228621</v>
      </c>
      <c r="D15542">
        <f t="shared" ca="1" si="730"/>
        <v>1</v>
      </c>
    </row>
    <row r="15543" spans="1:4" x14ac:dyDescent="0.3">
      <c r="A15543">
        <f t="shared" ca="1" si="732"/>
        <v>0.44850874427430942</v>
      </c>
      <c r="B15543">
        <f t="shared" ca="1" si="732"/>
        <v>0.31843159454341907</v>
      </c>
      <c r="C15543">
        <f t="shared" ca="1" si="731"/>
        <v>0.3025587740939823</v>
      </c>
      <c r="D15543">
        <f t="shared" ca="1" si="730"/>
        <v>1</v>
      </c>
    </row>
    <row r="15544" spans="1:4" x14ac:dyDescent="0.3">
      <c r="A15544">
        <f t="shared" ca="1" si="732"/>
        <v>0.14395584911914616</v>
      </c>
      <c r="B15544">
        <f t="shared" ca="1" si="732"/>
        <v>-0.88199757982205851</v>
      </c>
      <c r="C15544">
        <f t="shared" ca="1" si="731"/>
        <v>0.79864301730758291</v>
      </c>
      <c r="D15544">
        <f t="shared" ca="1" si="730"/>
        <v>1</v>
      </c>
    </row>
    <row r="15545" spans="1:4" x14ac:dyDescent="0.3">
      <c r="A15545">
        <f t="shared" ca="1" si="732"/>
        <v>-0.63070516768907647</v>
      </c>
      <c r="B15545">
        <f t="shared" ca="1" si="732"/>
        <v>0.25862459382470582</v>
      </c>
      <c r="C15545">
        <f t="shared" ca="1" si="731"/>
        <v>0.46467568908070012</v>
      </c>
      <c r="D15545">
        <f t="shared" ca="1" si="730"/>
        <v>1</v>
      </c>
    </row>
    <row r="15546" spans="1:4" x14ac:dyDescent="0.3">
      <c r="A15546">
        <f t="shared" ca="1" si="732"/>
        <v>-0.56591420818785299</v>
      </c>
      <c r="B15546">
        <f t="shared" ca="1" si="732"/>
        <v>-0.2745830334051893</v>
      </c>
      <c r="C15546">
        <f t="shared" ca="1" si="731"/>
        <v>0.39565473326287992</v>
      </c>
      <c r="D15546">
        <f t="shared" ca="1" si="730"/>
        <v>1</v>
      </c>
    </row>
    <row r="15547" spans="1:4" x14ac:dyDescent="0.3">
      <c r="A15547">
        <f t="shared" ca="1" si="732"/>
        <v>-0.38100952006986399</v>
      </c>
      <c r="B15547">
        <f t="shared" ca="1" si="732"/>
        <v>-0.69968621065787495</v>
      </c>
      <c r="C15547">
        <f t="shared" ca="1" si="731"/>
        <v>0.63472904776864425</v>
      </c>
      <c r="D15547">
        <f t="shared" ca="1" si="730"/>
        <v>1</v>
      </c>
    </row>
    <row r="15548" spans="1:4" x14ac:dyDescent="0.3">
      <c r="A15548">
        <f t="shared" ca="1" si="732"/>
        <v>0.45338259892004218</v>
      </c>
      <c r="B15548">
        <f t="shared" ca="1" si="732"/>
        <v>5.3089533799658861E-2</v>
      </c>
      <c r="C15548">
        <f t="shared" ca="1" si="731"/>
        <v>0.20837427960255697</v>
      </c>
      <c r="D15548">
        <f t="shared" ca="1" si="730"/>
        <v>1</v>
      </c>
    </row>
    <row r="15549" spans="1:4" x14ac:dyDescent="0.3">
      <c r="A15549">
        <f t="shared" ca="1" si="732"/>
        <v>0.81195786611541765</v>
      </c>
      <c r="B15549">
        <f t="shared" ca="1" si="732"/>
        <v>-0.80790030385741796</v>
      </c>
      <c r="C15549">
        <f t="shared" ca="1" si="731"/>
        <v>1.3119784773196108</v>
      </c>
      <c r="D15549">
        <f t="shared" ca="1" si="730"/>
        <v>0</v>
      </c>
    </row>
    <row r="15550" spans="1:4" x14ac:dyDescent="0.3">
      <c r="A15550">
        <f t="shared" ca="1" si="732"/>
        <v>-0.26066216872858594</v>
      </c>
      <c r="B15550">
        <f t="shared" ca="1" si="732"/>
        <v>0.97203105813949886</v>
      </c>
      <c r="C15550">
        <f t="shared" ca="1" si="731"/>
        <v>1.0127891441940837</v>
      </c>
      <c r="D15550">
        <f t="shared" ca="1" si="730"/>
        <v>0</v>
      </c>
    </row>
    <row r="15551" spans="1:4" x14ac:dyDescent="0.3">
      <c r="A15551">
        <f t="shared" ca="1" si="732"/>
        <v>0.58937831771425797</v>
      </c>
      <c r="B15551">
        <f t="shared" ca="1" si="732"/>
        <v>-6.411921383082575E-2</v>
      </c>
      <c r="C15551">
        <f t="shared" ca="1" si="731"/>
        <v>0.35147807497397193</v>
      </c>
      <c r="D15551">
        <f t="shared" ca="1" si="730"/>
        <v>1</v>
      </c>
    </row>
    <row r="15552" spans="1:4" x14ac:dyDescent="0.3">
      <c r="A15552">
        <f t="shared" ca="1" si="732"/>
        <v>-0.44553291811366647</v>
      </c>
      <c r="B15552">
        <f t="shared" ca="1" si="732"/>
        <v>1.1773864576344772E-2</v>
      </c>
      <c r="C15552">
        <f t="shared" ca="1" si="731"/>
        <v>0.19863820500994112</v>
      </c>
      <c r="D15552">
        <f t="shared" ca="1" si="730"/>
        <v>1</v>
      </c>
    </row>
    <row r="15553" spans="1:4" x14ac:dyDescent="0.3">
      <c r="A15553">
        <f t="shared" ca="1" si="732"/>
        <v>0.42023906210570572</v>
      </c>
      <c r="B15553">
        <f t="shared" ca="1" si="732"/>
        <v>0.77017441261103747</v>
      </c>
      <c r="C15553">
        <f t="shared" ca="1" si="731"/>
        <v>0.76976949516023974</v>
      </c>
      <c r="D15553">
        <f t="shared" ca="1" si="730"/>
        <v>1</v>
      </c>
    </row>
    <row r="15554" spans="1:4" x14ac:dyDescent="0.3">
      <c r="A15554">
        <f t="shared" ca="1" si="732"/>
        <v>0.58293161990841824</v>
      </c>
      <c r="B15554">
        <f t="shared" ca="1" si="732"/>
        <v>-0.35159828309379937</v>
      </c>
      <c r="C15554">
        <f t="shared" ca="1" si="731"/>
        <v>0.46343062616356007</v>
      </c>
      <c r="D15554">
        <f t="shared" ca="1" si="730"/>
        <v>1</v>
      </c>
    </row>
    <row r="15555" spans="1:4" x14ac:dyDescent="0.3">
      <c r="A15555">
        <f t="shared" ca="1" si="732"/>
        <v>-0.33512395232576742</v>
      </c>
      <c r="B15555">
        <f t="shared" ca="1" si="732"/>
        <v>0.91087642053677098</v>
      </c>
      <c r="C15555">
        <f t="shared" ca="1" si="731"/>
        <v>0.94200391691232377</v>
      </c>
      <c r="D15555">
        <f t="shared" ca="1" si="730"/>
        <v>1</v>
      </c>
    </row>
    <row r="15556" spans="1:4" x14ac:dyDescent="0.3">
      <c r="A15556">
        <f t="shared" ca="1" si="732"/>
        <v>0.49764466435476762</v>
      </c>
      <c r="B15556">
        <f t="shared" ca="1" si="732"/>
        <v>0.62611956536438074</v>
      </c>
      <c r="C15556">
        <f t="shared" ca="1" si="731"/>
        <v>0.6396759220928504</v>
      </c>
      <c r="D15556">
        <f t="shared" ca="1" si="730"/>
        <v>1</v>
      </c>
    </row>
    <row r="15557" spans="1:4" x14ac:dyDescent="0.3">
      <c r="A15557">
        <f t="shared" ca="1" si="732"/>
        <v>0.49262474609530416</v>
      </c>
      <c r="B15557">
        <f t="shared" ca="1" si="732"/>
        <v>0.69731250396395561</v>
      </c>
      <c r="C15557">
        <f t="shared" ca="1" si="731"/>
        <v>0.72892386864994452</v>
      </c>
      <c r="D15557">
        <f t="shared" ref="D15557:D15620" ca="1" si="733">IF(C15557&lt;1,1,0)</f>
        <v>1</v>
      </c>
    </row>
    <row r="15558" spans="1:4" x14ac:dyDescent="0.3">
      <c r="A15558">
        <f t="shared" ca="1" si="732"/>
        <v>-0.67375231245912603</v>
      </c>
      <c r="B15558">
        <f t="shared" ca="1" si="732"/>
        <v>0.50980791835393391</v>
      </c>
      <c r="C15558">
        <f t="shared" ca="1" si="731"/>
        <v>0.71384629216039119</v>
      </c>
      <c r="D15558">
        <f t="shared" ca="1" si="733"/>
        <v>1</v>
      </c>
    </row>
    <row r="15559" spans="1:4" x14ac:dyDescent="0.3">
      <c r="A15559">
        <f t="shared" ca="1" si="732"/>
        <v>-0.71822579316151991</v>
      </c>
      <c r="B15559">
        <f t="shared" ca="1" si="732"/>
        <v>-0.81359520535836904</v>
      </c>
      <c r="C15559">
        <f t="shared" ca="1" si="731"/>
        <v>1.177785448144621</v>
      </c>
      <c r="D15559">
        <f t="shared" ca="1" si="733"/>
        <v>0</v>
      </c>
    </row>
    <row r="15560" spans="1:4" x14ac:dyDescent="0.3">
      <c r="A15560">
        <f t="shared" ca="1" si="732"/>
        <v>0.65140646838962946</v>
      </c>
      <c r="B15560">
        <f t="shared" ca="1" si="732"/>
        <v>-0.1902101747651761</v>
      </c>
      <c r="C15560">
        <f t="shared" ca="1" si="731"/>
        <v>0.46051029764404816</v>
      </c>
      <c r="D15560">
        <f t="shared" ca="1" si="733"/>
        <v>1</v>
      </c>
    </row>
    <row r="15561" spans="1:4" x14ac:dyDescent="0.3">
      <c r="A15561">
        <f t="shared" ca="1" si="732"/>
        <v>1.9688063895920038E-2</v>
      </c>
      <c r="B15561">
        <f t="shared" ca="1" si="732"/>
        <v>-0.2928388867709848</v>
      </c>
      <c r="C15561">
        <f t="shared" ca="1" si="731"/>
        <v>8.6142233465239484E-2</v>
      </c>
      <c r="D15561">
        <f t="shared" ca="1" si="733"/>
        <v>1</v>
      </c>
    </row>
    <row r="15562" spans="1:4" x14ac:dyDescent="0.3">
      <c r="A15562">
        <f t="shared" ca="1" si="732"/>
        <v>0.33274986826903818</v>
      </c>
      <c r="B15562">
        <f t="shared" ca="1" si="732"/>
        <v>-0.85214256283654444</v>
      </c>
      <c r="C15562">
        <f t="shared" ca="1" si="731"/>
        <v>0.83686942223069638</v>
      </c>
      <c r="D15562">
        <f t="shared" ca="1" si="733"/>
        <v>1</v>
      </c>
    </row>
    <row r="15563" spans="1:4" x14ac:dyDescent="0.3">
      <c r="A15563">
        <f t="shared" ca="1" si="732"/>
        <v>0.30074654390332367</v>
      </c>
      <c r="B15563">
        <f t="shared" ca="1" si="732"/>
        <v>0.45840802577174622</v>
      </c>
      <c r="C15563">
        <f t="shared" ca="1" si="731"/>
        <v>0.30058640176174373</v>
      </c>
      <c r="D15563">
        <f t="shared" ca="1" si="733"/>
        <v>1</v>
      </c>
    </row>
    <row r="15564" spans="1:4" x14ac:dyDescent="0.3">
      <c r="A15564">
        <f t="shared" ca="1" si="732"/>
        <v>0.67485547163942927</v>
      </c>
      <c r="B15564">
        <f t="shared" ca="1" si="732"/>
        <v>-0.97271631984000217</v>
      </c>
      <c r="C15564">
        <f t="shared" ca="1" si="731"/>
        <v>1.4016069464847538</v>
      </c>
      <c r="D15564">
        <f t="shared" ca="1" si="733"/>
        <v>0</v>
      </c>
    </row>
    <row r="15565" spans="1:4" x14ac:dyDescent="0.3">
      <c r="A15565">
        <f t="shared" ca="1" si="732"/>
        <v>-0.14313614726576485</v>
      </c>
      <c r="B15565">
        <f t="shared" ca="1" si="732"/>
        <v>-0.77044180298287457</v>
      </c>
      <c r="C15565">
        <f t="shared" ca="1" si="731"/>
        <v>0.6140685284375893</v>
      </c>
      <c r="D15565">
        <f t="shared" ca="1" si="733"/>
        <v>1</v>
      </c>
    </row>
    <row r="15566" spans="1:4" x14ac:dyDescent="0.3">
      <c r="A15566">
        <f t="shared" ca="1" si="732"/>
        <v>-0.7505358887958431</v>
      </c>
      <c r="B15566">
        <f t="shared" ca="1" si="732"/>
        <v>0.10996412767148378</v>
      </c>
      <c r="C15566">
        <f t="shared" ca="1" si="731"/>
        <v>0.57539622974511662</v>
      </c>
      <c r="D15566">
        <f t="shared" ca="1" si="733"/>
        <v>1</v>
      </c>
    </row>
    <row r="15567" spans="1:4" x14ac:dyDescent="0.3">
      <c r="A15567">
        <f t="shared" ca="1" si="732"/>
        <v>-0.39246240075694061</v>
      </c>
      <c r="B15567">
        <f t="shared" ca="1" si="732"/>
        <v>-0.13627802984371717</v>
      </c>
      <c r="C15567">
        <f t="shared" ca="1" si="731"/>
        <v>0.17259843742598652</v>
      </c>
      <c r="D15567">
        <f t="shared" ca="1" si="733"/>
        <v>1</v>
      </c>
    </row>
    <row r="15568" spans="1:4" x14ac:dyDescent="0.3">
      <c r="A15568">
        <f t="shared" ca="1" si="732"/>
        <v>0.47412354093827536</v>
      </c>
      <c r="B15568">
        <f t="shared" ca="1" si="732"/>
        <v>-0.18162981456008787</v>
      </c>
      <c r="C15568">
        <f t="shared" ca="1" si="731"/>
        <v>0.25778252160898041</v>
      </c>
      <c r="D15568">
        <f t="shared" ca="1" si="733"/>
        <v>1</v>
      </c>
    </row>
    <row r="15569" spans="1:4" x14ac:dyDescent="0.3">
      <c r="A15569">
        <f t="shared" ca="1" si="732"/>
        <v>-0.5255545005859561</v>
      </c>
      <c r="B15569">
        <f t="shared" ca="1" si="732"/>
        <v>9.2118330178775798E-2</v>
      </c>
      <c r="C15569">
        <f t="shared" ca="1" si="731"/>
        <v>0.28469331984107965</v>
      </c>
      <c r="D15569">
        <f t="shared" ca="1" si="733"/>
        <v>1</v>
      </c>
    </row>
    <row r="15570" spans="1:4" x14ac:dyDescent="0.3">
      <c r="A15570">
        <f t="shared" ca="1" si="732"/>
        <v>0.74320603154424436</v>
      </c>
      <c r="B15570">
        <f t="shared" ca="1" si="732"/>
        <v>0.42826657133961543</v>
      </c>
      <c r="C15570">
        <f t="shared" ca="1" si="731"/>
        <v>0.73576746145073435</v>
      </c>
      <c r="D15570">
        <f t="shared" ca="1" si="733"/>
        <v>1</v>
      </c>
    </row>
    <row r="15571" spans="1:4" x14ac:dyDescent="0.3">
      <c r="A15571">
        <f t="shared" ca="1" si="732"/>
        <v>0.39834567488997763</v>
      </c>
      <c r="B15571">
        <f t="shared" ca="1" si="732"/>
        <v>-7.526033683285549E-2</v>
      </c>
      <c r="C15571">
        <f t="shared" ca="1" si="731"/>
        <v>0.16434339500374662</v>
      </c>
      <c r="D15571">
        <f t="shared" ca="1" si="733"/>
        <v>1</v>
      </c>
    </row>
    <row r="15572" spans="1:4" x14ac:dyDescent="0.3">
      <c r="A15572">
        <f t="shared" ca="1" si="732"/>
        <v>-0.28286515689630543</v>
      </c>
      <c r="B15572">
        <f t="shared" ca="1" si="732"/>
        <v>0.24556865505216963</v>
      </c>
      <c r="C15572">
        <f t="shared" ca="1" si="731"/>
        <v>0.14031666133010295</v>
      </c>
      <c r="D15572">
        <f t="shared" ca="1" si="733"/>
        <v>1</v>
      </c>
    </row>
    <row r="15573" spans="1:4" x14ac:dyDescent="0.3">
      <c r="A15573">
        <f t="shared" ca="1" si="732"/>
        <v>0.33634856017472559</v>
      </c>
      <c r="B15573">
        <f t="shared" ca="1" si="732"/>
        <v>0.35963212504732933</v>
      </c>
      <c r="C15573">
        <f t="shared" ca="1" si="731"/>
        <v>0.24246561929766891</v>
      </c>
      <c r="D15573">
        <f t="shared" ca="1" si="733"/>
        <v>1</v>
      </c>
    </row>
    <row r="15574" spans="1:4" x14ac:dyDescent="0.3">
      <c r="A15574">
        <f t="shared" ca="1" si="732"/>
        <v>-0.85379154350586983</v>
      </c>
      <c r="B15574">
        <f t="shared" ca="1" si="732"/>
        <v>6.8175361115991429E-2</v>
      </c>
      <c r="C15574">
        <f t="shared" ca="1" si="731"/>
        <v>0.7336078796254315</v>
      </c>
      <c r="D15574">
        <f t="shared" ca="1" si="733"/>
        <v>1</v>
      </c>
    </row>
    <row r="15575" spans="1:4" x14ac:dyDescent="0.3">
      <c r="A15575">
        <f t="shared" ca="1" si="732"/>
        <v>0.26092581014824745</v>
      </c>
      <c r="B15575">
        <f t="shared" ca="1" si="732"/>
        <v>0.5668100202316857</v>
      </c>
      <c r="C15575">
        <f t="shared" ca="1" si="731"/>
        <v>0.38935587743656319</v>
      </c>
      <c r="D15575">
        <f t="shared" ca="1" si="733"/>
        <v>1</v>
      </c>
    </row>
    <row r="15576" spans="1:4" x14ac:dyDescent="0.3">
      <c r="A15576">
        <f t="shared" ca="1" si="732"/>
        <v>0.33150021561774246</v>
      </c>
      <c r="B15576">
        <f t="shared" ca="1" si="732"/>
        <v>2.2391317460478621E-2</v>
      </c>
      <c r="C15576">
        <f t="shared" ca="1" si="731"/>
        <v>0.11039376405222567</v>
      </c>
      <c r="D15576">
        <f t="shared" ca="1" si="733"/>
        <v>1</v>
      </c>
    </row>
    <row r="15577" spans="1:4" x14ac:dyDescent="0.3">
      <c r="A15577">
        <f t="shared" ca="1" si="732"/>
        <v>0.54997219761526095</v>
      </c>
      <c r="B15577">
        <f t="shared" ca="1" si="732"/>
        <v>-0.34167239739700106</v>
      </c>
      <c r="C15577">
        <f t="shared" ca="1" si="731"/>
        <v>0.41920944529277387</v>
      </c>
      <c r="D15577">
        <f t="shared" ca="1" si="733"/>
        <v>1</v>
      </c>
    </row>
    <row r="15578" spans="1:4" x14ac:dyDescent="0.3">
      <c r="A15578">
        <f t="shared" ca="1" si="732"/>
        <v>0.15796058455327566</v>
      </c>
      <c r="B15578">
        <f t="shared" ca="1" si="732"/>
        <v>7.4323752396407761E-2</v>
      </c>
      <c r="C15578">
        <f t="shared" ca="1" si="731"/>
        <v>3.0475566442695078E-2</v>
      </c>
      <c r="D15578">
        <f t="shared" ca="1" si="733"/>
        <v>1</v>
      </c>
    </row>
    <row r="15579" spans="1:4" x14ac:dyDescent="0.3">
      <c r="A15579">
        <f t="shared" ca="1" si="732"/>
        <v>-0.75820841440516329</v>
      </c>
      <c r="B15579">
        <f t="shared" ca="1" si="732"/>
        <v>0.64994271522504032</v>
      </c>
      <c r="C15579">
        <f t="shared" ca="1" si="731"/>
        <v>0.99730553274888978</v>
      </c>
      <c r="D15579">
        <f t="shared" ca="1" si="733"/>
        <v>1</v>
      </c>
    </row>
    <row r="15580" spans="1:4" x14ac:dyDescent="0.3">
      <c r="A15580">
        <f t="shared" ca="1" si="732"/>
        <v>0.70593603451151465</v>
      </c>
      <c r="B15580">
        <f t="shared" ca="1" si="732"/>
        <v>-0.36880561985893112</v>
      </c>
      <c r="C15580">
        <f t="shared" ca="1" si="731"/>
        <v>0.63436327006137283</v>
      </c>
      <c r="D15580">
        <f t="shared" ca="1" si="733"/>
        <v>1</v>
      </c>
    </row>
    <row r="15581" spans="1:4" x14ac:dyDescent="0.3">
      <c r="A15581">
        <f t="shared" ca="1" si="732"/>
        <v>0.49377902802209062</v>
      </c>
      <c r="B15581">
        <f t="shared" ca="1" si="732"/>
        <v>-0.32653663395154764</v>
      </c>
      <c r="C15581">
        <f t="shared" ca="1" si="731"/>
        <v>0.35044390182684759</v>
      </c>
      <c r="D15581">
        <f t="shared" ca="1" si="733"/>
        <v>1</v>
      </c>
    </row>
    <row r="15582" spans="1:4" x14ac:dyDescent="0.3">
      <c r="A15582">
        <f t="shared" ca="1" si="732"/>
        <v>0.93083875518809189</v>
      </c>
      <c r="B15582">
        <f t="shared" ca="1" si="732"/>
        <v>-0.76728078236271013</v>
      </c>
      <c r="C15582">
        <f t="shared" ca="1" si="731"/>
        <v>1.455180587143249</v>
      </c>
      <c r="D15582">
        <f t="shared" ca="1" si="733"/>
        <v>0</v>
      </c>
    </row>
    <row r="15583" spans="1:4" x14ac:dyDescent="0.3">
      <c r="A15583">
        <f t="shared" ca="1" si="732"/>
        <v>-0.98829736848747296</v>
      </c>
      <c r="B15583">
        <f t="shared" ca="1" si="732"/>
        <v>0.70609276109612895</v>
      </c>
      <c r="C15583">
        <f t="shared" ca="1" si="731"/>
        <v>1.4752986758316191</v>
      </c>
      <c r="D15583">
        <f t="shared" ca="1" si="733"/>
        <v>0</v>
      </c>
    </row>
    <row r="15584" spans="1:4" x14ac:dyDescent="0.3">
      <c r="A15584">
        <f t="shared" ca="1" si="732"/>
        <v>-0.15361313986500025</v>
      </c>
      <c r="B15584">
        <f t="shared" ca="1" si="732"/>
        <v>-0.94167157564564263</v>
      </c>
      <c r="C15584">
        <f t="shared" ca="1" si="731"/>
        <v>0.91034235311813139</v>
      </c>
      <c r="D15584">
        <f t="shared" ca="1" si="733"/>
        <v>1</v>
      </c>
    </row>
    <row r="15585" spans="1:4" x14ac:dyDescent="0.3">
      <c r="A15585">
        <f t="shared" ca="1" si="732"/>
        <v>0.79296170266224264</v>
      </c>
      <c r="B15585">
        <f t="shared" ca="1" si="732"/>
        <v>0.82631428244695115</v>
      </c>
      <c r="C15585">
        <f t="shared" ca="1" si="731"/>
        <v>1.3115835552648227</v>
      </c>
      <c r="D15585">
        <f t="shared" ca="1" si="733"/>
        <v>0</v>
      </c>
    </row>
    <row r="15586" spans="1:4" x14ac:dyDescent="0.3">
      <c r="A15586">
        <f t="shared" ca="1" si="732"/>
        <v>-0.88855160996462357</v>
      </c>
      <c r="B15586">
        <f t="shared" ca="1" si="732"/>
        <v>6.7745293461682454E-2</v>
      </c>
      <c r="C15586">
        <f t="shared" ca="1" si="731"/>
        <v>0.79411338835693401</v>
      </c>
      <c r="D15586">
        <f t="shared" ca="1" si="733"/>
        <v>1</v>
      </c>
    </row>
    <row r="15587" spans="1:4" x14ac:dyDescent="0.3">
      <c r="A15587">
        <f t="shared" ca="1" si="732"/>
        <v>0.19241294970545675</v>
      </c>
      <c r="B15587">
        <f t="shared" ca="1" si="732"/>
        <v>0.50840355812832039</v>
      </c>
      <c r="C15587">
        <f t="shared" ca="1" si="731"/>
        <v>0.29549692113189108</v>
      </c>
      <c r="D15587">
        <f t="shared" ca="1" si="733"/>
        <v>1</v>
      </c>
    </row>
    <row r="15588" spans="1:4" x14ac:dyDescent="0.3">
      <c r="A15588">
        <f t="shared" ca="1" si="732"/>
        <v>-0.50806767218940174</v>
      </c>
      <c r="B15588">
        <f t="shared" ca="1" si="732"/>
        <v>0.22554605669177219</v>
      </c>
      <c r="C15588">
        <f t="shared" ca="1" si="731"/>
        <v>0.30900378321316546</v>
      </c>
      <c r="D15588">
        <f t="shared" ca="1" si="733"/>
        <v>1</v>
      </c>
    </row>
    <row r="15589" spans="1:4" x14ac:dyDescent="0.3">
      <c r="A15589">
        <f t="shared" ca="1" si="732"/>
        <v>-0.51811106059535339</v>
      </c>
      <c r="B15589">
        <f t="shared" ca="1" si="732"/>
        <v>-0.67595176965861747</v>
      </c>
      <c r="C15589">
        <f t="shared" ca="1" si="731"/>
        <v>0.7253498660158586</v>
      </c>
      <c r="D15589">
        <f t="shared" ca="1" si="733"/>
        <v>1</v>
      </c>
    </row>
    <row r="15590" spans="1:4" x14ac:dyDescent="0.3">
      <c r="A15590">
        <f t="shared" ca="1" si="732"/>
        <v>-8.6779961840585118E-2</v>
      </c>
      <c r="B15590">
        <f t="shared" ca="1" si="732"/>
        <v>-9.8604067782141369E-2</v>
      </c>
      <c r="C15590">
        <f t="shared" ca="1" si="731"/>
        <v>1.7253523960238538E-2</v>
      </c>
      <c r="D15590">
        <f t="shared" ca="1" si="733"/>
        <v>1</v>
      </c>
    </row>
    <row r="15591" spans="1:4" x14ac:dyDescent="0.3">
      <c r="A15591">
        <f t="shared" ca="1" si="732"/>
        <v>0.22797505032316989</v>
      </c>
      <c r="B15591">
        <f t="shared" ca="1" si="732"/>
        <v>-0.58296381154971799</v>
      </c>
      <c r="C15591">
        <f t="shared" ca="1" si="731"/>
        <v>0.39181942914642692</v>
      </c>
      <c r="D15591">
        <f t="shared" ca="1" si="733"/>
        <v>1</v>
      </c>
    </row>
    <row r="15592" spans="1:4" x14ac:dyDescent="0.3">
      <c r="A15592">
        <f t="shared" ca="1" si="732"/>
        <v>0.79625849789263303</v>
      </c>
      <c r="B15592">
        <f t="shared" ca="1" si="732"/>
        <v>-0.89742496666263838</v>
      </c>
      <c r="C15592">
        <f t="shared" ca="1" si="731"/>
        <v>1.43939916625567</v>
      </c>
      <c r="D15592">
        <f t="shared" ca="1" si="733"/>
        <v>0</v>
      </c>
    </row>
    <row r="15593" spans="1:4" x14ac:dyDescent="0.3">
      <c r="A15593">
        <f t="shared" ca="1" si="732"/>
        <v>-0.36626095458506946</v>
      </c>
      <c r="B15593">
        <f t="shared" ca="1" si="732"/>
        <v>-3.9251287249869149E-2</v>
      </c>
      <c r="C15593">
        <f t="shared" ref="C15593:C15656" ca="1" si="734">A15593^2 + B15593^2</f>
        <v>0.13568775040433806</v>
      </c>
      <c r="D15593">
        <f t="shared" ca="1" si="733"/>
        <v>1</v>
      </c>
    </row>
    <row r="15594" spans="1:4" x14ac:dyDescent="0.3">
      <c r="A15594">
        <f t="shared" ref="A15594:B15657" ca="1" si="735">RAND()*2-1</f>
        <v>0.50603754072600315</v>
      </c>
      <c r="B15594">
        <f t="shared" ca="1" si="735"/>
        <v>0.97167319566277355</v>
      </c>
      <c r="C15594">
        <f t="shared" ca="1" si="734"/>
        <v>1.2002227917935278</v>
      </c>
      <c r="D15594">
        <f t="shared" ca="1" si="733"/>
        <v>0</v>
      </c>
    </row>
    <row r="15595" spans="1:4" x14ac:dyDescent="0.3">
      <c r="A15595">
        <f t="shared" ca="1" si="735"/>
        <v>-0.53307428616664843</v>
      </c>
      <c r="B15595">
        <f t="shared" ca="1" si="735"/>
        <v>0.36996687762102387</v>
      </c>
      <c r="C15595">
        <f t="shared" ca="1" si="734"/>
        <v>0.42104368510873141</v>
      </c>
      <c r="D15595">
        <f t="shared" ca="1" si="733"/>
        <v>1</v>
      </c>
    </row>
    <row r="15596" spans="1:4" x14ac:dyDescent="0.3">
      <c r="A15596">
        <f t="shared" ca="1" si="735"/>
        <v>-0.18097643759158277</v>
      </c>
      <c r="B15596">
        <f t="shared" ca="1" si="735"/>
        <v>0.33388477194175703</v>
      </c>
      <c r="C15596">
        <f t="shared" ca="1" si="734"/>
        <v>0.14423151189793915</v>
      </c>
      <c r="D15596">
        <f t="shared" ca="1" si="733"/>
        <v>1</v>
      </c>
    </row>
    <row r="15597" spans="1:4" x14ac:dyDescent="0.3">
      <c r="A15597">
        <f t="shared" ca="1" si="735"/>
        <v>0.99942159350625137</v>
      </c>
      <c r="B15597">
        <f t="shared" ca="1" si="735"/>
        <v>0.95040717687798426</v>
      </c>
      <c r="C15597">
        <f t="shared" ca="1" si="734"/>
        <v>1.9021173234277549</v>
      </c>
      <c r="D15597">
        <f t="shared" ca="1" si="733"/>
        <v>0</v>
      </c>
    </row>
    <row r="15598" spans="1:4" x14ac:dyDescent="0.3">
      <c r="A15598">
        <f t="shared" ca="1" si="735"/>
        <v>0.32072733924283536</v>
      </c>
      <c r="B15598">
        <f t="shared" ca="1" si="735"/>
        <v>-0.46494376383712144</v>
      </c>
      <c r="C15598">
        <f t="shared" ca="1" si="734"/>
        <v>0.31903872966881774</v>
      </c>
      <c r="D15598">
        <f t="shared" ca="1" si="733"/>
        <v>1</v>
      </c>
    </row>
    <row r="15599" spans="1:4" x14ac:dyDescent="0.3">
      <c r="A15599">
        <f t="shared" ca="1" si="735"/>
        <v>0.76060333215229403</v>
      </c>
      <c r="B15599">
        <f t="shared" ca="1" si="735"/>
        <v>-0.11311805909789197</v>
      </c>
      <c r="C15599">
        <f t="shared" ca="1" si="734"/>
        <v>0.59131312417524717</v>
      </c>
      <c r="D15599">
        <f t="shared" ca="1" si="733"/>
        <v>1</v>
      </c>
    </row>
    <row r="15600" spans="1:4" x14ac:dyDescent="0.3">
      <c r="A15600">
        <f t="shared" ca="1" si="735"/>
        <v>0.19358161396553442</v>
      </c>
      <c r="B15600">
        <f t="shared" ca="1" si="735"/>
        <v>-0.89773503660832277</v>
      </c>
      <c r="C15600">
        <f t="shared" ca="1" si="734"/>
        <v>0.8434020372196479</v>
      </c>
      <c r="D15600">
        <f t="shared" ca="1" si="733"/>
        <v>1</v>
      </c>
    </row>
    <row r="15601" spans="1:4" x14ac:dyDescent="0.3">
      <c r="A15601">
        <f t="shared" ca="1" si="735"/>
        <v>0.54794488054780688</v>
      </c>
      <c r="B15601">
        <f t="shared" ca="1" si="735"/>
        <v>0.22341099827708844</v>
      </c>
      <c r="C15601">
        <f t="shared" ca="1" si="734"/>
        <v>0.35015606626971557</v>
      </c>
      <c r="D15601">
        <f t="shared" ca="1" si="733"/>
        <v>1</v>
      </c>
    </row>
    <row r="15602" spans="1:4" x14ac:dyDescent="0.3">
      <c r="A15602">
        <f t="shared" ca="1" si="735"/>
        <v>-0.84672748333086889</v>
      </c>
      <c r="B15602">
        <f t="shared" ca="1" si="735"/>
        <v>-0.88816925675402558</v>
      </c>
      <c r="C15602">
        <f t="shared" ca="1" si="734"/>
        <v>1.5057920596708252</v>
      </c>
      <c r="D15602">
        <f t="shared" ca="1" si="733"/>
        <v>0</v>
      </c>
    </row>
    <row r="15603" spans="1:4" x14ac:dyDescent="0.3">
      <c r="A15603">
        <f t="shared" ca="1" si="735"/>
        <v>-0.18723662627141713</v>
      </c>
      <c r="B15603">
        <f t="shared" ca="1" si="735"/>
        <v>0.54349354864275079</v>
      </c>
      <c r="C15603">
        <f t="shared" ca="1" si="734"/>
        <v>0.33044279163379248</v>
      </c>
      <c r="D15603">
        <f t="shared" ca="1" si="733"/>
        <v>1</v>
      </c>
    </row>
    <row r="15604" spans="1:4" x14ac:dyDescent="0.3">
      <c r="A15604">
        <f t="shared" ca="1" si="735"/>
        <v>-0.973913980043007</v>
      </c>
      <c r="B15604">
        <f t="shared" ca="1" si="735"/>
        <v>0.39850356831116795</v>
      </c>
      <c r="C15604">
        <f t="shared" ca="1" si="734"/>
        <v>1.1073135344799443</v>
      </c>
      <c r="D15604">
        <f t="shared" ca="1" si="733"/>
        <v>0</v>
      </c>
    </row>
    <row r="15605" spans="1:4" x14ac:dyDescent="0.3">
      <c r="A15605">
        <f t="shared" ca="1" si="735"/>
        <v>0.53150631545512605</v>
      </c>
      <c r="B15605">
        <f t="shared" ca="1" si="735"/>
        <v>-0.76168078880148515</v>
      </c>
      <c r="C15605">
        <f t="shared" ca="1" si="734"/>
        <v>0.8626565873979366</v>
      </c>
      <c r="D15605">
        <f t="shared" ca="1" si="733"/>
        <v>1</v>
      </c>
    </row>
    <row r="15606" spans="1:4" x14ac:dyDescent="0.3">
      <c r="A15606">
        <f t="shared" ca="1" si="735"/>
        <v>0.865853507860598</v>
      </c>
      <c r="B15606">
        <f t="shared" ca="1" si="735"/>
        <v>-0.35688583328648082</v>
      </c>
      <c r="C15606">
        <f t="shared" ca="1" si="734"/>
        <v>0.87706979507508842</v>
      </c>
      <c r="D15606">
        <f t="shared" ca="1" si="733"/>
        <v>1</v>
      </c>
    </row>
    <row r="15607" spans="1:4" x14ac:dyDescent="0.3">
      <c r="A15607">
        <f t="shared" ca="1" si="735"/>
        <v>0.31679598881115156</v>
      </c>
      <c r="B15607">
        <f t="shared" ca="1" si="735"/>
        <v>-0.86203367325883007</v>
      </c>
      <c r="C15607">
        <f t="shared" ca="1" si="734"/>
        <v>0.8434617523589466</v>
      </c>
      <c r="D15607">
        <f t="shared" ca="1" si="733"/>
        <v>1</v>
      </c>
    </row>
    <row r="15608" spans="1:4" x14ac:dyDescent="0.3">
      <c r="A15608">
        <f t="shared" ca="1" si="735"/>
        <v>0.83073826581381338</v>
      </c>
      <c r="B15608">
        <f t="shared" ca="1" si="735"/>
        <v>-0.71724604314041418</v>
      </c>
      <c r="C15608">
        <f t="shared" ca="1" si="734"/>
        <v>1.2045679526879229</v>
      </c>
      <c r="D15608">
        <f t="shared" ca="1" si="733"/>
        <v>0</v>
      </c>
    </row>
    <row r="15609" spans="1:4" x14ac:dyDescent="0.3">
      <c r="A15609">
        <f t="shared" ca="1" si="735"/>
        <v>0.29064336079721032</v>
      </c>
      <c r="B15609">
        <f t="shared" ca="1" si="735"/>
        <v>-0.18973492870198716</v>
      </c>
      <c r="C15609">
        <f t="shared" ca="1" si="734"/>
        <v>0.12047290634504551</v>
      </c>
      <c r="D15609">
        <f t="shared" ca="1" si="733"/>
        <v>1</v>
      </c>
    </row>
    <row r="15610" spans="1:4" x14ac:dyDescent="0.3">
      <c r="A15610">
        <f t="shared" ca="1" si="735"/>
        <v>0.87730215205538253</v>
      </c>
      <c r="B15610">
        <f t="shared" ca="1" si="735"/>
        <v>-8.3895996353662738E-2</v>
      </c>
      <c r="C15610">
        <f t="shared" ca="1" si="734"/>
        <v>0.7766976042051793</v>
      </c>
      <c r="D15610">
        <f t="shared" ca="1" si="733"/>
        <v>1</v>
      </c>
    </row>
    <row r="15611" spans="1:4" x14ac:dyDescent="0.3">
      <c r="A15611">
        <f t="shared" ca="1" si="735"/>
        <v>0.36751473342671703</v>
      </c>
      <c r="B15611">
        <f t="shared" ca="1" si="735"/>
        <v>-0.21198710755262207</v>
      </c>
      <c r="C15611">
        <f t="shared" ca="1" si="734"/>
        <v>0.18000561305423785</v>
      </c>
      <c r="D15611">
        <f t="shared" ca="1" si="733"/>
        <v>1</v>
      </c>
    </row>
    <row r="15612" spans="1:4" x14ac:dyDescent="0.3">
      <c r="A15612">
        <f t="shared" ca="1" si="735"/>
        <v>-0.13604208229429848</v>
      </c>
      <c r="B15612">
        <f t="shared" ca="1" si="735"/>
        <v>0.51493410948618523</v>
      </c>
      <c r="C15612">
        <f t="shared" ca="1" si="734"/>
        <v>0.28366458526729926</v>
      </c>
      <c r="D15612">
        <f t="shared" ca="1" si="733"/>
        <v>1</v>
      </c>
    </row>
    <row r="15613" spans="1:4" x14ac:dyDescent="0.3">
      <c r="A15613">
        <f t="shared" ca="1" si="735"/>
        <v>-0.43077579316660786</v>
      </c>
      <c r="B15613">
        <f t="shared" ca="1" si="735"/>
        <v>0.97756625700053901</v>
      </c>
      <c r="C15613">
        <f t="shared" ca="1" si="734"/>
        <v>1.141203570804364</v>
      </c>
      <c r="D15613">
        <f t="shared" ca="1" si="733"/>
        <v>0</v>
      </c>
    </row>
    <row r="15614" spans="1:4" x14ac:dyDescent="0.3">
      <c r="A15614">
        <f t="shared" ca="1" si="735"/>
        <v>-0.96750649686559176</v>
      </c>
      <c r="B15614">
        <f t="shared" ca="1" si="735"/>
        <v>-0.57240532483696671</v>
      </c>
      <c r="C15614">
        <f t="shared" ca="1" si="734"/>
        <v>1.2637166773788426</v>
      </c>
      <c r="D15614">
        <f t="shared" ca="1" si="733"/>
        <v>0</v>
      </c>
    </row>
    <row r="15615" spans="1:4" x14ac:dyDescent="0.3">
      <c r="A15615">
        <f t="shared" ca="1" si="735"/>
        <v>-0.3426280191851161</v>
      </c>
      <c r="B15615">
        <f t="shared" ca="1" si="735"/>
        <v>-0.42570840430527057</v>
      </c>
      <c r="C15615">
        <f t="shared" ca="1" si="734"/>
        <v>0.29862160502685597</v>
      </c>
      <c r="D15615">
        <f t="shared" ca="1" si="733"/>
        <v>1</v>
      </c>
    </row>
    <row r="15616" spans="1:4" x14ac:dyDescent="0.3">
      <c r="A15616">
        <f t="shared" ca="1" si="735"/>
        <v>0.21508780102241776</v>
      </c>
      <c r="B15616">
        <f t="shared" ca="1" si="735"/>
        <v>-0.10602201024827163</v>
      </c>
      <c r="C15616">
        <f t="shared" ca="1" si="734"/>
        <v>5.7503428805743786E-2</v>
      </c>
      <c r="D15616">
        <f t="shared" ca="1" si="733"/>
        <v>1</v>
      </c>
    </row>
    <row r="15617" spans="1:4" x14ac:dyDescent="0.3">
      <c r="A15617">
        <f t="shared" ca="1" si="735"/>
        <v>-0.45285442854051738</v>
      </c>
      <c r="B15617">
        <f t="shared" ca="1" si="735"/>
        <v>0.15713317266323856</v>
      </c>
      <c r="C15617">
        <f t="shared" ca="1" si="734"/>
        <v>0.22976796739997368</v>
      </c>
      <c r="D15617">
        <f t="shared" ca="1" si="733"/>
        <v>1</v>
      </c>
    </row>
    <row r="15618" spans="1:4" x14ac:dyDescent="0.3">
      <c r="A15618">
        <f t="shared" ca="1" si="735"/>
        <v>-0.13639809635053624</v>
      </c>
      <c r="B15618">
        <f t="shared" ca="1" si="735"/>
        <v>0.46494944300128394</v>
      </c>
      <c r="C15618">
        <f t="shared" ca="1" si="734"/>
        <v>0.23478242523525436</v>
      </c>
      <c r="D15618">
        <f t="shared" ca="1" si="733"/>
        <v>1</v>
      </c>
    </row>
    <row r="15619" spans="1:4" x14ac:dyDescent="0.3">
      <c r="A15619">
        <f t="shared" ca="1" si="735"/>
        <v>0.11747806584795151</v>
      </c>
      <c r="B15619">
        <f t="shared" ca="1" si="735"/>
        <v>8.3800641379486285E-2</v>
      </c>
      <c r="C15619">
        <f t="shared" ca="1" si="734"/>
        <v>2.0823643450988898E-2</v>
      </c>
      <c r="D15619">
        <f t="shared" ca="1" si="733"/>
        <v>1</v>
      </c>
    </row>
    <row r="15620" spans="1:4" x14ac:dyDescent="0.3">
      <c r="A15620">
        <f t="shared" ca="1" si="735"/>
        <v>0.3776233342772819</v>
      </c>
      <c r="B15620">
        <f t="shared" ca="1" si="735"/>
        <v>0.47027286499055543</v>
      </c>
      <c r="C15620">
        <f t="shared" ca="1" si="734"/>
        <v>0.36375595013711698</v>
      </c>
      <c r="D15620">
        <f t="shared" ca="1" si="733"/>
        <v>1</v>
      </c>
    </row>
    <row r="15621" spans="1:4" x14ac:dyDescent="0.3">
      <c r="A15621">
        <f t="shared" ca="1" si="735"/>
        <v>-0.57776057941178971</v>
      </c>
      <c r="B15621">
        <f t="shared" ca="1" si="735"/>
        <v>-0.73669713239165868</v>
      </c>
      <c r="C15621">
        <f t="shared" ca="1" si="734"/>
        <v>0.87652995199633998</v>
      </c>
      <c r="D15621">
        <f t="shared" ref="D15621:D15684" ca="1" si="736">IF(C15621&lt;1,1,0)</f>
        <v>1</v>
      </c>
    </row>
    <row r="15622" spans="1:4" x14ac:dyDescent="0.3">
      <c r="A15622">
        <f t="shared" ca="1" si="735"/>
        <v>-0.40974278611572745</v>
      </c>
      <c r="B15622">
        <f t="shared" ca="1" si="735"/>
        <v>-3.1215287276832981E-2</v>
      </c>
      <c r="C15622">
        <f t="shared" ca="1" si="734"/>
        <v>0.16886354493365399</v>
      </c>
      <c r="D15622">
        <f t="shared" ca="1" si="736"/>
        <v>1</v>
      </c>
    </row>
    <row r="15623" spans="1:4" x14ac:dyDescent="0.3">
      <c r="A15623">
        <f t="shared" ca="1" si="735"/>
        <v>-0.56589499573391433</v>
      </c>
      <c r="B15623">
        <f t="shared" ca="1" si="735"/>
        <v>0.61948507708187117</v>
      </c>
      <c r="C15623">
        <f t="shared" ca="1" si="734"/>
        <v>0.70399890692381883</v>
      </c>
      <c r="D15623">
        <f t="shared" ca="1" si="736"/>
        <v>1</v>
      </c>
    </row>
    <row r="15624" spans="1:4" x14ac:dyDescent="0.3">
      <c r="A15624">
        <f t="shared" ca="1" si="735"/>
        <v>0.78629215258990692</v>
      </c>
      <c r="B15624">
        <f t="shared" ca="1" si="735"/>
        <v>0.46260066741562933</v>
      </c>
      <c r="C15624">
        <f t="shared" ca="1" si="734"/>
        <v>0.83225472671785516</v>
      </c>
      <c r="D15624">
        <f t="shared" ca="1" si="736"/>
        <v>1</v>
      </c>
    </row>
    <row r="15625" spans="1:4" x14ac:dyDescent="0.3">
      <c r="A15625">
        <f t="shared" ca="1" si="735"/>
        <v>-0.1484371035076204</v>
      </c>
      <c r="B15625">
        <f t="shared" ca="1" si="735"/>
        <v>0.17068034793280495</v>
      </c>
      <c r="C15625">
        <f t="shared" ca="1" si="734"/>
        <v>5.1165354868195373E-2</v>
      </c>
      <c r="D15625">
        <f t="shared" ca="1" si="736"/>
        <v>1</v>
      </c>
    </row>
    <row r="15626" spans="1:4" x14ac:dyDescent="0.3">
      <c r="A15626">
        <f t="shared" ca="1" si="735"/>
        <v>0.42645077183311142</v>
      </c>
      <c r="B15626">
        <f t="shared" ca="1" si="735"/>
        <v>-8.3495503432047258E-2</v>
      </c>
      <c r="C15626">
        <f t="shared" ca="1" si="734"/>
        <v>0.18883175989042747</v>
      </c>
      <c r="D15626">
        <f t="shared" ca="1" si="736"/>
        <v>1</v>
      </c>
    </row>
    <row r="15627" spans="1:4" x14ac:dyDescent="0.3">
      <c r="A15627">
        <f t="shared" ca="1" si="735"/>
        <v>-0.9489458317158912</v>
      </c>
      <c r="B15627">
        <f t="shared" ca="1" si="735"/>
        <v>-6.1157758703627163E-2</v>
      </c>
      <c r="C15627">
        <f t="shared" ca="1" si="734"/>
        <v>0.9042384629806155</v>
      </c>
      <c r="D15627">
        <f t="shared" ca="1" si="736"/>
        <v>1</v>
      </c>
    </row>
    <row r="15628" spans="1:4" x14ac:dyDescent="0.3">
      <c r="A15628">
        <f t="shared" ca="1" si="735"/>
        <v>0.34266837257742933</v>
      </c>
      <c r="B15628">
        <f t="shared" ca="1" si="735"/>
        <v>-4.4624023202634033E-2</v>
      </c>
      <c r="C15628">
        <f t="shared" ca="1" si="734"/>
        <v>0.11941291701165313</v>
      </c>
      <c r="D15628">
        <f t="shared" ca="1" si="736"/>
        <v>1</v>
      </c>
    </row>
    <row r="15629" spans="1:4" x14ac:dyDescent="0.3">
      <c r="A15629">
        <f t="shared" ca="1" si="735"/>
        <v>-0.52709388605965701</v>
      </c>
      <c r="B15629">
        <f t="shared" ca="1" si="735"/>
        <v>3.1615582435519096E-2</v>
      </c>
      <c r="C15629">
        <f t="shared" ca="1" si="734"/>
        <v>0.27882750977420778</v>
      </c>
      <c r="D15629">
        <f t="shared" ca="1" si="736"/>
        <v>1</v>
      </c>
    </row>
    <row r="15630" spans="1:4" x14ac:dyDescent="0.3">
      <c r="A15630">
        <f t="shared" ca="1" si="735"/>
        <v>-0.37263961080023211</v>
      </c>
      <c r="B15630">
        <f t="shared" ca="1" si="735"/>
        <v>0.40101076244141565</v>
      </c>
      <c r="C15630">
        <f t="shared" ca="1" si="734"/>
        <v>0.29966991113119396</v>
      </c>
      <c r="D15630">
        <f t="shared" ca="1" si="736"/>
        <v>1</v>
      </c>
    </row>
    <row r="15631" spans="1:4" x14ac:dyDescent="0.3">
      <c r="A15631">
        <f t="shared" ca="1" si="735"/>
        <v>0.13499713753164655</v>
      </c>
      <c r="B15631">
        <f t="shared" ca="1" si="735"/>
        <v>-0.40571005061290166</v>
      </c>
      <c r="C15631">
        <f t="shared" ca="1" si="734"/>
        <v>0.18282487231006153</v>
      </c>
      <c r="D15631">
        <f t="shared" ca="1" si="736"/>
        <v>1</v>
      </c>
    </row>
    <row r="15632" spans="1:4" x14ac:dyDescent="0.3">
      <c r="A15632">
        <f t="shared" ca="1" si="735"/>
        <v>-0.75515225768866978</v>
      </c>
      <c r="B15632">
        <f t="shared" ca="1" si="735"/>
        <v>0.71694520933089834</v>
      </c>
      <c r="C15632">
        <f t="shared" ca="1" si="734"/>
        <v>1.0842653654748209</v>
      </c>
      <c r="D15632">
        <f t="shared" ca="1" si="736"/>
        <v>0</v>
      </c>
    </row>
    <row r="15633" spans="1:4" x14ac:dyDescent="0.3">
      <c r="A15633">
        <f t="shared" ca="1" si="735"/>
        <v>0.95505815512158243</v>
      </c>
      <c r="B15633">
        <f t="shared" ca="1" si="735"/>
        <v>-2.672357387116131E-3</v>
      </c>
      <c r="C15633">
        <f t="shared" ca="1" si="734"/>
        <v>0.91214322115824509</v>
      </c>
      <c r="D15633">
        <f t="shared" ca="1" si="736"/>
        <v>1</v>
      </c>
    </row>
    <row r="15634" spans="1:4" x14ac:dyDescent="0.3">
      <c r="A15634">
        <f t="shared" ca="1" si="735"/>
        <v>-0.60966230813301103</v>
      </c>
      <c r="B15634">
        <f t="shared" ca="1" si="735"/>
        <v>-0.75708413744026526</v>
      </c>
      <c r="C15634">
        <f t="shared" ca="1" si="734"/>
        <v>0.94486452112174102</v>
      </c>
      <c r="D15634">
        <f t="shared" ca="1" si="736"/>
        <v>1</v>
      </c>
    </row>
    <row r="15635" spans="1:4" x14ac:dyDescent="0.3">
      <c r="A15635">
        <f t="shared" ca="1" si="735"/>
        <v>-0.58704724971970634</v>
      </c>
      <c r="B15635">
        <f t="shared" ca="1" si="735"/>
        <v>3.1837203095216315E-2</v>
      </c>
      <c r="C15635">
        <f t="shared" ca="1" si="734"/>
        <v>0.34563808090439729</v>
      </c>
      <c r="D15635">
        <f t="shared" ca="1" si="736"/>
        <v>1</v>
      </c>
    </row>
    <row r="15636" spans="1:4" x14ac:dyDescent="0.3">
      <c r="A15636">
        <f t="shared" ca="1" si="735"/>
        <v>0.78561960425114608</v>
      </c>
      <c r="B15636">
        <f t="shared" ca="1" si="735"/>
        <v>0.50883339786198589</v>
      </c>
      <c r="C15636">
        <f t="shared" ca="1" si="734"/>
        <v>0.87610958936350136</v>
      </c>
      <c r="D15636">
        <f t="shared" ca="1" si="736"/>
        <v>1</v>
      </c>
    </row>
    <row r="15637" spans="1:4" x14ac:dyDescent="0.3">
      <c r="A15637">
        <f t="shared" ca="1" si="735"/>
        <v>-0.17386056547333628</v>
      </c>
      <c r="B15637">
        <f t="shared" ca="1" si="735"/>
        <v>-0.18861188212804003</v>
      </c>
      <c r="C15637">
        <f t="shared" ca="1" si="734"/>
        <v>6.5801938306589924E-2</v>
      </c>
      <c r="D15637">
        <f t="shared" ca="1" si="736"/>
        <v>1</v>
      </c>
    </row>
    <row r="15638" spans="1:4" x14ac:dyDescent="0.3">
      <c r="A15638">
        <f t="shared" ca="1" si="735"/>
        <v>-0.82338621997153405</v>
      </c>
      <c r="B15638">
        <f t="shared" ca="1" si="735"/>
        <v>0.18354886021379402</v>
      </c>
      <c r="C15638">
        <f t="shared" ca="1" si="734"/>
        <v>0.71165505132479445</v>
      </c>
      <c r="D15638">
        <f t="shared" ca="1" si="736"/>
        <v>1</v>
      </c>
    </row>
    <row r="15639" spans="1:4" x14ac:dyDescent="0.3">
      <c r="A15639">
        <f t="shared" ca="1" si="735"/>
        <v>-0.58752189941503485</v>
      </c>
      <c r="B15639">
        <f t="shared" ca="1" si="735"/>
        <v>0.80476006605428907</v>
      </c>
      <c r="C15639">
        <f t="shared" ca="1" si="734"/>
        <v>0.99282074620795413</v>
      </c>
      <c r="D15639">
        <f t="shared" ca="1" si="736"/>
        <v>1</v>
      </c>
    </row>
    <row r="15640" spans="1:4" x14ac:dyDescent="0.3">
      <c r="A15640">
        <f t="shared" ca="1" si="735"/>
        <v>0.44660399009619467</v>
      </c>
      <c r="B15640">
        <f t="shared" ca="1" si="735"/>
        <v>0.29543056301544879</v>
      </c>
      <c r="C15640">
        <f t="shared" ca="1" si="734"/>
        <v>0.286734341533467</v>
      </c>
      <c r="D15640">
        <f t="shared" ca="1" si="736"/>
        <v>1</v>
      </c>
    </row>
    <row r="15641" spans="1:4" x14ac:dyDescent="0.3">
      <c r="A15641">
        <f t="shared" ca="1" si="735"/>
        <v>0.12685490815355882</v>
      </c>
      <c r="B15641">
        <f t="shared" ca="1" si="735"/>
        <v>-0.45158828711085075</v>
      </c>
      <c r="C15641">
        <f t="shared" ca="1" si="734"/>
        <v>0.22002414877836002</v>
      </c>
      <c r="D15641">
        <f t="shared" ca="1" si="736"/>
        <v>1</v>
      </c>
    </row>
    <row r="15642" spans="1:4" x14ac:dyDescent="0.3">
      <c r="A15642">
        <f t="shared" ca="1" si="735"/>
        <v>0.79397271212912734</v>
      </c>
      <c r="B15642">
        <f t="shared" ca="1" si="735"/>
        <v>5.8602793577370971E-2</v>
      </c>
      <c r="C15642">
        <f t="shared" ca="1" si="734"/>
        <v>0.63382695502075403</v>
      </c>
      <c r="D15642">
        <f t="shared" ca="1" si="736"/>
        <v>1</v>
      </c>
    </row>
    <row r="15643" spans="1:4" x14ac:dyDescent="0.3">
      <c r="A15643">
        <f t="shared" ca="1" si="735"/>
        <v>4.1082179308638E-3</v>
      </c>
      <c r="B15643">
        <f t="shared" ca="1" si="735"/>
        <v>0.78366373309023674</v>
      </c>
      <c r="C15643">
        <f t="shared" ca="1" si="734"/>
        <v>0.61414572401549328</v>
      </c>
      <c r="D15643">
        <f t="shared" ca="1" si="736"/>
        <v>1</v>
      </c>
    </row>
    <row r="15644" spans="1:4" x14ac:dyDescent="0.3">
      <c r="A15644">
        <f t="shared" ca="1" si="735"/>
        <v>-0.29201480388482981</v>
      </c>
      <c r="B15644">
        <f t="shared" ca="1" si="735"/>
        <v>0.61701226113567453</v>
      </c>
      <c r="C15644">
        <f t="shared" ca="1" si="734"/>
        <v>0.46597677607965343</v>
      </c>
      <c r="D15644">
        <f t="shared" ca="1" si="736"/>
        <v>1</v>
      </c>
    </row>
    <row r="15645" spans="1:4" x14ac:dyDescent="0.3">
      <c r="A15645">
        <f t="shared" ca="1" si="735"/>
        <v>-0.53798982846126742</v>
      </c>
      <c r="B15645">
        <f t="shared" ca="1" si="735"/>
        <v>-0.12749177923129174</v>
      </c>
      <c r="C15645">
        <f t="shared" ca="1" si="734"/>
        <v>0.30568720929934434</v>
      </c>
      <c r="D15645">
        <f t="shared" ca="1" si="736"/>
        <v>1</v>
      </c>
    </row>
    <row r="15646" spans="1:4" x14ac:dyDescent="0.3">
      <c r="A15646">
        <f t="shared" ca="1" si="735"/>
        <v>0.47487712955455463</v>
      </c>
      <c r="B15646">
        <f t="shared" ca="1" si="735"/>
        <v>0.5553299236553737</v>
      </c>
      <c r="C15646">
        <f t="shared" ca="1" si="734"/>
        <v>0.53389961228105642</v>
      </c>
      <c r="D15646">
        <f t="shared" ca="1" si="736"/>
        <v>1</v>
      </c>
    </row>
    <row r="15647" spans="1:4" x14ac:dyDescent="0.3">
      <c r="A15647">
        <f t="shared" ca="1" si="735"/>
        <v>0.10601429461752043</v>
      </c>
      <c r="B15647">
        <f t="shared" ca="1" si="735"/>
        <v>9.6618910221301535E-2</v>
      </c>
      <c r="C15647">
        <f t="shared" ca="1" si="734"/>
        <v>2.0574244475602348E-2</v>
      </c>
      <c r="D15647">
        <f t="shared" ca="1" si="736"/>
        <v>1</v>
      </c>
    </row>
    <row r="15648" spans="1:4" x14ac:dyDescent="0.3">
      <c r="A15648">
        <f t="shared" ca="1" si="735"/>
        <v>-0.53550216830526232</v>
      </c>
      <c r="B15648">
        <f t="shared" ca="1" si="735"/>
        <v>0.60036840495092036</v>
      </c>
      <c r="C15648">
        <f t="shared" ca="1" si="734"/>
        <v>0.64720479392294972</v>
      </c>
      <c r="D15648">
        <f t="shared" ca="1" si="736"/>
        <v>1</v>
      </c>
    </row>
    <row r="15649" spans="1:4" x14ac:dyDescent="0.3">
      <c r="A15649">
        <f t="shared" ca="1" si="735"/>
        <v>-0.32987733199479075</v>
      </c>
      <c r="B15649">
        <f t="shared" ca="1" si="735"/>
        <v>-0.55292277774029897</v>
      </c>
      <c r="C15649">
        <f t="shared" ca="1" si="734"/>
        <v>0.41454265230804943</v>
      </c>
      <c r="D15649">
        <f t="shared" ca="1" si="736"/>
        <v>1</v>
      </c>
    </row>
    <row r="15650" spans="1:4" x14ac:dyDescent="0.3">
      <c r="A15650">
        <f t="shared" ca="1" si="735"/>
        <v>-0.10676344860270004</v>
      </c>
      <c r="B15650">
        <f t="shared" ca="1" si="735"/>
        <v>0.21383083045622131</v>
      </c>
      <c r="C15650">
        <f t="shared" ca="1" si="734"/>
        <v>5.7122058011138635E-2</v>
      </c>
      <c r="D15650">
        <f t="shared" ca="1" si="736"/>
        <v>1</v>
      </c>
    </row>
    <row r="15651" spans="1:4" x14ac:dyDescent="0.3">
      <c r="A15651">
        <f t="shared" ca="1" si="735"/>
        <v>0.60623308056178082</v>
      </c>
      <c r="B15651">
        <f t="shared" ca="1" si="735"/>
        <v>-1.0009045105179304E-3</v>
      </c>
      <c r="C15651">
        <f t="shared" ca="1" si="734"/>
        <v>0.36751954977726581</v>
      </c>
      <c r="D15651">
        <f t="shared" ca="1" si="736"/>
        <v>1</v>
      </c>
    </row>
    <row r="15652" spans="1:4" x14ac:dyDescent="0.3">
      <c r="A15652">
        <f t="shared" ca="1" si="735"/>
        <v>-0.25636237021786656</v>
      </c>
      <c r="B15652">
        <f t="shared" ca="1" si="735"/>
        <v>0.47601181179759755</v>
      </c>
      <c r="C15652">
        <f t="shared" ca="1" si="734"/>
        <v>0.29230890983455393</v>
      </c>
      <c r="D15652">
        <f t="shared" ca="1" si="736"/>
        <v>1</v>
      </c>
    </row>
    <row r="15653" spans="1:4" x14ac:dyDescent="0.3">
      <c r="A15653">
        <f t="shared" ca="1" si="735"/>
        <v>0.52950725221639083</v>
      </c>
      <c r="B15653">
        <f t="shared" ca="1" si="735"/>
        <v>0.34957852366289699</v>
      </c>
      <c r="C15653">
        <f t="shared" ca="1" si="734"/>
        <v>0.4025830743560832</v>
      </c>
      <c r="D15653">
        <f t="shared" ca="1" si="736"/>
        <v>1</v>
      </c>
    </row>
    <row r="15654" spans="1:4" x14ac:dyDescent="0.3">
      <c r="A15654">
        <f t="shared" ca="1" si="735"/>
        <v>0.76421296504421399</v>
      </c>
      <c r="B15654">
        <f t="shared" ca="1" si="735"/>
        <v>-0.74530344320790576</v>
      </c>
      <c r="C15654">
        <f t="shared" ca="1" si="734"/>
        <v>1.1394986783992289</v>
      </c>
      <c r="D15654">
        <f t="shared" ca="1" si="736"/>
        <v>0</v>
      </c>
    </row>
    <row r="15655" spans="1:4" x14ac:dyDescent="0.3">
      <c r="A15655">
        <f t="shared" ca="1" si="735"/>
        <v>-0.40936996400463466</v>
      </c>
      <c r="B15655">
        <f t="shared" ca="1" si="735"/>
        <v>-0.78332602273844154</v>
      </c>
      <c r="C15655">
        <f t="shared" ca="1" si="734"/>
        <v>0.78118342532838136</v>
      </c>
      <c r="D15655">
        <f t="shared" ca="1" si="736"/>
        <v>1</v>
      </c>
    </row>
    <row r="15656" spans="1:4" x14ac:dyDescent="0.3">
      <c r="A15656">
        <f t="shared" ca="1" si="735"/>
        <v>-0.11067408727478423</v>
      </c>
      <c r="B15656">
        <f t="shared" ca="1" si="735"/>
        <v>0.4535764994399103</v>
      </c>
      <c r="C15656">
        <f t="shared" ca="1" si="734"/>
        <v>0.2179803944382695</v>
      </c>
      <c r="D15656">
        <f t="shared" ca="1" si="736"/>
        <v>1</v>
      </c>
    </row>
    <row r="15657" spans="1:4" x14ac:dyDescent="0.3">
      <c r="A15657">
        <f t="shared" ca="1" si="735"/>
        <v>0.2830070504808917</v>
      </c>
      <c r="B15657">
        <f t="shared" ca="1" si="735"/>
        <v>-0.86710505682543371</v>
      </c>
      <c r="C15657">
        <f t="shared" ref="C15657:C15720" ca="1" si="737">A15657^2 + B15657^2</f>
        <v>0.8319641701941326</v>
      </c>
      <c r="D15657">
        <f t="shared" ca="1" si="736"/>
        <v>1</v>
      </c>
    </row>
    <row r="15658" spans="1:4" x14ac:dyDescent="0.3">
      <c r="A15658">
        <f t="shared" ref="A15658:B15721" ca="1" si="738">RAND()*2-1</f>
        <v>-0.57745793245038368</v>
      </c>
      <c r="B15658">
        <f t="shared" ca="1" si="738"/>
        <v>-0.18742990172631546</v>
      </c>
      <c r="C15658">
        <f t="shared" ca="1" si="737"/>
        <v>0.36858763181100818</v>
      </c>
      <c r="D15658">
        <f t="shared" ca="1" si="736"/>
        <v>1</v>
      </c>
    </row>
    <row r="15659" spans="1:4" x14ac:dyDescent="0.3">
      <c r="A15659">
        <f t="shared" ca="1" si="738"/>
        <v>-0.89137798573539961</v>
      </c>
      <c r="B15659">
        <f t="shared" ca="1" si="738"/>
        <v>-0.4358684564989932</v>
      </c>
      <c r="C15659">
        <f t="shared" ca="1" si="737"/>
        <v>0.98453602482451308</v>
      </c>
      <c r="D15659">
        <f t="shared" ca="1" si="736"/>
        <v>1</v>
      </c>
    </row>
    <row r="15660" spans="1:4" x14ac:dyDescent="0.3">
      <c r="A15660">
        <f t="shared" ca="1" si="738"/>
        <v>0.4219764843752416</v>
      </c>
      <c r="B15660">
        <f t="shared" ca="1" si="738"/>
        <v>-0.87518041825521342</v>
      </c>
      <c r="C15660">
        <f t="shared" ca="1" si="737"/>
        <v>0.94400491786305873</v>
      </c>
      <c r="D15660">
        <f t="shared" ca="1" si="736"/>
        <v>1</v>
      </c>
    </row>
    <row r="15661" spans="1:4" x14ac:dyDescent="0.3">
      <c r="A15661">
        <f t="shared" ca="1" si="738"/>
        <v>0.94488041412931034</v>
      </c>
      <c r="B15661">
        <f t="shared" ca="1" si="738"/>
        <v>0.18213182275117989</v>
      </c>
      <c r="C15661">
        <f t="shared" ca="1" si="737"/>
        <v>0.92597099786384429</v>
      </c>
      <c r="D15661">
        <f t="shared" ca="1" si="736"/>
        <v>1</v>
      </c>
    </row>
    <row r="15662" spans="1:4" x14ac:dyDescent="0.3">
      <c r="A15662">
        <f t="shared" ca="1" si="738"/>
        <v>-0.39049969551940755</v>
      </c>
      <c r="B15662">
        <f t="shared" ca="1" si="738"/>
        <v>0.45082714521868872</v>
      </c>
      <c r="C15662">
        <f t="shared" ca="1" si="737"/>
        <v>0.35573512706678267</v>
      </c>
      <c r="D15662">
        <f t="shared" ca="1" si="736"/>
        <v>1</v>
      </c>
    </row>
    <row r="15663" spans="1:4" x14ac:dyDescent="0.3">
      <c r="A15663">
        <f t="shared" ca="1" si="738"/>
        <v>-0.96344155897340844</v>
      </c>
      <c r="B15663">
        <f t="shared" ca="1" si="738"/>
        <v>-0.77363315924820464</v>
      </c>
      <c r="C15663">
        <f t="shared" ca="1" si="737"/>
        <v>1.5267279026454696</v>
      </c>
      <c r="D15663">
        <f t="shared" ca="1" si="736"/>
        <v>0</v>
      </c>
    </row>
    <row r="15664" spans="1:4" x14ac:dyDescent="0.3">
      <c r="A15664">
        <f t="shared" ca="1" si="738"/>
        <v>0.13715991895679047</v>
      </c>
      <c r="B15664">
        <f t="shared" ca="1" si="738"/>
        <v>-0.38676620959000352</v>
      </c>
      <c r="C15664">
        <f t="shared" ca="1" si="737"/>
        <v>0.16840094424885185</v>
      </c>
      <c r="D15664">
        <f t="shared" ca="1" si="736"/>
        <v>1</v>
      </c>
    </row>
    <row r="15665" spans="1:4" x14ac:dyDescent="0.3">
      <c r="A15665">
        <f t="shared" ca="1" si="738"/>
        <v>-8.108238060368067E-2</v>
      </c>
      <c r="B15665">
        <f t="shared" ca="1" si="738"/>
        <v>0.78064654803679656</v>
      </c>
      <c r="C15665">
        <f t="shared" ca="1" si="737"/>
        <v>0.61598338540612663</v>
      </c>
      <c r="D15665">
        <f t="shared" ca="1" si="736"/>
        <v>1</v>
      </c>
    </row>
    <row r="15666" spans="1:4" x14ac:dyDescent="0.3">
      <c r="A15666">
        <f t="shared" ca="1" si="738"/>
        <v>-0.52721581263717576</v>
      </c>
      <c r="B15666">
        <f t="shared" ca="1" si="738"/>
        <v>0.5073169800239512</v>
      </c>
      <c r="C15666">
        <f t="shared" ca="1" si="737"/>
        <v>0.5353270313152998</v>
      </c>
      <c r="D15666">
        <f t="shared" ca="1" si="736"/>
        <v>1</v>
      </c>
    </row>
    <row r="15667" spans="1:4" x14ac:dyDescent="0.3">
      <c r="A15667">
        <f t="shared" ca="1" si="738"/>
        <v>-0.80879777282844656</v>
      </c>
      <c r="B15667">
        <f t="shared" ca="1" si="738"/>
        <v>0.10176214477375534</v>
      </c>
      <c r="C15667">
        <f t="shared" ca="1" si="737"/>
        <v>0.66450937144121014</v>
      </c>
      <c r="D15667">
        <f t="shared" ca="1" si="736"/>
        <v>1</v>
      </c>
    </row>
    <row r="15668" spans="1:4" x14ac:dyDescent="0.3">
      <c r="A15668">
        <f t="shared" ca="1" si="738"/>
        <v>-0.84594266927246609</v>
      </c>
      <c r="B15668">
        <f t="shared" ca="1" si="738"/>
        <v>0.1122509914947547</v>
      </c>
      <c r="C15668">
        <f t="shared" ca="1" si="737"/>
        <v>0.72821928478738052</v>
      </c>
      <c r="D15668">
        <f t="shared" ca="1" si="736"/>
        <v>1</v>
      </c>
    </row>
    <row r="15669" spans="1:4" x14ac:dyDescent="0.3">
      <c r="A15669">
        <f t="shared" ca="1" si="738"/>
        <v>-0.48918210826658459</v>
      </c>
      <c r="B15669">
        <f t="shared" ca="1" si="738"/>
        <v>-0.29739617540387875</v>
      </c>
      <c r="C15669">
        <f t="shared" ca="1" si="737"/>
        <v>0.32774362019299508</v>
      </c>
      <c r="D15669">
        <f t="shared" ca="1" si="736"/>
        <v>1</v>
      </c>
    </row>
    <row r="15670" spans="1:4" x14ac:dyDescent="0.3">
      <c r="A15670">
        <f t="shared" ca="1" si="738"/>
        <v>0.74480362180166138</v>
      </c>
      <c r="B15670">
        <f t="shared" ca="1" si="738"/>
        <v>-0.93804348444310759</v>
      </c>
      <c r="C15670">
        <f t="shared" ca="1" si="737"/>
        <v>1.4346580137550389</v>
      </c>
      <c r="D15670">
        <f t="shared" ca="1" si="736"/>
        <v>0</v>
      </c>
    </row>
    <row r="15671" spans="1:4" x14ac:dyDescent="0.3">
      <c r="A15671">
        <f t="shared" ca="1" si="738"/>
        <v>-0.53790624521120423</v>
      </c>
      <c r="B15671">
        <f t="shared" ca="1" si="738"/>
        <v>0.94525976789541111</v>
      </c>
      <c r="C15671">
        <f t="shared" ca="1" si="737"/>
        <v>1.1828591574389027</v>
      </c>
      <c r="D15671">
        <f t="shared" ca="1" si="736"/>
        <v>0</v>
      </c>
    </row>
    <row r="15672" spans="1:4" x14ac:dyDescent="0.3">
      <c r="A15672">
        <f t="shared" ca="1" si="738"/>
        <v>0.76568362674070811</v>
      </c>
      <c r="B15672">
        <f t="shared" ca="1" si="738"/>
        <v>-0.71922802376174833</v>
      </c>
      <c r="C15672">
        <f t="shared" ca="1" si="737"/>
        <v>1.103560366423034</v>
      </c>
      <c r="D15672">
        <f t="shared" ca="1" si="736"/>
        <v>0</v>
      </c>
    </row>
    <row r="15673" spans="1:4" x14ac:dyDescent="0.3">
      <c r="A15673">
        <f t="shared" ca="1" si="738"/>
        <v>0.79261006029559411</v>
      </c>
      <c r="B15673">
        <f t="shared" ca="1" si="738"/>
        <v>-0.3473488202040671</v>
      </c>
      <c r="C15673">
        <f t="shared" ca="1" si="737"/>
        <v>0.74888191057894271</v>
      </c>
      <c r="D15673">
        <f t="shared" ca="1" si="736"/>
        <v>1</v>
      </c>
    </row>
    <row r="15674" spans="1:4" x14ac:dyDescent="0.3">
      <c r="A15674">
        <f t="shared" ca="1" si="738"/>
        <v>-0.94012638997324838</v>
      </c>
      <c r="B15674">
        <f t="shared" ca="1" si="738"/>
        <v>-0.79084517304604041</v>
      </c>
      <c r="C15674">
        <f t="shared" ca="1" si="737"/>
        <v>1.509273716854354</v>
      </c>
      <c r="D15674">
        <f t="shared" ca="1" si="736"/>
        <v>0</v>
      </c>
    </row>
    <row r="15675" spans="1:4" x14ac:dyDescent="0.3">
      <c r="A15675">
        <f t="shared" ca="1" si="738"/>
        <v>-0.97370023204291511</v>
      </c>
      <c r="B15675">
        <f t="shared" ca="1" si="738"/>
        <v>0.31464975093928738</v>
      </c>
      <c r="C15675">
        <f t="shared" ca="1" si="737"/>
        <v>1.0470966076465824</v>
      </c>
      <c r="D15675">
        <f t="shared" ca="1" si="736"/>
        <v>0</v>
      </c>
    </row>
    <row r="15676" spans="1:4" x14ac:dyDescent="0.3">
      <c r="A15676">
        <f t="shared" ca="1" si="738"/>
        <v>0.4166222953519878</v>
      </c>
      <c r="B15676">
        <f t="shared" ca="1" si="738"/>
        <v>-0.37192659182875443</v>
      </c>
      <c r="C15676">
        <f t="shared" ca="1" si="737"/>
        <v>0.31190352669371185</v>
      </c>
      <c r="D15676">
        <f t="shared" ca="1" si="736"/>
        <v>1</v>
      </c>
    </row>
    <row r="15677" spans="1:4" x14ac:dyDescent="0.3">
      <c r="A15677">
        <f t="shared" ca="1" si="738"/>
        <v>-0.54800555230917203</v>
      </c>
      <c r="B15677">
        <f t="shared" ca="1" si="738"/>
        <v>0.79543176210741207</v>
      </c>
      <c r="C15677">
        <f t="shared" ca="1" si="737"/>
        <v>0.93302177353098326</v>
      </c>
      <c r="D15677">
        <f t="shared" ca="1" si="736"/>
        <v>1</v>
      </c>
    </row>
    <row r="15678" spans="1:4" x14ac:dyDescent="0.3">
      <c r="A15678">
        <f t="shared" ca="1" si="738"/>
        <v>-0.35151404726191826</v>
      </c>
      <c r="B15678">
        <f t="shared" ca="1" si="738"/>
        <v>0.32432986531304997</v>
      </c>
      <c r="C15678">
        <f t="shared" ca="1" si="737"/>
        <v>0.22875198695643523</v>
      </c>
      <c r="D15678">
        <f t="shared" ca="1" si="736"/>
        <v>1</v>
      </c>
    </row>
    <row r="15679" spans="1:4" x14ac:dyDescent="0.3">
      <c r="A15679">
        <f t="shared" ca="1" si="738"/>
        <v>6.5644561942872937E-2</v>
      </c>
      <c r="B15679">
        <f t="shared" ca="1" si="738"/>
        <v>0.86528678275560789</v>
      </c>
      <c r="C15679">
        <f t="shared" ca="1" si="737"/>
        <v>0.75303042492422223</v>
      </c>
      <c r="D15679">
        <f t="shared" ca="1" si="736"/>
        <v>1</v>
      </c>
    </row>
    <row r="15680" spans="1:4" x14ac:dyDescent="0.3">
      <c r="A15680">
        <f t="shared" ca="1" si="738"/>
        <v>0.78285429828655295</v>
      </c>
      <c r="B15680">
        <f t="shared" ca="1" si="738"/>
        <v>6.8126849847909066E-2</v>
      </c>
      <c r="C15680">
        <f t="shared" ca="1" si="737"/>
        <v>0.61750212001593074</v>
      </c>
      <c r="D15680">
        <f t="shared" ca="1" si="736"/>
        <v>1</v>
      </c>
    </row>
    <row r="15681" spans="1:4" x14ac:dyDescent="0.3">
      <c r="A15681">
        <f t="shared" ca="1" si="738"/>
        <v>-1.9242861656412868E-2</v>
      </c>
      <c r="B15681">
        <f t="shared" ca="1" si="738"/>
        <v>-0.34230291376805533</v>
      </c>
      <c r="C15681">
        <f t="shared" ca="1" si="737"/>
        <v>0.11754157249882857</v>
      </c>
      <c r="D15681">
        <f t="shared" ca="1" si="736"/>
        <v>1</v>
      </c>
    </row>
    <row r="15682" spans="1:4" x14ac:dyDescent="0.3">
      <c r="A15682">
        <f t="shared" ca="1" si="738"/>
        <v>5.1282667865433895E-2</v>
      </c>
      <c r="B15682">
        <f t="shared" ca="1" si="738"/>
        <v>-0.85685635350575762</v>
      </c>
      <c r="C15682">
        <f t="shared" ca="1" si="737"/>
        <v>0.73683272256658017</v>
      </c>
      <c r="D15682">
        <f t="shared" ca="1" si="736"/>
        <v>1</v>
      </c>
    </row>
    <row r="15683" spans="1:4" x14ac:dyDescent="0.3">
      <c r="A15683">
        <f t="shared" ca="1" si="738"/>
        <v>-0.68568770465804696</v>
      </c>
      <c r="B15683">
        <f t="shared" ca="1" si="738"/>
        <v>0.29868570470534683</v>
      </c>
      <c r="C15683">
        <f t="shared" ca="1" si="737"/>
        <v>0.5593807785145507</v>
      </c>
      <c r="D15683">
        <f t="shared" ca="1" si="736"/>
        <v>1</v>
      </c>
    </row>
    <row r="15684" spans="1:4" x14ac:dyDescent="0.3">
      <c r="A15684">
        <f t="shared" ca="1" si="738"/>
        <v>0.94093980972099933</v>
      </c>
      <c r="B15684">
        <f t="shared" ca="1" si="738"/>
        <v>0.72209287521921373</v>
      </c>
      <c r="C15684">
        <f t="shared" ca="1" si="737"/>
        <v>1.4067858459601412</v>
      </c>
      <c r="D15684">
        <f t="shared" ca="1" si="736"/>
        <v>0</v>
      </c>
    </row>
    <row r="15685" spans="1:4" x14ac:dyDescent="0.3">
      <c r="A15685">
        <f t="shared" ca="1" si="738"/>
        <v>0.93093422795794778</v>
      </c>
      <c r="B15685">
        <f t="shared" ca="1" si="738"/>
        <v>0.32524247913539805</v>
      </c>
      <c r="C15685">
        <f t="shared" ca="1" si="737"/>
        <v>0.97242120701780022</v>
      </c>
      <c r="D15685">
        <f t="shared" ref="D15685:D15748" ca="1" si="739">IF(C15685&lt;1,1,0)</f>
        <v>1</v>
      </c>
    </row>
    <row r="15686" spans="1:4" x14ac:dyDescent="0.3">
      <c r="A15686">
        <f t="shared" ca="1" si="738"/>
        <v>-0.41926628176180247</v>
      </c>
      <c r="B15686">
        <f t="shared" ca="1" si="738"/>
        <v>0.57473864133137087</v>
      </c>
      <c r="C15686">
        <f t="shared" ca="1" si="737"/>
        <v>0.50610872086179737</v>
      </c>
      <c r="D15686">
        <f t="shared" ca="1" si="739"/>
        <v>1</v>
      </c>
    </row>
    <row r="15687" spans="1:4" x14ac:dyDescent="0.3">
      <c r="A15687">
        <f t="shared" ca="1" si="738"/>
        <v>-0.9644475115524147</v>
      </c>
      <c r="B15687">
        <f t="shared" ca="1" si="738"/>
        <v>0.46857888174907747</v>
      </c>
      <c r="C15687">
        <f t="shared" ca="1" si="737"/>
        <v>1.1497251709608611</v>
      </c>
      <c r="D15687">
        <f t="shared" ca="1" si="739"/>
        <v>0</v>
      </c>
    </row>
    <row r="15688" spans="1:4" x14ac:dyDescent="0.3">
      <c r="A15688">
        <f t="shared" ca="1" si="738"/>
        <v>0.102812867412716</v>
      </c>
      <c r="B15688">
        <f t="shared" ca="1" si="738"/>
        <v>-0.93287330789363709</v>
      </c>
      <c r="C15688">
        <f t="shared" ca="1" si="737"/>
        <v>0.88082309428604133</v>
      </c>
      <c r="D15688">
        <f t="shared" ca="1" si="739"/>
        <v>1</v>
      </c>
    </row>
    <row r="15689" spans="1:4" x14ac:dyDescent="0.3">
      <c r="A15689">
        <f t="shared" ca="1" si="738"/>
        <v>-0.68751554906916534</v>
      </c>
      <c r="B15689">
        <f t="shared" ca="1" si="738"/>
        <v>0.7245630442066624</v>
      </c>
      <c r="C15689">
        <f t="shared" ca="1" si="737"/>
        <v>0.99766923524190176</v>
      </c>
      <c r="D15689">
        <f t="shared" ca="1" si="739"/>
        <v>1</v>
      </c>
    </row>
    <row r="15690" spans="1:4" x14ac:dyDescent="0.3">
      <c r="A15690">
        <f t="shared" ca="1" si="738"/>
        <v>0.75960315027888892</v>
      </c>
      <c r="B15690">
        <f t="shared" ca="1" si="738"/>
        <v>9.2610946891532819E-2</v>
      </c>
      <c r="C15690">
        <f t="shared" ca="1" si="737"/>
        <v>0.58557373339775864</v>
      </c>
      <c r="D15690">
        <f t="shared" ca="1" si="739"/>
        <v>1</v>
      </c>
    </row>
    <row r="15691" spans="1:4" x14ac:dyDescent="0.3">
      <c r="A15691">
        <f t="shared" ca="1" si="738"/>
        <v>0.89201368335530873</v>
      </c>
      <c r="B15691">
        <f t="shared" ca="1" si="738"/>
        <v>0.45306080468270049</v>
      </c>
      <c r="C15691">
        <f t="shared" ca="1" si="737"/>
        <v>1.0009525040328411</v>
      </c>
      <c r="D15691">
        <f t="shared" ca="1" si="739"/>
        <v>0</v>
      </c>
    </row>
    <row r="15692" spans="1:4" x14ac:dyDescent="0.3">
      <c r="A15692">
        <f t="shared" ca="1" si="738"/>
        <v>0.24592665571792827</v>
      </c>
      <c r="B15692">
        <f t="shared" ca="1" si="738"/>
        <v>-4.8460326241003049E-2</v>
      </c>
      <c r="C15692">
        <f t="shared" ca="1" si="737"/>
        <v>6.2828323211988876E-2</v>
      </c>
      <c r="D15692">
        <f t="shared" ca="1" si="739"/>
        <v>1</v>
      </c>
    </row>
    <row r="15693" spans="1:4" x14ac:dyDescent="0.3">
      <c r="A15693">
        <f t="shared" ca="1" si="738"/>
        <v>0.31107143943323856</v>
      </c>
      <c r="B15693">
        <f t="shared" ca="1" si="738"/>
        <v>0.15075114579330617</v>
      </c>
      <c r="C15693">
        <f t="shared" ca="1" si="737"/>
        <v>0.11949134838906167</v>
      </c>
      <c r="D15693">
        <f t="shared" ca="1" si="739"/>
        <v>1</v>
      </c>
    </row>
    <row r="15694" spans="1:4" x14ac:dyDescent="0.3">
      <c r="A15694">
        <f t="shared" ca="1" si="738"/>
        <v>0.72147247759094935</v>
      </c>
      <c r="B15694">
        <f t="shared" ca="1" si="738"/>
        <v>-0.12891446937131268</v>
      </c>
      <c r="C15694">
        <f t="shared" ca="1" si="737"/>
        <v>0.53714147633451004</v>
      </c>
      <c r="D15694">
        <f t="shared" ca="1" si="739"/>
        <v>1</v>
      </c>
    </row>
    <row r="15695" spans="1:4" x14ac:dyDescent="0.3">
      <c r="A15695">
        <f t="shared" ca="1" si="738"/>
        <v>7.8684956611194679E-2</v>
      </c>
      <c r="B15695">
        <f t="shared" ca="1" si="738"/>
        <v>-0.30874433443445715</v>
      </c>
      <c r="C15695">
        <f t="shared" ca="1" si="737"/>
        <v>0.10151438644228152</v>
      </c>
      <c r="D15695">
        <f t="shared" ca="1" si="739"/>
        <v>1</v>
      </c>
    </row>
    <row r="15696" spans="1:4" x14ac:dyDescent="0.3">
      <c r="A15696">
        <f t="shared" ca="1" si="738"/>
        <v>-0.46257232203249643</v>
      </c>
      <c r="B15696">
        <f t="shared" ca="1" si="738"/>
        <v>0.74615492668666672</v>
      </c>
      <c r="C15696">
        <f t="shared" ca="1" si="737"/>
        <v>0.77072032772932053</v>
      </c>
      <c r="D15696">
        <f t="shared" ca="1" si="739"/>
        <v>1</v>
      </c>
    </row>
    <row r="15697" spans="1:4" x14ac:dyDescent="0.3">
      <c r="A15697">
        <f t="shared" ca="1" si="738"/>
        <v>-0.56906330650354486</v>
      </c>
      <c r="B15697">
        <f t="shared" ca="1" si="738"/>
        <v>0.30084913577457684</v>
      </c>
      <c r="C15697">
        <f t="shared" ca="1" si="737"/>
        <v>0.41434324930505723</v>
      </c>
      <c r="D15697">
        <f t="shared" ca="1" si="739"/>
        <v>1</v>
      </c>
    </row>
    <row r="15698" spans="1:4" x14ac:dyDescent="0.3">
      <c r="A15698">
        <f t="shared" ca="1" si="738"/>
        <v>0.43310884063505695</v>
      </c>
      <c r="B15698">
        <f t="shared" ca="1" si="738"/>
        <v>-0.51953502793567696</v>
      </c>
      <c r="C15698">
        <f t="shared" ca="1" si="737"/>
        <v>0.45749991308836779</v>
      </c>
      <c r="D15698">
        <f t="shared" ca="1" si="739"/>
        <v>1</v>
      </c>
    </row>
    <row r="15699" spans="1:4" x14ac:dyDescent="0.3">
      <c r="A15699">
        <f t="shared" ca="1" si="738"/>
        <v>0.86831632940287684</v>
      </c>
      <c r="B15699">
        <f t="shared" ca="1" si="738"/>
        <v>0.52393398133369695</v>
      </c>
      <c r="C15699">
        <f t="shared" ca="1" si="737"/>
        <v>1.0284800647038641</v>
      </c>
      <c r="D15699">
        <f t="shared" ca="1" si="739"/>
        <v>0</v>
      </c>
    </row>
    <row r="15700" spans="1:4" x14ac:dyDescent="0.3">
      <c r="A15700">
        <f t="shared" ca="1" si="738"/>
        <v>-0.16865174346014267</v>
      </c>
      <c r="B15700">
        <f t="shared" ca="1" si="738"/>
        <v>-0.79695862129868456</v>
      </c>
      <c r="C15700">
        <f t="shared" ca="1" si="737"/>
        <v>0.66358645463444588</v>
      </c>
      <c r="D15700">
        <f t="shared" ca="1" si="739"/>
        <v>1</v>
      </c>
    </row>
    <row r="15701" spans="1:4" x14ac:dyDescent="0.3">
      <c r="A15701">
        <f t="shared" ca="1" si="738"/>
        <v>-0.55322700703654526</v>
      </c>
      <c r="B15701">
        <f t="shared" ca="1" si="738"/>
        <v>-0.95921456615062928</v>
      </c>
      <c r="C15701">
        <f t="shared" ca="1" si="737"/>
        <v>1.2261527052301537</v>
      </c>
      <c r="D15701">
        <f t="shared" ca="1" si="739"/>
        <v>0</v>
      </c>
    </row>
    <row r="15702" spans="1:4" x14ac:dyDescent="0.3">
      <c r="A15702">
        <f t="shared" ca="1" si="738"/>
        <v>-0.44963938997782749</v>
      </c>
      <c r="B15702">
        <f t="shared" ca="1" si="738"/>
        <v>0.67204967524758952</v>
      </c>
      <c r="C15702">
        <f t="shared" ca="1" si="737"/>
        <v>0.6538263470200234</v>
      </c>
      <c r="D15702">
        <f t="shared" ca="1" si="739"/>
        <v>1</v>
      </c>
    </row>
    <row r="15703" spans="1:4" x14ac:dyDescent="0.3">
      <c r="A15703">
        <f t="shared" ca="1" si="738"/>
        <v>-0.93052397123077091</v>
      </c>
      <c r="B15703">
        <f t="shared" ca="1" si="738"/>
        <v>0.26183846078031303</v>
      </c>
      <c r="C15703">
        <f t="shared" ca="1" si="737"/>
        <v>0.93443424057888813</v>
      </c>
      <c r="D15703">
        <f t="shared" ca="1" si="739"/>
        <v>1</v>
      </c>
    </row>
    <row r="15704" spans="1:4" x14ac:dyDescent="0.3">
      <c r="A15704">
        <f t="shared" ca="1" si="738"/>
        <v>0.80659094191420033</v>
      </c>
      <c r="B15704">
        <f t="shared" ca="1" si="738"/>
        <v>6.8666241883275525E-2</v>
      </c>
      <c r="C15704">
        <f t="shared" ca="1" si="737"/>
        <v>0.65530400035240932</v>
      </c>
      <c r="D15704">
        <f t="shared" ca="1" si="739"/>
        <v>1</v>
      </c>
    </row>
    <row r="15705" spans="1:4" x14ac:dyDescent="0.3">
      <c r="A15705">
        <f t="shared" ca="1" si="738"/>
        <v>-2.718458173783711E-2</v>
      </c>
      <c r="B15705">
        <f t="shared" ca="1" si="738"/>
        <v>0.40513901655981721</v>
      </c>
      <c r="C15705">
        <f t="shared" ca="1" si="737"/>
        <v>0.164876624223317</v>
      </c>
      <c r="D15705">
        <f t="shared" ca="1" si="739"/>
        <v>1</v>
      </c>
    </row>
    <row r="15706" spans="1:4" x14ac:dyDescent="0.3">
      <c r="A15706">
        <f t="shared" ca="1" si="738"/>
        <v>0.48747755213093513</v>
      </c>
      <c r="B15706">
        <f t="shared" ca="1" si="738"/>
        <v>0.86470528802986557</v>
      </c>
      <c r="C15706">
        <f t="shared" ca="1" si="737"/>
        <v>0.98534959897838137</v>
      </c>
      <c r="D15706">
        <f t="shared" ca="1" si="739"/>
        <v>1</v>
      </c>
    </row>
    <row r="15707" spans="1:4" x14ac:dyDescent="0.3">
      <c r="A15707">
        <f t="shared" ca="1" si="738"/>
        <v>-0.30267258287083676</v>
      </c>
      <c r="B15707">
        <f t="shared" ca="1" si="738"/>
        <v>-0.41912784588132768</v>
      </c>
      <c r="C15707">
        <f t="shared" ca="1" si="737"/>
        <v>0.26727884361482551</v>
      </c>
      <c r="D15707">
        <f t="shared" ca="1" si="739"/>
        <v>1</v>
      </c>
    </row>
    <row r="15708" spans="1:4" x14ac:dyDescent="0.3">
      <c r="A15708">
        <f t="shared" ca="1" si="738"/>
        <v>-4.7402734760789267E-2</v>
      </c>
      <c r="B15708">
        <f t="shared" ca="1" si="738"/>
        <v>0.57586812212788652</v>
      </c>
      <c r="C15708">
        <f t="shared" ca="1" si="737"/>
        <v>0.33387111334590014</v>
      </c>
      <c r="D15708">
        <f t="shared" ca="1" si="739"/>
        <v>1</v>
      </c>
    </row>
    <row r="15709" spans="1:4" x14ac:dyDescent="0.3">
      <c r="A15709">
        <f t="shared" ca="1" si="738"/>
        <v>0.23823130884127575</v>
      </c>
      <c r="B15709">
        <f t="shared" ca="1" si="738"/>
        <v>0.61888929038921536</v>
      </c>
      <c r="C15709">
        <f t="shared" ca="1" si="737"/>
        <v>0.43977811027069386</v>
      </c>
      <c r="D15709">
        <f t="shared" ca="1" si="739"/>
        <v>1</v>
      </c>
    </row>
    <row r="15710" spans="1:4" x14ac:dyDescent="0.3">
      <c r="A15710">
        <f t="shared" ca="1" si="738"/>
        <v>-0.50199276515294589</v>
      </c>
      <c r="B15710">
        <f t="shared" ca="1" si="738"/>
        <v>-0.89199027226039673</v>
      </c>
      <c r="C15710">
        <f t="shared" ca="1" si="737"/>
        <v>1.0476433820730775</v>
      </c>
      <c r="D15710">
        <f t="shared" ca="1" si="739"/>
        <v>0</v>
      </c>
    </row>
    <row r="15711" spans="1:4" x14ac:dyDescent="0.3">
      <c r="A15711">
        <f t="shared" ca="1" si="738"/>
        <v>-6.8609058376154719E-2</v>
      </c>
      <c r="B15711">
        <f t="shared" ca="1" si="738"/>
        <v>-0.77766441522723406</v>
      </c>
      <c r="C15711">
        <f t="shared" ca="1" si="737"/>
        <v>0.60946914560197851</v>
      </c>
      <c r="D15711">
        <f t="shared" ca="1" si="739"/>
        <v>1</v>
      </c>
    </row>
    <row r="15712" spans="1:4" x14ac:dyDescent="0.3">
      <c r="A15712">
        <f t="shared" ca="1" si="738"/>
        <v>-0.81088206941607566</v>
      </c>
      <c r="B15712">
        <f t="shared" ca="1" si="738"/>
        <v>-0.25653626351982473</v>
      </c>
      <c r="C15712">
        <f t="shared" ca="1" si="737"/>
        <v>0.72334058500121035</v>
      </c>
      <c r="D15712">
        <f t="shared" ca="1" si="739"/>
        <v>1</v>
      </c>
    </row>
    <row r="15713" spans="1:4" x14ac:dyDescent="0.3">
      <c r="A15713">
        <f t="shared" ca="1" si="738"/>
        <v>0.33017173733669258</v>
      </c>
      <c r="B15713">
        <f t="shared" ca="1" si="738"/>
        <v>0.24618961828838604</v>
      </c>
      <c r="C15713">
        <f t="shared" ca="1" si="737"/>
        <v>0.16962270428891113</v>
      </c>
      <c r="D15713">
        <f t="shared" ca="1" si="739"/>
        <v>1</v>
      </c>
    </row>
    <row r="15714" spans="1:4" x14ac:dyDescent="0.3">
      <c r="A15714">
        <f t="shared" ca="1" si="738"/>
        <v>0.20426394634234923</v>
      </c>
      <c r="B15714">
        <f t="shared" ca="1" si="738"/>
        <v>-0.96411665481126829</v>
      </c>
      <c r="C15714">
        <f t="shared" ca="1" si="737"/>
        <v>0.97124468385982043</v>
      </c>
      <c r="D15714">
        <f t="shared" ca="1" si="739"/>
        <v>1</v>
      </c>
    </row>
    <row r="15715" spans="1:4" x14ac:dyDescent="0.3">
      <c r="A15715">
        <f t="shared" ca="1" si="738"/>
        <v>-0.50652170920341266</v>
      </c>
      <c r="B15715">
        <f t="shared" ca="1" si="738"/>
        <v>0.41593445886393998</v>
      </c>
      <c r="C15715">
        <f t="shared" ca="1" si="737"/>
        <v>0.4295657159647851</v>
      </c>
      <c r="D15715">
        <f t="shared" ca="1" si="739"/>
        <v>1</v>
      </c>
    </row>
    <row r="15716" spans="1:4" x14ac:dyDescent="0.3">
      <c r="A15716">
        <f t="shared" ca="1" si="738"/>
        <v>0.96903816540575693</v>
      </c>
      <c r="B15716">
        <f t="shared" ca="1" si="738"/>
        <v>-0.89493874855354583</v>
      </c>
      <c r="C15716">
        <f t="shared" ca="1" si="737"/>
        <v>1.7399503296755419</v>
      </c>
      <c r="D15716">
        <f t="shared" ca="1" si="739"/>
        <v>0</v>
      </c>
    </row>
    <row r="15717" spans="1:4" x14ac:dyDescent="0.3">
      <c r="A15717">
        <f t="shared" ca="1" si="738"/>
        <v>0.29114811373393401</v>
      </c>
      <c r="B15717">
        <f t="shared" ca="1" si="738"/>
        <v>-0.97655497017235859</v>
      </c>
      <c r="C15717">
        <f t="shared" ca="1" si="737"/>
        <v>1.038426833899164</v>
      </c>
      <c r="D15717">
        <f t="shared" ca="1" si="739"/>
        <v>0</v>
      </c>
    </row>
    <row r="15718" spans="1:4" x14ac:dyDescent="0.3">
      <c r="A15718">
        <f t="shared" ca="1" si="738"/>
        <v>0.52715459235129658</v>
      </c>
      <c r="B15718">
        <f t="shared" ca="1" si="738"/>
        <v>-0.63004619690789054</v>
      </c>
      <c r="C15718">
        <f t="shared" ca="1" si="737"/>
        <v>0.67485017447515805</v>
      </c>
      <c r="D15718">
        <f t="shared" ca="1" si="739"/>
        <v>1</v>
      </c>
    </row>
    <row r="15719" spans="1:4" x14ac:dyDescent="0.3">
      <c r="A15719">
        <f t="shared" ca="1" si="738"/>
        <v>-0.10108281552295395</v>
      </c>
      <c r="B15719">
        <f t="shared" ca="1" si="738"/>
        <v>-0.17894931922308888</v>
      </c>
      <c r="C15719">
        <f t="shared" ca="1" si="737"/>
        <v>4.2240594444454507E-2</v>
      </c>
      <c r="D15719">
        <f t="shared" ca="1" si="739"/>
        <v>1</v>
      </c>
    </row>
    <row r="15720" spans="1:4" x14ac:dyDescent="0.3">
      <c r="A15720">
        <f t="shared" ca="1" si="738"/>
        <v>0.97806758069429955</v>
      </c>
      <c r="B15720">
        <f t="shared" ca="1" si="738"/>
        <v>0.79824006359774757</v>
      </c>
      <c r="C15720">
        <f t="shared" ca="1" si="737"/>
        <v>1.5938033915377363</v>
      </c>
      <c r="D15720">
        <f t="shared" ca="1" si="739"/>
        <v>0</v>
      </c>
    </row>
    <row r="15721" spans="1:4" x14ac:dyDescent="0.3">
      <c r="A15721">
        <f t="shared" ca="1" si="738"/>
        <v>0.73603610204229053</v>
      </c>
      <c r="B15721">
        <f t="shared" ca="1" si="738"/>
        <v>-0.34990507291858908</v>
      </c>
      <c r="C15721">
        <f t="shared" ref="C15721:C15784" ca="1" si="740">A15721^2 + B15721^2</f>
        <v>0.66418270356377229</v>
      </c>
      <c r="D15721">
        <f t="shared" ca="1" si="739"/>
        <v>1</v>
      </c>
    </row>
    <row r="15722" spans="1:4" x14ac:dyDescent="0.3">
      <c r="A15722">
        <f t="shared" ref="A15722:B15785" ca="1" si="741">RAND()*2-1</f>
        <v>0.91723102130199785</v>
      </c>
      <c r="B15722">
        <f t="shared" ca="1" si="741"/>
        <v>0.37962056578521897</v>
      </c>
      <c r="C15722">
        <f t="shared" ca="1" si="740"/>
        <v>0.98542452040579576</v>
      </c>
      <c r="D15722">
        <f t="shared" ca="1" si="739"/>
        <v>1</v>
      </c>
    </row>
    <row r="15723" spans="1:4" x14ac:dyDescent="0.3">
      <c r="A15723">
        <f t="shared" ca="1" si="741"/>
        <v>-0.10897097531301436</v>
      </c>
      <c r="B15723">
        <f t="shared" ca="1" si="741"/>
        <v>0.3408386448239431</v>
      </c>
      <c r="C15723">
        <f t="shared" ca="1" si="740"/>
        <v>0.12804565526609163</v>
      </c>
      <c r="D15723">
        <f t="shared" ca="1" si="739"/>
        <v>1</v>
      </c>
    </row>
    <row r="15724" spans="1:4" x14ac:dyDescent="0.3">
      <c r="A15724">
        <f t="shared" ca="1" si="741"/>
        <v>0.66043285125039319</v>
      </c>
      <c r="B15724">
        <f t="shared" ca="1" si="741"/>
        <v>3.3674910065961683E-4</v>
      </c>
      <c r="C15724">
        <f t="shared" ca="1" si="740"/>
        <v>0.43617166441068078</v>
      </c>
      <c r="D15724">
        <f t="shared" ca="1" si="739"/>
        <v>1</v>
      </c>
    </row>
    <row r="15725" spans="1:4" x14ac:dyDescent="0.3">
      <c r="A15725">
        <f t="shared" ca="1" si="741"/>
        <v>-0.29018953784066714</v>
      </c>
      <c r="B15725">
        <f t="shared" ca="1" si="741"/>
        <v>0.18071468727316375</v>
      </c>
      <c r="C15725">
        <f t="shared" ca="1" si="740"/>
        <v>0.11686776606841737</v>
      </c>
      <c r="D15725">
        <f t="shared" ca="1" si="739"/>
        <v>1</v>
      </c>
    </row>
    <row r="15726" spans="1:4" x14ac:dyDescent="0.3">
      <c r="A15726">
        <f t="shared" ca="1" si="741"/>
        <v>0.73158511016626493</v>
      </c>
      <c r="B15726">
        <f t="shared" ca="1" si="741"/>
        <v>-6.9925795295999515E-2</v>
      </c>
      <c r="C15726">
        <f t="shared" ca="1" si="740"/>
        <v>0.54010639026476404</v>
      </c>
      <c r="D15726">
        <f t="shared" ca="1" si="739"/>
        <v>1</v>
      </c>
    </row>
    <row r="15727" spans="1:4" x14ac:dyDescent="0.3">
      <c r="A15727">
        <f t="shared" ca="1" si="741"/>
        <v>0.60635403666058352</v>
      </c>
      <c r="B15727">
        <f t="shared" ca="1" si="741"/>
        <v>-0.74807639147922833</v>
      </c>
      <c r="C15727">
        <f t="shared" ca="1" si="740"/>
        <v>0.92728350526316794</v>
      </c>
      <c r="D15727">
        <f t="shared" ca="1" si="739"/>
        <v>1</v>
      </c>
    </row>
    <row r="15728" spans="1:4" x14ac:dyDescent="0.3">
      <c r="A15728">
        <f t="shared" ca="1" si="741"/>
        <v>-0.59341856799157044</v>
      </c>
      <c r="B15728">
        <f t="shared" ca="1" si="741"/>
        <v>-0.50500145874718227</v>
      </c>
      <c r="C15728">
        <f t="shared" ca="1" si="740"/>
        <v>0.60717207017394814</v>
      </c>
      <c r="D15728">
        <f t="shared" ca="1" si="739"/>
        <v>1</v>
      </c>
    </row>
    <row r="15729" spans="1:4" x14ac:dyDescent="0.3">
      <c r="A15729">
        <f t="shared" ca="1" si="741"/>
        <v>0.90533905212317434</v>
      </c>
      <c r="B15729">
        <f t="shared" ca="1" si="741"/>
        <v>0.16208638462743474</v>
      </c>
      <c r="C15729">
        <f t="shared" ca="1" si="740"/>
        <v>0.84591079538088043</v>
      </c>
      <c r="D15729">
        <f t="shared" ca="1" si="739"/>
        <v>1</v>
      </c>
    </row>
    <row r="15730" spans="1:4" x14ac:dyDescent="0.3">
      <c r="A15730">
        <f t="shared" ca="1" si="741"/>
        <v>3.3724693289721719E-2</v>
      </c>
      <c r="B15730">
        <f t="shared" ca="1" si="741"/>
        <v>0.7514177801926909</v>
      </c>
      <c r="C15730">
        <f t="shared" ca="1" si="740"/>
        <v>0.56576603532719694</v>
      </c>
      <c r="D15730">
        <f t="shared" ca="1" si="739"/>
        <v>1</v>
      </c>
    </row>
    <row r="15731" spans="1:4" x14ac:dyDescent="0.3">
      <c r="A15731">
        <f t="shared" ca="1" si="741"/>
        <v>-0.94688590379695903</v>
      </c>
      <c r="B15731">
        <f t="shared" ca="1" si="741"/>
        <v>-4.8140202296875545E-2</v>
      </c>
      <c r="C15731">
        <f t="shared" ca="1" si="740"/>
        <v>0.89891039388656802</v>
      </c>
      <c r="D15731">
        <f t="shared" ca="1" si="739"/>
        <v>1</v>
      </c>
    </row>
    <row r="15732" spans="1:4" x14ac:dyDescent="0.3">
      <c r="A15732">
        <f t="shared" ca="1" si="741"/>
        <v>-0.34652784113684909</v>
      </c>
      <c r="B15732">
        <f t="shared" ca="1" si="741"/>
        <v>0.2038740951116278</v>
      </c>
      <c r="C15732">
        <f t="shared" ca="1" si="740"/>
        <v>0.16164619134055039</v>
      </c>
      <c r="D15732">
        <f t="shared" ca="1" si="739"/>
        <v>1</v>
      </c>
    </row>
    <row r="15733" spans="1:4" x14ac:dyDescent="0.3">
      <c r="A15733">
        <f t="shared" ca="1" si="741"/>
        <v>-0.61155178562474721</v>
      </c>
      <c r="B15733">
        <f t="shared" ca="1" si="741"/>
        <v>-0.7976360269830236</v>
      </c>
      <c r="C15733">
        <f t="shared" ca="1" si="740"/>
        <v>1.0102188180420795</v>
      </c>
      <c r="D15733">
        <f t="shared" ca="1" si="739"/>
        <v>0</v>
      </c>
    </row>
    <row r="15734" spans="1:4" x14ac:dyDescent="0.3">
      <c r="A15734">
        <f t="shared" ca="1" si="741"/>
        <v>0.75239505794715833</v>
      </c>
      <c r="B15734">
        <f t="shared" ca="1" si="741"/>
        <v>0.81296226165164387</v>
      </c>
      <c r="C15734">
        <f t="shared" ca="1" si="740"/>
        <v>1.2270059620930636</v>
      </c>
      <c r="D15734">
        <f t="shared" ca="1" si="739"/>
        <v>0</v>
      </c>
    </row>
    <row r="15735" spans="1:4" x14ac:dyDescent="0.3">
      <c r="A15735">
        <f t="shared" ca="1" si="741"/>
        <v>-0.55916046893663029</v>
      </c>
      <c r="B15735">
        <f t="shared" ca="1" si="741"/>
        <v>0.92942636810966039</v>
      </c>
      <c r="C15735">
        <f t="shared" ca="1" si="740"/>
        <v>1.1764938037589463</v>
      </c>
      <c r="D15735">
        <f t="shared" ca="1" si="739"/>
        <v>0</v>
      </c>
    </row>
    <row r="15736" spans="1:4" x14ac:dyDescent="0.3">
      <c r="A15736">
        <f t="shared" ca="1" si="741"/>
        <v>0.76865877469874433</v>
      </c>
      <c r="B15736">
        <f t="shared" ca="1" si="741"/>
        <v>0.78016400237712902</v>
      </c>
      <c r="C15736">
        <f t="shared" ca="1" si="740"/>
        <v>1.1994921825264759</v>
      </c>
      <c r="D15736">
        <f t="shared" ca="1" si="739"/>
        <v>0</v>
      </c>
    </row>
    <row r="15737" spans="1:4" x14ac:dyDescent="0.3">
      <c r="A15737">
        <f t="shared" ca="1" si="741"/>
        <v>0.20498782391304426</v>
      </c>
      <c r="B15737">
        <f t="shared" ca="1" si="741"/>
        <v>0.16236627255891589</v>
      </c>
      <c r="C15737">
        <f t="shared" ca="1" si="740"/>
        <v>6.8382814417281404E-2</v>
      </c>
      <c r="D15737">
        <f t="shared" ca="1" si="739"/>
        <v>1</v>
      </c>
    </row>
    <row r="15738" spans="1:4" x14ac:dyDescent="0.3">
      <c r="A15738">
        <f t="shared" ca="1" si="741"/>
        <v>-0.22682775309292058</v>
      </c>
      <c r="B15738">
        <f t="shared" ca="1" si="741"/>
        <v>-0.73264850335741749</v>
      </c>
      <c r="C15738">
        <f t="shared" ca="1" si="740"/>
        <v>0.58822465904504673</v>
      </c>
      <c r="D15738">
        <f t="shared" ca="1" si="739"/>
        <v>1</v>
      </c>
    </row>
    <row r="15739" spans="1:4" x14ac:dyDescent="0.3">
      <c r="A15739">
        <f t="shared" ca="1" si="741"/>
        <v>8.7321634355854716E-3</v>
      </c>
      <c r="B15739">
        <f t="shared" ca="1" si="741"/>
        <v>-0.94723286902936032</v>
      </c>
      <c r="C15739">
        <f t="shared" ca="1" si="740"/>
        <v>0.89732635884785905</v>
      </c>
      <c r="D15739">
        <f t="shared" ca="1" si="739"/>
        <v>1</v>
      </c>
    </row>
    <row r="15740" spans="1:4" x14ac:dyDescent="0.3">
      <c r="A15740">
        <f t="shared" ca="1" si="741"/>
        <v>-0.88883319913250403</v>
      </c>
      <c r="B15740">
        <f t="shared" ca="1" si="741"/>
        <v>-9.7535422305587538E-2</v>
      </c>
      <c r="C15740">
        <f t="shared" ca="1" si="740"/>
        <v>0.79953761448445093</v>
      </c>
      <c r="D15740">
        <f t="shared" ca="1" si="739"/>
        <v>1</v>
      </c>
    </row>
    <row r="15741" spans="1:4" x14ac:dyDescent="0.3">
      <c r="A15741">
        <f t="shared" ca="1" si="741"/>
        <v>0.25796781498831334</v>
      </c>
      <c r="B15741">
        <f t="shared" ca="1" si="741"/>
        <v>-0.34595649708532328</v>
      </c>
      <c r="C15741">
        <f t="shared" ca="1" si="740"/>
        <v>0.18623329144539194</v>
      </c>
      <c r="D15741">
        <f t="shared" ca="1" si="739"/>
        <v>1</v>
      </c>
    </row>
    <row r="15742" spans="1:4" x14ac:dyDescent="0.3">
      <c r="A15742">
        <f t="shared" ca="1" si="741"/>
        <v>-0.74913257634056807</v>
      </c>
      <c r="B15742">
        <f t="shared" ca="1" si="741"/>
        <v>-0.74890748281360109</v>
      </c>
      <c r="C15742">
        <f t="shared" ca="1" si="740"/>
        <v>1.1220620347488612</v>
      </c>
      <c r="D15742">
        <f t="shared" ca="1" si="739"/>
        <v>0</v>
      </c>
    </row>
    <row r="15743" spans="1:4" x14ac:dyDescent="0.3">
      <c r="A15743">
        <f t="shared" ca="1" si="741"/>
        <v>0.46529003883670161</v>
      </c>
      <c r="B15743">
        <f t="shared" ca="1" si="741"/>
        <v>-0.1477420093205104</v>
      </c>
      <c r="C15743">
        <f t="shared" ca="1" si="740"/>
        <v>0.23832252155872108</v>
      </c>
      <c r="D15743">
        <f t="shared" ca="1" si="739"/>
        <v>1</v>
      </c>
    </row>
    <row r="15744" spans="1:4" x14ac:dyDescent="0.3">
      <c r="A15744">
        <f t="shared" ca="1" si="741"/>
        <v>-0.94184134669846542</v>
      </c>
      <c r="B15744">
        <f t="shared" ca="1" si="741"/>
        <v>-0.65928479409343388</v>
      </c>
      <c r="C15744">
        <f t="shared" ca="1" si="740"/>
        <v>1.3217215620736005</v>
      </c>
      <c r="D15744">
        <f t="shared" ca="1" si="739"/>
        <v>0</v>
      </c>
    </row>
    <row r="15745" spans="1:4" x14ac:dyDescent="0.3">
      <c r="A15745">
        <f t="shared" ca="1" si="741"/>
        <v>3.7944628661790158E-2</v>
      </c>
      <c r="B15745">
        <f t="shared" ca="1" si="741"/>
        <v>-1.7941804839992193E-2</v>
      </c>
      <c r="C15745">
        <f t="shared" ca="1" si="740"/>
        <v>1.7617032051975145E-3</v>
      </c>
      <c r="D15745">
        <f t="shared" ca="1" si="739"/>
        <v>1</v>
      </c>
    </row>
    <row r="15746" spans="1:4" x14ac:dyDescent="0.3">
      <c r="A15746">
        <f t="shared" ca="1" si="741"/>
        <v>0.44389081037984957</v>
      </c>
      <c r="B15746">
        <f t="shared" ca="1" si="741"/>
        <v>0.76759992931349497</v>
      </c>
      <c r="C15746">
        <f t="shared" ca="1" si="740"/>
        <v>0.78624870302176209</v>
      </c>
      <c r="D15746">
        <f t="shared" ca="1" si="739"/>
        <v>1</v>
      </c>
    </row>
    <row r="15747" spans="1:4" x14ac:dyDescent="0.3">
      <c r="A15747">
        <f t="shared" ca="1" si="741"/>
        <v>9.1418460607500807E-2</v>
      </c>
      <c r="B15747">
        <f t="shared" ca="1" si="741"/>
        <v>0.90679470491032776</v>
      </c>
      <c r="C15747">
        <f t="shared" ca="1" si="740"/>
        <v>0.8306339717932536</v>
      </c>
      <c r="D15747">
        <f t="shared" ca="1" si="739"/>
        <v>1</v>
      </c>
    </row>
    <row r="15748" spans="1:4" x14ac:dyDescent="0.3">
      <c r="A15748">
        <f t="shared" ca="1" si="741"/>
        <v>-0.47263268956638593</v>
      </c>
      <c r="B15748">
        <f t="shared" ca="1" si="741"/>
        <v>6.8291125234719141E-2</v>
      </c>
      <c r="C15748">
        <f t="shared" ca="1" si="740"/>
        <v>0.22804533703257984</v>
      </c>
      <c r="D15748">
        <f t="shared" ca="1" si="739"/>
        <v>1</v>
      </c>
    </row>
    <row r="15749" spans="1:4" x14ac:dyDescent="0.3">
      <c r="A15749">
        <f t="shared" ca="1" si="741"/>
        <v>-0.25209934951482493</v>
      </c>
      <c r="B15749">
        <f t="shared" ca="1" si="741"/>
        <v>-0.59635593082873073</v>
      </c>
      <c r="C15749">
        <f t="shared" ca="1" si="740"/>
        <v>0.41919447826039974</v>
      </c>
      <c r="D15749">
        <f t="shared" ref="D15749:D15812" ca="1" si="742">IF(C15749&lt;1,1,0)</f>
        <v>1</v>
      </c>
    </row>
    <row r="15750" spans="1:4" x14ac:dyDescent="0.3">
      <c r="A15750">
        <f t="shared" ca="1" si="741"/>
        <v>-0.2045112030562819</v>
      </c>
      <c r="B15750">
        <f t="shared" ca="1" si="741"/>
        <v>-0.40661570679396331</v>
      </c>
      <c r="C15750">
        <f t="shared" ca="1" si="740"/>
        <v>0.20716116518708211</v>
      </c>
      <c r="D15750">
        <f t="shared" ca="1" si="742"/>
        <v>1</v>
      </c>
    </row>
    <row r="15751" spans="1:4" x14ac:dyDescent="0.3">
      <c r="A15751">
        <f t="shared" ca="1" si="741"/>
        <v>0.32072288364044987</v>
      </c>
      <c r="B15751">
        <f t="shared" ca="1" si="741"/>
        <v>-0.34178689617470459</v>
      </c>
      <c r="C15751">
        <f t="shared" ca="1" si="740"/>
        <v>0.21968145048738386</v>
      </c>
      <c r="D15751">
        <f t="shared" ca="1" si="742"/>
        <v>1</v>
      </c>
    </row>
    <row r="15752" spans="1:4" x14ac:dyDescent="0.3">
      <c r="A15752">
        <f t="shared" ca="1" si="741"/>
        <v>0.69591128803903723</v>
      </c>
      <c r="B15752">
        <f t="shared" ca="1" si="741"/>
        <v>0.56411344321406953</v>
      </c>
      <c r="C15752">
        <f t="shared" ca="1" si="740"/>
        <v>0.80251649763498512</v>
      </c>
      <c r="D15752">
        <f t="shared" ca="1" si="742"/>
        <v>1</v>
      </c>
    </row>
    <row r="15753" spans="1:4" x14ac:dyDescent="0.3">
      <c r="A15753">
        <f t="shared" ca="1" si="741"/>
        <v>0.42138349189630686</v>
      </c>
      <c r="B15753">
        <f t="shared" ca="1" si="741"/>
        <v>0.66336666257515198</v>
      </c>
      <c r="C15753">
        <f t="shared" ca="1" si="740"/>
        <v>0.61761937625882046</v>
      </c>
      <c r="D15753">
        <f t="shared" ca="1" si="742"/>
        <v>1</v>
      </c>
    </row>
    <row r="15754" spans="1:4" x14ac:dyDescent="0.3">
      <c r="A15754">
        <f t="shared" ca="1" si="741"/>
        <v>0.80646121733247056</v>
      </c>
      <c r="B15754">
        <f t="shared" ca="1" si="741"/>
        <v>-0.72511629399060018</v>
      </c>
      <c r="C15754">
        <f t="shared" ca="1" si="740"/>
        <v>1.1761733348720327</v>
      </c>
      <c r="D15754">
        <f t="shared" ca="1" si="742"/>
        <v>0</v>
      </c>
    </row>
    <row r="15755" spans="1:4" x14ac:dyDescent="0.3">
      <c r="A15755">
        <f t="shared" ca="1" si="741"/>
        <v>0.75914908277126791</v>
      </c>
      <c r="B15755">
        <f t="shared" ca="1" si="741"/>
        <v>8.3464315115120646E-2</v>
      </c>
      <c r="C15755">
        <f t="shared" ca="1" si="740"/>
        <v>0.58327362177009356</v>
      </c>
      <c r="D15755">
        <f t="shared" ca="1" si="742"/>
        <v>1</v>
      </c>
    </row>
    <row r="15756" spans="1:4" x14ac:dyDescent="0.3">
      <c r="A15756">
        <f t="shared" ca="1" si="741"/>
        <v>0.33001499748039542</v>
      </c>
      <c r="B15756">
        <f t="shared" ca="1" si="741"/>
        <v>-0.91444946743286759</v>
      </c>
      <c r="C15756">
        <f t="shared" ca="1" si="740"/>
        <v>0.94512772705024062</v>
      </c>
      <c r="D15756">
        <f t="shared" ca="1" si="742"/>
        <v>1</v>
      </c>
    </row>
    <row r="15757" spans="1:4" x14ac:dyDescent="0.3">
      <c r="A15757">
        <f t="shared" ca="1" si="741"/>
        <v>0.98922385666706569</v>
      </c>
      <c r="B15757">
        <f t="shared" ca="1" si="741"/>
        <v>0.68968402919046157</v>
      </c>
      <c r="C15757">
        <f t="shared" ca="1" si="740"/>
        <v>1.4542278987196529</v>
      </c>
      <c r="D15757">
        <f t="shared" ca="1" si="742"/>
        <v>0</v>
      </c>
    </row>
    <row r="15758" spans="1:4" x14ac:dyDescent="0.3">
      <c r="A15758">
        <f t="shared" ca="1" si="741"/>
        <v>0.45164633704552726</v>
      </c>
      <c r="B15758">
        <f t="shared" ca="1" si="741"/>
        <v>0.11356857004916487</v>
      </c>
      <c r="C15758">
        <f t="shared" ca="1" si="740"/>
        <v>0.21688223386965408</v>
      </c>
      <c r="D15758">
        <f t="shared" ca="1" si="742"/>
        <v>1</v>
      </c>
    </row>
    <row r="15759" spans="1:4" x14ac:dyDescent="0.3">
      <c r="A15759">
        <f t="shared" ca="1" si="741"/>
        <v>3.9516224390326427E-2</v>
      </c>
      <c r="B15759">
        <f t="shared" ca="1" si="741"/>
        <v>0.24298172171263777</v>
      </c>
      <c r="C15759">
        <f t="shared" ca="1" si="740"/>
        <v>6.0601649076504373E-2</v>
      </c>
      <c r="D15759">
        <f t="shared" ca="1" si="742"/>
        <v>1</v>
      </c>
    </row>
    <row r="15760" spans="1:4" x14ac:dyDescent="0.3">
      <c r="A15760">
        <f t="shared" ca="1" si="741"/>
        <v>0.70794743982927932</v>
      </c>
      <c r="B15760">
        <f t="shared" ca="1" si="741"/>
        <v>0.54656615922602159</v>
      </c>
      <c r="C15760">
        <f t="shared" ca="1" si="740"/>
        <v>0.7999241439719158</v>
      </c>
      <c r="D15760">
        <f t="shared" ca="1" si="742"/>
        <v>1</v>
      </c>
    </row>
    <row r="15761" spans="1:4" x14ac:dyDescent="0.3">
      <c r="A15761">
        <f t="shared" ca="1" si="741"/>
        <v>-0.90873850705296277</v>
      </c>
      <c r="B15761">
        <f t="shared" ca="1" si="741"/>
        <v>0.89151014073528123</v>
      </c>
      <c r="C15761">
        <f t="shared" ca="1" si="740"/>
        <v>1.6205960052346886</v>
      </c>
      <c r="D15761">
        <f t="shared" ca="1" si="742"/>
        <v>0</v>
      </c>
    </row>
    <row r="15762" spans="1:4" x14ac:dyDescent="0.3">
      <c r="A15762">
        <f t="shared" ca="1" si="741"/>
        <v>-0.34060866499670461</v>
      </c>
      <c r="B15762">
        <f t="shared" ca="1" si="741"/>
        <v>-0.66173108863830343</v>
      </c>
      <c r="C15762">
        <f t="shared" ca="1" si="740"/>
        <v>0.55390229634127153</v>
      </c>
      <c r="D15762">
        <f t="shared" ca="1" si="742"/>
        <v>1</v>
      </c>
    </row>
    <row r="15763" spans="1:4" x14ac:dyDescent="0.3">
      <c r="A15763">
        <f t="shared" ca="1" si="741"/>
        <v>4.5852520548484987E-2</v>
      </c>
      <c r="B15763">
        <f t="shared" ca="1" si="741"/>
        <v>5.2726632644765736E-2</v>
      </c>
      <c r="C15763">
        <f t="shared" ca="1" si="740"/>
        <v>4.882551430705314E-3</v>
      </c>
      <c r="D15763">
        <f t="shared" ca="1" si="742"/>
        <v>1</v>
      </c>
    </row>
    <row r="15764" spans="1:4" x14ac:dyDescent="0.3">
      <c r="A15764">
        <f t="shared" ca="1" si="741"/>
        <v>-0.22667191434144018</v>
      </c>
      <c r="B15764">
        <f t="shared" ca="1" si="741"/>
        <v>0.71071709654734994</v>
      </c>
      <c r="C15764">
        <f t="shared" ca="1" si="740"/>
        <v>0.55649894807590838</v>
      </c>
      <c r="D15764">
        <f t="shared" ca="1" si="742"/>
        <v>1</v>
      </c>
    </row>
    <row r="15765" spans="1:4" x14ac:dyDescent="0.3">
      <c r="A15765">
        <f t="shared" ca="1" si="741"/>
        <v>-0.26185318451318906</v>
      </c>
      <c r="B15765">
        <f t="shared" ca="1" si="741"/>
        <v>0.73993253482179644</v>
      </c>
      <c r="C15765">
        <f t="shared" ca="1" si="740"/>
        <v>0.6160672463275072</v>
      </c>
      <c r="D15765">
        <f t="shared" ca="1" si="742"/>
        <v>1</v>
      </c>
    </row>
    <row r="15766" spans="1:4" x14ac:dyDescent="0.3">
      <c r="A15766">
        <f t="shared" ca="1" si="741"/>
        <v>0.52665919060364219</v>
      </c>
      <c r="B15766">
        <f t="shared" ca="1" si="741"/>
        <v>-0.52189135555656274</v>
      </c>
      <c r="C15766">
        <f t="shared" ca="1" si="740"/>
        <v>0.54974049005195014</v>
      </c>
      <c r="D15766">
        <f t="shared" ca="1" si="742"/>
        <v>1</v>
      </c>
    </row>
    <row r="15767" spans="1:4" x14ac:dyDescent="0.3">
      <c r="A15767">
        <f t="shared" ca="1" si="741"/>
        <v>-0.87092091629364199</v>
      </c>
      <c r="B15767">
        <f t="shared" ca="1" si="741"/>
        <v>0.45237289597197239</v>
      </c>
      <c r="C15767">
        <f t="shared" ca="1" si="740"/>
        <v>0.96314447944782589</v>
      </c>
      <c r="D15767">
        <f t="shared" ca="1" si="742"/>
        <v>1</v>
      </c>
    </row>
    <row r="15768" spans="1:4" x14ac:dyDescent="0.3">
      <c r="A15768">
        <f t="shared" ca="1" si="741"/>
        <v>-0.28891010637884507</v>
      </c>
      <c r="B15768">
        <f t="shared" ca="1" si="741"/>
        <v>6.7870724923353443E-2</v>
      </c>
      <c r="C15768">
        <f t="shared" ca="1" si="740"/>
        <v>8.8075484869457085E-2</v>
      </c>
      <c r="D15768">
        <f t="shared" ca="1" si="742"/>
        <v>1</v>
      </c>
    </row>
    <row r="15769" spans="1:4" x14ac:dyDescent="0.3">
      <c r="A15769">
        <f t="shared" ca="1" si="741"/>
        <v>0.93550050939984652</v>
      </c>
      <c r="B15769">
        <f t="shared" ca="1" si="741"/>
        <v>0.93272492573002763</v>
      </c>
      <c r="C15769">
        <f t="shared" ca="1" si="740"/>
        <v>1.7451369901654579</v>
      </c>
      <c r="D15769">
        <f t="shared" ca="1" si="742"/>
        <v>0</v>
      </c>
    </row>
    <row r="15770" spans="1:4" x14ac:dyDescent="0.3">
      <c r="A15770">
        <f t="shared" ca="1" si="741"/>
        <v>0.88728590726420098</v>
      </c>
      <c r="B15770">
        <f t="shared" ca="1" si="741"/>
        <v>0.60750441399550859</v>
      </c>
      <c r="C15770">
        <f t="shared" ca="1" si="740"/>
        <v>1.1563378942536824</v>
      </c>
      <c r="D15770">
        <f t="shared" ca="1" si="742"/>
        <v>0</v>
      </c>
    </row>
    <row r="15771" spans="1:4" x14ac:dyDescent="0.3">
      <c r="A15771">
        <f t="shared" ca="1" si="741"/>
        <v>-0.71350045112081828</v>
      </c>
      <c r="B15771">
        <f t="shared" ca="1" si="741"/>
        <v>0.64488809368053945</v>
      </c>
      <c r="C15771">
        <f t="shared" ca="1" si="740"/>
        <v>0.92496354712053153</v>
      </c>
      <c r="D15771">
        <f t="shared" ca="1" si="742"/>
        <v>1</v>
      </c>
    </row>
    <row r="15772" spans="1:4" x14ac:dyDescent="0.3">
      <c r="A15772">
        <f t="shared" ca="1" si="741"/>
        <v>-0.48480858682096617</v>
      </c>
      <c r="B15772">
        <f t="shared" ca="1" si="741"/>
        <v>5.8015486870400812E-2</v>
      </c>
      <c r="C15772">
        <f t="shared" ca="1" si="740"/>
        <v>0.23840516257215194</v>
      </c>
      <c r="D15772">
        <f t="shared" ca="1" si="742"/>
        <v>1</v>
      </c>
    </row>
    <row r="15773" spans="1:4" x14ac:dyDescent="0.3">
      <c r="A15773">
        <f t="shared" ca="1" si="741"/>
        <v>6.5855706411164228E-3</v>
      </c>
      <c r="B15773">
        <f t="shared" ca="1" si="741"/>
        <v>0.79083542419015385</v>
      </c>
      <c r="C15773">
        <f t="shared" ca="1" si="740"/>
        <v>0.62546403789468963</v>
      </c>
      <c r="D15773">
        <f t="shared" ca="1" si="742"/>
        <v>1</v>
      </c>
    </row>
    <row r="15774" spans="1:4" x14ac:dyDescent="0.3">
      <c r="A15774">
        <f t="shared" ca="1" si="741"/>
        <v>0.25022140926545067</v>
      </c>
      <c r="B15774">
        <f t="shared" ca="1" si="741"/>
        <v>0.26634697142390373</v>
      </c>
      <c r="C15774">
        <f t="shared" ca="1" si="740"/>
        <v>0.13355146284147396</v>
      </c>
      <c r="D15774">
        <f t="shared" ca="1" si="742"/>
        <v>1</v>
      </c>
    </row>
    <row r="15775" spans="1:4" x14ac:dyDescent="0.3">
      <c r="A15775">
        <f t="shared" ca="1" si="741"/>
        <v>-0.38186481237578751</v>
      </c>
      <c r="B15775">
        <f t="shared" ca="1" si="741"/>
        <v>-0.53201986544965396</v>
      </c>
      <c r="C15775">
        <f t="shared" ca="1" si="740"/>
        <v>0.42886587216386329</v>
      </c>
      <c r="D15775">
        <f t="shared" ca="1" si="742"/>
        <v>1</v>
      </c>
    </row>
    <row r="15776" spans="1:4" x14ac:dyDescent="0.3">
      <c r="A15776">
        <f t="shared" ca="1" si="741"/>
        <v>-0.73317299716252937</v>
      </c>
      <c r="B15776">
        <f t="shared" ca="1" si="741"/>
        <v>0.32616001536029815</v>
      </c>
      <c r="C15776">
        <f t="shared" ca="1" si="740"/>
        <v>0.64392299938811626</v>
      </c>
      <c r="D15776">
        <f t="shared" ca="1" si="742"/>
        <v>1</v>
      </c>
    </row>
    <row r="15777" spans="1:4" x14ac:dyDescent="0.3">
      <c r="A15777">
        <f t="shared" ca="1" si="741"/>
        <v>0.11134654081663453</v>
      </c>
      <c r="B15777">
        <f t="shared" ca="1" si="741"/>
        <v>0.99046384144474042</v>
      </c>
      <c r="C15777">
        <f t="shared" ca="1" si="740"/>
        <v>0.99341667336130235</v>
      </c>
      <c r="D15777">
        <f t="shared" ca="1" si="742"/>
        <v>1</v>
      </c>
    </row>
    <row r="15778" spans="1:4" x14ac:dyDescent="0.3">
      <c r="A15778">
        <f t="shared" ca="1" si="741"/>
        <v>-0.84885698127898701</v>
      </c>
      <c r="B15778">
        <f t="shared" ca="1" si="741"/>
        <v>0.55391266164087494</v>
      </c>
      <c r="C15778">
        <f t="shared" ca="1" si="740"/>
        <v>1.027377411392153</v>
      </c>
      <c r="D15778">
        <f t="shared" ca="1" si="742"/>
        <v>0</v>
      </c>
    </row>
    <row r="15779" spans="1:4" x14ac:dyDescent="0.3">
      <c r="A15779">
        <f t="shared" ca="1" si="741"/>
        <v>-0.10757610076636959</v>
      </c>
      <c r="B15779">
        <f t="shared" ca="1" si="741"/>
        <v>0.1469871037375543</v>
      </c>
      <c r="C15779">
        <f t="shared" ca="1" si="740"/>
        <v>3.3177826121250656E-2</v>
      </c>
      <c r="D15779">
        <f t="shared" ca="1" si="742"/>
        <v>1</v>
      </c>
    </row>
    <row r="15780" spans="1:4" x14ac:dyDescent="0.3">
      <c r="A15780">
        <f t="shared" ca="1" si="741"/>
        <v>0.97595394773628996</v>
      </c>
      <c r="B15780">
        <f t="shared" ca="1" si="741"/>
        <v>-0.23682930520051215</v>
      </c>
      <c r="C15780">
        <f t="shared" ca="1" si="740"/>
        <v>1.0085742279038064</v>
      </c>
      <c r="D15780">
        <f t="shared" ca="1" si="742"/>
        <v>0</v>
      </c>
    </row>
    <row r="15781" spans="1:4" x14ac:dyDescent="0.3">
      <c r="A15781">
        <f t="shared" ca="1" si="741"/>
        <v>0.48746537733584083</v>
      </c>
      <c r="B15781">
        <f t="shared" ca="1" si="741"/>
        <v>0.85875444033624015</v>
      </c>
      <c r="C15781">
        <f t="shared" ca="1" si="740"/>
        <v>0.97508168289838282</v>
      </c>
      <c r="D15781">
        <f t="shared" ca="1" si="742"/>
        <v>1</v>
      </c>
    </row>
    <row r="15782" spans="1:4" x14ac:dyDescent="0.3">
      <c r="A15782">
        <f t="shared" ca="1" si="741"/>
        <v>-0.91649209888388716</v>
      </c>
      <c r="B15782">
        <f t="shared" ca="1" si="741"/>
        <v>9.1191926744490281E-2</v>
      </c>
      <c r="C15782">
        <f t="shared" ca="1" si="740"/>
        <v>0.84827373481996526</v>
      </c>
      <c r="D15782">
        <f t="shared" ca="1" si="742"/>
        <v>1</v>
      </c>
    </row>
    <row r="15783" spans="1:4" x14ac:dyDescent="0.3">
      <c r="A15783">
        <f t="shared" ca="1" si="741"/>
        <v>-0.77184053949464437</v>
      </c>
      <c r="B15783">
        <f t="shared" ca="1" si="741"/>
        <v>0.94126196025817599</v>
      </c>
      <c r="C15783">
        <f t="shared" ca="1" si="740"/>
        <v>1.4817118962364479</v>
      </c>
      <c r="D15783">
        <f t="shared" ca="1" si="742"/>
        <v>0</v>
      </c>
    </row>
    <row r="15784" spans="1:4" x14ac:dyDescent="0.3">
      <c r="A15784">
        <f t="shared" ca="1" si="741"/>
        <v>-0.60681290444768554</v>
      </c>
      <c r="B15784">
        <f t="shared" ca="1" si="741"/>
        <v>0.5131251695670116</v>
      </c>
      <c r="C15784">
        <f t="shared" ca="1" si="740"/>
        <v>0.63151934064741044</v>
      </c>
      <c r="D15784">
        <f t="shared" ca="1" si="742"/>
        <v>1</v>
      </c>
    </row>
    <row r="15785" spans="1:4" x14ac:dyDescent="0.3">
      <c r="A15785">
        <f t="shared" ca="1" si="741"/>
        <v>0.13200928283385882</v>
      </c>
      <c r="B15785">
        <f t="shared" ca="1" si="741"/>
        <v>0.2099079107100541</v>
      </c>
      <c r="C15785">
        <f t="shared" ref="C15785:C15848" ca="1" si="743">A15785^2 + B15785^2</f>
        <v>6.1487781732969773E-2</v>
      </c>
      <c r="D15785">
        <f t="shared" ca="1" si="742"/>
        <v>1</v>
      </c>
    </row>
    <row r="15786" spans="1:4" x14ac:dyDescent="0.3">
      <c r="A15786">
        <f t="shared" ref="A15786:B15849" ca="1" si="744">RAND()*2-1</f>
        <v>-0.69668725555529964</v>
      </c>
      <c r="B15786">
        <f t="shared" ca="1" si="744"/>
        <v>-0.39841770117401509</v>
      </c>
      <c r="C15786">
        <f t="shared" ca="1" si="743"/>
        <v>0.64410979666196222</v>
      </c>
      <c r="D15786">
        <f t="shared" ca="1" si="742"/>
        <v>1</v>
      </c>
    </row>
    <row r="15787" spans="1:4" x14ac:dyDescent="0.3">
      <c r="A15787">
        <f t="shared" ca="1" si="744"/>
        <v>0.36012960490865975</v>
      </c>
      <c r="B15787">
        <f t="shared" ca="1" si="744"/>
        <v>0.6918939633101957</v>
      </c>
      <c r="C15787">
        <f t="shared" ca="1" si="743"/>
        <v>0.6084105887967578</v>
      </c>
      <c r="D15787">
        <f t="shared" ca="1" si="742"/>
        <v>1</v>
      </c>
    </row>
    <row r="15788" spans="1:4" x14ac:dyDescent="0.3">
      <c r="A15788">
        <f t="shared" ca="1" si="744"/>
        <v>-0.64394253756482933</v>
      </c>
      <c r="B15788">
        <f t="shared" ca="1" si="744"/>
        <v>0.50890699341938705</v>
      </c>
      <c r="C15788">
        <f t="shared" ca="1" si="743"/>
        <v>0.67364831963659166</v>
      </c>
      <c r="D15788">
        <f t="shared" ca="1" si="742"/>
        <v>1</v>
      </c>
    </row>
    <row r="15789" spans="1:4" x14ac:dyDescent="0.3">
      <c r="A15789">
        <f t="shared" ca="1" si="744"/>
        <v>0.96016699180507503</v>
      </c>
      <c r="B15789">
        <f t="shared" ca="1" si="744"/>
        <v>-0.3825480257955467</v>
      </c>
      <c r="C15789">
        <f t="shared" ca="1" si="743"/>
        <v>1.0682636441920772</v>
      </c>
      <c r="D15789">
        <f t="shared" ca="1" si="742"/>
        <v>0</v>
      </c>
    </row>
    <row r="15790" spans="1:4" x14ac:dyDescent="0.3">
      <c r="A15790">
        <f t="shared" ca="1" si="744"/>
        <v>0.5676867549840261</v>
      </c>
      <c r="B15790">
        <f t="shared" ca="1" si="744"/>
        <v>-0.30769674017686666</v>
      </c>
      <c r="C15790">
        <f t="shared" ca="1" si="743"/>
        <v>0.41694553569976389</v>
      </c>
      <c r="D15790">
        <f t="shared" ca="1" si="742"/>
        <v>1</v>
      </c>
    </row>
    <row r="15791" spans="1:4" x14ac:dyDescent="0.3">
      <c r="A15791">
        <f t="shared" ca="1" si="744"/>
        <v>0.63963160357514504</v>
      </c>
      <c r="B15791">
        <f t="shared" ca="1" si="744"/>
        <v>-0.41476127377504768</v>
      </c>
      <c r="C15791">
        <f t="shared" ca="1" si="743"/>
        <v>0.58115550251561154</v>
      </c>
      <c r="D15791">
        <f t="shared" ca="1" si="742"/>
        <v>1</v>
      </c>
    </row>
    <row r="15792" spans="1:4" x14ac:dyDescent="0.3">
      <c r="A15792">
        <f t="shared" ca="1" si="744"/>
        <v>0.7205788856458486</v>
      </c>
      <c r="B15792">
        <f t="shared" ca="1" si="744"/>
        <v>0.82811611171528909</v>
      </c>
      <c r="C15792">
        <f t="shared" ca="1" si="743"/>
        <v>1.2050102249210621</v>
      </c>
      <c r="D15792">
        <f t="shared" ca="1" si="742"/>
        <v>0</v>
      </c>
    </row>
    <row r="15793" spans="1:4" x14ac:dyDescent="0.3">
      <c r="A15793">
        <f t="shared" ca="1" si="744"/>
        <v>-0.75976814630578504</v>
      </c>
      <c r="B15793">
        <f t="shared" ca="1" si="744"/>
        <v>-0.71539163707458431</v>
      </c>
      <c r="C15793">
        <f t="shared" ca="1" si="743"/>
        <v>1.0890328305371826</v>
      </c>
      <c r="D15793">
        <f t="shared" ca="1" si="742"/>
        <v>0</v>
      </c>
    </row>
    <row r="15794" spans="1:4" x14ac:dyDescent="0.3">
      <c r="A15794">
        <f t="shared" ca="1" si="744"/>
        <v>0.1455136452943242</v>
      </c>
      <c r="B15794">
        <f t="shared" ca="1" si="744"/>
        <v>0.50820581596207925</v>
      </c>
      <c r="C15794">
        <f t="shared" ca="1" si="743"/>
        <v>0.27944737234452516</v>
      </c>
      <c r="D15794">
        <f t="shared" ca="1" si="742"/>
        <v>1</v>
      </c>
    </row>
    <row r="15795" spans="1:4" x14ac:dyDescent="0.3">
      <c r="A15795">
        <f t="shared" ca="1" si="744"/>
        <v>-0.56858272211748284</v>
      </c>
      <c r="B15795">
        <f t="shared" ca="1" si="744"/>
        <v>0.82131863589725729</v>
      </c>
      <c r="C15795">
        <f t="shared" ca="1" si="743"/>
        <v>0.99785061356265814</v>
      </c>
      <c r="D15795">
        <f t="shared" ca="1" si="742"/>
        <v>1</v>
      </c>
    </row>
    <row r="15796" spans="1:4" x14ac:dyDescent="0.3">
      <c r="A15796">
        <f t="shared" ca="1" si="744"/>
        <v>0.32098004389439172</v>
      </c>
      <c r="B15796">
        <f t="shared" ca="1" si="744"/>
        <v>-0.63774179233306372</v>
      </c>
      <c r="C15796">
        <f t="shared" ca="1" si="743"/>
        <v>0.50974278226663416</v>
      </c>
      <c r="D15796">
        <f t="shared" ca="1" si="742"/>
        <v>1</v>
      </c>
    </row>
    <row r="15797" spans="1:4" x14ac:dyDescent="0.3">
      <c r="A15797">
        <f t="shared" ca="1" si="744"/>
        <v>-0.60193457815344176</v>
      </c>
      <c r="B15797">
        <f t="shared" ca="1" si="744"/>
        <v>0.49332353433154807</v>
      </c>
      <c r="C15797">
        <f t="shared" ca="1" si="743"/>
        <v>0.60569334590213197</v>
      </c>
      <c r="D15797">
        <f t="shared" ca="1" si="742"/>
        <v>1</v>
      </c>
    </row>
    <row r="15798" spans="1:4" x14ac:dyDescent="0.3">
      <c r="A15798">
        <f t="shared" ca="1" si="744"/>
        <v>-0.25863253772639561</v>
      </c>
      <c r="B15798">
        <f t="shared" ca="1" si="744"/>
        <v>4.8464618841355112E-3</v>
      </c>
      <c r="C15798">
        <f t="shared" ca="1" si="743"/>
        <v>6.6914277763589824E-2</v>
      </c>
      <c r="D15798">
        <f t="shared" ca="1" si="742"/>
        <v>1</v>
      </c>
    </row>
    <row r="15799" spans="1:4" x14ac:dyDescent="0.3">
      <c r="A15799">
        <f t="shared" ca="1" si="744"/>
        <v>-0.77478080309522479</v>
      </c>
      <c r="B15799">
        <f t="shared" ca="1" si="744"/>
        <v>0.12938254148759376</v>
      </c>
      <c r="C15799">
        <f t="shared" ca="1" si="743"/>
        <v>0.61702513488667043</v>
      </c>
      <c r="D15799">
        <f t="shared" ca="1" si="742"/>
        <v>1</v>
      </c>
    </row>
    <row r="15800" spans="1:4" x14ac:dyDescent="0.3">
      <c r="A15800">
        <f t="shared" ca="1" si="744"/>
        <v>-0.68769583964116698</v>
      </c>
      <c r="B15800">
        <f t="shared" ca="1" si="744"/>
        <v>-0.71639287207228453</v>
      </c>
      <c r="C15800">
        <f t="shared" ca="1" si="743"/>
        <v>0.98614431501574629</v>
      </c>
      <c r="D15800">
        <f t="shared" ca="1" si="742"/>
        <v>1</v>
      </c>
    </row>
    <row r="15801" spans="1:4" x14ac:dyDescent="0.3">
      <c r="A15801">
        <f t="shared" ca="1" si="744"/>
        <v>0.31818659160513407</v>
      </c>
      <c r="B15801">
        <f t="shared" ca="1" si="744"/>
        <v>-0.53270934794921043</v>
      </c>
      <c r="C15801">
        <f t="shared" ca="1" si="743"/>
        <v>0.38502195646976534</v>
      </c>
      <c r="D15801">
        <f t="shared" ca="1" si="742"/>
        <v>1</v>
      </c>
    </row>
    <row r="15802" spans="1:4" x14ac:dyDescent="0.3">
      <c r="A15802">
        <f t="shared" ca="1" si="744"/>
        <v>0.52100694154028915</v>
      </c>
      <c r="B15802">
        <f t="shared" ca="1" si="744"/>
        <v>0.25191587940166049</v>
      </c>
      <c r="C15802">
        <f t="shared" ca="1" si="743"/>
        <v>0.33490984342787822</v>
      </c>
      <c r="D15802">
        <f t="shared" ca="1" si="742"/>
        <v>1</v>
      </c>
    </row>
    <row r="15803" spans="1:4" x14ac:dyDescent="0.3">
      <c r="A15803">
        <f t="shared" ca="1" si="744"/>
        <v>0.92872155004347867</v>
      </c>
      <c r="B15803">
        <f t="shared" ca="1" si="744"/>
        <v>-0.72035406796888179</v>
      </c>
      <c r="C15803">
        <f t="shared" ca="1" si="743"/>
        <v>1.3814337007544779</v>
      </c>
      <c r="D15803">
        <f t="shared" ca="1" si="742"/>
        <v>0</v>
      </c>
    </row>
    <row r="15804" spans="1:4" x14ac:dyDescent="0.3">
      <c r="A15804">
        <f t="shared" ca="1" si="744"/>
        <v>-8.0061941247107082E-3</v>
      </c>
      <c r="B15804">
        <f t="shared" ca="1" si="744"/>
        <v>-0.59846643479426032</v>
      </c>
      <c r="C15804">
        <f t="shared" ca="1" si="743"/>
        <v>0.35822617271971519</v>
      </c>
      <c r="D15804">
        <f t="shared" ca="1" si="742"/>
        <v>1</v>
      </c>
    </row>
    <row r="15805" spans="1:4" x14ac:dyDescent="0.3">
      <c r="A15805">
        <f t="shared" ca="1" si="744"/>
        <v>0.77044817239744723</v>
      </c>
      <c r="B15805">
        <f t="shared" ca="1" si="744"/>
        <v>0.70609734598779328</v>
      </c>
      <c r="C15805">
        <f t="shared" ca="1" si="743"/>
        <v>1.0921638483615721</v>
      </c>
      <c r="D15805">
        <f t="shared" ca="1" si="742"/>
        <v>0</v>
      </c>
    </row>
    <row r="15806" spans="1:4" x14ac:dyDescent="0.3">
      <c r="A15806">
        <f t="shared" ca="1" si="744"/>
        <v>-0.36674533668411158</v>
      </c>
      <c r="B15806">
        <f t="shared" ca="1" si="744"/>
        <v>-0.69914007355867525</v>
      </c>
      <c r="C15806">
        <f t="shared" ca="1" si="743"/>
        <v>0.62329898443517218</v>
      </c>
      <c r="D15806">
        <f t="shared" ca="1" si="742"/>
        <v>1</v>
      </c>
    </row>
    <row r="15807" spans="1:4" x14ac:dyDescent="0.3">
      <c r="A15807">
        <f t="shared" ca="1" si="744"/>
        <v>0.46303763108705009</v>
      </c>
      <c r="B15807">
        <f t="shared" ca="1" si="744"/>
        <v>-0.97594339016663234</v>
      </c>
      <c r="C15807">
        <f t="shared" ca="1" si="743"/>
        <v>1.1668693486126467</v>
      </c>
      <c r="D15807">
        <f t="shared" ca="1" si="742"/>
        <v>0</v>
      </c>
    </row>
    <row r="15808" spans="1:4" x14ac:dyDescent="0.3">
      <c r="A15808">
        <f t="shared" ca="1" si="744"/>
        <v>0.340946729777172</v>
      </c>
      <c r="B15808">
        <f t="shared" ca="1" si="744"/>
        <v>0.31608473476185872</v>
      </c>
      <c r="C15808">
        <f t="shared" ca="1" si="743"/>
        <v>0.21615423209522253</v>
      </c>
      <c r="D15808">
        <f t="shared" ca="1" si="742"/>
        <v>1</v>
      </c>
    </row>
    <row r="15809" spans="1:4" x14ac:dyDescent="0.3">
      <c r="A15809">
        <f t="shared" ca="1" si="744"/>
        <v>0.21728138084386406</v>
      </c>
      <c r="B15809">
        <f t="shared" ca="1" si="744"/>
        <v>-0.27663025977209155</v>
      </c>
      <c r="C15809">
        <f t="shared" ca="1" si="743"/>
        <v>0.12373549908299114</v>
      </c>
      <c r="D15809">
        <f t="shared" ca="1" si="742"/>
        <v>1</v>
      </c>
    </row>
    <row r="15810" spans="1:4" x14ac:dyDescent="0.3">
      <c r="A15810">
        <f t="shared" ca="1" si="744"/>
        <v>0.45657925979825031</v>
      </c>
      <c r="B15810">
        <f t="shared" ca="1" si="744"/>
        <v>-0.51281696676368327</v>
      </c>
      <c r="C15810">
        <f t="shared" ca="1" si="743"/>
        <v>0.47144586187862281</v>
      </c>
      <c r="D15810">
        <f t="shared" ca="1" si="742"/>
        <v>1</v>
      </c>
    </row>
    <row r="15811" spans="1:4" x14ac:dyDescent="0.3">
      <c r="A15811">
        <f t="shared" ca="1" si="744"/>
        <v>0.60097055368001162</v>
      </c>
      <c r="B15811">
        <f t="shared" ca="1" si="744"/>
        <v>-0.80336156640827228</v>
      </c>
      <c r="C15811">
        <f t="shared" ca="1" si="743"/>
        <v>1.0065554127724126</v>
      </c>
      <c r="D15811">
        <f t="shared" ca="1" si="742"/>
        <v>0</v>
      </c>
    </row>
    <row r="15812" spans="1:4" x14ac:dyDescent="0.3">
      <c r="A15812">
        <f t="shared" ca="1" si="744"/>
        <v>-9.8160569298013423E-2</v>
      </c>
      <c r="B15812">
        <f t="shared" ca="1" si="744"/>
        <v>-0.76209017142803437</v>
      </c>
      <c r="C15812">
        <f t="shared" ca="1" si="743"/>
        <v>0.59041692675212087</v>
      </c>
      <c r="D15812">
        <f t="shared" ca="1" si="742"/>
        <v>1</v>
      </c>
    </row>
    <row r="15813" spans="1:4" x14ac:dyDescent="0.3">
      <c r="A15813">
        <f t="shared" ca="1" si="744"/>
        <v>0.33372939056132211</v>
      </c>
      <c r="B15813">
        <f t="shared" ca="1" si="744"/>
        <v>-0.69916822951076152</v>
      </c>
      <c r="C15813">
        <f t="shared" ca="1" si="743"/>
        <v>0.6002115192816444</v>
      </c>
      <c r="D15813">
        <f t="shared" ref="D15813:D15876" ca="1" si="745">IF(C15813&lt;1,1,0)</f>
        <v>1</v>
      </c>
    </row>
    <row r="15814" spans="1:4" x14ac:dyDescent="0.3">
      <c r="A15814">
        <f t="shared" ca="1" si="744"/>
        <v>-0.3456992310874647</v>
      </c>
      <c r="B15814">
        <f t="shared" ca="1" si="744"/>
        <v>-0.98134331588854695</v>
      </c>
      <c r="C15814">
        <f t="shared" ca="1" si="743"/>
        <v>1.0825426620135927</v>
      </c>
      <c r="D15814">
        <f t="shared" ca="1" si="745"/>
        <v>0</v>
      </c>
    </row>
    <row r="15815" spans="1:4" x14ac:dyDescent="0.3">
      <c r="A15815">
        <f t="shared" ca="1" si="744"/>
        <v>0.84239317262742874</v>
      </c>
      <c r="B15815">
        <f t="shared" ca="1" si="744"/>
        <v>-0.34617195123105104</v>
      </c>
      <c r="C15815">
        <f t="shared" ca="1" si="743"/>
        <v>0.8294612771084181</v>
      </c>
      <c r="D15815">
        <f t="shared" ca="1" si="745"/>
        <v>1</v>
      </c>
    </row>
    <row r="15816" spans="1:4" x14ac:dyDescent="0.3">
      <c r="A15816">
        <f t="shared" ca="1" si="744"/>
        <v>-0.51334935300939177</v>
      </c>
      <c r="B15816">
        <f t="shared" ca="1" si="744"/>
        <v>-0.42587631586582719</v>
      </c>
      <c r="C15816">
        <f t="shared" ca="1" si="743"/>
        <v>0.44489819465061092</v>
      </c>
      <c r="D15816">
        <f t="shared" ca="1" si="745"/>
        <v>1</v>
      </c>
    </row>
    <row r="15817" spans="1:4" x14ac:dyDescent="0.3">
      <c r="A15817">
        <f t="shared" ca="1" si="744"/>
        <v>-0.44018785291668894</v>
      </c>
      <c r="B15817">
        <f t="shared" ca="1" si="744"/>
        <v>-1.7404781720911089E-3</v>
      </c>
      <c r="C15817">
        <f t="shared" ca="1" si="743"/>
        <v>0.1937683751196721</v>
      </c>
      <c r="D15817">
        <f t="shared" ca="1" si="745"/>
        <v>1</v>
      </c>
    </row>
    <row r="15818" spans="1:4" x14ac:dyDescent="0.3">
      <c r="A15818">
        <f t="shared" ca="1" si="744"/>
        <v>-0.34268951025076788</v>
      </c>
      <c r="B15818">
        <f t="shared" ca="1" si="744"/>
        <v>0.98484543782164669</v>
      </c>
      <c r="C15818">
        <f t="shared" ca="1" si="743"/>
        <v>1.0873566368340222</v>
      </c>
      <c r="D15818">
        <f t="shared" ca="1" si="745"/>
        <v>0</v>
      </c>
    </row>
    <row r="15819" spans="1:4" x14ac:dyDescent="0.3">
      <c r="A15819">
        <f t="shared" ca="1" si="744"/>
        <v>0.70801021421169619</v>
      </c>
      <c r="B15819">
        <f t="shared" ca="1" si="744"/>
        <v>-0.72381471175141043</v>
      </c>
      <c r="C15819">
        <f t="shared" ca="1" si="743"/>
        <v>1.0251862003758694</v>
      </c>
      <c r="D15819">
        <f t="shared" ca="1" si="745"/>
        <v>0</v>
      </c>
    </row>
    <row r="15820" spans="1:4" x14ac:dyDescent="0.3">
      <c r="A15820">
        <f t="shared" ca="1" si="744"/>
        <v>0.38144438204448949</v>
      </c>
      <c r="B15820">
        <f t="shared" ca="1" si="744"/>
        <v>0.50993749581825987</v>
      </c>
      <c r="C15820">
        <f t="shared" ca="1" si="743"/>
        <v>0.40553606623470029</v>
      </c>
      <c r="D15820">
        <f t="shared" ca="1" si="745"/>
        <v>1</v>
      </c>
    </row>
    <row r="15821" spans="1:4" x14ac:dyDescent="0.3">
      <c r="A15821">
        <f t="shared" ca="1" si="744"/>
        <v>0.96337849564449707</v>
      </c>
      <c r="B15821">
        <f t="shared" ca="1" si="744"/>
        <v>-8.6891917552446296E-2</v>
      </c>
      <c r="C15821">
        <f t="shared" ca="1" si="743"/>
        <v>0.93564833120619539</v>
      </c>
      <c r="D15821">
        <f t="shared" ca="1" si="745"/>
        <v>1</v>
      </c>
    </row>
    <row r="15822" spans="1:4" x14ac:dyDescent="0.3">
      <c r="A15822">
        <f t="shared" ca="1" si="744"/>
        <v>0.96380070470492307</v>
      </c>
      <c r="B15822">
        <f t="shared" ca="1" si="744"/>
        <v>0.7087408306299503</v>
      </c>
      <c r="C15822">
        <f t="shared" ca="1" si="743"/>
        <v>1.4312253633917382</v>
      </c>
      <c r="D15822">
        <f t="shared" ca="1" si="745"/>
        <v>0</v>
      </c>
    </row>
    <row r="15823" spans="1:4" x14ac:dyDescent="0.3">
      <c r="A15823">
        <f t="shared" ca="1" si="744"/>
        <v>-0.5651067432294099</v>
      </c>
      <c r="B15823">
        <f t="shared" ca="1" si="744"/>
        <v>-0.92902208240680317</v>
      </c>
      <c r="C15823">
        <f t="shared" ca="1" si="743"/>
        <v>1.1824276608428232</v>
      </c>
      <c r="D15823">
        <f t="shared" ca="1" si="745"/>
        <v>0</v>
      </c>
    </row>
    <row r="15824" spans="1:4" x14ac:dyDescent="0.3">
      <c r="A15824">
        <f t="shared" ca="1" si="744"/>
        <v>-0.23910767681406564</v>
      </c>
      <c r="B15824">
        <f t="shared" ca="1" si="744"/>
        <v>-0.21068827555176983</v>
      </c>
      <c r="C15824">
        <f t="shared" ca="1" si="743"/>
        <v>0.10156203056639815</v>
      </c>
      <c r="D15824">
        <f t="shared" ca="1" si="745"/>
        <v>1</v>
      </c>
    </row>
    <row r="15825" spans="1:4" x14ac:dyDescent="0.3">
      <c r="A15825">
        <f t="shared" ca="1" si="744"/>
        <v>0.67881300877231321</v>
      </c>
      <c r="B15825">
        <f t="shared" ca="1" si="744"/>
        <v>-0.14294447915396025</v>
      </c>
      <c r="C15825">
        <f t="shared" ca="1" si="743"/>
        <v>0.48122022499911754</v>
      </c>
      <c r="D15825">
        <f t="shared" ca="1" si="745"/>
        <v>1</v>
      </c>
    </row>
    <row r="15826" spans="1:4" x14ac:dyDescent="0.3">
      <c r="A15826">
        <f t="shared" ca="1" si="744"/>
        <v>-0.88943212475454159</v>
      </c>
      <c r="B15826">
        <f t="shared" ca="1" si="744"/>
        <v>0.78196538097741586</v>
      </c>
      <c r="C15826">
        <f t="shared" ca="1" si="743"/>
        <v>1.4025593615925336</v>
      </c>
      <c r="D15826">
        <f t="shared" ca="1" si="745"/>
        <v>0</v>
      </c>
    </row>
    <row r="15827" spans="1:4" x14ac:dyDescent="0.3">
      <c r="A15827">
        <f t="shared" ca="1" si="744"/>
        <v>-8.5288551227962195E-2</v>
      </c>
      <c r="B15827">
        <f t="shared" ca="1" si="744"/>
        <v>-0.85374997832874033</v>
      </c>
      <c r="C15827">
        <f t="shared" ca="1" si="743"/>
        <v>0.7361631624668894</v>
      </c>
      <c r="D15827">
        <f t="shared" ca="1" si="745"/>
        <v>1</v>
      </c>
    </row>
    <row r="15828" spans="1:4" x14ac:dyDescent="0.3">
      <c r="A15828">
        <f t="shared" ca="1" si="744"/>
        <v>-0.30826847449136796</v>
      </c>
      <c r="B15828">
        <f t="shared" ca="1" si="744"/>
        <v>0.58672546319712882</v>
      </c>
      <c r="C15828">
        <f t="shared" ca="1" si="743"/>
        <v>0.43927622152912055</v>
      </c>
      <c r="D15828">
        <f t="shared" ca="1" si="745"/>
        <v>1</v>
      </c>
    </row>
    <row r="15829" spans="1:4" x14ac:dyDescent="0.3">
      <c r="A15829">
        <f t="shared" ca="1" si="744"/>
        <v>0.1538682185479463</v>
      </c>
      <c r="B15829">
        <f t="shared" ca="1" si="744"/>
        <v>-0.30761984189235103</v>
      </c>
      <c r="C15829">
        <f t="shared" ca="1" si="743"/>
        <v>0.11830539580499361</v>
      </c>
      <c r="D15829">
        <f t="shared" ca="1" si="745"/>
        <v>1</v>
      </c>
    </row>
    <row r="15830" spans="1:4" x14ac:dyDescent="0.3">
      <c r="A15830">
        <f t="shared" ca="1" si="744"/>
        <v>1.992392967149037E-3</v>
      </c>
      <c r="B15830">
        <f t="shared" ca="1" si="744"/>
        <v>0.43823247788605224</v>
      </c>
      <c r="C15830">
        <f t="shared" ca="1" si="743"/>
        <v>0.19205167430388481</v>
      </c>
      <c r="D15830">
        <f t="shared" ca="1" si="745"/>
        <v>1</v>
      </c>
    </row>
    <row r="15831" spans="1:4" x14ac:dyDescent="0.3">
      <c r="A15831">
        <f t="shared" ca="1" si="744"/>
        <v>-0.69367364484593619</v>
      </c>
      <c r="B15831">
        <f t="shared" ca="1" si="744"/>
        <v>-0.2300240325305789</v>
      </c>
      <c r="C15831">
        <f t="shared" ca="1" si="743"/>
        <v>0.5340941810954748</v>
      </c>
      <c r="D15831">
        <f t="shared" ca="1" si="745"/>
        <v>1</v>
      </c>
    </row>
    <row r="15832" spans="1:4" x14ac:dyDescent="0.3">
      <c r="A15832">
        <f t="shared" ca="1" si="744"/>
        <v>-6.607128698161846E-2</v>
      </c>
      <c r="B15832">
        <f t="shared" ca="1" si="744"/>
        <v>-0.16696059293054666</v>
      </c>
      <c r="C15832">
        <f t="shared" ca="1" si="743"/>
        <v>3.2241254555127094E-2</v>
      </c>
      <c r="D15832">
        <f t="shared" ca="1" si="745"/>
        <v>1</v>
      </c>
    </row>
    <row r="15833" spans="1:4" x14ac:dyDescent="0.3">
      <c r="A15833">
        <f t="shared" ca="1" si="744"/>
        <v>0.50583690437237228</v>
      </c>
      <c r="B15833">
        <f t="shared" ca="1" si="744"/>
        <v>-0.89314428025814929</v>
      </c>
      <c r="C15833">
        <f t="shared" ca="1" si="743"/>
        <v>1.0535776791828719</v>
      </c>
      <c r="D15833">
        <f t="shared" ca="1" si="745"/>
        <v>0</v>
      </c>
    </row>
    <row r="15834" spans="1:4" x14ac:dyDescent="0.3">
      <c r="A15834">
        <f t="shared" ca="1" si="744"/>
        <v>-0.19906730312150756</v>
      </c>
      <c r="B15834">
        <f t="shared" ca="1" si="744"/>
        <v>-0.20844461510251966</v>
      </c>
      <c r="C15834">
        <f t="shared" ca="1" si="743"/>
        <v>8.307694873730774E-2</v>
      </c>
      <c r="D15834">
        <f t="shared" ca="1" si="745"/>
        <v>1</v>
      </c>
    </row>
    <row r="15835" spans="1:4" x14ac:dyDescent="0.3">
      <c r="A15835">
        <f t="shared" ca="1" si="744"/>
        <v>-0.46762032155510425</v>
      </c>
      <c r="B15835">
        <f t="shared" ca="1" si="744"/>
        <v>0.7603502097092969</v>
      </c>
      <c r="C15835">
        <f t="shared" ca="1" si="743"/>
        <v>0.79680120653627085</v>
      </c>
      <c r="D15835">
        <f t="shared" ca="1" si="745"/>
        <v>1</v>
      </c>
    </row>
    <row r="15836" spans="1:4" x14ac:dyDescent="0.3">
      <c r="A15836">
        <f t="shared" ca="1" si="744"/>
        <v>-0.30538077869452751</v>
      </c>
      <c r="B15836">
        <f t="shared" ca="1" si="744"/>
        <v>-0.86393951112216172</v>
      </c>
      <c r="C15836">
        <f t="shared" ca="1" si="743"/>
        <v>0.83964889887407579</v>
      </c>
      <c r="D15836">
        <f t="shared" ca="1" si="745"/>
        <v>1</v>
      </c>
    </row>
    <row r="15837" spans="1:4" x14ac:dyDescent="0.3">
      <c r="A15837">
        <f t="shared" ca="1" si="744"/>
        <v>-0.41024234917273139</v>
      </c>
      <c r="B15837">
        <f t="shared" ca="1" si="744"/>
        <v>0.31378591927744504</v>
      </c>
      <c r="C15837">
        <f t="shared" ca="1" si="743"/>
        <v>0.26676038819155251</v>
      </c>
      <c r="D15837">
        <f t="shared" ca="1" si="745"/>
        <v>1</v>
      </c>
    </row>
    <row r="15838" spans="1:4" x14ac:dyDescent="0.3">
      <c r="A15838">
        <f t="shared" ca="1" si="744"/>
        <v>-9.5771821559080816E-3</v>
      </c>
      <c r="B15838">
        <f t="shared" ca="1" si="744"/>
        <v>0.67458857654142745</v>
      </c>
      <c r="C15838">
        <f t="shared" ca="1" si="743"/>
        <v>0.45516147001823676</v>
      </c>
      <c r="D15838">
        <f t="shared" ca="1" si="745"/>
        <v>1</v>
      </c>
    </row>
    <row r="15839" spans="1:4" x14ac:dyDescent="0.3">
      <c r="A15839">
        <f t="shared" ca="1" si="744"/>
        <v>0.35684943273595837</v>
      </c>
      <c r="B15839">
        <f t="shared" ca="1" si="744"/>
        <v>-0.50920974960833743</v>
      </c>
      <c r="C15839">
        <f t="shared" ca="1" si="743"/>
        <v>0.38663608674016098</v>
      </c>
      <c r="D15839">
        <f t="shared" ca="1" si="745"/>
        <v>1</v>
      </c>
    </row>
    <row r="15840" spans="1:4" x14ac:dyDescent="0.3">
      <c r="A15840">
        <f t="shared" ca="1" si="744"/>
        <v>0.81586812343545501</v>
      </c>
      <c r="B15840">
        <f t="shared" ca="1" si="744"/>
        <v>-0.60547824993822053</v>
      </c>
      <c r="C15840">
        <f t="shared" ca="1" si="743"/>
        <v>1.0322447059863411</v>
      </c>
      <c r="D15840">
        <f t="shared" ca="1" si="745"/>
        <v>0</v>
      </c>
    </row>
    <row r="15841" spans="1:4" x14ac:dyDescent="0.3">
      <c r="A15841">
        <f t="shared" ca="1" si="744"/>
        <v>-0.43354790098552787</v>
      </c>
      <c r="B15841">
        <f t="shared" ca="1" si="744"/>
        <v>0.5093772044233027</v>
      </c>
      <c r="C15841">
        <f t="shared" ca="1" si="743"/>
        <v>0.44742891883505614</v>
      </c>
      <c r="D15841">
        <f t="shared" ca="1" si="745"/>
        <v>1</v>
      </c>
    </row>
    <row r="15842" spans="1:4" x14ac:dyDescent="0.3">
      <c r="A15842">
        <f t="shared" ca="1" si="744"/>
        <v>-0.53889329794628682</v>
      </c>
      <c r="B15842">
        <f t="shared" ca="1" si="744"/>
        <v>-0.97498170456059774</v>
      </c>
      <c r="C15842">
        <f t="shared" ca="1" si="743"/>
        <v>1.2409953107993141</v>
      </c>
      <c r="D15842">
        <f t="shared" ca="1" si="745"/>
        <v>0</v>
      </c>
    </row>
    <row r="15843" spans="1:4" x14ac:dyDescent="0.3">
      <c r="A15843">
        <f t="shared" ca="1" si="744"/>
        <v>-0.36366946443646375</v>
      </c>
      <c r="B15843">
        <f t="shared" ca="1" si="744"/>
        <v>0.79830901705406654</v>
      </c>
      <c r="C15843">
        <f t="shared" ca="1" si="743"/>
        <v>0.76955276607333423</v>
      </c>
      <c r="D15843">
        <f t="shared" ca="1" si="745"/>
        <v>1</v>
      </c>
    </row>
    <row r="15844" spans="1:4" x14ac:dyDescent="0.3">
      <c r="A15844">
        <f t="shared" ca="1" si="744"/>
        <v>0.75249639230154219</v>
      </c>
      <c r="B15844">
        <f t="shared" ca="1" si="744"/>
        <v>0.30934267286004835</v>
      </c>
      <c r="C15844">
        <f t="shared" ca="1" si="743"/>
        <v>0.66194370967903537</v>
      </c>
      <c r="D15844">
        <f t="shared" ca="1" si="745"/>
        <v>1</v>
      </c>
    </row>
    <row r="15845" spans="1:4" x14ac:dyDescent="0.3">
      <c r="A15845">
        <f t="shared" ca="1" si="744"/>
        <v>-0.60491179238687898</v>
      </c>
      <c r="B15845">
        <f t="shared" ca="1" si="744"/>
        <v>0.47823303868775335</v>
      </c>
      <c r="C15845">
        <f t="shared" ca="1" si="743"/>
        <v>0.59462511586122879</v>
      </c>
      <c r="D15845">
        <f t="shared" ca="1" si="745"/>
        <v>1</v>
      </c>
    </row>
    <row r="15846" spans="1:4" x14ac:dyDescent="0.3">
      <c r="A15846">
        <f t="shared" ca="1" si="744"/>
        <v>-0.36513541123063153</v>
      </c>
      <c r="B15846">
        <f t="shared" ca="1" si="744"/>
        <v>-5.2275285469824961E-3</v>
      </c>
      <c r="C15846">
        <f t="shared" ca="1" si="743"/>
        <v>0.13335119558927191</v>
      </c>
      <c r="D15846">
        <f t="shared" ca="1" si="745"/>
        <v>1</v>
      </c>
    </row>
    <row r="15847" spans="1:4" x14ac:dyDescent="0.3">
      <c r="A15847">
        <f t="shared" ca="1" si="744"/>
        <v>-0.27425141374049655</v>
      </c>
      <c r="B15847">
        <f t="shared" ca="1" si="744"/>
        <v>-0.16071063372930783</v>
      </c>
      <c r="C15847">
        <f t="shared" ca="1" si="743"/>
        <v>0.10104174573233675</v>
      </c>
      <c r="D15847">
        <f t="shared" ca="1" si="745"/>
        <v>1</v>
      </c>
    </row>
    <row r="15848" spans="1:4" x14ac:dyDescent="0.3">
      <c r="A15848">
        <f t="shared" ca="1" si="744"/>
        <v>0.32383117331519951</v>
      </c>
      <c r="B15848">
        <f t="shared" ca="1" si="744"/>
        <v>-8.0942685776164147E-4</v>
      </c>
      <c r="C15848">
        <f t="shared" ca="1" si="743"/>
        <v>0.10486728398253684</v>
      </c>
      <c r="D15848">
        <f t="shared" ca="1" si="745"/>
        <v>1</v>
      </c>
    </row>
    <row r="15849" spans="1:4" x14ac:dyDescent="0.3">
      <c r="A15849">
        <f t="shared" ca="1" si="744"/>
        <v>0.2563839381529931</v>
      </c>
      <c r="B15849">
        <f t="shared" ca="1" si="744"/>
        <v>-0.91197280261652258</v>
      </c>
      <c r="C15849">
        <f t="shared" ref="C15849:C15912" ca="1" si="746">A15849^2 + B15849^2</f>
        <v>0.89742711645507267</v>
      </c>
      <c r="D15849">
        <f t="shared" ca="1" si="745"/>
        <v>1</v>
      </c>
    </row>
    <row r="15850" spans="1:4" x14ac:dyDescent="0.3">
      <c r="A15850">
        <f t="shared" ref="A15850:B15913" ca="1" si="747">RAND()*2-1</f>
        <v>-2.3911801635811969E-4</v>
      </c>
      <c r="B15850">
        <f t="shared" ca="1" si="747"/>
        <v>0.41392503491606325</v>
      </c>
      <c r="C15850">
        <f t="shared" ca="1" si="746"/>
        <v>0.17133399170768993</v>
      </c>
      <c r="D15850">
        <f t="shared" ca="1" si="745"/>
        <v>1</v>
      </c>
    </row>
    <row r="15851" spans="1:4" x14ac:dyDescent="0.3">
      <c r="A15851">
        <f t="shared" ca="1" si="747"/>
        <v>-0.44095299028159096</v>
      </c>
      <c r="B15851">
        <f t="shared" ca="1" si="747"/>
        <v>-0.53702113313892386</v>
      </c>
      <c r="C15851">
        <f t="shared" ca="1" si="746"/>
        <v>0.48283123707609066</v>
      </c>
      <c r="D15851">
        <f t="shared" ca="1" si="745"/>
        <v>1</v>
      </c>
    </row>
    <row r="15852" spans="1:4" x14ac:dyDescent="0.3">
      <c r="A15852">
        <f t="shared" ca="1" si="747"/>
        <v>-0.21480779698453256</v>
      </c>
      <c r="B15852">
        <f t="shared" ca="1" si="747"/>
        <v>-0.25371021931927351</v>
      </c>
      <c r="C15852">
        <f t="shared" ca="1" si="746"/>
        <v>0.11051126503238203</v>
      </c>
      <c r="D15852">
        <f t="shared" ca="1" si="745"/>
        <v>1</v>
      </c>
    </row>
    <row r="15853" spans="1:4" x14ac:dyDescent="0.3">
      <c r="A15853">
        <f t="shared" ca="1" si="747"/>
        <v>5.335616533884302E-2</v>
      </c>
      <c r="B15853">
        <f t="shared" ca="1" si="747"/>
        <v>3.9428001083235742E-2</v>
      </c>
      <c r="C15853">
        <f t="shared" ca="1" si="746"/>
        <v>4.4014476490855919E-3</v>
      </c>
      <c r="D15853">
        <f t="shared" ca="1" si="745"/>
        <v>1</v>
      </c>
    </row>
    <row r="15854" spans="1:4" x14ac:dyDescent="0.3">
      <c r="A15854">
        <f t="shared" ca="1" si="747"/>
        <v>0.8980134975203542</v>
      </c>
      <c r="B15854">
        <f t="shared" ca="1" si="747"/>
        <v>-0.96351533646615373</v>
      </c>
      <c r="C15854">
        <f t="shared" ca="1" si="746"/>
        <v>1.7347900453342247</v>
      </c>
      <c r="D15854">
        <f t="shared" ca="1" si="745"/>
        <v>0</v>
      </c>
    </row>
    <row r="15855" spans="1:4" x14ac:dyDescent="0.3">
      <c r="A15855">
        <f t="shared" ca="1" si="747"/>
        <v>-0.41468565078358433</v>
      </c>
      <c r="B15855">
        <f t="shared" ca="1" si="747"/>
        <v>0.9218670362556951</v>
      </c>
      <c r="C15855">
        <f t="shared" ca="1" si="746"/>
        <v>1.0218030215006639</v>
      </c>
      <c r="D15855">
        <f t="shared" ca="1" si="745"/>
        <v>0</v>
      </c>
    </row>
    <row r="15856" spans="1:4" x14ac:dyDescent="0.3">
      <c r="A15856">
        <f t="shared" ca="1" si="747"/>
        <v>0.50093487027740125</v>
      </c>
      <c r="B15856">
        <f t="shared" ca="1" si="747"/>
        <v>-0.4256825901362733</v>
      </c>
      <c r="C15856">
        <f t="shared" ca="1" si="746"/>
        <v>0.43214141180496324</v>
      </c>
      <c r="D15856">
        <f t="shared" ca="1" si="745"/>
        <v>1</v>
      </c>
    </row>
    <row r="15857" spans="1:4" x14ac:dyDescent="0.3">
      <c r="A15857">
        <f t="shared" ca="1" si="747"/>
        <v>0.65223356008601918</v>
      </c>
      <c r="B15857">
        <f t="shared" ca="1" si="747"/>
        <v>-0.62758261663121417</v>
      </c>
      <c r="C15857">
        <f t="shared" ca="1" si="746"/>
        <v>0.81926855760016437</v>
      </c>
      <c r="D15857">
        <f t="shared" ca="1" si="745"/>
        <v>1</v>
      </c>
    </row>
    <row r="15858" spans="1:4" x14ac:dyDescent="0.3">
      <c r="A15858">
        <f t="shared" ca="1" si="747"/>
        <v>0.58550375508668417</v>
      </c>
      <c r="B15858">
        <f t="shared" ca="1" si="747"/>
        <v>0.14081564711802064</v>
      </c>
      <c r="C15858">
        <f t="shared" ca="1" si="746"/>
        <v>0.36264369369387472</v>
      </c>
      <c r="D15858">
        <f t="shared" ca="1" si="745"/>
        <v>1</v>
      </c>
    </row>
    <row r="15859" spans="1:4" x14ac:dyDescent="0.3">
      <c r="A15859">
        <f t="shared" ca="1" si="747"/>
        <v>-0.14271511691537242</v>
      </c>
      <c r="B15859">
        <f t="shared" ca="1" si="747"/>
        <v>-6.4780032169641455E-2</v>
      </c>
      <c r="C15859">
        <f t="shared" ca="1" si="746"/>
        <v>2.45640571640682E-2</v>
      </c>
      <c r="D15859">
        <f t="shared" ca="1" si="745"/>
        <v>1</v>
      </c>
    </row>
    <row r="15860" spans="1:4" x14ac:dyDescent="0.3">
      <c r="A15860">
        <f t="shared" ca="1" si="747"/>
        <v>-0.2858473186649888</v>
      </c>
      <c r="B15860">
        <f t="shared" ca="1" si="747"/>
        <v>-8.6798372624743214E-2</v>
      </c>
      <c r="C15860">
        <f t="shared" ca="1" si="746"/>
        <v>8.9242647078267429E-2</v>
      </c>
      <c r="D15860">
        <f t="shared" ca="1" si="745"/>
        <v>1</v>
      </c>
    </row>
    <row r="15861" spans="1:4" x14ac:dyDescent="0.3">
      <c r="A15861">
        <f t="shared" ca="1" si="747"/>
        <v>0.63024553671291117</v>
      </c>
      <c r="B15861">
        <f t="shared" ca="1" si="747"/>
        <v>-0.59510155574791157</v>
      </c>
      <c r="C15861">
        <f t="shared" ca="1" si="746"/>
        <v>0.75135529820013014</v>
      </c>
      <c r="D15861">
        <f t="shared" ca="1" si="745"/>
        <v>1</v>
      </c>
    </row>
    <row r="15862" spans="1:4" x14ac:dyDescent="0.3">
      <c r="A15862">
        <f t="shared" ca="1" si="747"/>
        <v>0.28981898849850474</v>
      </c>
      <c r="B15862">
        <f t="shared" ca="1" si="747"/>
        <v>0.61905691957572051</v>
      </c>
      <c r="C15862">
        <f t="shared" ca="1" si="746"/>
        <v>0.46722651576887653</v>
      </c>
      <c r="D15862">
        <f t="shared" ca="1" si="745"/>
        <v>1</v>
      </c>
    </row>
    <row r="15863" spans="1:4" x14ac:dyDescent="0.3">
      <c r="A15863">
        <f t="shared" ca="1" si="747"/>
        <v>0.48532725351712358</v>
      </c>
      <c r="B15863">
        <f t="shared" ca="1" si="747"/>
        <v>-0.87937627784820327</v>
      </c>
      <c r="C15863">
        <f t="shared" ca="1" si="746"/>
        <v>1.0088451810486347</v>
      </c>
      <c r="D15863">
        <f t="shared" ca="1" si="745"/>
        <v>0</v>
      </c>
    </row>
    <row r="15864" spans="1:4" x14ac:dyDescent="0.3">
      <c r="A15864">
        <f t="shared" ca="1" si="747"/>
        <v>0.86617056272364912</v>
      </c>
      <c r="B15864">
        <f t="shared" ca="1" si="747"/>
        <v>-0.47679365347620628</v>
      </c>
      <c r="C15864">
        <f t="shared" ca="1" si="746"/>
        <v>0.97758363172419172</v>
      </c>
      <c r="D15864">
        <f t="shared" ca="1" si="745"/>
        <v>1</v>
      </c>
    </row>
    <row r="15865" spans="1:4" x14ac:dyDescent="0.3">
      <c r="A15865">
        <f t="shared" ca="1" si="747"/>
        <v>0.43681737362713746</v>
      </c>
      <c r="B15865">
        <f t="shared" ca="1" si="747"/>
        <v>-0.99019551295709851</v>
      </c>
      <c r="C15865">
        <f t="shared" ca="1" si="746"/>
        <v>1.1712965717828816</v>
      </c>
      <c r="D15865">
        <f t="shared" ca="1" si="745"/>
        <v>0</v>
      </c>
    </row>
    <row r="15866" spans="1:4" x14ac:dyDescent="0.3">
      <c r="A15866">
        <f t="shared" ca="1" si="747"/>
        <v>0.68266966818881691</v>
      </c>
      <c r="B15866">
        <f t="shared" ca="1" si="747"/>
        <v>0.24389826614792631</v>
      </c>
      <c r="C15866">
        <f t="shared" ca="1" si="746"/>
        <v>0.5255242400949941</v>
      </c>
      <c r="D15866">
        <f t="shared" ca="1" si="745"/>
        <v>1</v>
      </c>
    </row>
    <row r="15867" spans="1:4" x14ac:dyDescent="0.3">
      <c r="A15867">
        <f t="shared" ca="1" si="747"/>
        <v>0.64858886755503597</v>
      </c>
      <c r="B15867">
        <f t="shared" ca="1" si="747"/>
        <v>1.6746073334420242E-2</v>
      </c>
      <c r="C15867">
        <f t="shared" ca="1" si="746"/>
        <v>0.42094795008844577</v>
      </c>
      <c r="D15867">
        <f t="shared" ca="1" si="745"/>
        <v>1</v>
      </c>
    </row>
    <row r="15868" spans="1:4" x14ac:dyDescent="0.3">
      <c r="A15868">
        <f t="shared" ca="1" si="747"/>
        <v>-0.79382263728406377</v>
      </c>
      <c r="B15868">
        <f t="shared" ca="1" si="747"/>
        <v>-0.57592536674707562</v>
      </c>
      <c r="C15868">
        <f t="shared" ca="1" si="746"/>
        <v>0.96184440752737976</v>
      </c>
      <c r="D15868">
        <f t="shared" ca="1" si="745"/>
        <v>1</v>
      </c>
    </row>
    <row r="15869" spans="1:4" x14ac:dyDescent="0.3">
      <c r="A15869">
        <f t="shared" ca="1" si="747"/>
        <v>-0.23439269817859332</v>
      </c>
      <c r="B15869">
        <f t="shared" ca="1" si="747"/>
        <v>-0.87269168170877731</v>
      </c>
      <c r="C15869">
        <f t="shared" ca="1" si="746"/>
        <v>0.81653070828313501</v>
      </c>
      <c r="D15869">
        <f t="shared" ca="1" si="745"/>
        <v>1</v>
      </c>
    </row>
    <row r="15870" spans="1:4" x14ac:dyDescent="0.3">
      <c r="A15870">
        <f t="shared" ca="1" si="747"/>
        <v>0.79190845150156841</v>
      </c>
      <c r="B15870">
        <f t="shared" ca="1" si="747"/>
        <v>0.98245524571914644</v>
      </c>
      <c r="C15870">
        <f t="shared" ca="1" si="746"/>
        <v>1.5923373054006804</v>
      </c>
      <c r="D15870">
        <f t="shared" ca="1" si="745"/>
        <v>0</v>
      </c>
    </row>
    <row r="15871" spans="1:4" x14ac:dyDescent="0.3">
      <c r="A15871">
        <f t="shared" ca="1" si="747"/>
        <v>0.97944907070644049</v>
      </c>
      <c r="B15871">
        <f t="shared" ca="1" si="747"/>
        <v>-0.8846687245890954</v>
      </c>
      <c r="C15871">
        <f t="shared" ca="1" si="746"/>
        <v>1.7419592343738066</v>
      </c>
      <c r="D15871">
        <f t="shared" ca="1" si="745"/>
        <v>0</v>
      </c>
    </row>
    <row r="15872" spans="1:4" x14ac:dyDescent="0.3">
      <c r="A15872">
        <f t="shared" ca="1" si="747"/>
        <v>0.23934023486560152</v>
      </c>
      <c r="B15872">
        <f t="shared" ca="1" si="747"/>
        <v>0.79143005682168055</v>
      </c>
      <c r="C15872">
        <f t="shared" ca="1" si="746"/>
        <v>0.68364528286628978</v>
      </c>
      <c r="D15872">
        <f t="shared" ca="1" si="745"/>
        <v>1</v>
      </c>
    </row>
    <row r="15873" spans="1:4" x14ac:dyDescent="0.3">
      <c r="A15873">
        <f t="shared" ca="1" si="747"/>
        <v>-0.18036923162177176</v>
      </c>
      <c r="B15873">
        <f t="shared" ca="1" si="747"/>
        <v>-0.2351278670146375</v>
      </c>
      <c r="C15873">
        <f t="shared" ca="1" si="746"/>
        <v>8.7818173562681401E-2</v>
      </c>
      <c r="D15873">
        <f t="shared" ca="1" si="745"/>
        <v>1</v>
      </c>
    </row>
    <row r="15874" spans="1:4" x14ac:dyDescent="0.3">
      <c r="A15874">
        <f t="shared" ca="1" si="747"/>
        <v>0.19870560041744878</v>
      </c>
      <c r="B15874">
        <f t="shared" ca="1" si="747"/>
        <v>0.95073579409551634</v>
      </c>
      <c r="C15874">
        <f t="shared" ca="1" si="746"/>
        <v>0.94338246581169083</v>
      </c>
      <c r="D15874">
        <f t="shared" ca="1" si="745"/>
        <v>1</v>
      </c>
    </row>
    <row r="15875" spans="1:4" x14ac:dyDescent="0.3">
      <c r="A15875">
        <f t="shared" ca="1" si="747"/>
        <v>-0.48740120168391465</v>
      </c>
      <c r="B15875">
        <f t="shared" ca="1" si="747"/>
        <v>-0.98733914286451263</v>
      </c>
      <c r="C15875">
        <f t="shared" ca="1" si="746"/>
        <v>1.2123985144353546</v>
      </c>
      <c r="D15875">
        <f t="shared" ca="1" si="745"/>
        <v>0</v>
      </c>
    </row>
    <row r="15876" spans="1:4" x14ac:dyDescent="0.3">
      <c r="A15876">
        <f t="shared" ca="1" si="747"/>
        <v>5.586140302210385E-3</v>
      </c>
      <c r="B15876">
        <f t="shared" ca="1" si="747"/>
        <v>0.74412318887182982</v>
      </c>
      <c r="C15876">
        <f t="shared" ca="1" si="746"/>
        <v>0.55375052518025691</v>
      </c>
      <c r="D15876">
        <f t="shared" ca="1" si="745"/>
        <v>1</v>
      </c>
    </row>
    <row r="15877" spans="1:4" x14ac:dyDescent="0.3">
      <c r="A15877">
        <f t="shared" ca="1" si="747"/>
        <v>0.1270532884341844</v>
      </c>
      <c r="B15877">
        <f t="shared" ca="1" si="747"/>
        <v>0.41545012039569751</v>
      </c>
      <c r="C15877">
        <f t="shared" ca="1" si="746"/>
        <v>0.1887413406387396</v>
      </c>
      <c r="D15877">
        <f t="shared" ref="D15877:D15940" ca="1" si="748">IF(C15877&lt;1,1,0)</f>
        <v>1</v>
      </c>
    </row>
    <row r="15878" spans="1:4" x14ac:dyDescent="0.3">
      <c r="A15878">
        <f t="shared" ca="1" si="747"/>
        <v>0.9090715875202855</v>
      </c>
      <c r="B15878">
        <f t="shared" ca="1" si="747"/>
        <v>-0.16036398121000128</v>
      </c>
      <c r="C15878">
        <f t="shared" ca="1" si="746"/>
        <v>0.85212775770617377</v>
      </c>
      <c r="D15878">
        <f t="shared" ca="1" si="748"/>
        <v>1</v>
      </c>
    </row>
    <row r="15879" spans="1:4" x14ac:dyDescent="0.3">
      <c r="A15879">
        <f t="shared" ca="1" si="747"/>
        <v>-0.1501280535983609</v>
      </c>
      <c r="B15879">
        <f t="shared" ca="1" si="747"/>
        <v>-0.74457599991115986</v>
      </c>
      <c r="C15879">
        <f t="shared" ca="1" si="746"/>
        <v>0.57693185212093578</v>
      </c>
      <c r="D15879">
        <f t="shared" ca="1" si="748"/>
        <v>1</v>
      </c>
    </row>
    <row r="15880" spans="1:4" x14ac:dyDescent="0.3">
      <c r="A15880">
        <f t="shared" ca="1" si="747"/>
        <v>-0.93021308124448354</v>
      </c>
      <c r="B15880">
        <f t="shared" ca="1" si="747"/>
        <v>0.96318189774437357</v>
      </c>
      <c r="C15880">
        <f t="shared" ca="1" si="746"/>
        <v>1.793015744660809</v>
      </c>
      <c r="D15880">
        <f t="shared" ca="1" si="748"/>
        <v>0</v>
      </c>
    </row>
    <row r="15881" spans="1:4" x14ac:dyDescent="0.3">
      <c r="A15881">
        <f t="shared" ca="1" si="747"/>
        <v>0.62677382495758738</v>
      </c>
      <c r="B15881">
        <f t="shared" ca="1" si="747"/>
        <v>-0.44532729032539708</v>
      </c>
      <c r="C15881">
        <f t="shared" ca="1" si="746"/>
        <v>0.5911618231605249</v>
      </c>
      <c r="D15881">
        <f t="shared" ca="1" si="748"/>
        <v>1</v>
      </c>
    </row>
    <row r="15882" spans="1:4" x14ac:dyDescent="0.3">
      <c r="A15882">
        <f t="shared" ca="1" si="747"/>
        <v>0.58663644597147013</v>
      </c>
      <c r="B15882">
        <f t="shared" ca="1" si="747"/>
        <v>0.9804762264850766</v>
      </c>
      <c r="C15882">
        <f t="shared" ca="1" si="746"/>
        <v>1.3054759504444529</v>
      </c>
      <c r="D15882">
        <f t="shared" ca="1" si="748"/>
        <v>0</v>
      </c>
    </row>
    <row r="15883" spans="1:4" x14ac:dyDescent="0.3">
      <c r="A15883">
        <f t="shared" ca="1" si="747"/>
        <v>-0.29164558793790096</v>
      </c>
      <c r="B15883">
        <f t="shared" ca="1" si="747"/>
        <v>-0.11031098156104879</v>
      </c>
      <c r="C15883">
        <f t="shared" ca="1" si="746"/>
        <v>9.7225661616605979E-2</v>
      </c>
      <c r="D15883">
        <f t="shared" ca="1" si="748"/>
        <v>1</v>
      </c>
    </row>
    <row r="15884" spans="1:4" x14ac:dyDescent="0.3">
      <c r="A15884">
        <f t="shared" ca="1" si="747"/>
        <v>-0.98791680426536854</v>
      </c>
      <c r="B15884">
        <f t="shared" ca="1" si="747"/>
        <v>-0.63741239393177929</v>
      </c>
      <c r="C15884">
        <f t="shared" ca="1" si="746"/>
        <v>1.3822741720877403</v>
      </c>
      <c r="D15884">
        <f t="shared" ca="1" si="748"/>
        <v>0</v>
      </c>
    </row>
    <row r="15885" spans="1:4" x14ac:dyDescent="0.3">
      <c r="A15885">
        <f t="shared" ca="1" si="747"/>
        <v>-0.57452699285080455</v>
      </c>
      <c r="B15885">
        <f t="shared" ca="1" si="747"/>
        <v>-0.40594997636974073</v>
      </c>
      <c r="C15885">
        <f t="shared" ca="1" si="746"/>
        <v>0.49487664882878146</v>
      </c>
      <c r="D15885">
        <f t="shared" ca="1" si="748"/>
        <v>1</v>
      </c>
    </row>
    <row r="15886" spans="1:4" x14ac:dyDescent="0.3">
      <c r="A15886">
        <f t="shared" ca="1" si="747"/>
        <v>-0.81028584790323266</v>
      </c>
      <c r="B15886">
        <f t="shared" ca="1" si="747"/>
        <v>-0.93326651115867421</v>
      </c>
      <c r="C15886">
        <f t="shared" ca="1" si="746"/>
        <v>1.5275495361625446</v>
      </c>
      <c r="D15886">
        <f t="shared" ca="1" si="748"/>
        <v>0</v>
      </c>
    </row>
    <row r="15887" spans="1:4" x14ac:dyDescent="0.3">
      <c r="A15887">
        <f t="shared" ca="1" si="747"/>
        <v>0.35328391801251269</v>
      </c>
      <c r="B15887">
        <f t="shared" ca="1" si="747"/>
        <v>-0.34733300207894069</v>
      </c>
      <c r="C15887">
        <f t="shared" ca="1" si="746"/>
        <v>0.2454497410594412</v>
      </c>
      <c r="D15887">
        <f t="shared" ca="1" si="748"/>
        <v>1</v>
      </c>
    </row>
    <row r="15888" spans="1:4" x14ac:dyDescent="0.3">
      <c r="A15888">
        <f t="shared" ca="1" si="747"/>
        <v>3.4133242249666074E-2</v>
      </c>
      <c r="B15888">
        <f t="shared" ca="1" si="747"/>
        <v>0.40392926966811116</v>
      </c>
      <c r="C15888">
        <f t="shared" ca="1" si="746"/>
        <v>0.16432393312108803</v>
      </c>
      <c r="D15888">
        <f t="shared" ca="1" si="748"/>
        <v>1</v>
      </c>
    </row>
    <row r="15889" spans="1:4" x14ac:dyDescent="0.3">
      <c r="A15889">
        <f t="shared" ca="1" si="747"/>
        <v>0.23389136973257529</v>
      </c>
      <c r="B15889">
        <f t="shared" ca="1" si="747"/>
        <v>0.38598470537107854</v>
      </c>
      <c r="C15889">
        <f t="shared" ca="1" si="746"/>
        <v>0.20368936561577855</v>
      </c>
      <c r="D15889">
        <f t="shared" ca="1" si="748"/>
        <v>1</v>
      </c>
    </row>
    <row r="15890" spans="1:4" x14ac:dyDescent="0.3">
      <c r="A15890">
        <f t="shared" ca="1" si="747"/>
        <v>-0.11997041844638878</v>
      </c>
      <c r="B15890">
        <f t="shared" ca="1" si="747"/>
        <v>0.1054048951722959</v>
      </c>
      <c r="C15890">
        <f t="shared" ca="1" si="746"/>
        <v>2.5503093228484309E-2</v>
      </c>
      <c r="D15890">
        <f t="shared" ca="1" si="748"/>
        <v>1</v>
      </c>
    </row>
    <row r="15891" spans="1:4" x14ac:dyDescent="0.3">
      <c r="A15891">
        <f t="shared" ca="1" si="747"/>
        <v>0.35459690029052049</v>
      </c>
      <c r="B15891">
        <f t="shared" ca="1" si="747"/>
        <v>-0.69379970373408284</v>
      </c>
      <c r="C15891">
        <f t="shared" ca="1" si="746"/>
        <v>0.6070969905971465</v>
      </c>
      <c r="D15891">
        <f t="shared" ca="1" si="748"/>
        <v>1</v>
      </c>
    </row>
    <row r="15892" spans="1:4" x14ac:dyDescent="0.3">
      <c r="A15892">
        <f t="shared" ca="1" si="747"/>
        <v>-0.19566737822595415</v>
      </c>
      <c r="B15892">
        <f t="shared" ca="1" si="747"/>
        <v>-9.6434182562095572E-2</v>
      </c>
      <c r="C15892">
        <f t="shared" ca="1" si="746"/>
        <v>4.7585274468238167E-2</v>
      </c>
      <c r="D15892">
        <f t="shared" ca="1" si="748"/>
        <v>1</v>
      </c>
    </row>
    <row r="15893" spans="1:4" x14ac:dyDescent="0.3">
      <c r="A15893">
        <f t="shared" ca="1" si="747"/>
        <v>0.78770563332664101</v>
      </c>
      <c r="B15893">
        <f t="shared" ca="1" si="747"/>
        <v>0.58807806462867074</v>
      </c>
      <c r="C15893">
        <f t="shared" ca="1" si="746"/>
        <v>0.96631597487192766</v>
      </c>
      <c r="D15893">
        <f t="shared" ca="1" si="748"/>
        <v>1</v>
      </c>
    </row>
    <row r="15894" spans="1:4" x14ac:dyDescent="0.3">
      <c r="A15894">
        <f t="shared" ca="1" si="747"/>
        <v>-0.65631612954578689</v>
      </c>
      <c r="B15894">
        <f t="shared" ca="1" si="747"/>
        <v>0.84537817361799195</v>
      </c>
      <c r="C15894">
        <f t="shared" ca="1" si="746"/>
        <v>1.1454151183316539</v>
      </c>
      <c r="D15894">
        <f t="shared" ca="1" si="748"/>
        <v>0</v>
      </c>
    </row>
    <row r="15895" spans="1:4" x14ac:dyDescent="0.3">
      <c r="A15895">
        <f t="shared" ca="1" si="747"/>
        <v>0.88589821906199218</v>
      </c>
      <c r="B15895">
        <f t="shared" ca="1" si="747"/>
        <v>0.97919340521600429</v>
      </c>
      <c r="C15895">
        <f t="shared" ca="1" si="746"/>
        <v>1.7436353793557235</v>
      </c>
      <c r="D15895">
        <f t="shared" ca="1" si="748"/>
        <v>0</v>
      </c>
    </row>
    <row r="15896" spans="1:4" x14ac:dyDescent="0.3">
      <c r="A15896">
        <f t="shared" ca="1" si="747"/>
        <v>0.42037510011045764</v>
      </c>
      <c r="B15896">
        <f t="shared" ca="1" si="747"/>
        <v>0.5667039756061909</v>
      </c>
      <c r="C15896">
        <f t="shared" ca="1" si="746"/>
        <v>0.49786862076073946</v>
      </c>
      <c r="D15896">
        <f t="shared" ca="1" si="748"/>
        <v>1</v>
      </c>
    </row>
    <row r="15897" spans="1:4" x14ac:dyDescent="0.3">
      <c r="A15897">
        <f t="shared" ca="1" si="747"/>
        <v>0.53692670008202414</v>
      </c>
      <c r="B15897">
        <f t="shared" ca="1" si="747"/>
        <v>0.63225787645222953</v>
      </c>
      <c r="C15897">
        <f t="shared" ca="1" si="746"/>
        <v>0.68804030359685464</v>
      </c>
      <c r="D15897">
        <f t="shared" ca="1" si="748"/>
        <v>1</v>
      </c>
    </row>
    <row r="15898" spans="1:4" x14ac:dyDescent="0.3">
      <c r="A15898">
        <f t="shared" ca="1" si="747"/>
        <v>8.6811646743896187E-3</v>
      </c>
      <c r="B15898">
        <f t="shared" ca="1" si="747"/>
        <v>0.59651318943004505</v>
      </c>
      <c r="C15898">
        <f t="shared" ca="1" si="746"/>
        <v>0.3559033477841087</v>
      </c>
      <c r="D15898">
        <f t="shared" ca="1" si="748"/>
        <v>1</v>
      </c>
    </row>
    <row r="15899" spans="1:4" x14ac:dyDescent="0.3">
      <c r="A15899">
        <f t="shared" ca="1" si="747"/>
        <v>0.99014008963799904</v>
      </c>
      <c r="B15899">
        <f t="shared" ca="1" si="747"/>
        <v>0.45390333409678796</v>
      </c>
      <c r="C15899">
        <f t="shared" ca="1" si="746"/>
        <v>1.1864056338125251</v>
      </c>
      <c r="D15899">
        <f t="shared" ca="1" si="748"/>
        <v>0</v>
      </c>
    </row>
    <row r="15900" spans="1:4" x14ac:dyDescent="0.3">
      <c r="A15900">
        <f t="shared" ca="1" si="747"/>
        <v>0.74406185240918798</v>
      </c>
      <c r="B15900">
        <f t="shared" ca="1" si="747"/>
        <v>-0.71737377314417516</v>
      </c>
      <c r="C15900">
        <f t="shared" ca="1" si="746"/>
        <v>1.0682531706057028</v>
      </c>
      <c r="D15900">
        <f t="shared" ca="1" si="748"/>
        <v>0</v>
      </c>
    </row>
    <row r="15901" spans="1:4" x14ac:dyDescent="0.3">
      <c r="A15901">
        <f t="shared" ca="1" si="747"/>
        <v>0.32522297155873359</v>
      </c>
      <c r="B15901">
        <f t="shared" ca="1" si="747"/>
        <v>0.64267491015752087</v>
      </c>
      <c r="C15901">
        <f t="shared" ca="1" si="746"/>
        <v>0.51880102137547035</v>
      </c>
      <c r="D15901">
        <f t="shared" ca="1" si="748"/>
        <v>1</v>
      </c>
    </row>
    <row r="15902" spans="1:4" x14ac:dyDescent="0.3">
      <c r="A15902">
        <f t="shared" ca="1" si="747"/>
        <v>-0.31419682086093292</v>
      </c>
      <c r="B15902">
        <f t="shared" ca="1" si="747"/>
        <v>-0.4418726243966653</v>
      </c>
      <c r="C15902">
        <f t="shared" ca="1" si="746"/>
        <v>0.29397105843031363</v>
      </c>
      <c r="D15902">
        <f t="shared" ca="1" si="748"/>
        <v>1</v>
      </c>
    </row>
    <row r="15903" spans="1:4" x14ac:dyDescent="0.3">
      <c r="A15903">
        <f t="shared" ca="1" si="747"/>
        <v>-0.89161076500682701</v>
      </c>
      <c r="B15903">
        <f t="shared" ca="1" si="747"/>
        <v>2.4984578526452639E-2</v>
      </c>
      <c r="C15903">
        <f t="shared" ca="1" si="746"/>
        <v>0.79559398544020377</v>
      </c>
      <c r="D15903">
        <f t="shared" ca="1" si="748"/>
        <v>1</v>
      </c>
    </row>
    <row r="15904" spans="1:4" x14ac:dyDescent="0.3">
      <c r="A15904">
        <f t="shared" ca="1" si="747"/>
        <v>3.9207962183784861E-2</v>
      </c>
      <c r="B15904">
        <f t="shared" ca="1" si="747"/>
        <v>0.83679918736363756</v>
      </c>
      <c r="C15904">
        <f t="shared" ca="1" si="746"/>
        <v>0.70177014427104933</v>
      </c>
      <c r="D15904">
        <f t="shared" ca="1" si="748"/>
        <v>1</v>
      </c>
    </row>
    <row r="15905" spans="1:4" x14ac:dyDescent="0.3">
      <c r="A15905">
        <f t="shared" ca="1" si="747"/>
        <v>-1.7062724481825553E-2</v>
      </c>
      <c r="B15905">
        <f t="shared" ca="1" si="747"/>
        <v>-0.62982809903093839</v>
      </c>
      <c r="C15905">
        <f t="shared" ca="1" si="746"/>
        <v>0.39697457089566823</v>
      </c>
      <c r="D15905">
        <f t="shared" ca="1" si="748"/>
        <v>1</v>
      </c>
    </row>
    <row r="15906" spans="1:4" x14ac:dyDescent="0.3">
      <c r="A15906">
        <f t="shared" ca="1" si="747"/>
        <v>-0.20694640254300456</v>
      </c>
      <c r="B15906">
        <f t="shared" ca="1" si="747"/>
        <v>0.74583409552075186</v>
      </c>
      <c r="C15906">
        <f t="shared" ca="1" si="746"/>
        <v>0.59909531156674922</v>
      </c>
      <c r="D15906">
        <f t="shared" ca="1" si="748"/>
        <v>1</v>
      </c>
    </row>
    <row r="15907" spans="1:4" x14ac:dyDescent="0.3">
      <c r="A15907">
        <f t="shared" ca="1" si="747"/>
        <v>-7.5399832393663768E-2</v>
      </c>
      <c r="B15907">
        <f t="shared" ca="1" si="747"/>
        <v>0.56670182205065966</v>
      </c>
      <c r="C15907">
        <f t="shared" ca="1" si="746"/>
        <v>0.32683608984053014</v>
      </c>
      <c r="D15907">
        <f t="shared" ca="1" si="748"/>
        <v>1</v>
      </c>
    </row>
    <row r="15908" spans="1:4" x14ac:dyDescent="0.3">
      <c r="A15908">
        <f t="shared" ca="1" si="747"/>
        <v>-0.1631844655224719</v>
      </c>
      <c r="B15908">
        <f t="shared" ca="1" si="747"/>
        <v>0.85772733995265038</v>
      </c>
      <c r="C15908">
        <f t="shared" ca="1" si="746"/>
        <v>0.76232535949010427</v>
      </c>
      <c r="D15908">
        <f t="shared" ca="1" si="748"/>
        <v>1</v>
      </c>
    </row>
    <row r="15909" spans="1:4" x14ac:dyDescent="0.3">
      <c r="A15909">
        <f t="shared" ca="1" si="747"/>
        <v>-0.72603073111270344</v>
      </c>
      <c r="B15909">
        <f t="shared" ca="1" si="747"/>
        <v>0.42627293065749061</v>
      </c>
      <c r="C15909">
        <f t="shared" ca="1" si="746"/>
        <v>0.70882923393137243</v>
      </c>
      <c r="D15909">
        <f t="shared" ca="1" si="748"/>
        <v>1</v>
      </c>
    </row>
    <row r="15910" spans="1:4" x14ac:dyDescent="0.3">
      <c r="A15910">
        <f t="shared" ca="1" si="747"/>
        <v>8.4295752151972492E-2</v>
      </c>
      <c r="B15910">
        <f t="shared" ca="1" si="747"/>
        <v>-0.71905177963101674</v>
      </c>
      <c r="C15910">
        <f t="shared" ca="1" si="746"/>
        <v>0.52414123562139903</v>
      </c>
      <c r="D15910">
        <f t="shared" ca="1" si="748"/>
        <v>1</v>
      </c>
    </row>
    <row r="15911" spans="1:4" x14ac:dyDescent="0.3">
      <c r="A15911">
        <f t="shared" ca="1" si="747"/>
        <v>-0.74780242939133945</v>
      </c>
      <c r="B15911">
        <f t="shared" ca="1" si="747"/>
        <v>-0.20171365757418402</v>
      </c>
      <c r="C15911">
        <f t="shared" ca="1" si="746"/>
        <v>0.5998968730555444</v>
      </c>
      <c r="D15911">
        <f t="shared" ca="1" si="748"/>
        <v>1</v>
      </c>
    </row>
    <row r="15912" spans="1:4" x14ac:dyDescent="0.3">
      <c r="A15912">
        <f t="shared" ca="1" si="747"/>
        <v>6.1185699754562783E-2</v>
      </c>
      <c r="B15912">
        <f t="shared" ca="1" si="747"/>
        <v>5.6015729187770313E-2</v>
      </c>
      <c r="C15912">
        <f t="shared" ca="1" si="746"/>
        <v>6.8814517708931273E-3</v>
      </c>
      <c r="D15912">
        <f t="shared" ca="1" si="748"/>
        <v>1</v>
      </c>
    </row>
    <row r="15913" spans="1:4" x14ac:dyDescent="0.3">
      <c r="A15913">
        <f t="shared" ca="1" si="747"/>
        <v>0.67645265747960615</v>
      </c>
      <c r="B15913">
        <f t="shared" ca="1" si="747"/>
        <v>-0.95444101761686095</v>
      </c>
      <c r="C15913">
        <f t="shared" ref="C15913:C15976" ca="1" si="749">A15913^2 + B15913^2</f>
        <v>1.3685458539207305</v>
      </c>
      <c r="D15913">
        <f t="shared" ca="1" si="748"/>
        <v>0</v>
      </c>
    </row>
    <row r="15914" spans="1:4" x14ac:dyDescent="0.3">
      <c r="A15914">
        <f t="shared" ref="A15914:B15977" ca="1" si="750">RAND()*2-1</f>
        <v>0.32950548375293387</v>
      </c>
      <c r="B15914">
        <f t="shared" ca="1" si="750"/>
        <v>-0.56567957214053211</v>
      </c>
      <c r="C15914">
        <f t="shared" ca="1" si="749"/>
        <v>0.42856724216035041</v>
      </c>
      <c r="D15914">
        <f t="shared" ca="1" si="748"/>
        <v>1</v>
      </c>
    </row>
    <row r="15915" spans="1:4" x14ac:dyDescent="0.3">
      <c r="A15915">
        <f t="shared" ca="1" si="750"/>
        <v>0.24948341697996468</v>
      </c>
      <c r="B15915">
        <f t="shared" ca="1" si="750"/>
        <v>-0.18626070356570135</v>
      </c>
      <c r="C15915">
        <f t="shared" ca="1" si="749"/>
        <v>9.6935025040788991E-2</v>
      </c>
      <c r="D15915">
        <f t="shared" ca="1" si="748"/>
        <v>1</v>
      </c>
    </row>
    <row r="15916" spans="1:4" x14ac:dyDescent="0.3">
      <c r="A15916">
        <f t="shared" ca="1" si="750"/>
        <v>-0.10954385333219285</v>
      </c>
      <c r="B15916">
        <f t="shared" ca="1" si="750"/>
        <v>0.85882764020770153</v>
      </c>
      <c r="C15916">
        <f t="shared" ca="1" si="749"/>
        <v>0.74958477138759427</v>
      </c>
      <c r="D15916">
        <f t="shared" ca="1" si="748"/>
        <v>1</v>
      </c>
    </row>
    <row r="15917" spans="1:4" x14ac:dyDescent="0.3">
      <c r="A15917">
        <f t="shared" ca="1" si="750"/>
        <v>-0.57112434714222737</v>
      </c>
      <c r="B15917">
        <f t="shared" ca="1" si="750"/>
        <v>0.17645836082229693</v>
      </c>
      <c r="C15917">
        <f t="shared" ca="1" si="749"/>
        <v>0.3573205730027274</v>
      </c>
      <c r="D15917">
        <f t="shared" ca="1" si="748"/>
        <v>1</v>
      </c>
    </row>
    <row r="15918" spans="1:4" x14ac:dyDescent="0.3">
      <c r="A15918">
        <f t="shared" ca="1" si="750"/>
        <v>-0.94294231235364734</v>
      </c>
      <c r="B15918">
        <f t="shared" ca="1" si="750"/>
        <v>0.42504564205907003</v>
      </c>
      <c r="C15918">
        <f t="shared" ca="1" si="749"/>
        <v>1.0698040022602504</v>
      </c>
      <c r="D15918">
        <f t="shared" ca="1" si="748"/>
        <v>0</v>
      </c>
    </row>
    <row r="15919" spans="1:4" x14ac:dyDescent="0.3">
      <c r="A15919">
        <f t="shared" ca="1" si="750"/>
        <v>-0.44271084784377646</v>
      </c>
      <c r="B15919">
        <f t="shared" ca="1" si="750"/>
        <v>-5.42939133815179E-2</v>
      </c>
      <c r="C15919">
        <f t="shared" ca="1" si="749"/>
        <v>0.19894072382883515</v>
      </c>
      <c r="D15919">
        <f t="shared" ca="1" si="748"/>
        <v>1</v>
      </c>
    </row>
    <row r="15920" spans="1:4" x14ac:dyDescent="0.3">
      <c r="A15920">
        <f t="shared" ca="1" si="750"/>
        <v>0.1960922832049028</v>
      </c>
      <c r="B15920">
        <f t="shared" ca="1" si="750"/>
        <v>0.50412016297191453</v>
      </c>
      <c r="C15920">
        <f t="shared" ca="1" si="749"/>
        <v>0.29258932224734147</v>
      </c>
      <c r="D15920">
        <f t="shared" ca="1" si="748"/>
        <v>1</v>
      </c>
    </row>
    <row r="15921" spans="1:4" x14ac:dyDescent="0.3">
      <c r="A15921">
        <f t="shared" ca="1" si="750"/>
        <v>0.4962468731110532</v>
      </c>
      <c r="B15921">
        <f t="shared" ca="1" si="750"/>
        <v>0.89440530031945187</v>
      </c>
      <c r="C15921">
        <f t="shared" ca="1" si="749"/>
        <v>1.0462218003120267</v>
      </c>
      <c r="D15921">
        <f t="shared" ca="1" si="748"/>
        <v>0</v>
      </c>
    </row>
    <row r="15922" spans="1:4" x14ac:dyDescent="0.3">
      <c r="A15922">
        <f t="shared" ca="1" si="750"/>
        <v>0.31667238665231179</v>
      </c>
      <c r="B15922">
        <f t="shared" ca="1" si="750"/>
        <v>0.38547744266517037</v>
      </c>
      <c r="C15922">
        <f t="shared" ca="1" si="749"/>
        <v>0.24887425927175094</v>
      </c>
      <c r="D15922">
        <f t="shared" ca="1" si="748"/>
        <v>1</v>
      </c>
    </row>
    <row r="15923" spans="1:4" x14ac:dyDescent="0.3">
      <c r="A15923">
        <f t="shared" ca="1" si="750"/>
        <v>0.83610814733732419</v>
      </c>
      <c r="B15923">
        <f t="shared" ca="1" si="750"/>
        <v>2.4655992520475456E-2</v>
      </c>
      <c r="C15923">
        <f t="shared" ca="1" si="749"/>
        <v>0.69968475201102232</v>
      </c>
      <c r="D15923">
        <f t="shared" ca="1" si="748"/>
        <v>1</v>
      </c>
    </row>
    <row r="15924" spans="1:4" x14ac:dyDescent="0.3">
      <c r="A15924">
        <f t="shared" ca="1" si="750"/>
        <v>0.21667993262262497</v>
      </c>
      <c r="B15924">
        <f t="shared" ca="1" si="750"/>
        <v>0.46490698127749397</v>
      </c>
      <c r="C15924">
        <f t="shared" ca="1" si="749"/>
        <v>0.26308869444189742</v>
      </c>
      <c r="D15924">
        <f t="shared" ca="1" si="748"/>
        <v>1</v>
      </c>
    </row>
    <row r="15925" spans="1:4" x14ac:dyDescent="0.3">
      <c r="A15925">
        <f t="shared" ca="1" si="750"/>
        <v>-0.9651728282615335</v>
      </c>
      <c r="B15925">
        <f t="shared" ca="1" si="750"/>
        <v>-0.96120219187381495</v>
      </c>
      <c r="C15925">
        <f t="shared" ca="1" si="749"/>
        <v>1.8554682420773938</v>
      </c>
      <c r="D15925">
        <f t="shared" ca="1" si="748"/>
        <v>0</v>
      </c>
    </row>
    <row r="15926" spans="1:4" x14ac:dyDescent="0.3">
      <c r="A15926">
        <f t="shared" ca="1" si="750"/>
        <v>0.6996892828184551</v>
      </c>
      <c r="B15926">
        <f t="shared" ca="1" si="750"/>
        <v>-0.24119179634649934</v>
      </c>
      <c r="C15926">
        <f t="shared" ca="1" si="749"/>
        <v>0.54773857511585522</v>
      </c>
      <c r="D15926">
        <f t="shared" ca="1" si="748"/>
        <v>1</v>
      </c>
    </row>
    <row r="15927" spans="1:4" x14ac:dyDescent="0.3">
      <c r="A15927">
        <f t="shared" ca="1" si="750"/>
        <v>0.2484371754500132</v>
      </c>
      <c r="B15927">
        <f t="shared" ca="1" si="750"/>
        <v>-0.86244386181710375</v>
      </c>
      <c r="C15927">
        <f t="shared" ca="1" si="749"/>
        <v>0.80553044493158021</v>
      </c>
      <c r="D15927">
        <f t="shared" ca="1" si="748"/>
        <v>1</v>
      </c>
    </row>
    <row r="15928" spans="1:4" x14ac:dyDescent="0.3">
      <c r="A15928">
        <f t="shared" ca="1" si="750"/>
        <v>0.75774085904554678</v>
      </c>
      <c r="B15928">
        <f t="shared" ca="1" si="750"/>
        <v>0.50710866822575085</v>
      </c>
      <c r="C15928">
        <f t="shared" ca="1" si="749"/>
        <v>0.83133041085677783</v>
      </c>
      <c r="D15928">
        <f t="shared" ca="1" si="748"/>
        <v>1</v>
      </c>
    </row>
    <row r="15929" spans="1:4" x14ac:dyDescent="0.3">
      <c r="A15929">
        <f t="shared" ca="1" si="750"/>
        <v>-0.78223624909225808</v>
      </c>
      <c r="B15929">
        <f t="shared" ca="1" si="750"/>
        <v>-0.96720249247700529</v>
      </c>
      <c r="C15929">
        <f t="shared" ca="1" si="749"/>
        <v>1.5473742108476567</v>
      </c>
      <c r="D15929">
        <f t="shared" ca="1" si="748"/>
        <v>0</v>
      </c>
    </row>
    <row r="15930" spans="1:4" x14ac:dyDescent="0.3">
      <c r="A15930">
        <f t="shared" ca="1" si="750"/>
        <v>-0.21697697882724953</v>
      </c>
      <c r="B15930">
        <f t="shared" ca="1" si="750"/>
        <v>-0.77994815293171271</v>
      </c>
      <c r="C15930">
        <f t="shared" ca="1" si="749"/>
        <v>0.655398130602591</v>
      </c>
      <c r="D15930">
        <f t="shared" ca="1" si="748"/>
        <v>1</v>
      </c>
    </row>
    <row r="15931" spans="1:4" x14ac:dyDescent="0.3">
      <c r="A15931">
        <f t="shared" ca="1" si="750"/>
        <v>0.62456468088132722</v>
      </c>
      <c r="B15931">
        <f t="shared" ca="1" si="750"/>
        <v>-0.40994121636732861</v>
      </c>
      <c r="C15931">
        <f t="shared" ca="1" si="749"/>
        <v>0.55813284148111897</v>
      </c>
      <c r="D15931">
        <f t="shared" ca="1" si="748"/>
        <v>1</v>
      </c>
    </row>
    <row r="15932" spans="1:4" x14ac:dyDescent="0.3">
      <c r="A15932">
        <f t="shared" ca="1" si="750"/>
        <v>-0.36091094662952194</v>
      </c>
      <c r="B15932">
        <f t="shared" ca="1" si="750"/>
        <v>-0.73145255802457565</v>
      </c>
      <c r="C15932">
        <f t="shared" ca="1" si="749"/>
        <v>0.66527955603771283</v>
      </c>
      <c r="D15932">
        <f t="shared" ca="1" si="748"/>
        <v>1</v>
      </c>
    </row>
    <row r="15933" spans="1:4" x14ac:dyDescent="0.3">
      <c r="A15933">
        <f t="shared" ca="1" si="750"/>
        <v>-0.32460342429144551</v>
      </c>
      <c r="B15933">
        <f t="shared" ca="1" si="750"/>
        <v>-0.47207245875592663</v>
      </c>
      <c r="C15933">
        <f t="shared" ca="1" si="749"/>
        <v>0.32821978937759827</v>
      </c>
      <c r="D15933">
        <f t="shared" ca="1" si="748"/>
        <v>1</v>
      </c>
    </row>
    <row r="15934" spans="1:4" x14ac:dyDescent="0.3">
      <c r="A15934">
        <f t="shared" ca="1" si="750"/>
        <v>-0.44233995633922096</v>
      </c>
      <c r="B15934">
        <f t="shared" ca="1" si="750"/>
        <v>0.93553850372335701</v>
      </c>
      <c r="C15934">
        <f t="shared" ca="1" si="749"/>
        <v>1.0708969289231216</v>
      </c>
      <c r="D15934">
        <f t="shared" ca="1" si="748"/>
        <v>0</v>
      </c>
    </row>
    <row r="15935" spans="1:4" x14ac:dyDescent="0.3">
      <c r="A15935">
        <f t="shared" ca="1" si="750"/>
        <v>-0.13251687034931647</v>
      </c>
      <c r="B15935">
        <f t="shared" ca="1" si="750"/>
        <v>-0.17604114106478996</v>
      </c>
      <c r="C15935">
        <f t="shared" ca="1" si="749"/>
        <v>4.8551204274570832E-2</v>
      </c>
      <c r="D15935">
        <f t="shared" ca="1" si="748"/>
        <v>1</v>
      </c>
    </row>
    <row r="15936" spans="1:4" x14ac:dyDescent="0.3">
      <c r="A15936">
        <f t="shared" ca="1" si="750"/>
        <v>0.68845518935271866</v>
      </c>
      <c r="B15936">
        <f t="shared" ca="1" si="750"/>
        <v>0.89923448306610787</v>
      </c>
      <c r="C15936">
        <f t="shared" ca="1" si="749"/>
        <v>1.2825932032818579</v>
      </c>
      <c r="D15936">
        <f t="shared" ca="1" si="748"/>
        <v>0</v>
      </c>
    </row>
    <row r="15937" spans="1:4" x14ac:dyDescent="0.3">
      <c r="A15937">
        <f t="shared" ca="1" si="750"/>
        <v>0.2258421565140083</v>
      </c>
      <c r="B15937">
        <f t="shared" ca="1" si="750"/>
        <v>0.22528166666593208</v>
      </c>
      <c r="C15937">
        <f t="shared" ca="1" si="749"/>
        <v>0.10175650899467795</v>
      </c>
      <c r="D15937">
        <f t="shared" ca="1" si="748"/>
        <v>1</v>
      </c>
    </row>
    <row r="15938" spans="1:4" x14ac:dyDescent="0.3">
      <c r="A15938">
        <f t="shared" ca="1" si="750"/>
        <v>0.19841794514759137</v>
      </c>
      <c r="B15938">
        <f t="shared" ca="1" si="750"/>
        <v>0.56098664958903655</v>
      </c>
      <c r="C15938">
        <f t="shared" ca="1" si="749"/>
        <v>0.35407570197372507</v>
      </c>
      <c r="D15938">
        <f t="shared" ca="1" si="748"/>
        <v>1</v>
      </c>
    </row>
    <row r="15939" spans="1:4" x14ac:dyDescent="0.3">
      <c r="A15939">
        <f t="shared" ca="1" si="750"/>
        <v>-0.594190627183113</v>
      </c>
      <c r="B15939">
        <f t="shared" ca="1" si="750"/>
        <v>0.22387135381987333</v>
      </c>
      <c r="C15939">
        <f t="shared" ca="1" si="749"/>
        <v>0.40318088449340411</v>
      </c>
      <c r="D15939">
        <f t="shared" ca="1" si="748"/>
        <v>1</v>
      </c>
    </row>
    <row r="15940" spans="1:4" x14ac:dyDescent="0.3">
      <c r="A15940">
        <f t="shared" ca="1" si="750"/>
        <v>0.63412858315082432</v>
      </c>
      <c r="B15940">
        <f t="shared" ca="1" si="750"/>
        <v>-0.24460051150043771</v>
      </c>
      <c r="C15940">
        <f t="shared" ca="1" si="749"/>
        <v>0.46194847019514768</v>
      </c>
      <c r="D15940">
        <f t="shared" ca="1" si="748"/>
        <v>1</v>
      </c>
    </row>
    <row r="15941" spans="1:4" x14ac:dyDescent="0.3">
      <c r="A15941">
        <f t="shared" ca="1" si="750"/>
        <v>-0.76362788120636194</v>
      </c>
      <c r="B15941">
        <f t="shared" ca="1" si="750"/>
        <v>3.1214871403650868E-4</v>
      </c>
      <c r="C15941">
        <f t="shared" ca="1" si="749"/>
        <v>0.58312763839253734</v>
      </c>
      <c r="D15941">
        <f t="shared" ref="D15941:D16004" ca="1" si="751">IF(C15941&lt;1,1,0)</f>
        <v>1</v>
      </c>
    </row>
    <row r="15942" spans="1:4" x14ac:dyDescent="0.3">
      <c r="A15942">
        <f t="shared" ca="1" si="750"/>
        <v>-0.39493787749053655</v>
      </c>
      <c r="B15942">
        <f t="shared" ca="1" si="750"/>
        <v>0.63555136330154305</v>
      </c>
      <c r="C15942">
        <f t="shared" ca="1" si="749"/>
        <v>0.55990146247118</v>
      </c>
      <c r="D15942">
        <f t="shared" ca="1" si="751"/>
        <v>1</v>
      </c>
    </row>
    <row r="15943" spans="1:4" x14ac:dyDescent="0.3">
      <c r="A15943">
        <f t="shared" ca="1" si="750"/>
        <v>1.0257704783313226E-2</v>
      </c>
      <c r="B15943">
        <f t="shared" ca="1" si="750"/>
        <v>-0.44801404568630399</v>
      </c>
      <c r="C15943">
        <f t="shared" ca="1" si="749"/>
        <v>0.20082180563963126</v>
      </c>
      <c r="D15943">
        <f t="shared" ca="1" si="751"/>
        <v>1</v>
      </c>
    </row>
    <row r="15944" spans="1:4" x14ac:dyDescent="0.3">
      <c r="A15944">
        <f t="shared" ca="1" si="750"/>
        <v>0.85523118334123494</v>
      </c>
      <c r="B15944">
        <f t="shared" ca="1" si="750"/>
        <v>-0.56249848262493618</v>
      </c>
      <c r="C15944">
        <f t="shared" ca="1" si="749"/>
        <v>1.0478249199146046</v>
      </c>
      <c r="D15944">
        <f t="shared" ca="1" si="751"/>
        <v>0</v>
      </c>
    </row>
    <row r="15945" spans="1:4" x14ac:dyDescent="0.3">
      <c r="A15945">
        <f t="shared" ca="1" si="750"/>
        <v>-0.98748851555108286</v>
      </c>
      <c r="B15945">
        <f t="shared" ca="1" si="750"/>
        <v>1.1070556455646585E-2</v>
      </c>
      <c r="C15945">
        <f t="shared" ca="1" si="749"/>
        <v>0.97525612556551888</v>
      </c>
      <c r="D15945">
        <f t="shared" ca="1" si="751"/>
        <v>1</v>
      </c>
    </row>
    <row r="15946" spans="1:4" x14ac:dyDescent="0.3">
      <c r="A15946">
        <f t="shared" ca="1" si="750"/>
        <v>9.8327280468563316E-2</v>
      </c>
      <c r="B15946">
        <f t="shared" ca="1" si="750"/>
        <v>-0.59011424701656745</v>
      </c>
      <c r="C15946">
        <f t="shared" ca="1" si="749"/>
        <v>0.35790307861627391</v>
      </c>
      <c r="D15946">
        <f t="shared" ca="1" si="751"/>
        <v>1</v>
      </c>
    </row>
    <row r="15947" spans="1:4" x14ac:dyDescent="0.3">
      <c r="A15947">
        <f t="shared" ca="1" si="750"/>
        <v>0.82012603064446044</v>
      </c>
      <c r="B15947">
        <f t="shared" ca="1" si="750"/>
        <v>0.33497373383185769</v>
      </c>
      <c r="C15947">
        <f t="shared" ca="1" si="749"/>
        <v>0.78481410849789468</v>
      </c>
      <c r="D15947">
        <f t="shared" ca="1" si="751"/>
        <v>1</v>
      </c>
    </row>
    <row r="15948" spans="1:4" x14ac:dyDescent="0.3">
      <c r="A15948">
        <f t="shared" ca="1" si="750"/>
        <v>-0.83929708247357082</v>
      </c>
      <c r="B15948">
        <f t="shared" ca="1" si="750"/>
        <v>7.7316973466066585E-2</v>
      </c>
      <c r="C15948">
        <f t="shared" ca="1" si="749"/>
        <v>0.71039750703460036</v>
      </c>
      <c r="D15948">
        <f t="shared" ca="1" si="751"/>
        <v>1</v>
      </c>
    </row>
    <row r="15949" spans="1:4" x14ac:dyDescent="0.3">
      <c r="A15949">
        <f t="shared" ca="1" si="750"/>
        <v>0.10315474818996995</v>
      </c>
      <c r="B15949">
        <f t="shared" ca="1" si="750"/>
        <v>4.905998520651722E-2</v>
      </c>
      <c r="C15949">
        <f t="shared" ca="1" si="749"/>
        <v>1.3047784222599796E-2</v>
      </c>
      <c r="D15949">
        <f t="shared" ca="1" si="751"/>
        <v>1</v>
      </c>
    </row>
    <row r="15950" spans="1:4" x14ac:dyDescent="0.3">
      <c r="A15950">
        <f t="shared" ca="1" si="750"/>
        <v>-0.42191431089680509</v>
      </c>
      <c r="B15950">
        <f t="shared" ca="1" si="750"/>
        <v>0.38487130626683519</v>
      </c>
      <c r="C15950">
        <f t="shared" ca="1" si="749"/>
        <v>0.32613760812706594</v>
      </c>
      <c r="D15950">
        <f t="shared" ca="1" si="751"/>
        <v>1</v>
      </c>
    </row>
    <row r="15951" spans="1:4" x14ac:dyDescent="0.3">
      <c r="A15951">
        <f t="shared" ca="1" si="750"/>
        <v>0.21032676924043114</v>
      </c>
      <c r="B15951">
        <f t="shared" ca="1" si="750"/>
        <v>-0.2696299169263785</v>
      </c>
      <c r="C15951">
        <f t="shared" ca="1" si="749"/>
        <v>0.11693764196084333</v>
      </c>
      <c r="D15951">
        <f t="shared" ca="1" si="751"/>
        <v>1</v>
      </c>
    </row>
    <row r="15952" spans="1:4" x14ac:dyDescent="0.3">
      <c r="A15952">
        <f t="shared" ca="1" si="750"/>
        <v>-0.74104605660287537</v>
      </c>
      <c r="B15952">
        <f t="shared" ca="1" si="750"/>
        <v>-0.96545908392777613</v>
      </c>
      <c r="C15952">
        <f t="shared" ca="1" si="749"/>
        <v>1.4812605007453326</v>
      </c>
      <c r="D15952">
        <f t="shared" ca="1" si="751"/>
        <v>0</v>
      </c>
    </row>
    <row r="15953" spans="1:4" x14ac:dyDescent="0.3">
      <c r="A15953">
        <f t="shared" ca="1" si="750"/>
        <v>0.13615530026054401</v>
      </c>
      <c r="B15953">
        <f t="shared" ca="1" si="750"/>
        <v>0.98082734773764657</v>
      </c>
      <c r="C15953">
        <f t="shared" ca="1" si="749"/>
        <v>0.98056055185910518</v>
      </c>
      <c r="D15953">
        <f t="shared" ca="1" si="751"/>
        <v>1</v>
      </c>
    </row>
    <row r="15954" spans="1:4" x14ac:dyDescent="0.3">
      <c r="A15954">
        <f t="shared" ca="1" si="750"/>
        <v>0.12955077650471547</v>
      </c>
      <c r="B15954">
        <f t="shared" ca="1" si="750"/>
        <v>0.47737497328174849</v>
      </c>
      <c r="C15954">
        <f t="shared" ca="1" si="749"/>
        <v>0.24467026880872483</v>
      </c>
      <c r="D15954">
        <f t="shared" ca="1" si="751"/>
        <v>1</v>
      </c>
    </row>
    <row r="15955" spans="1:4" x14ac:dyDescent="0.3">
      <c r="A15955">
        <f t="shared" ca="1" si="750"/>
        <v>0.82768478542765034</v>
      </c>
      <c r="B15955">
        <f t="shared" ca="1" si="750"/>
        <v>0.95652933800589679</v>
      </c>
      <c r="C15955">
        <f t="shared" ca="1" si="749"/>
        <v>1.6000104784944149</v>
      </c>
      <c r="D15955">
        <f t="shared" ca="1" si="751"/>
        <v>0</v>
      </c>
    </row>
    <row r="15956" spans="1:4" x14ac:dyDescent="0.3">
      <c r="A15956">
        <f t="shared" ca="1" si="750"/>
        <v>0.82903505225729246</v>
      </c>
      <c r="B15956">
        <f t="shared" ca="1" si="750"/>
        <v>-0.72678546309352821</v>
      </c>
      <c r="C15956">
        <f t="shared" ca="1" si="749"/>
        <v>1.2155162272353259</v>
      </c>
      <c r="D15956">
        <f t="shared" ca="1" si="751"/>
        <v>0</v>
      </c>
    </row>
    <row r="15957" spans="1:4" x14ac:dyDescent="0.3">
      <c r="A15957">
        <f t="shared" ca="1" si="750"/>
        <v>0.95080278894020043</v>
      </c>
      <c r="B15957">
        <f t="shared" ca="1" si="750"/>
        <v>-0.38857407601448202</v>
      </c>
      <c r="C15957">
        <f t="shared" ca="1" si="749"/>
        <v>1.0550157560069717</v>
      </c>
      <c r="D15957">
        <f t="shared" ca="1" si="751"/>
        <v>0</v>
      </c>
    </row>
    <row r="15958" spans="1:4" x14ac:dyDescent="0.3">
      <c r="A15958">
        <f t="shared" ca="1" si="750"/>
        <v>0.33979788372038011</v>
      </c>
      <c r="B15958">
        <f t="shared" ca="1" si="750"/>
        <v>-0.23784593152294087</v>
      </c>
      <c r="C15958">
        <f t="shared" ca="1" si="749"/>
        <v>0.17203328892286446</v>
      </c>
      <c r="D15958">
        <f t="shared" ca="1" si="751"/>
        <v>1</v>
      </c>
    </row>
    <row r="15959" spans="1:4" x14ac:dyDescent="0.3">
      <c r="A15959">
        <f t="shared" ca="1" si="750"/>
        <v>0.43048860396832911</v>
      </c>
      <c r="B15959">
        <f t="shared" ca="1" si="750"/>
        <v>0.50873389990870788</v>
      </c>
      <c r="C15959">
        <f t="shared" ca="1" si="749"/>
        <v>0.44413061906292406</v>
      </c>
      <c r="D15959">
        <f t="shared" ca="1" si="751"/>
        <v>1</v>
      </c>
    </row>
    <row r="15960" spans="1:4" x14ac:dyDescent="0.3">
      <c r="A15960">
        <f t="shared" ca="1" si="750"/>
        <v>-0.99438421621792106</v>
      </c>
      <c r="B15960">
        <f t="shared" ca="1" si="750"/>
        <v>-0.93212013436907704</v>
      </c>
      <c r="C15960">
        <f t="shared" ca="1" si="749"/>
        <v>1.8576479143595552</v>
      </c>
      <c r="D15960">
        <f t="shared" ca="1" si="751"/>
        <v>0</v>
      </c>
    </row>
    <row r="15961" spans="1:4" x14ac:dyDescent="0.3">
      <c r="A15961">
        <f t="shared" ca="1" si="750"/>
        <v>-0.22941560359166635</v>
      </c>
      <c r="B15961">
        <f t="shared" ca="1" si="750"/>
        <v>0.31413737996293856</v>
      </c>
      <c r="C15961">
        <f t="shared" ca="1" si="749"/>
        <v>0.15131381266130822</v>
      </c>
      <c r="D15961">
        <f t="shared" ca="1" si="751"/>
        <v>1</v>
      </c>
    </row>
    <row r="15962" spans="1:4" x14ac:dyDescent="0.3">
      <c r="A15962">
        <f t="shared" ca="1" si="750"/>
        <v>0.36864918674827551</v>
      </c>
      <c r="B15962">
        <f t="shared" ca="1" si="750"/>
        <v>0.88640060155571643</v>
      </c>
      <c r="C15962">
        <f t="shared" ca="1" si="749"/>
        <v>0.92160824932850094</v>
      </c>
      <c r="D15962">
        <f t="shared" ca="1" si="751"/>
        <v>1</v>
      </c>
    </row>
    <row r="15963" spans="1:4" x14ac:dyDescent="0.3">
      <c r="A15963">
        <f t="shared" ca="1" si="750"/>
        <v>0.59503731554713357</v>
      </c>
      <c r="B15963">
        <f t="shared" ca="1" si="750"/>
        <v>-0.535397190007187</v>
      </c>
      <c r="C15963">
        <f t="shared" ca="1" si="749"/>
        <v>0.64071955796113089</v>
      </c>
      <c r="D15963">
        <f t="shared" ca="1" si="751"/>
        <v>1</v>
      </c>
    </row>
    <row r="15964" spans="1:4" x14ac:dyDescent="0.3">
      <c r="A15964">
        <f t="shared" ca="1" si="750"/>
        <v>-3.0048666770170485E-2</v>
      </c>
      <c r="B15964">
        <f t="shared" ca="1" si="750"/>
        <v>-0.74750122660488638</v>
      </c>
      <c r="C15964">
        <f t="shared" ca="1" si="749"/>
        <v>0.55966100615047443</v>
      </c>
      <c r="D15964">
        <f t="shared" ca="1" si="751"/>
        <v>1</v>
      </c>
    </row>
    <row r="15965" spans="1:4" x14ac:dyDescent="0.3">
      <c r="A15965">
        <f t="shared" ca="1" si="750"/>
        <v>-0.806886328729153</v>
      </c>
      <c r="B15965">
        <f t="shared" ca="1" si="750"/>
        <v>0.53139059810392042</v>
      </c>
      <c r="C15965">
        <f t="shared" ca="1" si="749"/>
        <v>0.93344151524325303</v>
      </c>
      <c r="D15965">
        <f t="shared" ca="1" si="751"/>
        <v>1</v>
      </c>
    </row>
    <row r="15966" spans="1:4" x14ac:dyDescent="0.3">
      <c r="A15966">
        <f t="shared" ca="1" si="750"/>
        <v>-0.4047274179916982</v>
      </c>
      <c r="B15966">
        <f t="shared" ca="1" si="750"/>
        <v>-0.34019626803749148</v>
      </c>
      <c r="C15966">
        <f t="shared" ca="1" si="749"/>
        <v>0.27953778366086357</v>
      </c>
      <c r="D15966">
        <f t="shared" ca="1" si="751"/>
        <v>1</v>
      </c>
    </row>
    <row r="15967" spans="1:4" x14ac:dyDescent="0.3">
      <c r="A15967">
        <f t="shared" ca="1" si="750"/>
        <v>0.97463815487211392</v>
      </c>
      <c r="B15967">
        <f t="shared" ca="1" si="750"/>
        <v>0.22807481743128255</v>
      </c>
      <c r="C15967">
        <f t="shared" ca="1" si="749"/>
        <v>1.0019376552788315</v>
      </c>
      <c r="D15967">
        <f t="shared" ca="1" si="751"/>
        <v>0</v>
      </c>
    </row>
    <row r="15968" spans="1:4" x14ac:dyDescent="0.3">
      <c r="A15968">
        <f t="shared" ca="1" si="750"/>
        <v>0.8647559236945126</v>
      </c>
      <c r="B15968">
        <f t="shared" ca="1" si="750"/>
        <v>3.4396793681776172E-2</v>
      </c>
      <c r="C15968">
        <f t="shared" ca="1" si="749"/>
        <v>0.74898594698033638</v>
      </c>
      <c r="D15968">
        <f t="shared" ca="1" si="751"/>
        <v>1</v>
      </c>
    </row>
    <row r="15969" spans="1:4" x14ac:dyDescent="0.3">
      <c r="A15969">
        <f t="shared" ca="1" si="750"/>
        <v>-0.52054415233793461</v>
      </c>
      <c r="B15969">
        <f t="shared" ca="1" si="750"/>
        <v>0.3858160276350584</v>
      </c>
      <c r="C15969">
        <f t="shared" ca="1" si="749"/>
        <v>0.41982022171331501</v>
      </c>
      <c r="D15969">
        <f t="shared" ca="1" si="751"/>
        <v>1</v>
      </c>
    </row>
    <row r="15970" spans="1:4" x14ac:dyDescent="0.3">
      <c r="A15970">
        <f t="shared" ca="1" si="750"/>
        <v>-0.8906409426598334</v>
      </c>
      <c r="B15970">
        <f t="shared" ca="1" si="750"/>
        <v>-0.96149927131489665</v>
      </c>
      <c r="C15970">
        <f t="shared" ca="1" si="749"/>
        <v>1.7177221374810738</v>
      </c>
      <c r="D15970">
        <f t="shared" ca="1" si="751"/>
        <v>0</v>
      </c>
    </row>
    <row r="15971" spans="1:4" x14ac:dyDescent="0.3">
      <c r="A15971">
        <f t="shared" ca="1" si="750"/>
        <v>-0.97416278629601316</v>
      </c>
      <c r="B15971">
        <f t="shared" ca="1" si="750"/>
        <v>0.89664531642610434</v>
      </c>
      <c r="C15971">
        <f t="shared" ca="1" si="749"/>
        <v>1.7529659576728807</v>
      </c>
      <c r="D15971">
        <f t="shared" ca="1" si="751"/>
        <v>0</v>
      </c>
    </row>
    <row r="15972" spans="1:4" x14ac:dyDescent="0.3">
      <c r="A15972">
        <f t="shared" ca="1" si="750"/>
        <v>7.0036118085035293E-2</v>
      </c>
      <c r="B15972">
        <f t="shared" ca="1" si="750"/>
        <v>-0.48051912776731931</v>
      </c>
      <c r="C15972">
        <f t="shared" ca="1" si="749"/>
        <v>0.23580368998668635</v>
      </c>
      <c r="D15972">
        <f t="shared" ca="1" si="751"/>
        <v>1</v>
      </c>
    </row>
    <row r="15973" spans="1:4" x14ac:dyDescent="0.3">
      <c r="A15973">
        <f t="shared" ca="1" si="750"/>
        <v>0.51084841041780504</v>
      </c>
      <c r="B15973">
        <f t="shared" ca="1" si="750"/>
        <v>-0.57483674805190454</v>
      </c>
      <c r="C15973">
        <f t="shared" ca="1" si="749"/>
        <v>0.59140338533728698</v>
      </c>
      <c r="D15973">
        <f t="shared" ca="1" si="751"/>
        <v>1</v>
      </c>
    </row>
    <row r="15974" spans="1:4" x14ac:dyDescent="0.3">
      <c r="A15974">
        <f t="shared" ca="1" si="750"/>
        <v>0.8369916252638625</v>
      </c>
      <c r="B15974">
        <f t="shared" ca="1" si="750"/>
        <v>0.19477968013892655</v>
      </c>
      <c r="C15974">
        <f t="shared" ca="1" si="749"/>
        <v>0.73849410455686459</v>
      </c>
      <c r="D15974">
        <f t="shared" ca="1" si="751"/>
        <v>1</v>
      </c>
    </row>
    <row r="15975" spans="1:4" x14ac:dyDescent="0.3">
      <c r="A15975">
        <f t="shared" ca="1" si="750"/>
        <v>-2.7250912063717214E-2</v>
      </c>
      <c r="B15975">
        <f t="shared" ca="1" si="750"/>
        <v>-0.32299298178432689</v>
      </c>
      <c r="C15975">
        <f t="shared" ca="1" si="749"/>
        <v>0.10506707849023497</v>
      </c>
      <c r="D15975">
        <f t="shared" ca="1" si="751"/>
        <v>1</v>
      </c>
    </row>
    <row r="15976" spans="1:4" x14ac:dyDescent="0.3">
      <c r="A15976">
        <f t="shared" ca="1" si="750"/>
        <v>-5.0752530223413306E-2</v>
      </c>
      <c r="B15976">
        <f t="shared" ca="1" si="750"/>
        <v>-0.80549443390691855</v>
      </c>
      <c r="C15976">
        <f t="shared" ca="1" si="749"/>
        <v>0.65139710237910564</v>
      </c>
      <c r="D15976">
        <f t="shared" ca="1" si="751"/>
        <v>1</v>
      </c>
    </row>
    <row r="15977" spans="1:4" x14ac:dyDescent="0.3">
      <c r="A15977">
        <f t="shared" ca="1" si="750"/>
        <v>0.34766894061083153</v>
      </c>
      <c r="B15977">
        <f t="shared" ca="1" si="750"/>
        <v>0.15127665936425183</v>
      </c>
      <c r="C15977">
        <f t="shared" ref="C15977:C16040" ca="1" si="752">A15977^2 + B15977^2</f>
        <v>0.14375831993386579</v>
      </c>
      <c r="D15977">
        <f t="shared" ca="1" si="751"/>
        <v>1</v>
      </c>
    </row>
    <row r="15978" spans="1:4" x14ac:dyDescent="0.3">
      <c r="A15978">
        <f t="shared" ref="A15978:B16041" ca="1" si="753">RAND()*2-1</f>
        <v>0.64258204953094866</v>
      </c>
      <c r="B15978">
        <f t="shared" ca="1" si="753"/>
        <v>-0.27876836232482738</v>
      </c>
      <c r="C15978">
        <f t="shared" ca="1" si="752"/>
        <v>0.49062349021266083</v>
      </c>
      <c r="D15978">
        <f t="shared" ca="1" si="751"/>
        <v>1</v>
      </c>
    </row>
    <row r="15979" spans="1:4" x14ac:dyDescent="0.3">
      <c r="A15979">
        <f t="shared" ca="1" si="753"/>
        <v>-0.69525582753693604</v>
      </c>
      <c r="B15979">
        <f t="shared" ca="1" si="753"/>
        <v>-0.18504558888259903</v>
      </c>
      <c r="C15979">
        <f t="shared" ca="1" si="752"/>
        <v>0.51762253568897765</v>
      </c>
      <c r="D15979">
        <f t="shared" ca="1" si="751"/>
        <v>1</v>
      </c>
    </row>
    <row r="15980" spans="1:4" x14ac:dyDescent="0.3">
      <c r="A15980">
        <f t="shared" ca="1" si="753"/>
        <v>-0.58060309251404774</v>
      </c>
      <c r="B15980">
        <f t="shared" ca="1" si="753"/>
        <v>-4.8429672587671391E-2</v>
      </c>
      <c r="C15980">
        <f t="shared" ca="1" si="752"/>
        <v>0.33944538422382498</v>
      </c>
      <c r="D15980">
        <f t="shared" ca="1" si="751"/>
        <v>1</v>
      </c>
    </row>
    <row r="15981" spans="1:4" x14ac:dyDescent="0.3">
      <c r="A15981">
        <f t="shared" ca="1" si="753"/>
        <v>5.8257637486553771E-2</v>
      </c>
      <c r="B15981">
        <f t="shared" ca="1" si="753"/>
        <v>-0.36822574249601492</v>
      </c>
      <c r="C15981">
        <f t="shared" ca="1" si="752"/>
        <v>0.1389841497622562</v>
      </c>
      <c r="D15981">
        <f t="shared" ca="1" si="751"/>
        <v>1</v>
      </c>
    </row>
    <row r="15982" spans="1:4" x14ac:dyDescent="0.3">
      <c r="A15982">
        <f t="shared" ca="1" si="753"/>
        <v>-0.43582798788258925</v>
      </c>
      <c r="B15982">
        <f t="shared" ca="1" si="753"/>
        <v>0.6473733009150644</v>
      </c>
      <c r="C15982">
        <f t="shared" ca="1" si="752"/>
        <v>0.60903822575945288</v>
      </c>
      <c r="D15982">
        <f t="shared" ca="1" si="751"/>
        <v>1</v>
      </c>
    </row>
    <row r="15983" spans="1:4" x14ac:dyDescent="0.3">
      <c r="A15983">
        <f t="shared" ca="1" si="753"/>
        <v>0.17303372754001156</v>
      </c>
      <c r="B15983">
        <f t="shared" ca="1" si="753"/>
        <v>-0.10738908564639416</v>
      </c>
      <c r="C15983">
        <f t="shared" ca="1" si="752"/>
        <v>4.1473086582359535E-2</v>
      </c>
      <c r="D15983">
        <f t="shared" ca="1" si="751"/>
        <v>1</v>
      </c>
    </row>
    <row r="15984" spans="1:4" x14ac:dyDescent="0.3">
      <c r="A15984">
        <f t="shared" ca="1" si="753"/>
        <v>-0.96674340279777948</v>
      </c>
      <c r="B15984">
        <f t="shared" ca="1" si="753"/>
        <v>0.36570302605314442</v>
      </c>
      <c r="C15984">
        <f t="shared" ca="1" si="752"/>
        <v>1.0683315101174564</v>
      </c>
      <c r="D15984">
        <f t="shared" ca="1" si="751"/>
        <v>0</v>
      </c>
    </row>
    <row r="15985" spans="1:4" x14ac:dyDescent="0.3">
      <c r="A15985">
        <f t="shared" ca="1" si="753"/>
        <v>0.6787806264363363</v>
      </c>
      <c r="B15985">
        <f t="shared" ca="1" si="753"/>
        <v>0.24617953228627676</v>
      </c>
      <c r="C15985">
        <f t="shared" ca="1" si="752"/>
        <v>0.52134750094199511</v>
      </c>
      <c r="D15985">
        <f t="shared" ca="1" si="751"/>
        <v>1</v>
      </c>
    </row>
    <row r="15986" spans="1:4" x14ac:dyDescent="0.3">
      <c r="A15986">
        <f t="shared" ca="1" si="753"/>
        <v>-0.11081832330722463</v>
      </c>
      <c r="B15986">
        <f t="shared" ca="1" si="753"/>
        <v>0.73276675541429404</v>
      </c>
      <c r="C15986">
        <f t="shared" ca="1" si="752"/>
        <v>0.54922781862101644</v>
      </c>
      <c r="D15986">
        <f t="shared" ca="1" si="751"/>
        <v>1</v>
      </c>
    </row>
    <row r="15987" spans="1:4" x14ac:dyDescent="0.3">
      <c r="A15987">
        <f t="shared" ca="1" si="753"/>
        <v>0.80883908017243522</v>
      </c>
      <c r="B15987">
        <f t="shared" ca="1" si="753"/>
        <v>0.78155786960704199</v>
      </c>
      <c r="C15987">
        <f t="shared" ca="1" si="752"/>
        <v>1.2650533611588892</v>
      </c>
      <c r="D15987">
        <f t="shared" ca="1" si="751"/>
        <v>0</v>
      </c>
    </row>
    <row r="15988" spans="1:4" x14ac:dyDescent="0.3">
      <c r="A15988">
        <f t="shared" ca="1" si="753"/>
        <v>0.36969996215069489</v>
      </c>
      <c r="B15988">
        <f t="shared" ca="1" si="753"/>
        <v>-0.83548124684077374</v>
      </c>
      <c r="C15988">
        <f t="shared" ca="1" si="752"/>
        <v>0.83470697583683917</v>
      </c>
      <c r="D15988">
        <f t="shared" ca="1" si="751"/>
        <v>1</v>
      </c>
    </row>
    <row r="15989" spans="1:4" x14ac:dyDescent="0.3">
      <c r="A15989">
        <f t="shared" ca="1" si="753"/>
        <v>-0.44370254143266141</v>
      </c>
      <c r="B15989">
        <f t="shared" ca="1" si="753"/>
        <v>0.64347478423859195</v>
      </c>
      <c r="C15989">
        <f t="shared" ca="1" si="752"/>
        <v>0.61093174322470511</v>
      </c>
      <c r="D15989">
        <f t="shared" ca="1" si="751"/>
        <v>1</v>
      </c>
    </row>
    <row r="15990" spans="1:4" x14ac:dyDescent="0.3">
      <c r="A15990">
        <f t="shared" ca="1" si="753"/>
        <v>-0.62303492940801641</v>
      </c>
      <c r="B15990">
        <f t="shared" ca="1" si="753"/>
        <v>-0.42598639229248714</v>
      </c>
      <c r="C15990">
        <f t="shared" ca="1" si="752"/>
        <v>0.5696369296808208</v>
      </c>
      <c r="D15990">
        <f t="shared" ca="1" si="751"/>
        <v>1</v>
      </c>
    </row>
    <row r="15991" spans="1:4" x14ac:dyDescent="0.3">
      <c r="A15991">
        <f t="shared" ca="1" si="753"/>
        <v>-0.32374532783467669</v>
      </c>
      <c r="B15991">
        <f t="shared" ca="1" si="753"/>
        <v>-0.25397378392804182</v>
      </c>
      <c r="C15991">
        <f t="shared" ca="1" si="752"/>
        <v>0.16931372021750996</v>
      </c>
      <c r="D15991">
        <f t="shared" ca="1" si="751"/>
        <v>1</v>
      </c>
    </row>
    <row r="15992" spans="1:4" x14ac:dyDescent="0.3">
      <c r="A15992">
        <f t="shared" ca="1" si="753"/>
        <v>-0.82571957666613982</v>
      </c>
      <c r="B15992">
        <f t="shared" ca="1" si="753"/>
        <v>-0.30741161845073917</v>
      </c>
      <c r="C15992">
        <f t="shared" ca="1" si="752"/>
        <v>0.77631472244821198</v>
      </c>
      <c r="D15992">
        <f t="shared" ca="1" si="751"/>
        <v>1</v>
      </c>
    </row>
    <row r="15993" spans="1:4" x14ac:dyDescent="0.3">
      <c r="A15993">
        <f t="shared" ca="1" si="753"/>
        <v>0.82509653581988562</v>
      </c>
      <c r="B15993">
        <f t="shared" ca="1" si="753"/>
        <v>0.10364827548851707</v>
      </c>
      <c r="C15993">
        <f t="shared" ca="1" si="752"/>
        <v>0.69152725843371932</v>
      </c>
      <c r="D15993">
        <f t="shared" ca="1" si="751"/>
        <v>1</v>
      </c>
    </row>
    <row r="15994" spans="1:4" x14ac:dyDescent="0.3">
      <c r="A15994">
        <f t="shared" ca="1" si="753"/>
        <v>0.10115616764523527</v>
      </c>
      <c r="B15994">
        <f t="shared" ca="1" si="753"/>
        <v>-7.7581947557386455E-2</v>
      </c>
      <c r="C15994">
        <f t="shared" ca="1" si="752"/>
        <v>1.6251528839468003E-2</v>
      </c>
      <c r="D15994">
        <f t="shared" ca="1" si="751"/>
        <v>1</v>
      </c>
    </row>
    <row r="15995" spans="1:4" x14ac:dyDescent="0.3">
      <c r="A15995">
        <f t="shared" ca="1" si="753"/>
        <v>0.46872801529289432</v>
      </c>
      <c r="B15995">
        <f t="shared" ca="1" si="753"/>
        <v>0.47183832538381232</v>
      </c>
      <c r="C15995">
        <f t="shared" ca="1" si="752"/>
        <v>0.44233735762141613</v>
      </c>
      <c r="D15995">
        <f t="shared" ca="1" si="751"/>
        <v>1</v>
      </c>
    </row>
    <row r="15996" spans="1:4" x14ac:dyDescent="0.3">
      <c r="A15996">
        <f t="shared" ca="1" si="753"/>
        <v>-0.15934202931169716</v>
      </c>
      <c r="B15996">
        <f t="shared" ca="1" si="753"/>
        <v>-0.90829697937203258</v>
      </c>
      <c r="C15996">
        <f t="shared" ca="1" si="752"/>
        <v>0.85039328504152834</v>
      </c>
      <c r="D15996">
        <f t="shared" ca="1" si="751"/>
        <v>1</v>
      </c>
    </row>
    <row r="15997" spans="1:4" x14ac:dyDescent="0.3">
      <c r="A15997">
        <f t="shared" ca="1" si="753"/>
        <v>0.67265999320137837</v>
      </c>
      <c r="B15997">
        <f t="shared" ca="1" si="753"/>
        <v>0.15717506149945515</v>
      </c>
      <c r="C15997">
        <f t="shared" ca="1" si="752"/>
        <v>0.47717546641103592</v>
      </c>
      <c r="D15997">
        <f t="shared" ca="1" si="751"/>
        <v>1</v>
      </c>
    </row>
    <row r="15998" spans="1:4" x14ac:dyDescent="0.3">
      <c r="A15998">
        <f t="shared" ca="1" si="753"/>
        <v>-0.22780092372935568</v>
      </c>
      <c r="B15998">
        <f t="shared" ca="1" si="753"/>
        <v>0.78415116562280307</v>
      </c>
      <c r="C15998">
        <f t="shared" ca="1" si="752"/>
        <v>0.66678631139954836</v>
      </c>
      <c r="D15998">
        <f t="shared" ca="1" si="751"/>
        <v>1</v>
      </c>
    </row>
    <row r="15999" spans="1:4" x14ac:dyDescent="0.3">
      <c r="A15999">
        <f t="shared" ca="1" si="753"/>
        <v>-0.96900153370439246</v>
      </c>
      <c r="B15999">
        <f t="shared" ca="1" si="753"/>
        <v>0.59170863955405451</v>
      </c>
      <c r="C15999">
        <f t="shared" ca="1" si="752"/>
        <v>1.289083086444375</v>
      </c>
      <c r="D15999">
        <f t="shared" ca="1" si="751"/>
        <v>0</v>
      </c>
    </row>
    <row r="16000" spans="1:4" x14ac:dyDescent="0.3">
      <c r="A16000">
        <f t="shared" ca="1" si="753"/>
        <v>0.32950833910121213</v>
      </c>
      <c r="B16000">
        <f t="shared" ca="1" si="753"/>
        <v>0.17195826912558476</v>
      </c>
      <c r="C16000">
        <f t="shared" ca="1" si="752"/>
        <v>0.13814539185790645</v>
      </c>
      <c r="D16000">
        <f t="shared" ca="1" si="751"/>
        <v>1</v>
      </c>
    </row>
    <row r="16001" spans="1:4" x14ac:dyDescent="0.3">
      <c r="A16001">
        <f t="shared" ca="1" si="753"/>
        <v>-0.16625817283136657</v>
      </c>
      <c r="B16001">
        <f t="shared" ca="1" si="753"/>
        <v>7.7286979609590301E-2</v>
      </c>
      <c r="C16001">
        <f t="shared" ca="1" si="752"/>
        <v>3.3615057250397783E-2</v>
      </c>
      <c r="D16001">
        <f t="shared" ca="1" si="751"/>
        <v>1</v>
      </c>
    </row>
    <row r="16002" spans="1:4" x14ac:dyDescent="0.3">
      <c r="A16002">
        <f t="shared" ca="1" si="753"/>
        <v>-0.34819461900775184</v>
      </c>
      <c r="B16002">
        <f t="shared" ca="1" si="753"/>
        <v>-0.2197342806139857</v>
      </c>
      <c r="C16002">
        <f t="shared" ca="1" si="752"/>
        <v>0.16952264678289927</v>
      </c>
      <c r="D16002">
        <f t="shared" ca="1" si="751"/>
        <v>1</v>
      </c>
    </row>
    <row r="16003" spans="1:4" x14ac:dyDescent="0.3">
      <c r="A16003">
        <f t="shared" ca="1" si="753"/>
        <v>-0.52007718534759251</v>
      </c>
      <c r="B16003">
        <f t="shared" ca="1" si="753"/>
        <v>-0.48381946242229046</v>
      </c>
      <c r="C16003">
        <f t="shared" ca="1" si="752"/>
        <v>0.50456155093766819</v>
      </c>
      <c r="D16003">
        <f t="shared" ca="1" si="751"/>
        <v>1</v>
      </c>
    </row>
    <row r="16004" spans="1:4" x14ac:dyDescent="0.3">
      <c r="A16004">
        <f t="shared" ca="1" si="753"/>
        <v>0.6090456407635314</v>
      </c>
      <c r="B16004">
        <f t="shared" ca="1" si="753"/>
        <v>-0.30584609077559799</v>
      </c>
      <c r="C16004">
        <f t="shared" ca="1" si="752"/>
        <v>0.46447842377577586</v>
      </c>
      <c r="D16004">
        <f t="shared" ca="1" si="751"/>
        <v>1</v>
      </c>
    </row>
    <row r="16005" spans="1:4" x14ac:dyDescent="0.3">
      <c r="A16005">
        <f t="shared" ca="1" si="753"/>
        <v>-0.9538899526612441</v>
      </c>
      <c r="B16005">
        <f t="shared" ca="1" si="753"/>
        <v>0.46779931561754373</v>
      </c>
      <c r="C16005">
        <f t="shared" ca="1" si="752"/>
        <v>1.1287422414803128</v>
      </c>
      <c r="D16005">
        <f t="shared" ref="D16005:D16068" ca="1" si="754">IF(C16005&lt;1,1,0)</f>
        <v>0</v>
      </c>
    </row>
    <row r="16006" spans="1:4" x14ac:dyDescent="0.3">
      <c r="A16006">
        <f t="shared" ca="1" si="753"/>
        <v>0.7663355691072713</v>
      </c>
      <c r="B16006">
        <f t="shared" ca="1" si="753"/>
        <v>0.44635375763783913</v>
      </c>
      <c r="C16006">
        <f t="shared" ca="1" si="752"/>
        <v>0.78650188143638422</v>
      </c>
      <c r="D16006">
        <f t="shared" ca="1" si="754"/>
        <v>1</v>
      </c>
    </row>
    <row r="16007" spans="1:4" x14ac:dyDescent="0.3">
      <c r="A16007">
        <f t="shared" ca="1" si="753"/>
        <v>0.6016342320747432</v>
      </c>
      <c r="B16007">
        <f t="shared" ca="1" si="753"/>
        <v>7.8575576699124738E-4</v>
      </c>
      <c r="C16007">
        <f t="shared" ca="1" si="752"/>
        <v>0.36196436661629133</v>
      </c>
      <c r="D16007">
        <f t="shared" ca="1" si="754"/>
        <v>1</v>
      </c>
    </row>
    <row r="16008" spans="1:4" x14ac:dyDescent="0.3">
      <c r="A16008">
        <f t="shared" ca="1" si="753"/>
        <v>2.4822008747841906E-2</v>
      </c>
      <c r="B16008">
        <f t="shared" ca="1" si="753"/>
        <v>-2.9418132586663592E-2</v>
      </c>
      <c r="C16008">
        <f t="shared" ca="1" si="752"/>
        <v>1.4815586431644583E-3</v>
      </c>
      <c r="D16008">
        <f t="shared" ca="1" si="754"/>
        <v>1</v>
      </c>
    </row>
    <row r="16009" spans="1:4" x14ac:dyDescent="0.3">
      <c r="A16009">
        <f t="shared" ca="1" si="753"/>
        <v>-0.50888704217745229</v>
      </c>
      <c r="B16009">
        <f t="shared" ca="1" si="753"/>
        <v>0.17295244188132664</v>
      </c>
      <c r="C16009">
        <f t="shared" ca="1" si="752"/>
        <v>0.28887856884882979</v>
      </c>
      <c r="D16009">
        <f t="shared" ca="1" si="754"/>
        <v>1</v>
      </c>
    </row>
    <row r="16010" spans="1:4" x14ac:dyDescent="0.3">
      <c r="A16010">
        <f t="shared" ca="1" si="753"/>
        <v>0.44087946908918862</v>
      </c>
      <c r="B16010">
        <f t="shared" ca="1" si="753"/>
        <v>-0.2272397451644359</v>
      </c>
      <c r="C16010">
        <f t="shared" ca="1" si="752"/>
        <v>0.24601260804676259</v>
      </c>
      <c r="D16010">
        <f t="shared" ca="1" si="754"/>
        <v>1</v>
      </c>
    </row>
    <row r="16011" spans="1:4" x14ac:dyDescent="0.3">
      <c r="A16011">
        <f t="shared" ca="1" si="753"/>
        <v>-0.37447690011828372</v>
      </c>
      <c r="B16011">
        <f t="shared" ca="1" si="753"/>
        <v>-0.34823177956607876</v>
      </c>
      <c r="C16011">
        <f t="shared" ca="1" si="752"/>
        <v>0.26149832102195714</v>
      </c>
      <c r="D16011">
        <f t="shared" ca="1" si="754"/>
        <v>1</v>
      </c>
    </row>
    <row r="16012" spans="1:4" x14ac:dyDescent="0.3">
      <c r="A16012">
        <f t="shared" ca="1" si="753"/>
        <v>0.1204961597378944</v>
      </c>
      <c r="B16012">
        <f t="shared" ca="1" si="753"/>
        <v>0.76207053031468219</v>
      </c>
      <c r="C16012">
        <f t="shared" ca="1" si="752"/>
        <v>0.59527081768568102</v>
      </c>
      <c r="D16012">
        <f t="shared" ca="1" si="754"/>
        <v>1</v>
      </c>
    </row>
    <row r="16013" spans="1:4" x14ac:dyDescent="0.3">
      <c r="A16013">
        <f t="shared" ca="1" si="753"/>
        <v>-0.86200610839320913</v>
      </c>
      <c r="B16013">
        <f t="shared" ca="1" si="753"/>
        <v>-0.43952830706177726</v>
      </c>
      <c r="C16013">
        <f t="shared" ca="1" si="752"/>
        <v>0.93623966361579691</v>
      </c>
      <c r="D16013">
        <f t="shared" ca="1" si="754"/>
        <v>1</v>
      </c>
    </row>
    <row r="16014" spans="1:4" x14ac:dyDescent="0.3">
      <c r="A16014">
        <f t="shared" ca="1" si="753"/>
        <v>-0.27082323451685308</v>
      </c>
      <c r="B16014">
        <f t="shared" ca="1" si="753"/>
        <v>-0.49946429693748451</v>
      </c>
      <c r="C16014">
        <f t="shared" ca="1" si="752"/>
        <v>0.32280980826942607</v>
      </c>
      <c r="D16014">
        <f t="shared" ca="1" si="754"/>
        <v>1</v>
      </c>
    </row>
    <row r="16015" spans="1:4" x14ac:dyDescent="0.3">
      <c r="A16015">
        <f t="shared" ca="1" si="753"/>
        <v>0.88621666984920244</v>
      </c>
      <c r="B16015">
        <f t="shared" ca="1" si="753"/>
        <v>-0.35260521099248887</v>
      </c>
      <c r="C16015">
        <f t="shared" ca="1" si="752"/>
        <v>0.90971042073766784</v>
      </c>
      <c r="D16015">
        <f t="shared" ca="1" si="754"/>
        <v>1</v>
      </c>
    </row>
    <row r="16016" spans="1:4" x14ac:dyDescent="0.3">
      <c r="A16016">
        <f t="shared" ca="1" si="753"/>
        <v>0.97410967628779832</v>
      </c>
      <c r="B16016">
        <f t="shared" ca="1" si="753"/>
        <v>-0.42432871469858258</v>
      </c>
      <c r="C16016">
        <f t="shared" ca="1" si="752"/>
        <v>1.1289445195552703</v>
      </c>
      <c r="D16016">
        <f t="shared" ca="1" si="754"/>
        <v>0</v>
      </c>
    </row>
    <row r="16017" spans="1:4" x14ac:dyDescent="0.3">
      <c r="A16017">
        <f t="shared" ca="1" si="753"/>
        <v>0.40653012061423888</v>
      </c>
      <c r="B16017">
        <f t="shared" ca="1" si="753"/>
        <v>0.82812136269337433</v>
      </c>
      <c r="C16017">
        <f t="shared" ca="1" si="752"/>
        <v>0.85105173031575876</v>
      </c>
      <c r="D16017">
        <f t="shared" ca="1" si="754"/>
        <v>1</v>
      </c>
    </row>
    <row r="16018" spans="1:4" x14ac:dyDescent="0.3">
      <c r="A16018">
        <f t="shared" ca="1" si="753"/>
        <v>-0.17496401075653178</v>
      </c>
      <c r="B16018">
        <f t="shared" ca="1" si="753"/>
        <v>0.67708372918895754</v>
      </c>
      <c r="C16018">
        <f t="shared" ca="1" si="752"/>
        <v>0.48905478139243735</v>
      </c>
      <c r="D16018">
        <f t="shared" ca="1" si="754"/>
        <v>1</v>
      </c>
    </row>
    <row r="16019" spans="1:4" x14ac:dyDescent="0.3">
      <c r="A16019">
        <f t="shared" ca="1" si="753"/>
        <v>-0.24687390263484499</v>
      </c>
      <c r="B16019">
        <f t="shared" ca="1" si="753"/>
        <v>0.86846666983686416</v>
      </c>
      <c r="C16019">
        <f t="shared" ca="1" si="752"/>
        <v>0.81518108041969173</v>
      </c>
      <c r="D16019">
        <f t="shared" ca="1" si="754"/>
        <v>1</v>
      </c>
    </row>
    <row r="16020" spans="1:4" x14ac:dyDescent="0.3">
      <c r="A16020">
        <f t="shared" ca="1" si="753"/>
        <v>-0.26203478360537091</v>
      </c>
      <c r="B16020">
        <f t="shared" ca="1" si="753"/>
        <v>0.84762094961979617</v>
      </c>
      <c r="C16020">
        <f t="shared" ca="1" si="752"/>
        <v>0.78712350205347859</v>
      </c>
      <c r="D16020">
        <f t="shared" ca="1" si="754"/>
        <v>1</v>
      </c>
    </row>
    <row r="16021" spans="1:4" x14ac:dyDescent="0.3">
      <c r="A16021">
        <f t="shared" ca="1" si="753"/>
        <v>0.71445760740015496</v>
      </c>
      <c r="B16021">
        <f t="shared" ca="1" si="753"/>
        <v>0.28670474934004342</v>
      </c>
      <c r="C16021">
        <f t="shared" ca="1" si="752"/>
        <v>0.59264928606609113</v>
      </c>
      <c r="D16021">
        <f t="shared" ca="1" si="754"/>
        <v>1</v>
      </c>
    </row>
    <row r="16022" spans="1:4" x14ac:dyDescent="0.3">
      <c r="A16022">
        <f t="shared" ca="1" si="753"/>
        <v>0.26915139605402616</v>
      </c>
      <c r="B16022">
        <f t="shared" ca="1" si="753"/>
        <v>-8.1641749607381797E-3</v>
      </c>
      <c r="C16022">
        <f t="shared" ca="1" si="752"/>
        <v>7.2509127750620794E-2</v>
      </c>
      <c r="D16022">
        <f t="shared" ca="1" si="754"/>
        <v>1</v>
      </c>
    </row>
    <row r="16023" spans="1:4" x14ac:dyDescent="0.3">
      <c r="A16023">
        <f t="shared" ca="1" si="753"/>
        <v>0.47798815870286004</v>
      </c>
      <c r="B16023">
        <f t="shared" ca="1" si="753"/>
        <v>0.88301776632099571</v>
      </c>
      <c r="C16023">
        <f t="shared" ca="1" si="752"/>
        <v>1.0081930554986711</v>
      </c>
      <c r="D16023">
        <f t="shared" ca="1" si="754"/>
        <v>0</v>
      </c>
    </row>
    <row r="16024" spans="1:4" x14ac:dyDescent="0.3">
      <c r="A16024">
        <f t="shared" ca="1" si="753"/>
        <v>0.43499541680750742</v>
      </c>
      <c r="B16024">
        <f t="shared" ca="1" si="753"/>
        <v>-0.26972041475926112</v>
      </c>
      <c r="C16024">
        <f t="shared" ca="1" si="752"/>
        <v>0.26197011478144494</v>
      </c>
      <c r="D16024">
        <f t="shared" ca="1" si="754"/>
        <v>1</v>
      </c>
    </row>
    <row r="16025" spans="1:4" x14ac:dyDescent="0.3">
      <c r="A16025">
        <f t="shared" ca="1" si="753"/>
        <v>-0.82155159498275965</v>
      </c>
      <c r="B16025">
        <f t="shared" ca="1" si="753"/>
        <v>-0.4701388053158988</v>
      </c>
      <c r="C16025">
        <f t="shared" ca="1" si="752"/>
        <v>0.89597751948257698</v>
      </c>
      <c r="D16025">
        <f t="shared" ca="1" si="754"/>
        <v>1</v>
      </c>
    </row>
    <row r="16026" spans="1:4" x14ac:dyDescent="0.3">
      <c r="A16026">
        <f t="shared" ca="1" si="753"/>
        <v>-0.26972455077015356</v>
      </c>
      <c r="B16026">
        <f t="shared" ca="1" si="753"/>
        <v>0.95312935235591412</v>
      </c>
      <c r="C16026">
        <f t="shared" ca="1" si="752"/>
        <v>0.98120689561056551</v>
      </c>
      <c r="D16026">
        <f t="shared" ca="1" si="754"/>
        <v>1</v>
      </c>
    </row>
    <row r="16027" spans="1:4" x14ac:dyDescent="0.3">
      <c r="A16027">
        <f t="shared" ca="1" si="753"/>
        <v>-0.31527647277876225</v>
      </c>
      <c r="B16027">
        <f t="shared" ca="1" si="753"/>
        <v>-0.37029012257755634</v>
      </c>
      <c r="C16027">
        <f t="shared" ca="1" si="752"/>
        <v>0.23651402916631931</v>
      </c>
      <c r="D16027">
        <f t="shared" ca="1" si="754"/>
        <v>1</v>
      </c>
    </row>
    <row r="16028" spans="1:4" x14ac:dyDescent="0.3">
      <c r="A16028">
        <f t="shared" ca="1" si="753"/>
        <v>0.40944916001159859</v>
      </c>
      <c r="B16028">
        <f t="shared" ca="1" si="753"/>
        <v>-0.91223270871553863</v>
      </c>
      <c r="C16028">
        <f t="shared" ca="1" si="752"/>
        <v>0.99981712948469237</v>
      </c>
      <c r="D16028">
        <f t="shared" ca="1" si="754"/>
        <v>1</v>
      </c>
    </row>
    <row r="16029" spans="1:4" x14ac:dyDescent="0.3">
      <c r="A16029">
        <f t="shared" ca="1" si="753"/>
        <v>0.29233603122031715</v>
      </c>
      <c r="B16029">
        <f t="shared" ca="1" si="753"/>
        <v>0.33604692262919555</v>
      </c>
      <c r="C16029">
        <f t="shared" ca="1" si="752"/>
        <v>0.19838788935819879</v>
      </c>
      <c r="D16029">
        <f t="shared" ca="1" si="754"/>
        <v>1</v>
      </c>
    </row>
    <row r="16030" spans="1:4" x14ac:dyDescent="0.3">
      <c r="A16030">
        <f t="shared" ca="1" si="753"/>
        <v>0.10781648118245091</v>
      </c>
      <c r="B16030">
        <f t="shared" ca="1" si="753"/>
        <v>0.21678415492921133</v>
      </c>
      <c r="C16030">
        <f t="shared" ca="1" si="752"/>
        <v>5.8619763442938087E-2</v>
      </c>
      <c r="D16030">
        <f t="shared" ca="1" si="754"/>
        <v>1</v>
      </c>
    </row>
    <row r="16031" spans="1:4" x14ac:dyDescent="0.3">
      <c r="A16031">
        <f t="shared" ca="1" si="753"/>
        <v>-0.13478249476563353</v>
      </c>
      <c r="B16031">
        <f t="shared" ca="1" si="753"/>
        <v>-0.74422955655328615</v>
      </c>
      <c r="C16031">
        <f t="shared" ca="1" si="752"/>
        <v>0.57204395374274897</v>
      </c>
      <c r="D16031">
        <f t="shared" ca="1" si="754"/>
        <v>1</v>
      </c>
    </row>
    <row r="16032" spans="1:4" x14ac:dyDescent="0.3">
      <c r="A16032">
        <f t="shared" ca="1" si="753"/>
        <v>0.38391330256488065</v>
      </c>
      <c r="B16032">
        <f t="shared" ca="1" si="753"/>
        <v>0.45424395936653883</v>
      </c>
      <c r="C16032">
        <f t="shared" ca="1" si="752"/>
        <v>0.35372699850726341</v>
      </c>
      <c r="D16032">
        <f t="shared" ca="1" si="754"/>
        <v>1</v>
      </c>
    </row>
    <row r="16033" spans="1:4" x14ac:dyDescent="0.3">
      <c r="A16033">
        <f t="shared" ca="1" si="753"/>
        <v>0.54596719387724368</v>
      </c>
      <c r="B16033">
        <f t="shared" ca="1" si="753"/>
        <v>0.19573663139714581</v>
      </c>
      <c r="C16033">
        <f t="shared" ca="1" si="752"/>
        <v>0.33639300566089392</v>
      </c>
      <c r="D16033">
        <f t="shared" ca="1" si="754"/>
        <v>1</v>
      </c>
    </row>
    <row r="16034" spans="1:4" x14ac:dyDescent="0.3">
      <c r="A16034">
        <f t="shared" ca="1" si="753"/>
        <v>0.58104244598668164</v>
      </c>
      <c r="B16034">
        <f t="shared" ca="1" si="753"/>
        <v>-0.30112324385351985</v>
      </c>
      <c r="C16034">
        <f t="shared" ca="1" si="752"/>
        <v>0.42828553202705222</v>
      </c>
      <c r="D16034">
        <f t="shared" ca="1" si="754"/>
        <v>1</v>
      </c>
    </row>
    <row r="16035" spans="1:4" x14ac:dyDescent="0.3">
      <c r="A16035">
        <f t="shared" ca="1" si="753"/>
        <v>0.67108775549687039</v>
      </c>
      <c r="B16035">
        <f t="shared" ca="1" si="753"/>
        <v>0.35571945754089973</v>
      </c>
      <c r="C16035">
        <f t="shared" ca="1" si="752"/>
        <v>0.57689510805101918</v>
      </c>
      <c r="D16035">
        <f t="shared" ca="1" si="754"/>
        <v>1</v>
      </c>
    </row>
    <row r="16036" spans="1:4" x14ac:dyDescent="0.3">
      <c r="A16036">
        <f t="shared" ca="1" si="753"/>
        <v>-0.28643339892734376</v>
      </c>
      <c r="B16036">
        <f t="shared" ca="1" si="753"/>
        <v>0.62683794666773474</v>
      </c>
      <c r="C16036">
        <f t="shared" ca="1" si="752"/>
        <v>0.47496990340369272</v>
      </c>
      <c r="D16036">
        <f t="shared" ca="1" si="754"/>
        <v>1</v>
      </c>
    </row>
    <row r="16037" spans="1:4" x14ac:dyDescent="0.3">
      <c r="A16037">
        <f t="shared" ca="1" si="753"/>
        <v>0.69689427507500157</v>
      </c>
      <c r="B16037">
        <f t="shared" ca="1" si="753"/>
        <v>-0.91321354802651067</v>
      </c>
      <c r="C16037">
        <f t="shared" ca="1" si="752"/>
        <v>1.31962061493148</v>
      </c>
      <c r="D16037">
        <f t="shared" ca="1" si="754"/>
        <v>0</v>
      </c>
    </row>
    <row r="16038" spans="1:4" x14ac:dyDescent="0.3">
      <c r="A16038">
        <f t="shared" ca="1" si="753"/>
        <v>-2.666722455710735E-2</v>
      </c>
      <c r="B16038">
        <f t="shared" ca="1" si="753"/>
        <v>0.2017207177552085</v>
      </c>
      <c r="C16038">
        <f t="shared" ca="1" si="752"/>
        <v>4.140238883725568E-2</v>
      </c>
      <c r="D16038">
        <f t="shared" ca="1" si="754"/>
        <v>1</v>
      </c>
    </row>
    <row r="16039" spans="1:4" x14ac:dyDescent="0.3">
      <c r="A16039">
        <f t="shared" ca="1" si="753"/>
        <v>-0.72103379945457879</v>
      </c>
      <c r="B16039">
        <f t="shared" ca="1" si="753"/>
        <v>-0.63295953168410612</v>
      </c>
      <c r="C16039">
        <f t="shared" ca="1" si="752"/>
        <v>0.92052750870566857</v>
      </c>
      <c r="D16039">
        <f t="shared" ca="1" si="754"/>
        <v>1</v>
      </c>
    </row>
    <row r="16040" spans="1:4" x14ac:dyDescent="0.3">
      <c r="A16040">
        <f t="shared" ca="1" si="753"/>
        <v>-0.71719874613759371</v>
      </c>
      <c r="B16040">
        <f t="shared" ca="1" si="753"/>
        <v>0.51295600757049287</v>
      </c>
      <c r="C16040">
        <f t="shared" ca="1" si="752"/>
        <v>0.77749790716399614</v>
      </c>
      <c r="D16040">
        <f t="shared" ca="1" si="754"/>
        <v>1</v>
      </c>
    </row>
    <row r="16041" spans="1:4" x14ac:dyDescent="0.3">
      <c r="A16041">
        <f t="shared" ca="1" si="753"/>
        <v>0.56231898673199487</v>
      </c>
      <c r="B16041">
        <f t="shared" ca="1" si="753"/>
        <v>-4.4678936664994451E-2</v>
      </c>
      <c r="C16041">
        <f t="shared" ref="C16041:C16104" ca="1" si="755">A16041^2 + B16041^2</f>
        <v>0.31819885022081201</v>
      </c>
      <c r="D16041">
        <f t="shared" ca="1" si="754"/>
        <v>1</v>
      </c>
    </row>
    <row r="16042" spans="1:4" x14ac:dyDescent="0.3">
      <c r="A16042">
        <f t="shared" ref="A16042:B16105" ca="1" si="756">RAND()*2-1</f>
        <v>-0.19994229877335035</v>
      </c>
      <c r="B16042">
        <f t="shared" ca="1" si="756"/>
        <v>-8.9753932631108313E-2</v>
      </c>
      <c r="C16042">
        <f t="shared" ca="1" si="755"/>
        <v>4.8032691261521224E-2</v>
      </c>
      <c r="D16042">
        <f t="shared" ca="1" si="754"/>
        <v>1</v>
      </c>
    </row>
    <row r="16043" spans="1:4" x14ac:dyDescent="0.3">
      <c r="A16043">
        <f t="shared" ca="1" si="756"/>
        <v>0.35603865660257128</v>
      </c>
      <c r="B16043">
        <f t="shared" ca="1" si="756"/>
        <v>0.87579742725946996</v>
      </c>
      <c r="C16043">
        <f t="shared" ca="1" si="755"/>
        <v>0.89378465858967027</v>
      </c>
      <c r="D16043">
        <f t="shared" ca="1" si="754"/>
        <v>1</v>
      </c>
    </row>
    <row r="16044" spans="1:4" x14ac:dyDescent="0.3">
      <c r="A16044">
        <f t="shared" ca="1" si="756"/>
        <v>-0.51343984643752938</v>
      </c>
      <c r="B16044">
        <f t="shared" ca="1" si="756"/>
        <v>-0.75655579897456171</v>
      </c>
      <c r="C16044">
        <f t="shared" ca="1" si="755"/>
        <v>0.83599715287183118</v>
      </c>
      <c r="D16044">
        <f t="shared" ca="1" si="754"/>
        <v>1</v>
      </c>
    </row>
    <row r="16045" spans="1:4" x14ac:dyDescent="0.3">
      <c r="A16045">
        <f t="shared" ca="1" si="756"/>
        <v>-0.98798803803443103</v>
      </c>
      <c r="B16045">
        <f t="shared" ca="1" si="756"/>
        <v>-0.28915070353768968</v>
      </c>
      <c r="C16045">
        <f t="shared" ca="1" si="755"/>
        <v>1.0597284926554653</v>
      </c>
      <c r="D16045">
        <f t="shared" ca="1" si="754"/>
        <v>0</v>
      </c>
    </row>
    <row r="16046" spans="1:4" x14ac:dyDescent="0.3">
      <c r="A16046">
        <f t="shared" ca="1" si="756"/>
        <v>0.98232805506033394</v>
      </c>
      <c r="B16046">
        <f t="shared" ca="1" si="756"/>
        <v>-0.69392798478074424</v>
      </c>
      <c r="C16046">
        <f t="shared" ca="1" si="755"/>
        <v>1.4465044558204834</v>
      </c>
      <c r="D16046">
        <f t="shared" ca="1" si="754"/>
        <v>0</v>
      </c>
    </row>
    <row r="16047" spans="1:4" x14ac:dyDescent="0.3">
      <c r="A16047">
        <f t="shared" ca="1" si="756"/>
        <v>0.7682068361679828</v>
      </c>
      <c r="B16047">
        <f t="shared" ca="1" si="756"/>
        <v>-0.70177325885867048</v>
      </c>
      <c r="C16047">
        <f t="shared" ca="1" si="755"/>
        <v>1.0826274499843405</v>
      </c>
      <c r="D16047">
        <f t="shared" ca="1" si="754"/>
        <v>0</v>
      </c>
    </row>
    <row r="16048" spans="1:4" x14ac:dyDescent="0.3">
      <c r="A16048">
        <f t="shared" ca="1" si="756"/>
        <v>0.89802038825330666</v>
      </c>
      <c r="B16048">
        <f t="shared" ca="1" si="756"/>
        <v>0.24315278481209002</v>
      </c>
      <c r="C16048">
        <f t="shared" ca="1" si="755"/>
        <v>0.8655638944804942</v>
      </c>
      <c r="D16048">
        <f t="shared" ca="1" si="754"/>
        <v>1</v>
      </c>
    </row>
    <row r="16049" spans="1:4" x14ac:dyDescent="0.3">
      <c r="A16049">
        <f t="shared" ca="1" si="756"/>
        <v>0.67794022386766506</v>
      </c>
      <c r="B16049">
        <f t="shared" ca="1" si="756"/>
        <v>0.11785137205100704</v>
      </c>
      <c r="C16049">
        <f t="shared" ca="1" si="755"/>
        <v>0.4734918930320447</v>
      </c>
      <c r="D16049">
        <f t="shared" ca="1" si="754"/>
        <v>1</v>
      </c>
    </row>
    <row r="16050" spans="1:4" x14ac:dyDescent="0.3">
      <c r="A16050">
        <f t="shared" ca="1" si="756"/>
        <v>-0.78294270463488558</v>
      </c>
      <c r="B16050">
        <f t="shared" ca="1" si="756"/>
        <v>-2.9757165914815698E-2</v>
      </c>
      <c r="C16050">
        <f t="shared" ca="1" si="755"/>
        <v>0.61388476766427158</v>
      </c>
      <c r="D16050">
        <f t="shared" ca="1" si="754"/>
        <v>1</v>
      </c>
    </row>
    <row r="16051" spans="1:4" x14ac:dyDescent="0.3">
      <c r="A16051">
        <f t="shared" ca="1" si="756"/>
        <v>0.15121034568760039</v>
      </c>
      <c r="B16051">
        <f t="shared" ca="1" si="756"/>
        <v>-0.38472161890048273</v>
      </c>
      <c r="C16051">
        <f t="shared" ca="1" si="755"/>
        <v>0.17087529269237187</v>
      </c>
      <c r="D16051">
        <f t="shared" ca="1" si="754"/>
        <v>1</v>
      </c>
    </row>
    <row r="16052" spans="1:4" x14ac:dyDescent="0.3">
      <c r="A16052">
        <f t="shared" ca="1" si="756"/>
        <v>-0.24956293723062584</v>
      </c>
      <c r="B16052">
        <f t="shared" ca="1" si="756"/>
        <v>0.15361662617740945</v>
      </c>
      <c r="C16052">
        <f t="shared" ca="1" si="755"/>
        <v>8.5879727477307252E-2</v>
      </c>
      <c r="D16052">
        <f t="shared" ca="1" si="754"/>
        <v>1</v>
      </c>
    </row>
    <row r="16053" spans="1:4" x14ac:dyDescent="0.3">
      <c r="A16053">
        <f t="shared" ca="1" si="756"/>
        <v>-0.45197295851765262</v>
      </c>
      <c r="B16053">
        <f t="shared" ca="1" si="756"/>
        <v>0.96421246578525599</v>
      </c>
      <c r="C16053">
        <f t="shared" ca="1" si="755"/>
        <v>1.1339852344068833</v>
      </c>
      <c r="D16053">
        <f t="shared" ca="1" si="754"/>
        <v>0</v>
      </c>
    </row>
    <row r="16054" spans="1:4" x14ac:dyDescent="0.3">
      <c r="A16054">
        <f t="shared" ca="1" si="756"/>
        <v>-0.84915655510959231</v>
      </c>
      <c r="B16054">
        <f t="shared" ca="1" si="756"/>
        <v>-0.77930356529566147</v>
      </c>
      <c r="C16054">
        <f t="shared" ca="1" si="755"/>
        <v>1.3283809019681194</v>
      </c>
      <c r="D16054">
        <f t="shared" ca="1" si="754"/>
        <v>0</v>
      </c>
    </row>
    <row r="16055" spans="1:4" x14ac:dyDescent="0.3">
      <c r="A16055">
        <f t="shared" ca="1" si="756"/>
        <v>-0.74503650342012406</v>
      </c>
      <c r="B16055">
        <f t="shared" ca="1" si="756"/>
        <v>0.44879704550457467</v>
      </c>
      <c r="C16055">
        <f t="shared" ca="1" si="755"/>
        <v>0.75649817948211973</v>
      </c>
      <c r="D16055">
        <f t="shared" ca="1" si="754"/>
        <v>1</v>
      </c>
    </row>
    <row r="16056" spans="1:4" x14ac:dyDescent="0.3">
      <c r="A16056">
        <f t="shared" ca="1" si="756"/>
        <v>-0.13265146114503557</v>
      </c>
      <c r="B16056">
        <f t="shared" ca="1" si="756"/>
        <v>0.52022535002664161</v>
      </c>
      <c r="C16056">
        <f t="shared" ca="1" si="755"/>
        <v>0.28823082495425467</v>
      </c>
      <c r="D16056">
        <f t="shared" ca="1" si="754"/>
        <v>1</v>
      </c>
    </row>
    <row r="16057" spans="1:4" x14ac:dyDescent="0.3">
      <c r="A16057">
        <f t="shared" ca="1" si="756"/>
        <v>-0.88030816031016434</v>
      </c>
      <c r="B16057">
        <f t="shared" ca="1" si="756"/>
        <v>0.83602031388220155</v>
      </c>
      <c r="C16057">
        <f t="shared" ca="1" si="755"/>
        <v>1.4738724223323607</v>
      </c>
      <c r="D16057">
        <f t="shared" ca="1" si="754"/>
        <v>0</v>
      </c>
    </row>
    <row r="16058" spans="1:4" x14ac:dyDescent="0.3">
      <c r="A16058">
        <f t="shared" ca="1" si="756"/>
        <v>9.3084045977136487E-2</v>
      </c>
      <c r="B16058">
        <f t="shared" ca="1" si="756"/>
        <v>0.55638990422770629</v>
      </c>
      <c r="C16058">
        <f t="shared" ca="1" si="755"/>
        <v>0.31823436514198983</v>
      </c>
      <c r="D16058">
        <f t="shared" ca="1" si="754"/>
        <v>1</v>
      </c>
    </row>
    <row r="16059" spans="1:4" x14ac:dyDescent="0.3">
      <c r="A16059">
        <f t="shared" ca="1" si="756"/>
        <v>-0.44268479580909692</v>
      </c>
      <c r="B16059">
        <f t="shared" ca="1" si="756"/>
        <v>-0.2281096254307784</v>
      </c>
      <c r="C16059">
        <f t="shared" ca="1" si="755"/>
        <v>0.24800382965471185</v>
      </c>
      <c r="D16059">
        <f t="shared" ca="1" si="754"/>
        <v>1</v>
      </c>
    </row>
    <row r="16060" spans="1:4" x14ac:dyDescent="0.3">
      <c r="A16060">
        <f t="shared" ca="1" si="756"/>
        <v>0.6140806858013419</v>
      </c>
      <c r="B16060">
        <f t="shared" ca="1" si="756"/>
        <v>-0.71339810692381356</v>
      </c>
      <c r="C16060">
        <f t="shared" ca="1" si="755"/>
        <v>0.88603194763672732</v>
      </c>
      <c r="D16060">
        <f t="shared" ca="1" si="754"/>
        <v>1</v>
      </c>
    </row>
    <row r="16061" spans="1:4" x14ac:dyDescent="0.3">
      <c r="A16061">
        <f t="shared" ca="1" si="756"/>
        <v>-0.46028507229971383</v>
      </c>
      <c r="B16061">
        <f t="shared" ca="1" si="756"/>
        <v>-0.56011236814739074</v>
      </c>
      <c r="C16061">
        <f t="shared" ca="1" si="755"/>
        <v>0.52558821273363099</v>
      </c>
      <c r="D16061">
        <f t="shared" ca="1" si="754"/>
        <v>1</v>
      </c>
    </row>
    <row r="16062" spans="1:4" x14ac:dyDescent="0.3">
      <c r="A16062">
        <f t="shared" ca="1" si="756"/>
        <v>-0.48846168297840631</v>
      </c>
      <c r="B16062">
        <f t="shared" ca="1" si="756"/>
        <v>-5.9378140685556913E-2</v>
      </c>
      <c r="C16062">
        <f t="shared" ca="1" si="755"/>
        <v>0.24212057932937089</v>
      </c>
      <c r="D16062">
        <f t="shared" ca="1" si="754"/>
        <v>1</v>
      </c>
    </row>
    <row r="16063" spans="1:4" x14ac:dyDescent="0.3">
      <c r="A16063">
        <f t="shared" ca="1" si="756"/>
        <v>-0.14067883576061013</v>
      </c>
      <c r="B16063">
        <f t="shared" ca="1" si="756"/>
        <v>-0.95277816669329995</v>
      </c>
      <c r="C16063">
        <f t="shared" ca="1" si="755"/>
        <v>0.92757676975840642</v>
      </c>
      <c r="D16063">
        <f t="shared" ca="1" si="754"/>
        <v>1</v>
      </c>
    </row>
    <row r="16064" spans="1:4" x14ac:dyDescent="0.3">
      <c r="A16064">
        <f t="shared" ca="1" si="756"/>
        <v>0.51754187513644356</v>
      </c>
      <c r="B16064">
        <f t="shared" ca="1" si="756"/>
        <v>0.77816219401894871</v>
      </c>
      <c r="C16064">
        <f t="shared" ca="1" si="755"/>
        <v>0.87338599272013018</v>
      </c>
      <c r="D16064">
        <f t="shared" ca="1" si="754"/>
        <v>1</v>
      </c>
    </row>
    <row r="16065" spans="1:4" x14ac:dyDescent="0.3">
      <c r="A16065">
        <f t="shared" ca="1" si="756"/>
        <v>0.64586944060209861</v>
      </c>
      <c r="B16065">
        <f t="shared" ca="1" si="756"/>
        <v>-0.9106642823295521</v>
      </c>
      <c r="C16065">
        <f t="shared" ca="1" si="755"/>
        <v>1.2464567694144659</v>
      </c>
      <c r="D16065">
        <f t="shared" ca="1" si="754"/>
        <v>0</v>
      </c>
    </row>
    <row r="16066" spans="1:4" x14ac:dyDescent="0.3">
      <c r="A16066">
        <f t="shared" ca="1" si="756"/>
        <v>-0.9633414805488778</v>
      </c>
      <c r="B16066">
        <f t="shared" ca="1" si="756"/>
        <v>-0.8702310964699036</v>
      </c>
      <c r="C16066">
        <f t="shared" ca="1" si="755"/>
        <v>1.6853289694093148</v>
      </c>
      <c r="D16066">
        <f t="shared" ca="1" si="754"/>
        <v>0</v>
      </c>
    </row>
    <row r="16067" spans="1:4" x14ac:dyDescent="0.3">
      <c r="A16067">
        <f t="shared" ca="1" si="756"/>
        <v>0.21897837081956451</v>
      </c>
      <c r="B16067">
        <f t="shared" ca="1" si="756"/>
        <v>0.39631380785026482</v>
      </c>
      <c r="C16067">
        <f t="shared" ca="1" si="755"/>
        <v>0.20501616117956731</v>
      </c>
      <c r="D16067">
        <f t="shared" ca="1" si="754"/>
        <v>1</v>
      </c>
    </row>
    <row r="16068" spans="1:4" x14ac:dyDescent="0.3">
      <c r="A16068">
        <f t="shared" ca="1" si="756"/>
        <v>0.51852150697614596</v>
      </c>
      <c r="B16068">
        <f t="shared" ca="1" si="756"/>
        <v>0.28555792139853242</v>
      </c>
      <c r="C16068">
        <f t="shared" ca="1" si="755"/>
        <v>0.35040787967026382</v>
      </c>
      <c r="D16068">
        <f t="shared" ca="1" si="754"/>
        <v>1</v>
      </c>
    </row>
    <row r="16069" spans="1:4" x14ac:dyDescent="0.3">
      <c r="A16069">
        <f t="shared" ca="1" si="756"/>
        <v>-0.64296964145904645</v>
      </c>
      <c r="B16069">
        <f t="shared" ca="1" si="756"/>
        <v>0.13538101380334133</v>
      </c>
      <c r="C16069">
        <f t="shared" ca="1" si="755"/>
        <v>0.43173797873639524</v>
      </c>
      <c r="D16069">
        <f t="shared" ref="D16069:D16132" ca="1" si="757">IF(C16069&lt;1,1,0)</f>
        <v>1</v>
      </c>
    </row>
    <row r="16070" spans="1:4" x14ac:dyDescent="0.3">
      <c r="A16070">
        <f t="shared" ca="1" si="756"/>
        <v>-0.27820389014320113</v>
      </c>
      <c r="B16070">
        <f t="shared" ca="1" si="756"/>
        <v>0.74238600648307562</v>
      </c>
      <c r="C16070">
        <f t="shared" ca="1" si="755"/>
        <v>0.62853438711269949</v>
      </c>
      <c r="D16070">
        <f t="shared" ca="1" si="757"/>
        <v>1</v>
      </c>
    </row>
    <row r="16071" spans="1:4" x14ac:dyDescent="0.3">
      <c r="A16071">
        <f t="shared" ca="1" si="756"/>
        <v>0.80195443340538208</v>
      </c>
      <c r="B16071">
        <f t="shared" ca="1" si="756"/>
        <v>0.59830448393214031</v>
      </c>
      <c r="C16071">
        <f t="shared" ca="1" si="755"/>
        <v>1.0010991687518522</v>
      </c>
      <c r="D16071">
        <f t="shared" ca="1" si="757"/>
        <v>0</v>
      </c>
    </row>
    <row r="16072" spans="1:4" x14ac:dyDescent="0.3">
      <c r="A16072">
        <f t="shared" ca="1" si="756"/>
        <v>-0.39858568463779265</v>
      </c>
      <c r="B16072">
        <f t="shared" ca="1" si="756"/>
        <v>-0.71425205488903942</v>
      </c>
      <c r="C16072">
        <f t="shared" ca="1" si="755"/>
        <v>0.66902654591139332</v>
      </c>
      <c r="D16072">
        <f t="shared" ca="1" si="757"/>
        <v>1</v>
      </c>
    </row>
    <row r="16073" spans="1:4" x14ac:dyDescent="0.3">
      <c r="A16073">
        <f t="shared" ca="1" si="756"/>
        <v>9.9426898761603599E-2</v>
      </c>
      <c r="B16073">
        <f t="shared" ca="1" si="756"/>
        <v>-0.12431674562035733</v>
      </c>
      <c r="C16073">
        <f t="shared" ca="1" si="755"/>
        <v>2.5340361438986804E-2</v>
      </c>
      <c r="D16073">
        <f t="shared" ca="1" si="757"/>
        <v>1</v>
      </c>
    </row>
    <row r="16074" spans="1:4" x14ac:dyDescent="0.3">
      <c r="A16074">
        <f t="shared" ca="1" si="756"/>
        <v>-0.31256648258911635</v>
      </c>
      <c r="B16074">
        <f t="shared" ca="1" si="756"/>
        <v>0.77717569163288291</v>
      </c>
      <c r="C16074">
        <f t="shared" ca="1" si="755"/>
        <v>0.70169986170318233</v>
      </c>
      <c r="D16074">
        <f t="shared" ca="1" si="757"/>
        <v>1</v>
      </c>
    </row>
    <row r="16075" spans="1:4" x14ac:dyDescent="0.3">
      <c r="A16075">
        <f t="shared" ca="1" si="756"/>
        <v>0.50169730498685605</v>
      </c>
      <c r="B16075">
        <f t="shared" ca="1" si="756"/>
        <v>-0.14647550096011686</v>
      </c>
      <c r="C16075">
        <f t="shared" ca="1" si="755"/>
        <v>0.27315525821259162</v>
      </c>
      <c r="D16075">
        <f t="shared" ca="1" si="757"/>
        <v>1</v>
      </c>
    </row>
    <row r="16076" spans="1:4" x14ac:dyDescent="0.3">
      <c r="A16076">
        <f t="shared" ca="1" si="756"/>
        <v>-0.75130510941166273</v>
      </c>
      <c r="B16076">
        <f t="shared" ca="1" si="756"/>
        <v>0.65190382912901779</v>
      </c>
      <c r="C16076">
        <f t="shared" ca="1" si="755"/>
        <v>0.98943796986114607</v>
      </c>
      <c r="D16076">
        <f t="shared" ca="1" si="757"/>
        <v>1</v>
      </c>
    </row>
    <row r="16077" spans="1:4" x14ac:dyDescent="0.3">
      <c r="A16077">
        <f t="shared" ca="1" si="756"/>
        <v>0.6187622168181004</v>
      </c>
      <c r="B16077">
        <f t="shared" ca="1" si="756"/>
        <v>-3.9763022781679869E-2</v>
      </c>
      <c r="C16077">
        <f t="shared" ca="1" si="755"/>
        <v>0.3844477789423863</v>
      </c>
      <c r="D16077">
        <f t="shared" ca="1" si="757"/>
        <v>1</v>
      </c>
    </row>
    <row r="16078" spans="1:4" x14ac:dyDescent="0.3">
      <c r="A16078">
        <f t="shared" ca="1" si="756"/>
        <v>-0.40605873153478256</v>
      </c>
      <c r="B16078">
        <f t="shared" ca="1" si="756"/>
        <v>0.7168398280039161</v>
      </c>
      <c r="C16078">
        <f t="shared" ca="1" si="755"/>
        <v>0.67874303246832057</v>
      </c>
      <c r="D16078">
        <f t="shared" ca="1" si="757"/>
        <v>1</v>
      </c>
    </row>
    <row r="16079" spans="1:4" x14ac:dyDescent="0.3">
      <c r="A16079">
        <f t="shared" ca="1" si="756"/>
        <v>-0.71333394387735671</v>
      </c>
      <c r="B16079">
        <f t="shared" ca="1" si="756"/>
        <v>-0.24682619543693796</v>
      </c>
      <c r="C16079">
        <f t="shared" ca="1" si="755"/>
        <v>0.56976848624149734</v>
      </c>
      <c r="D16079">
        <f t="shared" ca="1" si="757"/>
        <v>1</v>
      </c>
    </row>
    <row r="16080" spans="1:4" x14ac:dyDescent="0.3">
      <c r="A16080">
        <f t="shared" ca="1" si="756"/>
        <v>-0.45235015753793451</v>
      </c>
      <c r="B16080">
        <f t="shared" ca="1" si="756"/>
        <v>-0.94293441107717668</v>
      </c>
      <c r="C16080">
        <f t="shared" ca="1" si="755"/>
        <v>1.0937459686180562</v>
      </c>
      <c r="D16080">
        <f t="shared" ca="1" si="757"/>
        <v>0</v>
      </c>
    </row>
    <row r="16081" spans="1:4" x14ac:dyDescent="0.3">
      <c r="A16081">
        <f t="shared" ca="1" si="756"/>
        <v>0.45275027540995372</v>
      </c>
      <c r="B16081">
        <f t="shared" ca="1" si="756"/>
        <v>0.66161113281877282</v>
      </c>
      <c r="C16081">
        <f t="shared" ca="1" si="755"/>
        <v>0.64271210295352876</v>
      </c>
      <c r="D16081">
        <f t="shared" ca="1" si="757"/>
        <v>1</v>
      </c>
    </row>
    <row r="16082" spans="1:4" x14ac:dyDescent="0.3">
      <c r="A16082">
        <f t="shared" ca="1" si="756"/>
        <v>0.91296535341807705</v>
      </c>
      <c r="B16082">
        <f t="shared" ca="1" si="756"/>
        <v>-0.37540743931706322</v>
      </c>
      <c r="C16082">
        <f t="shared" ca="1" si="755"/>
        <v>0.97443648203638888</v>
      </c>
      <c r="D16082">
        <f t="shared" ca="1" si="757"/>
        <v>1</v>
      </c>
    </row>
    <row r="16083" spans="1:4" x14ac:dyDescent="0.3">
      <c r="A16083">
        <f t="shared" ca="1" si="756"/>
        <v>-7.2773806269042618E-2</v>
      </c>
      <c r="B16083">
        <f t="shared" ca="1" si="756"/>
        <v>-0.40997484710222265</v>
      </c>
      <c r="C16083">
        <f t="shared" ca="1" si="755"/>
        <v>0.17337540213537497</v>
      </c>
      <c r="D16083">
        <f t="shared" ca="1" si="757"/>
        <v>1</v>
      </c>
    </row>
    <row r="16084" spans="1:4" x14ac:dyDescent="0.3">
      <c r="A16084">
        <f t="shared" ca="1" si="756"/>
        <v>-0.44752274819419435</v>
      </c>
      <c r="B16084">
        <f t="shared" ca="1" si="756"/>
        <v>0.87199015256679391</v>
      </c>
      <c r="C16084">
        <f t="shared" ca="1" si="755"/>
        <v>0.9606434363247448</v>
      </c>
      <c r="D16084">
        <f t="shared" ca="1" si="757"/>
        <v>1</v>
      </c>
    </row>
    <row r="16085" spans="1:4" x14ac:dyDescent="0.3">
      <c r="A16085">
        <f t="shared" ca="1" si="756"/>
        <v>-0.26406114846440776</v>
      </c>
      <c r="B16085">
        <f t="shared" ca="1" si="756"/>
        <v>-0.30856496924403709</v>
      </c>
      <c r="C16085">
        <f t="shared" ca="1" si="755"/>
        <v>0.16494063037291556</v>
      </c>
      <c r="D16085">
        <f t="shared" ca="1" si="757"/>
        <v>1</v>
      </c>
    </row>
    <row r="16086" spans="1:4" x14ac:dyDescent="0.3">
      <c r="A16086">
        <f t="shared" ca="1" si="756"/>
        <v>0.33172640795527331</v>
      </c>
      <c r="B16086">
        <f t="shared" ca="1" si="756"/>
        <v>-3.6075793029744174E-2</v>
      </c>
      <c r="C16086">
        <f t="shared" ca="1" si="755"/>
        <v>0.11134387257763335</v>
      </c>
      <c r="D16086">
        <f t="shared" ca="1" si="757"/>
        <v>1</v>
      </c>
    </row>
    <row r="16087" spans="1:4" x14ac:dyDescent="0.3">
      <c r="A16087">
        <f t="shared" ca="1" si="756"/>
        <v>0.96984347895764489</v>
      </c>
      <c r="B16087">
        <f t="shared" ca="1" si="756"/>
        <v>-0.90770362688702932</v>
      </c>
      <c r="C16087">
        <f t="shared" ca="1" si="755"/>
        <v>1.7645222479405351</v>
      </c>
      <c r="D16087">
        <f t="shared" ca="1" si="757"/>
        <v>0</v>
      </c>
    </row>
    <row r="16088" spans="1:4" x14ac:dyDescent="0.3">
      <c r="A16088">
        <f t="shared" ca="1" si="756"/>
        <v>9.5429484447101087E-2</v>
      </c>
      <c r="B16088">
        <f t="shared" ca="1" si="756"/>
        <v>0.70245446672514511</v>
      </c>
      <c r="C16088">
        <f t="shared" ca="1" si="755"/>
        <v>0.50254906432394753</v>
      </c>
      <c r="D16088">
        <f t="shared" ca="1" si="757"/>
        <v>1</v>
      </c>
    </row>
    <row r="16089" spans="1:4" x14ac:dyDescent="0.3">
      <c r="A16089">
        <f t="shared" ca="1" si="756"/>
        <v>-0.42665122084811102</v>
      </c>
      <c r="B16089">
        <f t="shared" ca="1" si="756"/>
        <v>-0.15242617407514736</v>
      </c>
      <c r="C16089">
        <f t="shared" ca="1" si="755"/>
        <v>0.20526500279437071</v>
      </c>
      <c r="D16089">
        <f t="shared" ca="1" si="757"/>
        <v>1</v>
      </c>
    </row>
    <row r="16090" spans="1:4" x14ac:dyDescent="0.3">
      <c r="A16090">
        <f t="shared" ca="1" si="756"/>
        <v>0.4272374882839407</v>
      </c>
      <c r="B16090">
        <f t="shared" ca="1" si="756"/>
        <v>0.40965358842010313</v>
      </c>
      <c r="C16090">
        <f t="shared" ca="1" si="755"/>
        <v>0.35034793390063768</v>
      </c>
      <c r="D16090">
        <f t="shared" ca="1" si="757"/>
        <v>1</v>
      </c>
    </row>
    <row r="16091" spans="1:4" x14ac:dyDescent="0.3">
      <c r="A16091">
        <f t="shared" ca="1" si="756"/>
        <v>-0.9411426963132119</v>
      </c>
      <c r="B16091">
        <f t="shared" ca="1" si="756"/>
        <v>4.7824876580215836E-2</v>
      </c>
      <c r="C16091">
        <f t="shared" ca="1" si="755"/>
        <v>0.88803679364361554</v>
      </c>
      <c r="D16091">
        <f t="shared" ca="1" si="757"/>
        <v>1</v>
      </c>
    </row>
    <row r="16092" spans="1:4" x14ac:dyDescent="0.3">
      <c r="A16092">
        <f t="shared" ca="1" si="756"/>
        <v>-0.44141401891531706</v>
      </c>
      <c r="B16092">
        <f t="shared" ca="1" si="756"/>
        <v>0.45792063098226032</v>
      </c>
      <c r="C16092">
        <f t="shared" ca="1" si="755"/>
        <v>0.40453764037416334</v>
      </c>
      <c r="D16092">
        <f t="shared" ca="1" si="757"/>
        <v>1</v>
      </c>
    </row>
    <row r="16093" spans="1:4" x14ac:dyDescent="0.3">
      <c r="A16093">
        <f t="shared" ca="1" si="756"/>
        <v>0.9960243311287813</v>
      </c>
      <c r="B16093">
        <f t="shared" ca="1" si="756"/>
        <v>-0.4942853637915714</v>
      </c>
      <c r="C16093">
        <f t="shared" ca="1" si="755"/>
        <v>1.2363824890591022</v>
      </c>
      <c r="D16093">
        <f t="shared" ca="1" si="757"/>
        <v>0</v>
      </c>
    </row>
    <row r="16094" spans="1:4" x14ac:dyDescent="0.3">
      <c r="A16094">
        <f t="shared" ca="1" si="756"/>
        <v>-0.91406120635778976</v>
      </c>
      <c r="B16094">
        <f t="shared" ca="1" si="756"/>
        <v>0.17993273832774781</v>
      </c>
      <c r="C16094">
        <f t="shared" ca="1" si="755"/>
        <v>0.86788367929037968</v>
      </c>
      <c r="D16094">
        <f t="shared" ca="1" si="757"/>
        <v>1</v>
      </c>
    </row>
    <row r="16095" spans="1:4" x14ac:dyDescent="0.3">
      <c r="A16095">
        <f t="shared" ca="1" si="756"/>
        <v>-0.30777316823231926</v>
      </c>
      <c r="B16095">
        <f t="shared" ca="1" si="756"/>
        <v>-0.3448840604561203</v>
      </c>
      <c r="C16095">
        <f t="shared" ca="1" si="755"/>
        <v>0.21366933824046036</v>
      </c>
      <c r="D16095">
        <f t="shared" ca="1" si="757"/>
        <v>1</v>
      </c>
    </row>
    <row r="16096" spans="1:4" x14ac:dyDescent="0.3">
      <c r="A16096">
        <f t="shared" ca="1" si="756"/>
        <v>-0.3040580064338867</v>
      </c>
      <c r="B16096">
        <f t="shared" ca="1" si="756"/>
        <v>-0.22964516456281636</v>
      </c>
      <c r="C16096">
        <f t="shared" ca="1" si="755"/>
        <v>0.14518817288363248</v>
      </c>
      <c r="D16096">
        <f t="shared" ca="1" si="757"/>
        <v>1</v>
      </c>
    </row>
    <row r="16097" spans="1:4" x14ac:dyDescent="0.3">
      <c r="A16097">
        <f t="shared" ca="1" si="756"/>
        <v>0.64305592212381457</v>
      </c>
      <c r="B16097">
        <f t="shared" ca="1" si="756"/>
        <v>0.70860061591927015</v>
      </c>
      <c r="C16097">
        <f t="shared" ca="1" si="755"/>
        <v>0.91563575185967849</v>
      </c>
      <c r="D16097">
        <f t="shared" ca="1" si="757"/>
        <v>1</v>
      </c>
    </row>
    <row r="16098" spans="1:4" x14ac:dyDescent="0.3">
      <c r="A16098">
        <f t="shared" ca="1" si="756"/>
        <v>-0.64687037076092779</v>
      </c>
      <c r="B16098">
        <f t="shared" ca="1" si="756"/>
        <v>-0.94190171624285335</v>
      </c>
      <c r="C16098">
        <f t="shared" ca="1" si="755"/>
        <v>1.3056201196296129</v>
      </c>
      <c r="D16098">
        <f t="shared" ca="1" si="757"/>
        <v>0</v>
      </c>
    </row>
    <row r="16099" spans="1:4" x14ac:dyDescent="0.3">
      <c r="A16099">
        <f t="shared" ca="1" si="756"/>
        <v>0.26023280436967333</v>
      </c>
      <c r="B16099">
        <f t="shared" ca="1" si="756"/>
        <v>-0.5487994131313314</v>
      </c>
      <c r="C16099">
        <f t="shared" ca="1" si="755"/>
        <v>0.36890190832339842</v>
      </c>
      <c r="D16099">
        <f t="shared" ca="1" si="757"/>
        <v>1</v>
      </c>
    </row>
    <row r="16100" spans="1:4" x14ac:dyDescent="0.3">
      <c r="A16100">
        <f t="shared" ca="1" si="756"/>
        <v>-0.88823262287498417</v>
      </c>
      <c r="B16100">
        <f t="shared" ca="1" si="756"/>
        <v>-0.76754354986721873</v>
      </c>
      <c r="C16100">
        <f t="shared" ca="1" si="755"/>
        <v>1.3780802932821454</v>
      </c>
      <c r="D16100">
        <f t="shared" ca="1" si="757"/>
        <v>0</v>
      </c>
    </row>
    <row r="16101" spans="1:4" x14ac:dyDescent="0.3">
      <c r="A16101">
        <f t="shared" ca="1" si="756"/>
        <v>-0.45756960900049548</v>
      </c>
      <c r="B16101">
        <f t="shared" ca="1" si="756"/>
        <v>0.6202741882395808</v>
      </c>
      <c r="C16101">
        <f t="shared" ca="1" si="755"/>
        <v>0.59411001567713728</v>
      </c>
      <c r="D16101">
        <f t="shared" ca="1" si="757"/>
        <v>1</v>
      </c>
    </row>
    <row r="16102" spans="1:4" x14ac:dyDescent="0.3">
      <c r="A16102">
        <f t="shared" ca="1" si="756"/>
        <v>-0.3319520530545601</v>
      </c>
      <c r="B16102">
        <f t="shared" ca="1" si="756"/>
        <v>-0.81528017554315779</v>
      </c>
      <c r="C16102">
        <f t="shared" ca="1" si="755"/>
        <v>0.77487393016081973</v>
      </c>
      <c r="D16102">
        <f t="shared" ca="1" si="757"/>
        <v>1</v>
      </c>
    </row>
    <row r="16103" spans="1:4" x14ac:dyDescent="0.3">
      <c r="A16103">
        <f t="shared" ca="1" si="756"/>
        <v>-0.86185700063529747</v>
      </c>
      <c r="B16103">
        <f t="shared" ca="1" si="756"/>
        <v>0.25869815434866195</v>
      </c>
      <c r="C16103">
        <f t="shared" ca="1" si="755"/>
        <v>0.80972222460747523</v>
      </c>
      <c r="D16103">
        <f t="shared" ca="1" si="757"/>
        <v>1</v>
      </c>
    </row>
    <row r="16104" spans="1:4" x14ac:dyDescent="0.3">
      <c r="A16104">
        <f t="shared" ca="1" si="756"/>
        <v>0.89308407887875152</v>
      </c>
      <c r="B16104">
        <f t="shared" ca="1" si="756"/>
        <v>-0.65122148379676648</v>
      </c>
      <c r="C16104">
        <f t="shared" ca="1" si="755"/>
        <v>1.2216885929051702</v>
      </c>
      <c r="D16104">
        <f t="shared" ca="1" si="757"/>
        <v>0</v>
      </c>
    </row>
    <row r="16105" spans="1:4" x14ac:dyDescent="0.3">
      <c r="A16105">
        <f t="shared" ca="1" si="756"/>
        <v>-0.7487776313292247</v>
      </c>
      <c r="B16105">
        <f t="shared" ca="1" si="756"/>
        <v>-0.69430574512214172</v>
      </c>
      <c r="C16105">
        <f t="shared" ref="C16105:C16168" ca="1" si="758">A16105^2 + B16105^2</f>
        <v>1.0427284088886166</v>
      </c>
      <c r="D16105">
        <f t="shared" ca="1" si="757"/>
        <v>0</v>
      </c>
    </row>
    <row r="16106" spans="1:4" x14ac:dyDescent="0.3">
      <c r="A16106">
        <f t="shared" ref="A16106:B16169" ca="1" si="759">RAND()*2-1</f>
        <v>0.23434781837943452</v>
      </c>
      <c r="B16106">
        <f t="shared" ca="1" si="759"/>
        <v>8.5081344341356058E-2</v>
      </c>
      <c r="C16106">
        <f t="shared" ca="1" si="758"/>
        <v>6.2157735134132829E-2</v>
      </c>
      <c r="D16106">
        <f t="shared" ca="1" si="757"/>
        <v>1</v>
      </c>
    </row>
    <row r="16107" spans="1:4" x14ac:dyDescent="0.3">
      <c r="A16107">
        <f t="shared" ca="1" si="759"/>
        <v>-0.80509289241590754</v>
      </c>
      <c r="B16107">
        <f t="shared" ca="1" si="759"/>
        <v>-0.61992481250588072</v>
      </c>
      <c r="C16107">
        <f t="shared" ca="1" si="758"/>
        <v>1.0324813385790634</v>
      </c>
      <c r="D16107">
        <f t="shared" ca="1" si="757"/>
        <v>0</v>
      </c>
    </row>
    <row r="16108" spans="1:4" x14ac:dyDescent="0.3">
      <c r="A16108">
        <f t="shared" ca="1" si="759"/>
        <v>0.82514195365367016</v>
      </c>
      <c r="B16108">
        <f t="shared" ca="1" si="759"/>
        <v>-0.48752650721073554</v>
      </c>
      <c r="C16108">
        <f t="shared" ca="1" si="758"/>
        <v>0.9185413389124949</v>
      </c>
      <c r="D16108">
        <f t="shared" ca="1" si="757"/>
        <v>1</v>
      </c>
    </row>
    <row r="16109" spans="1:4" x14ac:dyDescent="0.3">
      <c r="A16109">
        <f t="shared" ca="1" si="759"/>
        <v>0.25520131788087008</v>
      </c>
      <c r="B16109">
        <f t="shared" ca="1" si="759"/>
        <v>0.28458708674967559</v>
      </c>
      <c r="C16109">
        <f t="shared" ca="1" si="758"/>
        <v>0.14611752259280028</v>
      </c>
      <c r="D16109">
        <f t="shared" ca="1" si="757"/>
        <v>1</v>
      </c>
    </row>
    <row r="16110" spans="1:4" x14ac:dyDescent="0.3">
      <c r="A16110">
        <f t="shared" ca="1" si="759"/>
        <v>-0.7639329938357371</v>
      </c>
      <c r="B16110">
        <f t="shared" ca="1" si="759"/>
        <v>-0.7872571305469902</v>
      </c>
      <c r="C16110">
        <f t="shared" ca="1" si="758"/>
        <v>1.2033674086679129</v>
      </c>
      <c r="D16110">
        <f t="shared" ca="1" si="757"/>
        <v>0</v>
      </c>
    </row>
    <row r="16111" spans="1:4" x14ac:dyDescent="0.3">
      <c r="A16111">
        <f t="shared" ca="1" si="759"/>
        <v>0.98412729275067012</v>
      </c>
      <c r="B16111">
        <f t="shared" ca="1" si="759"/>
        <v>0.76480090058408767</v>
      </c>
      <c r="C16111">
        <f t="shared" ca="1" si="758"/>
        <v>1.5534269458709948</v>
      </c>
      <c r="D16111">
        <f t="shared" ca="1" si="757"/>
        <v>0</v>
      </c>
    </row>
    <row r="16112" spans="1:4" x14ac:dyDescent="0.3">
      <c r="A16112">
        <f t="shared" ca="1" si="759"/>
        <v>0.75898240324565025</v>
      </c>
      <c r="B16112">
        <f t="shared" ca="1" si="759"/>
        <v>-0.55037575749985268</v>
      </c>
      <c r="C16112">
        <f t="shared" ca="1" si="758"/>
        <v>0.8789677628800795</v>
      </c>
      <c r="D16112">
        <f t="shared" ca="1" si="757"/>
        <v>1</v>
      </c>
    </row>
    <row r="16113" spans="1:4" x14ac:dyDescent="0.3">
      <c r="A16113">
        <f t="shared" ca="1" si="759"/>
        <v>5.3358045596958004E-2</v>
      </c>
      <c r="B16113">
        <f t="shared" ca="1" si="759"/>
        <v>-4.2676609115518405E-2</v>
      </c>
      <c r="C16113">
        <f t="shared" ca="1" si="758"/>
        <v>4.668373995525798E-3</v>
      </c>
      <c r="D16113">
        <f t="shared" ca="1" si="757"/>
        <v>1</v>
      </c>
    </row>
    <row r="16114" spans="1:4" x14ac:dyDescent="0.3">
      <c r="A16114">
        <f t="shared" ca="1" si="759"/>
        <v>-0.1274496343978655</v>
      </c>
      <c r="B16114">
        <f t="shared" ca="1" si="759"/>
        <v>0.61128336295323904</v>
      </c>
      <c r="C16114">
        <f t="shared" ca="1" si="758"/>
        <v>0.38991075913157097</v>
      </c>
      <c r="D16114">
        <f t="shared" ca="1" si="757"/>
        <v>1</v>
      </c>
    </row>
    <row r="16115" spans="1:4" x14ac:dyDescent="0.3">
      <c r="A16115">
        <f t="shared" ca="1" si="759"/>
        <v>-0.63506911719547121</v>
      </c>
      <c r="B16115">
        <f t="shared" ca="1" si="759"/>
        <v>-0.87044616912576922</v>
      </c>
      <c r="C16115">
        <f t="shared" ca="1" si="758"/>
        <v>1.1609893169611625</v>
      </c>
      <c r="D16115">
        <f t="shared" ca="1" si="757"/>
        <v>0</v>
      </c>
    </row>
    <row r="16116" spans="1:4" x14ac:dyDescent="0.3">
      <c r="A16116">
        <f t="shared" ca="1" si="759"/>
        <v>0.35551799589734201</v>
      </c>
      <c r="B16116">
        <f t="shared" ca="1" si="759"/>
        <v>-0.79988591992090696</v>
      </c>
      <c r="C16116">
        <f t="shared" ca="1" si="758"/>
        <v>0.76621053029457808</v>
      </c>
      <c r="D16116">
        <f t="shared" ca="1" si="757"/>
        <v>1</v>
      </c>
    </row>
    <row r="16117" spans="1:4" x14ac:dyDescent="0.3">
      <c r="A16117">
        <f t="shared" ca="1" si="759"/>
        <v>0.13828566466139502</v>
      </c>
      <c r="B16117">
        <f t="shared" ca="1" si="759"/>
        <v>0.97478489293939297</v>
      </c>
      <c r="C16117">
        <f t="shared" ca="1" si="758"/>
        <v>0.96932851255370756</v>
      </c>
      <c r="D16117">
        <f t="shared" ca="1" si="757"/>
        <v>1</v>
      </c>
    </row>
    <row r="16118" spans="1:4" x14ac:dyDescent="0.3">
      <c r="A16118">
        <f t="shared" ca="1" si="759"/>
        <v>0.65541755869364082</v>
      </c>
      <c r="B16118">
        <f t="shared" ca="1" si="759"/>
        <v>0.96171537830890252</v>
      </c>
      <c r="C16118">
        <f t="shared" ca="1" si="758"/>
        <v>1.3544686451197676</v>
      </c>
      <c r="D16118">
        <f t="shared" ca="1" si="757"/>
        <v>0</v>
      </c>
    </row>
    <row r="16119" spans="1:4" x14ac:dyDescent="0.3">
      <c r="A16119">
        <f t="shared" ca="1" si="759"/>
        <v>-4.6734687844429912E-2</v>
      </c>
      <c r="B16119">
        <f t="shared" ca="1" si="759"/>
        <v>0.61087577535719584</v>
      </c>
      <c r="C16119">
        <f t="shared" ca="1" si="758"/>
        <v>0.37535334396617148</v>
      </c>
      <c r="D16119">
        <f t="shared" ca="1" si="757"/>
        <v>1</v>
      </c>
    </row>
    <row r="16120" spans="1:4" x14ac:dyDescent="0.3">
      <c r="A16120">
        <f t="shared" ca="1" si="759"/>
        <v>0.33208029933662142</v>
      </c>
      <c r="B16120">
        <f t="shared" ca="1" si="759"/>
        <v>-0.89629177682192518</v>
      </c>
      <c r="C16120">
        <f t="shared" ca="1" si="758"/>
        <v>0.91361627440610382</v>
      </c>
      <c r="D16120">
        <f t="shared" ca="1" si="757"/>
        <v>1</v>
      </c>
    </row>
    <row r="16121" spans="1:4" x14ac:dyDescent="0.3">
      <c r="A16121">
        <f t="shared" ca="1" si="759"/>
        <v>-0.75866247515265095</v>
      </c>
      <c r="B16121">
        <f t="shared" ca="1" si="759"/>
        <v>-0.15251660712424542</v>
      </c>
      <c r="C16121">
        <f t="shared" ca="1" si="758"/>
        <v>0.59883006665343819</v>
      </c>
      <c r="D16121">
        <f t="shared" ca="1" si="757"/>
        <v>1</v>
      </c>
    </row>
    <row r="16122" spans="1:4" x14ac:dyDescent="0.3">
      <c r="A16122">
        <f t="shared" ca="1" si="759"/>
        <v>0.69170716220092232</v>
      </c>
      <c r="B16122">
        <f t="shared" ca="1" si="759"/>
        <v>-0.85082452923830831</v>
      </c>
      <c r="C16122">
        <f t="shared" ca="1" si="758"/>
        <v>1.202361177793642</v>
      </c>
      <c r="D16122">
        <f t="shared" ca="1" si="757"/>
        <v>0</v>
      </c>
    </row>
    <row r="16123" spans="1:4" x14ac:dyDescent="0.3">
      <c r="A16123">
        <f t="shared" ca="1" si="759"/>
        <v>-0.70789584865077937</v>
      </c>
      <c r="B16123">
        <f t="shared" ca="1" si="759"/>
        <v>-0.16217163236131538</v>
      </c>
      <c r="C16123">
        <f t="shared" ca="1" si="758"/>
        <v>0.5274161708797408</v>
      </c>
      <c r="D16123">
        <f t="shared" ca="1" si="757"/>
        <v>1</v>
      </c>
    </row>
    <row r="16124" spans="1:4" x14ac:dyDescent="0.3">
      <c r="A16124">
        <f t="shared" ca="1" si="759"/>
        <v>-7.176620762835495E-2</v>
      </c>
      <c r="B16124">
        <f t="shared" ca="1" si="759"/>
        <v>0.66673993144137689</v>
      </c>
      <c r="C16124">
        <f t="shared" ca="1" si="758"/>
        <v>0.44969252473580812</v>
      </c>
      <c r="D16124">
        <f t="shared" ca="1" si="757"/>
        <v>1</v>
      </c>
    </row>
    <row r="16125" spans="1:4" x14ac:dyDescent="0.3">
      <c r="A16125">
        <f t="shared" ca="1" si="759"/>
        <v>0.71385239996448435</v>
      </c>
      <c r="B16125">
        <f t="shared" ca="1" si="759"/>
        <v>-9.5661062714006651E-2</v>
      </c>
      <c r="C16125">
        <f t="shared" ca="1" si="758"/>
        <v>0.51873628785462733</v>
      </c>
      <c r="D16125">
        <f t="shared" ca="1" si="757"/>
        <v>1</v>
      </c>
    </row>
    <row r="16126" spans="1:4" x14ac:dyDescent="0.3">
      <c r="A16126">
        <f t="shared" ca="1" si="759"/>
        <v>-0.27458014512902684</v>
      </c>
      <c r="B16126">
        <f t="shared" ca="1" si="759"/>
        <v>0.85161892441139919</v>
      </c>
      <c r="C16126">
        <f t="shared" ca="1" si="758"/>
        <v>0.80064904851470586</v>
      </c>
      <c r="D16126">
        <f t="shared" ca="1" si="757"/>
        <v>1</v>
      </c>
    </row>
    <row r="16127" spans="1:4" x14ac:dyDescent="0.3">
      <c r="A16127">
        <f t="shared" ca="1" si="759"/>
        <v>-0.48170641795328994</v>
      </c>
      <c r="B16127">
        <f t="shared" ca="1" si="759"/>
        <v>-0.35342587076819654</v>
      </c>
      <c r="C16127">
        <f t="shared" ca="1" si="758"/>
        <v>0.35695091922564764</v>
      </c>
      <c r="D16127">
        <f t="shared" ca="1" si="757"/>
        <v>1</v>
      </c>
    </row>
    <row r="16128" spans="1:4" x14ac:dyDescent="0.3">
      <c r="A16128">
        <f t="shared" ca="1" si="759"/>
        <v>3.9173005813760264E-2</v>
      </c>
      <c r="B16128">
        <f t="shared" ca="1" si="759"/>
        <v>0.1398140532951111</v>
      </c>
      <c r="C16128">
        <f t="shared" ca="1" si="758"/>
        <v>2.1082493883293061E-2</v>
      </c>
      <c r="D16128">
        <f t="shared" ca="1" si="757"/>
        <v>1</v>
      </c>
    </row>
    <row r="16129" spans="1:4" x14ac:dyDescent="0.3">
      <c r="A16129">
        <f t="shared" ca="1" si="759"/>
        <v>0.12245532819217142</v>
      </c>
      <c r="B16129">
        <f t="shared" ca="1" si="759"/>
        <v>0.41481518708683351</v>
      </c>
      <c r="C16129">
        <f t="shared" ca="1" si="758"/>
        <v>0.18706694684053712</v>
      </c>
      <c r="D16129">
        <f t="shared" ca="1" si="757"/>
        <v>1</v>
      </c>
    </row>
    <row r="16130" spans="1:4" x14ac:dyDescent="0.3">
      <c r="A16130">
        <f t="shared" ca="1" si="759"/>
        <v>6.9322041459392025E-3</v>
      </c>
      <c r="B16130">
        <f t="shared" ca="1" si="759"/>
        <v>2.1831855427528302E-2</v>
      </c>
      <c r="C16130">
        <f t="shared" ca="1" si="758"/>
        <v>5.2468536572947361E-4</v>
      </c>
      <c r="D16130">
        <f t="shared" ca="1" si="757"/>
        <v>1</v>
      </c>
    </row>
    <row r="16131" spans="1:4" x14ac:dyDescent="0.3">
      <c r="A16131">
        <f t="shared" ca="1" si="759"/>
        <v>-0.51793837916698671</v>
      </c>
      <c r="B16131">
        <f t="shared" ca="1" si="759"/>
        <v>-0.23185151569334317</v>
      </c>
      <c r="C16131">
        <f t="shared" ca="1" si="758"/>
        <v>0.32201528994342582</v>
      </c>
      <c r="D16131">
        <f t="shared" ca="1" si="757"/>
        <v>1</v>
      </c>
    </row>
    <row r="16132" spans="1:4" x14ac:dyDescent="0.3">
      <c r="A16132">
        <f t="shared" ca="1" si="759"/>
        <v>0.50349480719117934</v>
      </c>
      <c r="B16132">
        <f t="shared" ca="1" si="759"/>
        <v>-0.44800421391709611</v>
      </c>
      <c r="C16132">
        <f t="shared" ca="1" si="758"/>
        <v>0.45421479655595809</v>
      </c>
      <c r="D16132">
        <f t="shared" ca="1" si="757"/>
        <v>1</v>
      </c>
    </row>
    <row r="16133" spans="1:4" x14ac:dyDescent="0.3">
      <c r="A16133">
        <f t="shared" ca="1" si="759"/>
        <v>-0.8251947320147861</v>
      </c>
      <c r="B16133">
        <f t="shared" ca="1" si="759"/>
        <v>0.17959740940841606</v>
      </c>
      <c r="C16133">
        <f t="shared" ca="1" si="758"/>
        <v>0.71320157521116878</v>
      </c>
      <c r="D16133">
        <f t="shared" ref="D16133:D16196" ca="1" si="760">IF(C16133&lt;1,1,0)</f>
        <v>1</v>
      </c>
    </row>
    <row r="16134" spans="1:4" x14ac:dyDescent="0.3">
      <c r="A16134">
        <f t="shared" ca="1" si="759"/>
        <v>-0.94970555242712495</v>
      </c>
      <c r="B16134">
        <f t="shared" ca="1" si="759"/>
        <v>0.32227509118642828</v>
      </c>
      <c r="C16134">
        <f t="shared" ca="1" si="758"/>
        <v>1.0058018707101313</v>
      </c>
      <c r="D16134">
        <f t="shared" ca="1" si="760"/>
        <v>0</v>
      </c>
    </row>
    <row r="16135" spans="1:4" x14ac:dyDescent="0.3">
      <c r="A16135">
        <f t="shared" ca="1" si="759"/>
        <v>6.16618687187791E-2</v>
      </c>
      <c r="B16135">
        <f t="shared" ca="1" si="759"/>
        <v>0.57620774510360073</v>
      </c>
      <c r="C16135">
        <f t="shared" ca="1" si="758"/>
        <v>0.33581755157126802</v>
      </c>
      <c r="D16135">
        <f t="shared" ca="1" si="760"/>
        <v>1</v>
      </c>
    </row>
    <row r="16136" spans="1:4" x14ac:dyDescent="0.3">
      <c r="A16136">
        <f t="shared" ca="1" si="759"/>
        <v>-0.25583278459927605</v>
      </c>
      <c r="B16136">
        <f t="shared" ca="1" si="759"/>
        <v>0.29679652008157165</v>
      </c>
      <c r="C16136">
        <f t="shared" ca="1" si="758"/>
        <v>0.15353858800835035</v>
      </c>
      <c r="D16136">
        <f t="shared" ca="1" si="760"/>
        <v>1</v>
      </c>
    </row>
    <row r="16137" spans="1:4" x14ac:dyDescent="0.3">
      <c r="A16137">
        <f t="shared" ca="1" si="759"/>
        <v>-0.73932351788677741</v>
      </c>
      <c r="B16137">
        <f t="shared" ca="1" si="759"/>
        <v>-0.93669478698470265</v>
      </c>
      <c r="C16137">
        <f t="shared" ca="1" si="758"/>
        <v>1.4239963880647974</v>
      </c>
      <c r="D16137">
        <f t="shared" ca="1" si="760"/>
        <v>0</v>
      </c>
    </row>
    <row r="16138" spans="1:4" x14ac:dyDescent="0.3">
      <c r="A16138">
        <f t="shared" ca="1" si="759"/>
        <v>-9.3329223818571005E-2</v>
      </c>
      <c r="B16138">
        <f t="shared" ca="1" si="759"/>
        <v>-0.94351737342458963</v>
      </c>
      <c r="C16138">
        <f t="shared" ca="1" si="758"/>
        <v>0.89893537797261347</v>
      </c>
      <c r="D16138">
        <f t="shared" ca="1" si="760"/>
        <v>1</v>
      </c>
    </row>
    <row r="16139" spans="1:4" x14ac:dyDescent="0.3">
      <c r="A16139">
        <f t="shared" ca="1" si="759"/>
        <v>-0.72856553797050494</v>
      </c>
      <c r="B16139">
        <f t="shared" ca="1" si="759"/>
        <v>-0.29498962602514678</v>
      </c>
      <c r="C16139">
        <f t="shared" ca="1" si="758"/>
        <v>0.6178266225807072</v>
      </c>
      <c r="D16139">
        <f t="shared" ca="1" si="760"/>
        <v>1</v>
      </c>
    </row>
    <row r="16140" spans="1:4" x14ac:dyDescent="0.3">
      <c r="A16140">
        <f t="shared" ca="1" si="759"/>
        <v>7.1769094796738431E-2</v>
      </c>
      <c r="B16140">
        <f t="shared" ca="1" si="759"/>
        <v>0.49286180889108899</v>
      </c>
      <c r="C16140">
        <f t="shared" ca="1" si="758"/>
        <v>0.24806356563133958</v>
      </c>
      <c r="D16140">
        <f t="shared" ca="1" si="760"/>
        <v>1</v>
      </c>
    </row>
    <row r="16141" spans="1:4" x14ac:dyDescent="0.3">
      <c r="A16141">
        <f t="shared" ca="1" si="759"/>
        <v>0.59368510399868879</v>
      </c>
      <c r="B16141">
        <f t="shared" ca="1" si="759"/>
        <v>0.46024547331076238</v>
      </c>
      <c r="C16141">
        <f t="shared" ca="1" si="758"/>
        <v>0.56428789841298166</v>
      </c>
      <c r="D16141">
        <f t="shared" ca="1" si="760"/>
        <v>1</v>
      </c>
    </row>
    <row r="16142" spans="1:4" x14ac:dyDescent="0.3">
      <c r="A16142">
        <f t="shared" ca="1" si="759"/>
        <v>-0.76691904220532559</v>
      </c>
      <c r="B16142">
        <f t="shared" ca="1" si="759"/>
        <v>-0.94917875279116237</v>
      </c>
      <c r="C16142">
        <f t="shared" ca="1" si="758"/>
        <v>1.4891051220473206</v>
      </c>
      <c r="D16142">
        <f t="shared" ca="1" si="760"/>
        <v>0</v>
      </c>
    </row>
    <row r="16143" spans="1:4" x14ac:dyDescent="0.3">
      <c r="A16143">
        <f t="shared" ca="1" si="759"/>
        <v>-3.7072562582215696E-2</v>
      </c>
      <c r="B16143">
        <f t="shared" ca="1" si="759"/>
        <v>-0.22578558506121627</v>
      </c>
      <c r="C16143">
        <f t="shared" ca="1" si="758"/>
        <v>5.235350531784802E-2</v>
      </c>
      <c r="D16143">
        <f t="shared" ca="1" si="760"/>
        <v>1</v>
      </c>
    </row>
    <row r="16144" spans="1:4" x14ac:dyDescent="0.3">
      <c r="A16144">
        <f t="shared" ca="1" si="759"/>
        <v>0.90304018753199999</v>
      </c>
      <c r="B16144">
        <f t="shared" ca="1" si="759"/>
        <v>0.12265690363605253</v>
      </c>
      <c r="C16144">
        <f t="shared" ca="1" si="758"/>
        <v>0.83052629630741359</v>
      </c>
      <c r="D16144">
        <f t="shared" ca="1" si="760"/>
        <v>1</v>
      </c>
    </row>
    <row r="16145" spans="1:4" x14ac:dyDescent="0.3">
      <c r="A16145">
        <f t="shared" ca="1" si="759"/>
        <v>-0.30002190610431279</v>
      </c>
      <c r="B16145">
        <f t="shared" ca="1" si="759"/>
        <v>6.4788948543199609E-2</v>
      </c>
      <c r="C16145">
        <f t="shared" ca="1" si="758"/>
        <v>9.4210751995798439E-2</v>
      </c>
      <c r="D16145">
        <f t="shared" ca="1" si="760"/>
        <v>1</v>
      </c>
    </row>
    <row r="16146" spans="1:4" x14ac:dyDescent="0.3">
      <c r="A16146">
        <f t="shared" ca="1" si="759"/>
        <v>0.25045167776725541</v>
      </c>
      <c r="B16146">
        <f t="shared" ca="1" si="759"/>
        <v>-0.17828406917605988</v>
      </c>
      <c r="C16146">
        <f t="shared" ca="1" si="758"/>
        <v>9.4511252218407227E-2</v>
      </c>
      <c r="D16146">
        <f t="shared" ca="1" si="760"/>
        <v>1</v>
      </c>
    </row>
    <row r="16147" spans="1:4" x14ac:dyDescent="0.3">
      <c r="A16147">
        <f t="shared" ca="1" si="759"/>
        <v>-0.83422677178652238</v>
      </c>
      <c r="B16147">
        <f t="shared" ca="1" si="759"/>
        <v>-0.46212453575528234</v>
      </c>
      <c r="C16147">
        <f t="shared" ca="1" si="758"/>
        <v>0.90949339331239776</v>
      </c>
      <c r="D16147">
        <f t="shared" ca="1" si="760"/>
        <v>1</v>
      </c>
    </row>
    <row r="16148" spans="1:4" x14ac:dyDescent="0.3">
      <c r="A16148">
        <f t="shared" ca="1" si="759"/>
        <v>0.8004218684008173</v>
      </c>
      <c r="B16148">
        <f t="shared" ca="1" si="759"/>
        <v>0.51150965596063691</v>
      </c>
      <c r="C16148">
        <f t="shared" ca="1" si="758"/>
        <v>0.90231729555522455</v>
      </c>
      <c r="D16148">
        <f t="shared" ca="1" si="760"/>
        <v>1</v>
      </c>
    </row>
    <row r="16149" spans="1:4" x14ac:dyDescent="0.3">
      <c r="A16149">
        <f t="shared" ca="1" si="759"/>
        <v>-0.77013925316180254</v>
      </c>
      <c r="B16149">
        <f t="shared" ca="1" si="759"/>
        <v>-0.85483487164722738</v>
      </c>
      <c r="C16149">
        <f t="shared" ca="1" si="758"/>
        <v>1.3238571270447506</v>
      </c>
      <c r="D16149">
        <f t="shared" ca="1" si="760"/>
        <v>0</v>
      </c>
    </row>
    <row r="16150" spans="1:4" x14ac:dyDescent="0.3">
      <c r="A16150">
        <f t="shared" ca="1" si="759"/>
        <v>-0.51525134218517987</v>
      </c>
      <c r="B16150">
        <f t="shared" ca="1" si="759"/>
        <v>-0.96414298746125016</v>
      </c>
      <c r="C16150">
        <f t="shared" ca="1" si="758"/>
        <v>1.1950556458943336</v>
      </c>
      <c r="D16150">
        <f t="shared" ca="1" si="760"/>
        <v>0</v>
      </c>
    </row>
    <row r="16151" spans="1:4" x14ac:dyDescent="0.3">
      <c r="A16151">
        <f t="shared" ca="1" si="759"/>
        <v>-0.49841010678017517</v>
      </c>
      <c r="B16151">
        <f t="shared" ca="1" si="759"/>
        <v>-0.24218398188732104</v>
      </c>
      <c r="C16151">
        <f t="shared" ca="1" si="758"/>
        <v>0.30706571562342388</v>
      </c>
      <c r="D16151">
        <f t="shared" ca="1" si="760"/>
        <v>1</v>
      </c>
    </row>
    <row r="16152" spans="1:4" x14ac:dyDescent="0.3">
      <c r="A16152">
        <f t="shared" ca="1" si="759"/>
        <v>0.63587149344548721</v>
      </c>
      <c r="B16152">
        <f t="shared" ca="1" si="759"/>
        <v>-0.17387513222175999</v>
      </c>
      <c r="C16152">
        <f t="shared" ca="1" si="758"/>
        <v>0.43456511778172879</v>
      </c>
      <c r="D16152">
        <f t="shared" ca="1" si="760"/>
        <v>1</v>
      </c>
    </row>
    <row r="16153" spans="1:4" x14ac:dyDescent="0.3">
      <c r="A16153">
        <f t="shared" ca="1" si="759"/>
        <v>0.65628982322874485</v>
      </c>
      <c r="B16153">
        <f t="shared" ca="1" si="759"/>
        <v>0.36523637566905842</v>
      </c>
      <c r="C16153">
        <f t="shared" ca="1" si="758"/>
        <v>0.56411394218548672</v>
      </c>
      <c r="D16153">
        <f t="shared" ca="1" si="760"/>
        <v>1</v>
      </c>
    </row>
    <row r="16154" spans="1:4" x14ac:dyDescent="0.3">
      <c r="A16154">
        <f t="shared" ca="1" si="759"/>
        <v>0.11732187874494748</v>
      </c>
      <c r="B16154">
        <f t="shared" ca="1" si="759"/>
        <v>0.27619219842778997</v>
      </c>
      <c r="C16154">
        <f t="shared" ca="1" si="758"/>
        <v>9.0046553704619864E-2</v>
      </c>
      <c r="D16154">
        <f t="shared" ca="1" si="760"/>
        <v>1</v>
      </c>
    </row>
    <row r="16155" spans="1:4" x14ac:dyDescent="0.3">
      <c r="A16155">
        <f t="shared" ca="1" si="759"/>
        <v>0.4807909035036404</v>
      </c>
      <c r="B16155">
        <f t="shared" ca="1" si="759"/>
        <v>0.28083012595014023</v>
      </c>
      <c r="C16155">
        <f t="shared" ca="1" si="758"/>
        <v>0.3100254525330185</v>
      </c>
      <c r="D16155">
        <f t="shared" ca="1" si="760"/>
        <v>1</v>
      </c>
    </row>
    <row r="16156" spans="1:4" x14ac:dyDescent="0.3">
      <c r="A16156">
        <f t="shared" ca="1" si="759"/>
        <v>-0.58968557688109957</v>
      </c>
      <c r="B16156">
        <f t="shared" ca="1" si="759"/>
        <v>-0.80096670032166672</v>
      </c>
      <c r="C16156">
        <f t="shared" ca="1" si="758"/>
        <v>0.98927673460577381</v>
      </c>
      <c r="D16156">
        <f t="shared" ca="1" si="760"/>
        <v>1</v>
      </c>
    </row>
    <row r="16157" spans="1:4" x14ac:dyDescent="0.3">
      <c r="A16157">
        <f t="shared" ca="1" si="759"/>
        <v>-0.3170874001798436</v>
      </c>
      <c r="B16157">
        <f t="shared" ca="1" si="759"/>
        <v>-0.44129613582028027</v>
      </c>
      <c r="C16157">
        <f t="shared" ca="1" si="758"/>
        <v>0.29528669884272352</v>
      </c>
      <c r="D16157">
        <f t="shared" ca="1" si="760"/>
        <v>1</v>
      </c>
    </row>
    <row r="16158" spans="1:4" x14ac:dyDescent="0.3">
      <c r="A16158">
        <f t="shared" ca="1" si="759"/>
        <v>0.42042287115665822</v>
      </c>
      <c r="B16158">
        <f t="shared" ca="1" si="759"/>
        <v>-0.87584863481172737</v>
      </c>
      <c r="C16158">
        <f t="shared" ca="1" si="758"/>
        <v>0.94386622169317458</v>
      </c>
      <c r="D16158">
        <f t="shared" ca="1" si="760"/>
        <v>1</v>
      </c>
    </row>
    <row r="16159" spans="1:4" x14ac:dyDescent="0.3">
      <c r="A16159">
        <f t="shared" ca="1" si="759"/>
        <v>0.7685697849686326</v>
      </c>
      <c r="B16159">
        <f t="shared" ca="1" si="759"/>
        <v>0.35913495778553717</v>
      </c>
      <c r="C16159">
        <f t="shared" ca="1" si="758"/>
        <v>0.71967743227034975</v>
      </c>
      <c r="D16159">
        <f t="shared" ca="1" si="760"/>
        <v>1</v>
      </c>
    </row>
    <row r="16160" spans="1:4" x14ac:dyDescent="0.3">
      <c r="A16160">
        <f t="shared" ca="1" si="759"/>
        <v>0.76228884491700133</v>
      </c>
      <c r="B16160">
        <f t="shared" ca="1" si="759"/>
        <v>-0.13112745587615837</v>
      </c>
      <c r="C16160">
        <f t="shared" ca="1" si="758"/>
        <v>0.59827869276945</v>
      </c>
      <c r="D16160">
        <f t="shared" ca="1" si="760"/>
        <v>1</v>
      </c>
    </row>
    <row r="16161" spans="1:4" x14ac:dyDescent="0.3">
      <c r="A16161">
        <f t="shared" ca="1" si="759"/>
        <v>-0.57384806956184997</v>
      </c>
      <c r="B16161">
        <f t="shared" ca="1" si="759"/>
        <v>-0.73155643320968289</v>
      </c>
      <c r="C16161">
        <f t="shared" ca="1" si="758"/>
        <v>0.86447642191033514</v>
      </c>
      <c r="D16161">
        <f t="shared" ca="1" si="760"/>
        <v>1</v>
      </c>
    </row>
    <row r="16162" spans="1:4" x14ac:dyDescent="0.3">
      <c r="A16162">
        <f t="shared" ca="1" si="759"/>
        <v>0.13001542325599558</v>
      </c>
      <c r="B16162">
        <f t="shared" ca="1" si="759"/>
        <v>-0.18435162143756356</v>
      </c>
      <c r="C16162">
        <f t="shared" ca="1" si="758"/>
        <v>5.0889530611094427E-2</v>
      </c>
      <c r="D16162">
        <f t="shared" ca="1" si="760"/>
        <v>1</v>
      </c>
    </row>
    <row r="16163" spans="1:4" x14ac:dyDescent="0.3">
      <c r="A16163">
        <f t="shared" ca="1" si="759"/>
        <v>0.32296826451104699</v>
      </c>
      <c r="B16163">
        <f t="shared" ca="1" si="759"/>
        <v>-0.91810855462160812</v>
      </c>
      <c r="C16163">
        <f t="shared" ca="1" si="758"/>
        <v>0.94723181795065603</v>
      </c>
      <c r="D16163">
        <f t="shared" ca="1" si="760"/>
        <v>1</v>
      </c>
    </row>
    <row r="16164" spans="1:4" x14ac:dyDescent="0.3">
      <c r="A16164">
        <f t="shared" ca="1" si="759"/>
        <v>0.80098558980001622</v>
      </c>
      <c r="B16164">
        <f t="shared" ca="1" si="759"/>
        <v>0.55770318597544222</v>
      </c>
      <c r="C16164">
        <f t="shared" ca="1" si="758"/>
        <v>0.95261075871443845</v>
      </c>
      <c r="D16164">
        <f t="shared" ca="1" si="760"/>
        <v>1</v>
      </c>
    </row>
    <row r="16165" spans="1:4" x14ac:dyDescent="0.3">
      <c r="A16165">
        <f t="shared" ca="1" si="759"/>
        <v>-0.13843882646579209</v>
      </c>
      <c r="B16165">
        <f t="shared" ca="1" si="759"/>
        <v>-7.7254457633938012E-2</v>
      </c>
      <c r="C16165">
        <f t="shared" ca="1" si="758"/>
        <v>2.5133559897539619E-2</v>
      </c>
      <c r="D16165">
        <f t="shared" ca="1" si="760"/>
        <v>1</v>
      </c>
    </row>
    <row r="16166" spans="1:4" x14ac:dyDescent="0.3">
      <c r="A16166">
        <f t="shared" ca="1" si="759"/>
        <v>-0.98347207891366484</v>
      </c>
      <c r="B16166">
        <f t="shared" ca="1" si="759"/>
        <v>0.33874799401947686</v>
      </c>
      <c r="C16166">
        <f t="shared" ca="1" si="758"/>
        <v>1.0819675334549852</v>
      </c>
      <c r="D16166">
        <f t="shared" ca="1" si="760"/>
        <v>0</v>
      </c>
    </row>
    <row r="16167" spans="1:4" x14ac:dyDescent="0.3">
      <c r="A16167">
        <f t="shared" ca="1" si="759"/>
        <v>-0.33689004928293076</v>
      </c>
      <c r="B16167">
        <f t="shared" ca="1" si="759"/>
        <v>-0.8030957410845927</v>
      </c>
      <c r="C16167">
        <f t="shared" ca="1" si="758"/>
        <v>0.75845767465406666</v>
      </c>
      <c r="D16167">
        <f t="shared" ca="1" si="760"/>
        <v>1</v>
      </c>
    </row>
    <row r="16168" spans="1:4" x14ac:dyDescent="0.3">
      <c r="A16168">
        <f t="shared" ca="1" si="759"/>
        <v>-1.2463396226292556E-2</v>
      </c>
      <c r="B16168">
        <f t="shared" ca="1" si="759"/>
        <v>3.9205154478677118E-2</v>
      </c>
      <c r="C16168">
        <f t="shared" ca="1" si="758"/>
        <v>1.6923803831905E-3</v>
      </c>
      <c r="D16168">
        <f t="shared" ca="1" si="760"/>
        <v>1</v>
      </c>
    </row>
    <row r="16169" spans="1:4" x14ac:dyDescent="0.3">
      <c r="A16169">
        <f t="shared" ca="1" si="759"/>
        <v>-0.94127515268314843</v>
      </c>
      <c r="B16169">
        <f t="shared" ca="1" si="759"/>
        <v>0.51090535398794024</v>
      </c>
      <c r="C16169">
        <f t="shared" ref="C16169:C16232" ca="1" si="761">A16169^2 + B16169^2</f>
        <v>1.1470231937922268</v>
      </c>
      <c r="D16169">
        <f t="shared" ca="1" si="760"/>
        <v>0</v>
      </c>
    </row>
    <row r="16170" spans="1:4" x14ac:dyDescent="0.3">
      <c r="A16170">
        <f t="shared" ref="A16170:B16233" ca="1" si="762">RAND()*2-1</f>
        <v>0.85690992424106516</v>
      </c>
      <c r="B16170">
        <f t="shared" ca="1" si="762"/>
        <v>0.88289126720607913</v>
      </c>
      <c r="C16170">
        <f t="shared" ca="1" si="761"/>
        <v>1.5137916079715843</v>
      </c>
      <c r="D16170">
        <f t="shared" ca="1" si="760"/>
        <v>0</v>
      </c>
    </row>
    <row r="16171" spans="1:4" x14ac:dyDescent="0.3">
      <c r="A16171">
        <f t="shared" ca="1" si="762"/>
        <v>0.29201600205978484</v>
      </c>
      <c r="B16171">
        <f t="shared" ca="1" si="762"/>
        <v>-0.24228638587201123</v>
      </c>
      <c r="C16171">
        <f t="shared" ca="1" si="761"/>
        <v>0.14397603823790139</v>
      </c>
      <c r="D16171">
        <f t="shared" ca="1" si="760"/>
        <v>1</v>
      </c>
    </row>
    <row r="16172" spans="1:4" x14ac:dyDescent="0.3">
      <c r="A16172">
        <f t="shared" ca="1" si="762"/>
        <v>0.43068441908583543</v>
      </c>
      <c r="B16172">
        <f t="shared" ca="1" si="762"/>
        <v>0.40637800971291216</v>
      </c>
      <c r="C16172">
        <f t="shared" ca="1" si="761"/>
        <v>0.35063215562153127</v>
      </c>
      <c r="D16172">
        <f t="shared" ca="1" si="760"/>
        <v>1</v>
      </c>
    </row>
    <row r="16173" spans="1:4" x14ac:dyDescent="0.3">
      <c r="A16173">
        <f t="shared" ca="1" si="762"/>
        <v>-0.46616725431589123</v>
      </c>
      <c r="B16173">
        <f t="shared" ca="1" si="762"/>
        <v>-0.96016869471561517</v>
      </c>
      <c r="C16173">
        <f t="shared" ca="1" si="761"/>
        <v>1.1392358313083051</v>
      </c>
      <c r="D16173">
        <f t="shared" ca="1" si="760"/>
        <v>0</v>
      </c>
    </row>
    <row r="16174" spans="1:4" x14ac:dyDescent="0.3">
      <c r="A16174">
        <f t="shared" ca="1" si="762"/>
        <v>-0.80372725736789885</v>
      </c>
      <c r="B16174">
        <f t="shared" ca="1" si="762"/>
        <v>-0.18034359860821114</v>
      </c>
      <c r="C16174">
        <f t="shared" ca="1" si="761"/>
        <v>0.67850131779508438</v>
      </c>
      <c r="D16174">
        <f t="shared" ca="1" si="760"/>
        <v>1</v>
      </c>
    </row>
    <row r="16175" spans="1:4" x14ac:dyDescent="0.3">
      <c r="A16175">
        <f t="shared" ca="1" si="762"/>
        <v>-0.7798497824372741</v>
      </c>
      <c r="B16175">
        <f t="shared" ca="1" si="762"/>
        <v>-0.37182720530588886</v>
      </c>
      <c r="C16175">
        <f t="shared" ca="1" si="761"/>
        <v>0.7464211537730514</v>
      </c>
      <c r="D16175">
        <f t="shared" ca="1" si="760"/>
        <v>1</v>
      </c>
    </row>
    <row r="16176" spans="1:4" x14ac:dyDescent="0.3">
      <c r="A16176">
        <f t="shared" ca="1" si="762"/>
        <v>-0.76234666217806035</v>
      </c>
      <c r="B16176">
        <f t="shared" ca="1" si="762"/>
        <v>0.10384415316158457</v>
      </c>
      <c r="C16176">
        <f t="shared" ca="1" si="761"/>
        <v>0.59195604147987635</v>
      </c>
      <c r="D16176">
        <f t="shared" ca="1" si="760"/>
        <v>1</v>
      </c>
    </row>
    <row r="16177" spans="1:4" x14ac:dyDescent="0.3">
      <c r="A16177">
        <f t="shared" ca="1" si="762"/>
        <v>-0.11195468445615853</v>
      </c>
      <c r="B16177">
        <f t="shared" ca="1" si="762"/>
        <v>0.48058862607268771</v>
      </c>
      <c r="C16177">
        <f t="shared" ca="1" si="761"/>
        <v>0.24349927888211167</v>
      </c>
      <c r="D16177">
        <f t="shared" ca="1" si="760"/>
        <v>1</v>
      </c>
    </row>
    <row r="16178" spans="1:4" x14ac:dyDescent="0.3">
      <c r="A16178">
        <f t="shared" ca="1" si="762"/>
        <v>0.39108751183047596</v>
      </c>
      <c r="B16178">
        <f t="shared" ca="1" si="762"/>
        <v>-0.9556994172528388</v>
      </c>
      <c r="C16178">
        <f t="shared" ca="1" si="761"/>
        <v>1.0663108180471683</v>
      </c>
      <c r="D16178">
        <f t="shared" ca="1" si="760"/>
        <v>0</v>
      </c>
    </row>
    <row r="16179" spans="1:4" x14ac:dyDescent="0.3">
      <c r="A16179">
        <f t="shared" ca="1" si="762"/>
        <v>-0.87685963537282685</v>
      </c>
      <c r="B16179">
        <f t="shared" ca="1" si="762"/>
        <v>0.5055066453775412</v>
      </c>
      <c r="C16179">
        <f t="shared" ca="1" si="761"/>
        <v>1.0244197886670219</v>
      </c>
      <c r="D16179">
        <f t="shared" ca="1" si="760"/>
        <v>0</v>
      </c>
    </row>
    <row r="16180" spans="1:4" x14ac:dyDescent="0.3">
      <c r="A16180">
        <f t="shared" ca="1" si="762"/>
        <v>0.7573463169993333</v>
      </c>
      <c r="B16180">
        <f t="shared" ca="1" si="762"/>
        <v>0.42787766904200408</v>
      </c>
      <c r="C16180">
        <f t="shared" ca="1" si="761"/>
        <v>0.75665274353727341</v>
      </c>
      <c r="D16180">
        <f t="shared" ca="1" si="760"/>
        <v>1</v>
      </c>
    </row>
    <row r="16181" spans="1:4" x14ac:dyDescent="0.3">
      <c r="A16181">
        <f t="shared" ca="1" si="762"/>
        <v>-0.51934886607054787</v>
      </c>
      <c r="B16181">
        <f t="shared" ca="1" si="762"/>
        <v>0.32712773260839167</v>
      </c>
      <c r="C16181">
        <f t="shared" ca="1" si="761"/>
        <v>0.37673579813027125</v>
      </c>
      <c r="D16181">
        <f t="shared" ca="1" si="760"/>
        <v>1</v>
      </c>
    </row>
    <row r="16182" spans="1:4" x14ac:dyDescent="0.3">
      <c r="A16182">
        <f t="shared" ca="1" si="762"/>
        <v>0.12563814376913851</v>
      </c>
      <c r="B16182">
        <f t="shared" ca="1" si="762"/>
        <v>-0.8677724191283176</v>
      </c>
      <c r="C16182">
        <f t="shared" ca="1" si="761"/>
        <v>0.76881391456956727</v>
      </c>
      <c r="D16182">
        <f t="shared" ca="1" si="760"/>
        <v>1</v>
      </c>
    </row>
    <row r="16183" spans="1:4" x14ac:dyDescent="0.3">
      <c r="A16183">
        <f t="shared" ca="1" si="762"/>
        <v>0.6256458781340386</v>
      </c>
      <c r="B16183">
        <f t="shared" ca="1" si="762"/>
        <v>-0.8423252525850915</v>
      </c>
      <c r="C16183">
        <f t="shared" ca="1" si="761"/>
        <v>1.1009445959686506</v>
      </c>
      <c r="D16183">
        <f t="shared" ca="1" si="760"/>
        <v>0</v>
      </c>
    </row>
    <row r="16184" spans="1:4" x14ac:dyDescent="0.3">
      <c r="A16184">
        <f t="shared" ca="1" si="762"/>
        <v>-8.5650144918812066E-2</v>
      </c>
      <c r="B16184">
        <f t="shared" ca="1" si="762"/>
        <v>0.67609790743159937</v>
      </c>
      <c r="C16184">
        <f t="shared" ca="1" si="761"/>
        <v>0.46444432775800104</v>
      </c>
      <c r="D16184">
        <f t="shared" ca="1" si="760"/>
        <v>1</v>
      </c>
    </row>
    <row r="16185" spans="1:4" x14ac:dyDescent="0.3">
      <c r="A16185">
        <f t="shared" ca="1" si="762"/>
        <v>-0.17803657610848878</v>
      </c>
      <c r="B16185">
        <f t="shared" ca="1" si="762"/>
        <v>0.1832977320674789</v>
      </c>
      <c r="C16185">
        <f t="shared" ca="1" si="761"/>
        <v>6.5295081013514999E-2</v>
      </c>
      <c r="D16185">
        <f t="shared" ca="1" si="760"/>
        <v>1</v>
      </c>
    </row>
    <row r="16186" spans="1:4" x14ac:dyDescent="0.3">
      <c r="A16186">
        <f t="shared" ca="1" si="762"/>
        <v>-0.17186800138437985</v>
      </c>
      <c r="B16186">
        <f t="shared" ca="1" si="762"/>
        <v>0.61293025012777158</v>
      </c>
      <c r="C16186">
        <f t="shared" ca="1" si="761"/>
        <v>0.40522210142155379</v>
      </c>
      <c r="D16186">
        <f t="shared" ca="1" si="760"/>
        <v>1</v>
      </c>
    </row>
    <row r="16187" spans="1:4" x14ac:dyDescent="0.3">
      <c r="A16187">
        <f t="shared" ca="1" si="762"/>
        <v>0.60927873460608617</v>
      </c>
      <c r="B16187">
        <f t="shared" ca="1" si="762"/>
        <v>-0.36502397559244626</v>
      </c>
      <c r="C16187">
        <f t="shared" ca="1" si="761"/>
        <v>0.50446307920050837</v>
      </c>
      <c r="D16187">
        <f t="shared" ca="1" si="760"/>
        <v>1</v>
      </c>
    </row>
    <row r="16188" spans="1:4" x14ac:dyDescent="0.3">
      <c r="A16188">
        <f t="shared" ca="1" si="762"/>
        <v>-8.3674189890127204E-2</v>
      </c>
      <c r="B16188">
        <f t="shared" ca="1" si="762"/>
        <v>-0.62590276851996762</v>
      </c>
      <c r="C16188">
        <f t="shared" ca="1" si="761"/>
        <v>0.39875564569472921</v>
      </c>
      <c r="D16188">
        <f t="shared" ca="1" si="760"/>
        <v>1</v>
      </c>
    </row>
    <row r="16189" spans="1:4" x14ac:dyDescent="0.3">
      <c r="A16189">
        <f t="shared" ca="1" si="762"/>
        <v>-0.624475009799492</v>
      </c>
      <c r="B16189">
        <f t="shared" ca="1" si="762"/>
        <v>1.6530024261924625E-2</v>
      </c>
      <c r="C16189">
        <f t="shared" ca="1" si="761"/>
        <v>0.39024227956617541</v>
      </c>
      <c r="D16189">
        <f t="shared" ca="1" si="760"/>
        <v>1</v>
      </c>
    </row>
    <row r="16190" spans="1:4" x14ac:dyDescent="0.3">
      <c r="A16190">
        <f t="shared" ca="1" si="762"/>
        <v>-0.3898824307889095</v>
      </c>
      <c r="B16190">
        <f t="shared" ca="1" si="762"/>
        <v>-0.82570768539657968</v>
      </c>
      <c r="C16190">
        <f t="shared" ca="1" si="761"/>
        <v>0.83380149156084582</v>
      </c>
      <c r="D16190">
        <f t="shared" ca="1" si="760"/>
        <v>1</v>
      </c>
    </row>
    <row r="16191" spans="1:4" x14ac:dyDescent="0.3">
      <c r="A16191">
        <f t="shared" ca="1" si="762"/>
        <v>-0.6745537249522755</v>
      </c>
      <c r="B16191">
        <f t="shared" ca="1" si="762"/>
        <v>0.72946863771920545</v>
      </c>
      <c r="C16191">
        <f t="shared" ca="1" si="761"/>
        <v>0.98714722126290355</v>
      </c>
      <c r="D16191">
        <f t="shared" ca="1" si="760"/>
        <v>1</v>
      </c>
    </row>
    <row r="16192" spans="1:4" x14ac:dyDescent="0.3">
      <c r="A16192">
        <f t="shared" ca="1" si="762"/>
        <v>-0.85083078651468913</v>
      </c>
      <c r="B16192">
        <f t="shared" ca="1" si="762"/>
        <v>0.66853045574302339</v>
      </c>
      <c r="C16192">
        <f t="shared" ca="1" si="761"/>
        <v>1.170845997537179</v>
      </c>
      <c r="D16192">
        <f t="shared" ca="1" si="760"/>
        <v>0</v>
      </c>
    </row>
    <row r="16193" spans="1:4" x14ac:dyDescent="0.3">
      <c r="A16193">
        <f t="shared" ca="1" si="762"/>
        <v>0.34742163243211555</v>
      </c>
      <c r="B16193">
        <f t="shared" ca="1" si="762"/>
        <v>0.18530171650554994</v>
      </c>
      <c r="C16193">
        <f t="shared" ca="1" si="761"/>
        <v>0.1550385168216992</v>
      </c>
      <c r="D16193">
        <f t="shared" ca="1" si="760"/>
        <v>1</v>
      </c>
    </row>
    <row r="16194" spans="1:4" x14ac:dyDescent="0.3">
      <c r="A16194">
        <f t="shared" ca="1" si="762"/>
        <v>0.64399960844673187</v>
      </c>
      <c r="B16194">
        <f t="shared" ca="1" si="762"/>
        <v>-4.9785489487800705E-2</v>
      </c>
      <c r="C16194">
        <f t="shared" ca="1" si="761"/>
        <v>0.4172140906430839</v>
      </c>
      <c r="D16194">
        <f t="shared" ca="1" si="760"/>
        <v>1</v>
      </c>
    </row>
    <row r="16195" spans="1:4" x14ac:dyDescent="0.3">
      <c r="A16195">
        <f t="shared" ca="1" si="762"/>
        <v>-0.21218810408710187</v>
      </c>
      <c r="B16195">
        <f t="shared" ca="1" si="762"/>
        <v>0.7823274694975213</v>
      </c>
      <c r="C16195">
        <f t="shared" ca="1" si="761"/>
        <v>0.65706006104647396</v>
      </c>
      <c r="D16195">
        <f t="shared" ca="1" si="760"/>
        <v>1</v>
      </c>
    </row>
    <row r="16196" spans="1:4" x14ac:dyDescent="0.3">
      <c r="A16196">
        <f t="shared" ca="1" si="762"/>
        <v>0.62017498354435996</v>
      </c>
      <c r="B16196">
        <f t="shared" ca="1" si="762"/>
        <v>0.7850780282651646</v>
      </c>
      <c r="C16196">
        <f t="shared" ca="1" si="761"/>
        <v>1.0009645206789657</v>
      </c>
      <c r="D16196">
        <f t="shared" ca="1" si="760"/>
        <v>0</v>
      </c>
    </row>
    <row r="16197" spans="1:4" x14ac:dyDescent="0.3">
      <c r="A16197">
        <f t="shared" ca="1" si="762"/>
        <v>0.60532289509085135</v>
      </c>
      <c r="B16197">
        <f t="shared" ca="1" si="762"/>
        <v>-0.97711301969578024</v>
      </c>
      <c r="C16197">
        <f t="shared" ca="1" si="761"/>
        <v>1.321165660580176</v>
      </c>
      <c r="D16197">
        <f t="shared" ref="D16197:D16260" ca="1" si="763">IF(C16197&lt;1,1,0)</f>
        <v>0</v>
      </c>
    </row>
    <row r="16198" spans="1:4" x14ac:dyDescent="0.3">
      <c r="A16198">
        <f t="shared" ca="1" si="762"/>
        <v>-0.77189383471156159</v>
      </c>
      <c r="B16198">
        <f t="shared" ca="1" si="762"/>
        <v>0.96391777744757934</v>
      </c>
      <c r="C16198">
        <f t="shared" ca="1" si="761"/>
        <v>1.5249575737452006</v>
      </c>
      <c r="D16198">
        <f t="shared" ca="1" si="763"/>
        <v>0</v>
      </c>
    </row>
    <row r="16199" spans="1:4" x14ac:dyDescent="0.3">
      <c r="A16199">
        <f t="shared" ca="1" si="762"/>
        <v>-0.76114141992833617</v>
      </c>
      <c r="B16199">
        <f t="shared" ca="1" si="762"/>
        <v>-0.22673325502607078</v>
      </c>
      <c r="C16199">
        <f t="shared" ca="1" si="761"/>
        <v>0.63074423006524105</v>
      </c>
      <c r="D16199">
        <f t="shared" ca="1" si="763"/>
        <v>1</v>
      </c>
    </row>
    <row r="16200" spans="1:4" x14ac:dyDescent="0.3">
      <c r="A16200">
        <f t="shared" ca="1" si="762"/>
        <v>0.4024253367034456</v>
      </c>
      <c r="B16200">
        <f t="shared" ca="1" si="762"/>
        <v>-3.4364229892057674E-2</v>
      </c>
      <c r="C16200">
        <f t="shared" ca="1" si="761"/>
        <v>0.16312705191695573</v>
      </c>
      <c r="D16200">
        <f t="shared" ca="1" si="763"/>
        <v>1</v>
      </c>
    </row>
    <row r="16201" spans="1:4" x14ac:dyDescent="0.3">
      <c r="A16201">
        <f t="shared" ca="1" si="762"/>
        <v>0.31719146111836438</v>
      </c>
      <c r="B16201">
        <f t="shared" ca="1" si="762"/>
        <v>-0.87256724468907043</v>
      </c>
      <c r="C16201">
        <f t="shared" ca="1" si="761"/>
        <v>0.86198401951067904</v>
      </c>
      <c r="D16201">
        <f t="shared" ca="1" si="763"/>
        <v>1</v>
      </c>
    </row>
    <row r="16202" spans="1:4" x14ac:dyDescent="0.3">
      <c r="A16202">
        <f t="shared" ca="1" si="762"/>
        <v>0.8222855565099525</v>
      </c>
      <c r="B16202">
        <f t="shared" ca="1" si="762"/>
        <v>0.50300094788508742</v>
      </c>
      <c r="C16202">
        <f t="shared" ca="1" si="761"/>
        <v>0.92916349001817866</v>
      </c>
      <c r="D16202">
        <f t="shared" ca="1" si="763"/>
        <v>1</v>
      </c>
    </row>
    <row r="16203" spans="1:4" x14ac:dyDescent="0.3">
      <c r="A16203">
        <f t="shared" ca="1" si="762"/>
        <v>-0.14424280504244025</v>
      </c>
      <c r="B16203">
        <f t="shared" ca="1" si="762"/>
        <v>-0.72223846301365469</v>
      </c>
      <c r="C16203">
        <f t="shared" ca="1" si="761"/>
        <v>0.54243438426283774</v>
      </c>
      <c r="D16203">
        <f t="shared" ca="1" si="763"/>
        <v>1</v>
      </c>
    </row>
    <row r="16204" spans="1:4" x14ac:dyDescent="0.3">
      <c r="A16204">
        <f t="shared" ca="1" si="762"/>
        <v>0.55801599652839862</v>
      </c>
      <c r="B16204">
        <f t="shared" ca="1" si="762"/>
        <v>8.2132747257701588E-3</v>
      </c>
      <c r="C16204">
        <f t="shared" ca="1" si="761"/>
        <v>0.31144931026330275</v>
      </c>
      <c r="D16204">
        <f t="shared" ca="1" si="763"/>
        <v>1</v>
      </c>
    </row>
    <row r="16205" spans="1:4" x14ac:dyDescent="0.3">
      <c r="A16205">
        <f t="shared" ca="1" si="762"/>
        <v>-0.41472480918471044</v>
      </c>
      <c r="B16205">
        <f t="shared" ca="1" si="762"/>
        <v>-0.43154158536830667</v>
      </c>
      <c r="C16205">
        <f t="shared" ca="1" si="761"/>
        <v>0.358224807255486</v>
      </c>
      <c r="D16205">
        <f t="shared" ca="1" si="763"/>
        <v>1</v>
      </c>
    </row>
    <row r="16206" spans="1:4" x14ac:dyDescent="0.3">
      <c r="A16206">
        <f t="shared" ca="1" si="762"/>
        <v>0.3339418209591376</v>
      </c>
      <c r="B16206">
        <f t="shared" ca="1" si="762"/>
        <v>0.40057067656372469</v>
      </c>
      <c r="C16206">
        <f t="shared" ca="1" si="761"/>
        <v>0.27197400670822486</v>
      </c>
      <c r="D16206">
        <f t="shared" ca="1" si="763"/>
        <v>1</v>
      </c>
    </row>
    <row r="16207" spans="1:4" x14ac:dyDescent="0.3">
      <c r="A16207">
        <f t="shared" ca="1" si="762"/>
        <v>-5.3391819849927025E-2</v>
      </c>
      <c r="B16207">
        <f t="shared" ca="1" si="762"/>
        <v>-0.21812944775327114</v>
      </c>
      <c r="C16207">
        <f t="shared" ca="1" si="761"/>
        <v>5.0431142404034103E-2</v>
      </c>
      <c r="D16207">
        <f t="shared" ca="1" si="763"/>
        <v>1</v>
      </c>
    </row>
    <row r="16208" spans="1:4" x14ac:dyDescent="0.3">
      <c r="A16208">
        <f t="shared" ca="1" si="762"/>
        <v>-9.8785491661625979E-2</v>
      </c>
      <c r="B16208">
        <f t="shared" ca="1" si="762"/>
        <v>-0.41556295526349007</v>
      </c>
      <c r="C16208">
        <f t="shared" ca="1" si="761"/>
        <v>0.18245114315015462</v>
      </c>
      <c r="D16208">
        <f t="shared" ca="1" si="763"/>
        <v>1</v>
      </c>
    </row>
    <row r="16209" spans="1:4" x14ac:dyDescent="0.3">
      <c r="A16209">
        <f t="shared" ca="1" si="762"/>
        <v>-0.46007477959252507</v>
      </c>
      <c r="B16209">
        <f t="shared" ca="1" si="762"/>
        <v>-6.3733528278958618E-2</v>
      </c>
      <c r="C16209">
        <f t="shared" ca="1" si="761"/>
        <v>0.21573076544399536</v>
      </c>
      <c r="D16209">
        <f t="shared" ca="1" si="763"/>
        <v>1</v>
      </c>
    </row>
    <row r="16210" spans="1:4" x14ac:dyDescent="0.3">
      <c r="A16210">
        <f t="shared" ca="1" si="762"/>
        <v>-0.61031514088077476</v>
      </c>
      <c r="B16210">
        <f t="shared" ca="1" si="762"/>
        <v>-0.97085761526928938</v>
      </c>
      <c r="C16210">
        <f t="shared" ca="1" si="761"/>
        <v>1.3150490803146915</v>
      </c>
      <c r="D16210">
        <f t="shared" ca="1" si="763"/>
        <v>0</v>
      </c>
    </row>
    <row r="16211" spans="1:4" x14ac:dyDescent="0.3">
      <c r="A16211">
        <f t="shared" ca="1" si="762"/>
        <v>-0.87711557300862353</v>
      </c>
      <c r="B16211">
        <f t="shared" ca="1" si="762"/>
        <v>0.8179263615553658</v>
      </c>
      <c r="C16211">
        <f t="shared" ca="1" si="761"/>
        <v>1.4383352613414448</v>
      </c>
      <c r="D16211">
        <f t="shared" ca="1" si="763"/>
        <v>0</v>
      </c>
    </row>
    <row r="16212" spans="1:4" x14ac:dyDescent="0.3">
      <c r="A16212">
        <f t="shared" ca="1" si="762"/>
        <v>0.62818300418601125</v>
      </c>
      <c r="B16212">
        <f t="shared" ca="1" si="762"/>
        <v>0.79176820872654696</v>
      </c>
      <c r="C16212">
        <f t="shared" ca="1" si="761"/>
        <v>1.0215107830982071</v>
      </c>
      <c r="D16212">
        <f t="shared" ca="1" si="763"/>
        <v>0</v>
      </c>
    </row>
    <row r="16213" spans="1:4" x14ac:dyDescent="0.3">
      <c r="A16213">
        <f t="shared" ca="1" si="762"/>
        <v>-0.2423904155397627</v>
      </c>
      <c r="B16213">
        <f t="shared" ca="1" si="762"/>
        <v>0.39526087463249326</v>
      </c>
      <c r="C16213">
        <f t="shared" ca="1" si="761"/>
        <v>0.2149842725607824</v>
      </c>
      <c r="D16213">
        <f t="shared" ca="1" si="763"/>
        <v>1</v>
      </c>
    </row>
    <row r="16214" spans="1:4" x14ac:dyDescent="0.3">
      <c r="A16214">
        <f t="shared" ca="1" si="762"/>
        <v>0.25292664432366951</v>
      </c>
      <c r="B16214">
        <f t="shared" ca="1" si="762"/>
        <v>0.82049450176031669</v>
      </c>
      <c r="C16214">
        <f t="shared" ca="1" si="761"/>
        <v>0.73718311482774235</v>
      </c>
      <c r="D16214">
        <f t="shared" ca="1" si="763"/>
        <v>1</v>
      </c>
    </row>
    <row r="16215" spans="1:4" x14ac:dyDescent="0.3">
      <c r="A16215">
        <f t="shared" ca="1" si="762"/>
        <v>-0.33640203922274448</v>
      </c>
      <c r="B16215">
        <f t="shared" ca="1" si="762"/>
        <v>0.14108912883581293</v>
      </c>
      <c r="C16215">
        <f t="shared" ca="1" si="761"/>
        <v>0.13307247426886953</v>
      </c>
      <c r="D16215">
        <f t="shared" ca="1" si="763"/>
        <v>1</v>
      </c>
    </row>
    <row r="16216" spans="1:4" x14ac:dyDescent="0.3">
      <c r="A16216">
        <f t="shared" ca="1" si="762"/>
        <v>-0.28053252925142913</v>
      </c>
      <c r="B16216">
        <f t="shared" ca="1" si="762"/>
        <v>-1.3608143296715669E-2</v>
      </c>
      <c r="C16216">
        <f t="shared" ca="1" si="761"/>
        <v>7.8883681532187888E-2</v>
      </c>
      <c r="D16216">
        <f t="shared" ca="1" si="763"/>
        <v>1</v>
      </c>
    </row>
    <row r="16217" spans="1:4" x14ac:dyDescent="0.3">
      <c r="A16217">
        <f t="shared" ca="1" si="762"/>
        <v>0.49670295517556751</v>
      </c>
      <c r="B16217">
        <f t="shared" ca="1" si="762"/>
        <v>-0.44341216870193634</v>
      </c>
      <c r="C16217">
        <f t="shared" ca="1" si="761"/>
        <v>0.44332817703309629</v>
      </c>
      <c r="D16217">
        <f t="shared" ca="1" si="763"/>
        <v>1</v>
      </c>
    </row>
    <row r="16218" spans="1:4" x14ac:dyDescent="0.3">
      <c r="A16218">
        <f t="shared" ca="1" si="762"/>
        <v>-0.50390966299211204</v>
      </c>
      <c r="B16218">
        <f t="shared" ca="1" si="762"/>
        <v>0.988054044834904</v>
      </c>
      <c r="C16218">
        <f t="shared" ca="1" si="761"/>
        <v>1.2301757439714385</v>
      </c>
      <c r="D16218">
        <f t="shared" ca="1" si="763"/>
        <v>0</v>
      </c>
    </row>
    <row r="16219" spans="1:4" x14ac:dyDescent="0.3">
      <c r="A16219">
        <f t="shared" ca="1" si="762"/>
        <v>4.8928971703841695E-2</v>
      </c>
      <c r="B16219">
        <f t="shared" ca="1" si="762"/>
        <v>0.53240903342188406</v>
      </c>
      <c r="C16219">
        <f t="shared" ca="1" si="761"/>
        <v>0.2858534231412202</v>
      </c>
      <c r="D16219">
        <f t="shared" ca="1" si="763"/>
        <v>1</v>
      </c>
    </row>
    <row r="16220" spans="1:4" x14ac:dyDescent="0.3">
      <c r="A16220">
        <f t="shared" ca="1" si="762"/>
        <v>-0.85532825431869397</v>
      </c>
      <c r="B16220">
        <f t="shared" ca="1" si="762"/>
        <v>0.44621689253159014</v>
      </c>
      <c r="C16220">
        <f t="shared" ca="1" si="761"/>
        <v>0.93069593781641302</v>
      </c>
      <c r="D16220">
        <f t="shared" ca="1" si="763"/>
        <v>1</v>
      </c>
    </row>
    <row r="16221" spans="1:4" x14ac:dyDescent="0.3">
      <c r="A16221">
        <f t="shared" ca="1" si="762"/>
        <v>6.1665917226667588E-3</v>
      </c>
      <c r="B16221">
        <f t="shared" ca="1" si="762"/>
        <v>0.18602626387341337</v>
      </c>
      <c r="C16221">
        <f t="shared" ca="1" si="761"/>
        <v>3.4643797704174875E-2</v>
      </c>
      <c r="D16221">
        <f t="shared" ca="1" si="763"/>
        <v>1</v>
      </c>
    </row>
    <row r="16222" spans="1:4" x14ac:dyDescent="0.3">
      <c r="A16222">
        <f t="shared" ca="1" si="762"/>
        <v>0.96593520242579878</v>
      </c>
      <c r="B16222">
        <f t="shared" ca="1" si="762"/>
        <v>0.49646345999923347</v>
      </c>
      <c r="C16222">
        <f t="shared" ca="1" si="761"/>
        <v>1.1795067823997794</v>
      </c>
      <c r="D16222">
        <f t="shared" ca="1" si="763"/>
        <v>0</v>
      </c>
    </row>
    <row r="16223" spans="1:4" x14ac:dyDescent="0.3">
      <c r="A16223">
        <f t="shared" ca="1" si="762"/>
        <v>0.75656137874247098</v>
      </c>
      <c r="B16223">
        <f t="shared" ca="1" si="762"/>
        <v>0.86721865459022007</v>
      </c>
      <c r="C16223">
        <f t="shared" ca="1" si="761"/>
        <v>1.3244533146739801</v>
      </c>
      <c r="D16223">
        <f t="shared" ca="1" si="763"/>
        <v>0</v>
      </c>
    </row>
    <row r="16224" spans="1:4" x14ac:dyDescent="0.3">
      <c r="A16224">
        <f t="shared" ca="1" si="762"/>
        <v>0.45212102676197619</v>
      </c>
      <c r="B16224">
        <f t="shared" ca="1" si="762"/>
        <v>1.763186627317892E-2</v>
      </c>
      <c r="C16224">
        <f t="shared" ca="1" si="761"/>
        <v>0.20472430554857884</v>
      </c>
      <c r="D16224">
        <f t="shared" ca="1" si="763"/>
        <v>1</v>
      </c>
    </row>
    <row r="16225" spans="1:4" x14ac:dyDescent="0.3">
      <c r="A16225">
        <f t="shared" ca="1" si="762"/>
        <v>-0.30726879872402568</v>
      </c>
      <c r="B16225">
        <f t="shared" ca="1" si="762"/>
        <v>0.50057268453305381</v>
      </c>
      <c r="C16225">
        <f t="shared" ca="1" si="761"/>
        <v>0.34498712716993402</v>
      </c>
      <c r="D16225">
        <f t="shared" ca="1" si="763"/>
        <v>1</v>
      </c>
    </row>
    <row r="16226" spans="1:4" x14ac:dyDescent="0.3">
      <c r="A16226">
        <f t="shared" ca="1" si="762"/>
        <v>0.92143574493342184</v>
      </c>
      <c r="B16226">
        <f t="shared" ca="1" si="762"/>
        <v>-0.32156298235119807</v>
      </c>
      <c r="C16226">
        <f t="shared" ca="1" si="761"/>
        <v>0.95244658365960699</v>
      </c>
      <c r="D16226">
        <f t="shared" ca="1" si="763"/>
        <v>1</v>
      </c>
    </row>
    <row r="16227" spans="1:4" x14ac:dyDescent="0.3">
      <c r="A16227">
        <f t="shared" ca="1" si="762"/>
        <v>0.46299273801401308</v>
      </c>
      <c r="B16227">
        <f t="shared" ca="1" si="762"/>
        <v>0.25453677251247031</v>
      </c>
      <c r="C16227">
        <f t="shared" ca="1" si="761"/>
        <v>0.27915124401477764</v>
      </c>
      <c r="D16227">
        <f t="shared" ca="1" si="763"/>
        <v>1</v>
      </c>
    </row>
    <row r="16228" spans="1:4" x14ac:dyDescent="0.3">
      <c r="A16228">
        <f t="shared" ca="1" si="762"/>
        <v>-6.8076711481466212E-2</v>
      </c>
      <c r="B16228">
        <f t="shared" ca="1" si="762"/>
        <v>0.15458369346981282</v>
      </c>
      <c r="C16228">
        <f t="shared" ca="1" si="761"/>
        <v>2.8530556932899843E-2</v>
      </c>
      <c r="D16228">
        <f t="shared" ca="1" si="763"/>
        <v>1</v>
      </c>
    </row>
    <row r="16229" spans="1:4" x14ac:dyDescent="0.3">
      <c r="A16229">
        <f t="shared" ca="1" si="762"/>
        <v>-0.24613659921255171</v>
      </c>
      <c r="B16229">
        <f t="shared" ca="1" si="762"/>
        <v>0.16612211911732078</v>
      </c>
      <c r="C16229">
        <f t="shared" ca="1" si="761"/>
        <v>8.8179783931949626E-2</v>
      </c>
      <c r="D16229">
        <f t="shared" ca="1" si="763"/>
        <v>1</v>
      </c>
    </row>
    <row r="16230" spans="1:4" x14ac:dyDescent="0.3">
      <c r="A16230">
        <f t="shared" ca="1" si="762"/>
        <v>0.89730674357687934</v>
      </c>
      <c r="B16230">
        <f t="shared" ca="1" si="762"/>
        <v>0.36886079682391837</v>
      </c>
      <c r="C16230">
        <f t="shared" ca="1" si="761"/>
        <v>0.94121767950211943</v>
      </c>
      <c r="D16230">
        <f t="shared" ca="1" si="763"/>
        <v>1</v>
      </c>
    </row>
    <row r="16231" spans="1:4" x14ac:dyDescent="0.3">
      <c r="A16231">
        <f t="shared" ca="1" si="762"/>
        <v>0.49452904621709193</v>
      </c>
      <c r="B16231">
        <f t="shared" ca="1" si="762"/>
        <v>0.73535103132122592</v>
      </c>
      <c r="C16231">
        <f t="shared" ca="1" si="761"/>
        <v>0.78530011681757728</v>
      </c>
      <c r="D16231">
        <f t="shared" ca="1" si="763"/>
        <v>1</v>
      </c>
    </row>
    <row r="16232" spans="1:4" x14ac:dyDescent="0.3">
      <c r="A16232">
        <f t="shared" ca="1" si="762"/>
        <v>0.98025509695194324</v>
      </c>
      <c r="B16232">
        <f t="shared" ca="1" si="762"/>
        <v>0.37927874536167416</v>
      </c>
      <c r="C16232">
        <f t="shared" ca="1" si="761"/>
        <v>1.1047524217833893</v>
      </c>
      <c r="D16232">
        <f t="shared" ca="1" si="763"/>
        <v>0</v>
      </c>
    </row>
    <row r="16233" spans="1:4" x14ac:dyDescent="0.3">
      <c r="A16233">
        <f t="shared" ca="1" si="762"/>
        <v>-0.87841357334399639</v>
      </c>
      <c r="B16233">
        <f t="shared" ca="1" si="762"/>
        <v>0.70294758577212924</v>
      </c>
      <c r="C16233">
        <f t="shared" ref="C16233:C16296" ca="1" si="764">A16233^2 + B16233^2</f>
        <v>1.2657457141778337</v>
      </c>
      <c r="D16233">
        <f t="shared" ca="1" si="763"/>
        <v>0</v>
      </c>
    </row>
    <row r="16234" spans="1:4" x14ac:dyDescent="0.3">
      <c r="A16234">
        <f t="shared" ref="A16234:B16297" ca="1" si="765">RAND()*2-1</f>
        <v>0.36519740199235584</v>
      </c>
      <c r="B16234">
        <f t="shared" ca="1" si="765"/>
        <v>0.39650658734140065</v>
      </c>
      <c r="C16234">
        <f t="shared" ca="1" si="764"/>
        <v>0.29058661622709014</v>
      </c>
      <c r="D16234">
        <f t="shared" ca="1" si="763"/>
        <v>1</v>
      </c>
    </row>
    <row r="16235" spans="1:4" x14ac:dyDescent="0.3">
      <c r="A16235">
        <f t="shared" ca="1" si="765"/>
        <v>-0.13656349596067852</v>
      </c>
      <c r="B16235">
        <f t="shared" ca="1" si="765"/>
        <v>3.042484663970102E-2</v>
      </c>
      <c r="C16235">
        <f t="shared" ca="1" si="764"/>
        <v>1.9575259722051586E-2</v>
      </c>
      <c r="D16235">
        <f t="shared" ca="1" si="763"/>
        <v>1</v>
      </c>
    </row>
    <row r="16236" spans="1:4" x14ac:dyDescent="0.3">
      <c r="A16236">
        <f t="shared" ca="1" si="765"/>
        <v>-2.7455249853398644E-3</v>
      </c>
      <c r="B16236">
        <f t="shared" ca="1" si="765"/>
        <v>0.81415469634026461</v>
      </c>
      <c r="C16236">
        <f t="shared" ca="1" si="764"/>
        <v>0.66285540748035354</v>
      </c>
      <c r="D16236">
        <f t="shared" ca="1" si="763"/>
        <v>1</v>
      </c>
    </row>
    <row r="16237" spans="1:4" x14ac:dyDescent="0.3">
      <c r="A16237">
        <f t="shared" ca="1" si="765"/>
        <v>-0.30316433417234601</v>
      </c>
      <c r="B16237">
        <f t="shared" ca="1" si="765"/>
        <v>-0.83513478139641473</v>
      </c>
      <c r="C16237">
        <f t="shared" ca="1" si="764"/>
        <v>0.78935871661219936</v>
      </c>
      <c r="D16237">
        <f t="shared" ca="1" si="763"/>
        <v>1</v>
      </c>
    </row>
    <row r="16238" spans="1:4" x14ac:dyDescent="0.3">
      <c r="A16238">
        <f t="shared" ca="1" si="765"/>
        <v>0.68654344014762803</v>
      </c>
      <c r="B16238">
        <f t="shared" ca="1" si="765"/>
        <v>-0.71505225648289339</v>
      </c>
      <c r="C16238">
        <f t="shared" ca="1" si="764"/>
        <v>0.98264162471101724</v>
      </c>
      <c r="D16238">
        <f t="shared" ca="1" si="763"/>
        <v>1</v>
      </c>
    </row>
    <row r="16239" spans="1:4" x14ac:dyDescent="0.3">
      <c r="A16239">
        <f t="shared" ca="1" si="765"/>
        <v>-0.24452432580750938</v>
      </c>
      <c r="B16239">
        <f t="shared" ca="1" si="765"/>
        <v>-0.26413229978784347</v>
      </c>
      <c r="C16239">
        <f t="shared" ca="1" si="764"/>
        <v>0.12955801770283221</v>
      </c>
      <c r="D16239">
        <f t="shared" ca="1" si="763"/>
        <v>1</v>
      </c>
    </row>
    <row r="16240" spans="1:4" x14ac:dyDescent="0.3">
      <c r="A16240">
        <f t="shared" ca="1" si="765"/>
        <v>0.97350736026570761</v>
      </c>
      <c r="B16240">
        <f t="shared" ca="1" si="765"/>
        <v>-0.32653756188149208</v>
      </c>
      <c r="C16240">
        <f t="shared" ca="1" si="764"/>
        <v>1.0543433598110155</v>
      </c>
      <c r="D16240">
        <f t="shared" ca="1" si="763"/>
        <v>0</v>
      </c>
    </row>
    <row r="16241" spans="1:4" x14ac:dyDescent="0.3">
      <c r="A16241">
        <f t="shared" ca="1" si="765"/>
        <v>-0.91826203641490678</v>
      </c>
      <c r="B16241">
        <f t="shared" ca="1" si="765"/>
        <v>0.63061714049639339</v>
      </c>
      <c r="C16241">
        <f t="shared" ca="1" si="764"/>
        <v>1.2408831454086995</v>
      </c>
      <c r="D16241">
        <f t="shared" ca="1" si="763"/>
        <v>0</v>
      </c>
    </row>
    <row r="16242" spans="1:4" x14ac:dyDescent="0.3">
      <c r="A16242">
        <f t="shared" ca="1" si="765"/>
        <v>0.30470350236937049</v>
      </c>
      <c r="B16242">
        <f t="shared" ca="1" si="765"/>
        <v>0.26952589539419192</v>
      </c>
      <c r="C16242">
        <f t="shared" ca="1" si="764"/>
        <v>0.16548843264420185</v>
      </c>
      <c r="D16242">
        <f t="shared" ca="1" si="763"/>
        <v>1</v>
      </c>
    </row>
    <row r="16243" spans="1:4" x14ac:dyDescent="0.3">
      <c r="A16243">
        <f t="shared" ca="1" si="765"/>
        <v>-0.87071506079368377</v>
      </c>
      <c r="B16243">
        <f t="shared" ca="1" si="765"/>
        <v>0.82671891963555155</v>
      </c>
      <c r="C16243">
        <f t="shared" ca="1" si="764"/>
        <v>1.4416088891763219</v>
      </c>
      <c r="D16243">
        <f t="shared" ca="1" si="763"/>
        <v>0</v>
      </c>
    </row>
    <row r="16244" spans="1:4" x14ac:dyDescent="0.3">
      <c r="A16244">
        <f t="shared" ca="1" si="765"/>
        <v>-8.2337678430455696E-2</v>
      </c>
      <c r="B16244">
        <f t="shared" ca="1" si="765"/>
        <v>0.62444829313411909</v>
      </c>
      <c r="C16244">
        <f t="shared" ca="1" si="764"/>
        <v>0.3967151640874319</v>
      </c>
      <c r="D16244">
        <f t="shared" ca="1" si="763"/>
        <v>1</v>
      </c>
    </row>
    <row r="16245" spans="1:4" x14ac:dyDescent="0.3">
      <c r="A16245">
        <f t="shared" ca="1" si="765"/>
        <v>0.52458804509115042</v>
      </c>
      <c r="B16245">
        <f t="shared" ca="1" si="765"/>
        <v>0.40050452659236591</v>
      </c>
      <c r="C16245">
        <f t="shared" ca="1" si="764"/>
        <v>0.43559649287352997</v>
      </c>
      <c r="D16245">
        <f t="shared" ca="1" si="763"/>
        <v>1</v>
      </c>
    </row>
    <row r="16246" spans="1:4" x14ac:dyDescent="0.3">
      <c r="A16246">
        <f t="shared" ca="1" si="765"/>
        <v>0.1596082002173036</v>
      </c>
      <c r="B16246">
        <f t="shared" ca="1" si="765"/>
        <v>-1.9882579466035999E-2</v>
      </c>
      <c r="C16246">
        <f t="shared" ca="1" si="764"/>
        <v>2.5870094542830107E-2</v>
      </c>
      <c r="D16246">
        <f t="shared" ca="1" si="763"/>
        <v>1</v>
      </c>
    </row>
    <row r="16247" spans="1:4" x14ac:dyDescent="0.3">
      <c r="A16247">
        <f t="shared" ca="1" si="765"/>
        <v>-0.47611138579780454</v>
      </c>
      <c r="B16247">
        <f t="shared" ca="1" si="765"/>
        <v>-9.6443066075173833E-2</v>
      </c>
      <c r="C16247">
        <f t="shared" ca="1" si="764"/>
        <v>0.23598331668028621</v>
      </c>
      <c r="D16247">
        <f t="shared" ca="1" si="763"/>
        <v>1</v>
      </c>
    </row>
    <row r="16248" spans="1:4" x14ac:dyDescent="0.3">
      <c r="A16248">
        <f t="shared" ca="1" si="765"/>
        <v>0.33600201762379056</v>
      </c>
      <c r="B16248">
        <f t="shared" ca="1" si="765"/>
        <v>0.28497872109148736</v>
      </c>
      <c r="C16248">
        <f t="shared" ca="1" si="764"/>
        <v>0.19411022732219779</v>
      </c>
      <c r="D16248">
        <f t="shared" ca="1" si="763"/>
        <v>1</v>
      </c>
    </row>
    <row r="16249" spans="1:4" x14ac:dyDescent="0.3">
      <c r="A16249">
        <f t="shared" ca="1" si="765"/>
        <v>-0.92207102486653558</v>
      </c>
      <c r="B16249">
        <f t="shared" ca="1" si="765"/>
        <v>-0.51332581286278445</v>
      </c>
      <c r="C16249">
        <f t="shared" ca="1" si="764"/>
        <v>1.1137183650496616</v>
      </c>
      <c r="D16249">
        <f t="shared" ca="1" si="763"/>
        <v>0</v>
      </c>
    </row>
    <row r="16250" spans="1:4" x14ac:dyDescent="0.3">
      <c r="A16250">
        <f t="shared" ca="1" si="765"/>
        <v>-0.1167686303085087</v>
      </c>
      <c r="B16250">
        <f t="shared" ca="1" si="765"/>
        <v>0.77083833085379005</v>
      </c>
      <c r="C16250">
        <f t="shared" ca="1" si="764"/>
        <v>0.60782664533758235</v>
      </c>
      <c r="D16250">
        <f t="shared" ca="1" si="763"/>
        <v>1</v>
      </c>
    </row>
    <row r="16251" spans="1:4" x14ac:dyDescent="0.3">
      <c r="A16251">
        <f t="shared" ca="1" si="765"/>
        <v>-0.36717393678294785</v>
      </c>
      <c r="B16251">
        <f t="shared" ca="1" si="765"/>
        <v>-0.87488586921191924</v>
      </c>
      <c r="C16251">
        <f t="shared" ca="1" si="764"/>
        <v>0.9002419839993836</v>
      </c>
      <c r="D16251">
        <f t="shared" ca="1" si="763"/>
        <v>1</v>
      </c>
    </row>
    <row r="16252" spans="1:4" x14ac:dyDescent="0.3">
      <c r="A16252">
        <f t="shared" ca="1" si="765"/>
        <v>0.14540701547416468</v>
      </c>
      <c r="B16252">
        <f t="shared" ca="1" si="765"/>
        <v>0.89993218795583285</v>
      </c>
      <c r="C16252">
        <f t="shared" ca="1" si="764"/>
        <v>0.8310211430680764</v>
      </c>
      <c r="D16252">
        <f t="shared" ca="1" si="763"/>
        <v>1</v>
      </c>
    </row>
    <row r="16253" spans="1:4" x14ac:dyDescent="0.3">
      <c r="A16253">
        <f t="shared" ca="1" si="765"/>
        <v>0.90161645924273581</v>
      </c>
      <c r="B16253">
        <f t="shared" ca="1" si="765"/>
        <v>0.4922884709878983</v>
      </c>
      <c r="C16253">
        <f t="shared" ca="1" si="764"/>
        <v>1.0552601782450106</v>
      </c>
      <c r="D16253">
        <f t="shared" ca="1" si="763"/>
        <v>0</v>
      </c>
    </row>
    <row r="16254" spans="1:4" x14ac:dyDescent="0.3">
      <c r="A16254">
        <f t="shared" ca="1" si="765"/>
        <v>0.21886076581928937</v>
      </c>
      <c r="B16254">
        <f t="shared" ca="1" si="765"/>
        <v>0.68257017237861128</v>
      </c>
      <c r="C16254">
        <f t="shared" ca="1" si="764"/>
        <v>0.51380207503597286</v>
      </c>
      <c r="D16254">
        <f t="shared" ca="1" si="763"/>
        <v>1</v>
      </c>
    </row>
    <row r="16255" spans="1:4" x14ac:dyDescent="0.3">
      <c r="A16255">
        <f t="shared" ca="1" si="765"/>
        <v>-0.28866262443143853</v>
      </c>
      <c r="B16255">
        <f t="shared" ca="1" si="765"/>
        <v>-0.81515025331204116</v>
      </c>
      <c r="C16255">
        <f t="shared" ca="1" si="764"/>
        <v>0.74779604621833062</v>
      </c>
      <c r="D16255">
        <f t="shared" ca="1" si="763"/>
        <v>1</v>
      </c>
    </row>
    <row r="16256" spans="1:4" x14ac:dyDescent="0.3">
      <c r="A16256">
        <f t="shared" ca="1" si="765"/>
        <v>0.33911675513322925</v>
      </c>
      <c r="B16256">
        <f t="shared" ca="1" si="765"/>
        <v>0.13475806588664163</v>
      </c>
      <c r="C16256">
        <f t="shared" ca="1" si="764"/>
        <v>0.13315990993359902</v>
      </c>
      <c r="D16256">
        <f t="shared" ca="1" si="763"/>
        <v>1</v>
      </c>
    </row>
    <row r="16257" spans="1:4" x14ac:dyDescent="0.3">
      <c r="A16257">
        <f t="shared" ca="1" si="765"/>
        <v>-0.26112068245878239</v>
      </c>
      <c r="B16257">
        <f t="shared" ca="1" si="765"/>
        <v>-0.25443074958932255</v>
      </c>
      <c r="C16257">
        <f t="shared" ca="1" si="764"/>
        <v>0.1329190171443248</v>
      </c>
      <c r="D16257">
        <f t="shared" ca="1" si="763"/>
        <v>1</v>
      </c>
    </row>
    <row r="16258" spans="1:4" x14ac:dyDescent="0.3">
      <c r="A16258">
        <f t="shared" ca="1" si="765"/>
        <v>0.96000338523498763</v>
      </c>
      <c r="B16258">
        <f t="shared" ca="1" si="765"/>
        <v>-0.656242534228898</v>
      </c>
      <c r="C16258">
        <f t="shared" ca="1" si="764"/>
        <v>1.3522607633938024</v>
      </c>
      <c r="D16258">
        <f t="shared" ca="1" si="763"/>
        <v>0</v>
      </c>
    </row>
    <row r="16259" spans="1:4" x14ac:dyDescent="0.3">
      <c r="A16259">
        <f t="shared" ca="1" si="765"/>
        <v>-0.33746914895303437</v>
      </c>
      <c r="B16259">
        <f t="shared" ca="1" si="765"/>
        <v>-0.88066636490916705</v>
      </c>
      <c r="C16259">
        <f t="shared" ca="1" si="764"/>
        <v>0.88945867277741142</v>
      </c>
      <c r="D16259">
        <f t="shared" ca="1" si="763"/>
        <v>1</v>
      </c>
    </row>
    <row r="16260" spans="1:4" x14ac:dyDescent="0.3">
      <c r="A16260">
        <f t="shared" ca="1" si="765"/>
        <v>0.4937663310695386</v>
      </c>
      <c r="B16260">
        <f t="shared" ca="1" si="765"/>
        <v>-0.73024059803551733</v>
      </c>
      <c r="C16260">
        <f t="shared" ca="1" si="764"/>
        <v>0.77705652071714326</v>
      </c>
      <c r="D16260">
        <f t="shared" ca="1" si="763"/>
        <v>1</v>
      </c>
    </row>
    <row r="16261" spans="1:4" x14ac:dyDescent="0.3">
      <c r="A16261">
        <f t="shared" ca="1" si="765"/>
        <v>-0.27269621223352103</v>
      </c>
      <c r="B16261">
        <f t="shared" ca="1" si="765"/>
        <v>0.83729711036567833</v>
      </c>
      <c r="C16261">
        <f t="shared" ca="1" si="764"/>
        <v>0.77542967519322448</v>
      </c>
      <c r="D16261">
        <f t="shared" ref="D16261:D16324" ca="1" si="766">IF(C16261&lt;1,1,0)</f>
        <v>1</v>
      </c>
    </row>
    <row r="16262" spans="1:4" x14ac:dyDescent="0.3">
      <c r="A16262">
        <f t="shared" ca="1" si="765"/>
        <v>0.67237917790839163</v>
      </c>
      <c r="B16262">
        <f t="shared" ca="1" si="765"/>
        <v>-0.52166667362158825</v>
      </c>
      <c r="C16262">
        <f t="shared" ca="1" si="764"/>
        <v>0.72422987725217725</v>
      </c>
      <c r="D16262">
        <f t="shared" ca="1" si="766"/>
        <v>1</v>
      </c>
    </row>
    <row r="16263" spans="1:4" x14ac:dyDescent="0.3">
      <c r="A16263">
        <f t="shared" ca="1" si="765"/>
        <v>6.5422388259978925E-2</v>
      </c>
      <c r="B16263">
        <f t="shared" ca="1" si="765"/>
        <v>-0.78285675402695665</v>
      </c>
      <c r="C16263">
        <f t="shared" ca="1" si="764"/>
        <v>0.61714478621126234</v>
      </c>
      <c r="D16263">
        <f t="shared" ca="1" si="766"/>
        <v>1</v>
      </c>
    </row>
    <row r="16264" spans="1:4" x14ac:dyDescent="0.3">
      <c r="A16264">
        <f t="shared" ca="1" si="765"/>
        <v>-0.14099115388421302</v>
      </c>
      <c r="B16264">
        <f t="shared" ca="1" si="765"/>
        <v>-0.58845417965308888</v>
      </c>
      <c r="C16264">
        <f t="shared" ca="1" si="764"/>
        <v>0.36615682702479163</v>
      </c>
      <c r="D16264">
        <f t="shared" ca="1" si="766"/>
        <v>1</v>
      </c>
    </row>
    <row r="16265" spans="1:4" x14ac:dyDescent="0.3">
      <c r="A16265">
        <f t="shared" ca="1" si="765"/>
        <v>0.93485704766192002</v>
      </c>
      <c r="B16265">
        <f t="shared" ca="1" si="765"/>
        <v>-0.25362675636028875</v>
      </c>
      <c r="C16265">
        <f t="shared" ca="1" si="764"/>
        <v>0.9382842311050027</v>
      </c>
      <c r="D16265">
        <f t="shared" ca="1" si="766"/>
        <v>1</v>
      </c>
    </row>
    <row r="16266" spans="1:4" x14ac:dyDescent="0.3">
      <c r="A16266">
        <f t="shared" ca="1" si="765"/>
        <v>0.15652486154295198</v>
      </c>
      <c r="B16266">
        <f t="shared" ca="1" si="765"/>
        <v>0.74622038847715211</v>
      </c>
      <c r="C16266">
        <f t="shared" ca="1" si="764"/>
        <v>0.58134490046003207</v>
      </c>
      <c r="D16266">
        <f t="shared" ca="1" si="766"/>
        <v>1</v>
      </c>
    </row>
    <row r="16267" spans="1:4" x14ac:dyDescent="0.3">
      <c r="A16267">
        <f t="shared" ca="1" si="765"/>
        <v>0.1733276865607607</v>
      </c>
      <c r="B16267">
        <f t="shared" ca="1" si="765"/>
        <v>6.2856586713470053E-2</v>
      </c>
      <c r="C16267">
        <f t="shared" ca="1" si="764"/>
        <v>3.3993437421773284E-2</v>
      </c>
      <c r="D16267">
        <f t="shared" ca="1" si="766"/>
        <v>1</v>
      </c>
    </row>
    <row r="16268" spans="1:4" x14ac:dyDescent="0.3">
      <c r="A16268">
        <f t="shared" ca="1" si="765"/>
        <v>-0.54143918364800392</v>
      </c>
      <c r="B16268">
        <f t="shared" ca="1" si="765"/>
        <v>0.19075850521809268</v>
      </c>
      <c r="C16268">
        <f t="shared" ca="1" si="764"/>
        <v>0.32954519690245798</v>
      </c>
      <c r="D16268">
        <f t="shared" ca="1" si="766"/>
        <v>1</v>
      </c>
    </row>
    <row r="16269" spans="1:4" x14ac:dyDescent="0.3">
      <c r="A16269">
        <f t="shared" ca="1" si="765"/>
        <v>0.82417002338390843</v>
      </c>
      <c r="B16269">
        <f t="shared" ca="1" si="765"/>
        <v>0.97842882702620493</v>
      </c>
      <c r="C16269">
        <f t="shared" ca="1" si="764"/>
        <v>1.6365791970005075</v>
      </c>
      <c r="D16269">
        <f t="shared" ca="1" si="766"/>
        <v>0</v>
      </c>
    </row>
    <row r="16270" spans="1:4" x14ac:dyDescent="0.3">
      <c r="A16270">
        <f t="shared" ca="1" si="765"/>
        <v>0.17170212559871256</v>
      </c>
      <c r="B16270">
        <f t="shared" ca="1" si="765"/>
        <v>-0.82360985094714612</v>
      </c>
      <c r="C16270">
        <f t="shared" ca="1" si="764"/>
        <v>0.70781480651229634</v>
      </c>
      <c r="D16270">
        <f t="shared" ca="1" si="766"/>
        <v>1</v>
      </c>
    </row>
    <row r="16271" spans="1:4" x14ac:dyDescent="0.3">
      <c r="A16271">
        <f t="shared" ca="1" si="765"/>
        <v>0.91537267738297246</v>
      </c>
      <c r="B16271">
        <f t="shared" ca="1" si="765"/>
        <v>-0.2042725063924431</v>
      </c>
      <c r="C16271">
        <f t="shared" ca="1" si="764"/>
        <v>0.87963439536712207</v>
      </c>
      <c r="D16271">
        <f t="shared" ca="1" si="766"/>
        <v>1</v>
      </c>
    </row>
    <row r="16272" spans="1:4" x14ac:dyDescent="0.3">
      <c r="A16272">
        <f t="shared" ca="1" si="765"/>
        <v>-0.58655890416150691</v>
      </c>
      <c r="B16272">
        <f t="shared" ca="1" si="765"/>
        <v>0.17756738371811331</v>
      </c>
      <c r="C16272">
        <f t="shared" ca="1" si="764"/>
        <v>0.37558152381164356</v>
      </c>
      <c r="D16272">
        <f t="shared" ca="1" si="766"/>
        <v>1</v>
      </c>
    </row>
    <row r="16273" spans="1:4" x14ac:dyDescent="0.3">
      <c r="A16273">
        <f t="shared" ca="1" si="765"/>
        <v>0.86834854991730581</v>
      </c>
      <c r="B16273">
        <f t="shared" ca="1" si="765"/>
        <v>-0.68984348011359997</v>
      </c>
      <c r="C16273">
        <f t="shared" ca="1" si="764"/>
        <v>1.2299132311987306</v>
      </c>
      <c r="D16273">
        <f t="shared" ca="1" si="766"/>
        <v>0</v>
      </c>
    </row>
    <row r="16274" spans="1:4" x14ac:dyDescent="0.3">
      <c r="A16274">
        <f t="shared" ca="1" si="765"/>
        <v>0.39571208740666219</v>
      </c>
      <c r="B16274">
        <f t="shared" ca="1" si="765"/>
        <v>0.91675201426462904</v>
      </c>
      <c r="C16274">
        <f t="shared" ca="1" si="764"/>
        <v>0.99702231177799239</v>
      </c>
      <c r="D16274">
        <f t="shared" ca="1" si="766"/>
        <v>1</v>
      </c>
    </row>
    <row r="16275" spans="1:4" x14ac:dyDescent="0.3">
      <c r="A16275">
        <f t="shared" ca="1" si="765"/>
        <v>0.54889483748726198</v>
      </c>
      <c r="B16275">
        <f t="shared" ca="1" si="765"/>
        <v>-0.5359268439654068</v>
      </c>
      <c r="C16275">
        <f t="shared" ca="1" si="764"/>
        <v>0.58850312470288912</v>
      </c>
      <c r="D16275">
        <f t="shared" ca="1" si="766"/>
        <v>1</v>
      </c>
    </row>
    <row r="16276" spans="1:4" x14ac:dyDescent="0.3">
      <c r="A16276">
        <f t="shared" ca="1" si="765"/>
        <v>0.56227558878458539</v>
      </c>
      <c r="B16276">
        <f t="shared" ca="1" si="765"/>
        <v>0.1743105700304004</v>
      </c>
      <c r="C16276">
        <f t="shared" ca="1" si="764"/>
        <v>0.34653801256737526</v>
      </c>
      <c r="D16276">
        <f t="shared" ca="1" si="766"/>
        <v>1</v>
      </c>
    </row>
    <row r="16277" spans="1:4" x14ac:dyDescent="0.3">
      <c r="A16277">
        <f t="shared" ca="1" si="765"/>
        <v>0.44040549667717621</v>
      </c>
      <c r="B16277">
        <f t="shared" ca="1" si="765"/>
        <v>0.53642343881238586</v>
      </c>
      <c r="C16277">
        <f t="shared" ca="1" si="764"/>
        <v>0.4817071072107757</v>
      </c>
      <c r="D16277">
        <f t="shared" ca="1" si="766"/>
        <v>1</v>
      </c>
    </row>
    <row r="16278" spans="1:4" x14ac:dyDescent="0.3">
      <c r="A16278">
        <f t="shared" ca="1" si="765"/>
        <v>-0.27396801848350183</v>
      </c>
      <c r="B16278">
        <f t="shared" ca="1" si="765"/>
        <v>0.39250800389573026</v>
      </c>
      <c r="C16278">
        <f t="shared" ca="1" si="764"/>
        <v>0.22912100827398701</v>
      </c>
      <c r="D16278">
        <f t="shared" ca="1" si="766"/>
        <v>1</v>
      </c>
    </row>
    <row r="16279" spans="1:4" x14ac:dyDescent="0.3">
      <c r="A16279">
        <f t="shared" ca="1" si="765"/>
        <v>-5.7981576504521515E-2</v>
      </c>
      <c r="B16279">
        <f t="shared" ca="1" si="765"/>
        <v>7.503344596166972E-4</v>
      </c>
      <c r="C16279">
        <f t="shared" ca="1" si="764"/>
        <v>3.3624262157509696E-3</v>
      </c>
      <c r="D16279">
        <f t="shared" ca="1" si="766"/>
        <v>1</v>
      </c>
    </row>
    <row r="16280" spans="1:4" x14ac:dyDescent="0.3">
      <c r="A16280">
        <f t="shared" ca="1" si="765"/>
        <v>0.20375669837531674</v>
      </c>
      <c r="B16280">
        <f t="shared" ca="1" si="765"/>
        <v>-0.77722713594280379</v>
      </c>
      <c r="C16280">
        <f t="shared" ca="1" si="764"/>
        <v>0.64559881297866339</v>
      </c>
      <c r="D16280">
        <f t="shared" ca="1" si="766"/>
        <v>1</v>
      </c>
    </row>
    <row r="16281" spans="1:4" x14ac:dyDescent="0.3">
      <c r="A16281">
        <f t="shared" ca="1" si="765"/>
        <v>0.45564405472367508</v>
      </c>
      <c r="B16281">
        <f t="shared" ca="1" si="765"/>
        <v>-0.49507437810436183</v>
      </c>
      <c r="C16281">
        <f t="shared" ca="1" si="764"/>
        <v>0.45271014446045205</v>
      </c>
      <c r="D16281">
        <f t="shared" ca="1" si="766"/>
        <v>1</v>
      </c>
    </row>
    <row r="16282" spans="1:4" x14ac:dyDescent="0.3">
      <c r="A16282">
        <f t="shared" ca="1" si="765"/>
        <v>-0.94538971459706533</v>
      </c>
      <c r="B16282">
        <f t="shared" ca="1" si="765"/>
        <v>0.6216744659263258</v>
      </c>
      <c r="C16282">
        <f t="shared" ca="1" si="764"/>
        <v>1.2802408540507031</v>
      </c>
      <c r="D16282">
        <f t="shared" ca="1" si="766"/>
        <v>0</v>
      </c>
    </row>
    <row r="16283" spans="1:4" x14ac:dyDescent="0.3">
      <c r="A16283">
        <f t="shared" ca="1" si="765"/>
        <v>0.18147584561896513</v>
      </c>
      <c r="B16283">
        <f t="shared" ca="1" si="765"/>
        <v>0.85120641071577063</v>
      </c>
      <c r="C16283">
        <f t="shared" ca="1" si="764"/>
        <v>0.7574858361867437</v>
      </c>
      <c r="D16283">
        <f t="shared" ca="1" si="766"/>
        <v>1</v>
      </c>
    </row>
    <row r="16284" spans="1:4" x14ac:dyDescent="0.3">
      <c r="A16284">
        <f t="shared" ca="1" si="765"/>
        <v>0.35646533267358027</v>
      </c>
      <c r="B16284">
        <f t="shared" ca="1" si="765"/>
        <v>-0.8160045833258418</v>
      </c>
      <c r="C16284">
        <f t="shared" ca="1" si="764"/>
        <v>0.792931013406867</v>
      </c>
      <c r="D16284">
        <f t="shared" ca="1" si="766"/>
        <v>1</v>
      </c>
    </row>
    <row r="16285" spans="1:4" x14ac:dyDescent="0.3">
      <c r="A16285">
        <f t="shared" ca="1" si="765"/>
        <v>0.19929122789317488</v>
      </c>
      <c r="B16285">
        <f t="shared" ca="1" si="765"/>
        <v>0.81608659801547723</v>
      </c>
      <c r="C16285">
        <f t="shared" ca="1" si="764"/>
        <v>0.70571432897564446</v>
      </c>
      <c r="D16285">
        <f t="shared" ca="1" si="766"/>
        <v>1</v>
      </c>
    </row>
    <row r="16286" spans="1:4" x14ac:dyDescent="0.3">
      <c r="A16286">
        <f t="shared" ca="1" si="765"/>
        <v>-0.95599215281734118</v>
      </c>
      <c r="B16286">
        <f t="shared" ca="1" si="765"/>
        <v>-0.80660469253756073</v>
      </c>
      <c r="C16286">
        <f t="shared" ca="1" si="764"/>
        <v>1.5645321262719474</v>
      </c>
      <c r="D16286">
        <f t="shared" ca="1" si="766"/>
        <v>0</v>
      </c>
    </row>
    <row r="16287" spans="1:4" x14ac:dyDescent="0.3">
      <c r="A16287">
        <f t="shared" ca="1" si="765"/>
        <v>0.90643678128015637</v>
      </c>
      <c r="B16287">
        <f t="shared" ca="1" si="765"/>
        <v>0.66672868453760392</v>
      </c>
      <c r="C16287">
        <f t="shared" ca="1" si="764"/>
        <v>1.2661547772427739</v>
      </c>
      <c r="D16287">
        <f t="shared" ca="1" si="766"/>
        <v>0</v>
      </c>
    </row>
    <row r="16288" spans="1:4" x14ac:dyDescent="0.3">
      <c r="A16288">
        <f t="shared" ca="1" si="765"/>
        <v>-0.46073904306079339</v>
      </c>
      <c r="B16288">
        <f t="shared" ca="1" si="765"/>
        <v>-0.90092402533989535</v>
      </c>
      <c r="C16288">
        <f t="shared" ca="1" si="764"/>
        <v>1.0239445652352159</v>
      </c>
      <c r="D16288">
        <f t="shared" ca="1" si="766"/>
        <v>0</v>
      </c>
    </row>
    <row r="16289" spans="1:4" x14ac:dyDescent="0.3">
      <c r="A16289">
        <f t="shared" ca="1" si="765"/>
        <v>0.86073792471117216</v>
      </c>
      <c r="B16289">
        <f t="shared" ca="1" si="765"/>
        <v>0.29703596929949927</v>
      </c>
      <c r="C16289">
        <f t="shared" ca="1" si="764"/>
        <v>0.82910014209378857</v>
      </c>
      <c r="D16289">
        <f t="shared" ca="1" si="766"/>
        <v>1</v>
      </c>
    </row>
    <row r="16290" spans="1:4" x14ac:dyDescent="0.3">
      <c r="A16290">
        <f t="shared" ca="1" si="765"/>
        <v>-0.70369508292476457</v>
      </c>
      <c r="B16290">
        <f t="shared" ca="1" si="765"/>
        <v>0.70240792896465365</v>
      </c>
      <c r="C16290">
        <f t="shared" ca="1" si="764"/>
        <v>0.98856366840490517</v>
      </c>
      <c r="D16290">
        <f t="shared" ca="1" si="766"/>
        <v>1</v>
      </c>
    </row>
    <row r="16291" spans="1:4" x14ac:dyDescent="0.3">
      <c r="A16291">
        <f t="shared" ca="1" si="765"/>
        <v>0.9847590269936306</v>
      </c>
      <c r="B16291">
        <f t="shared" ca="1" si="765"/>
        <v>0.28726856764905939</v>
      </c>
      <c r="C16291">
        <f t="shared" ca="1" si="764"/>
        <v>1.0522735712045843</v>
      </c>
      <c r="D16291">
        <f t="shared" ca="1" si="766"/>
        <v>0</v>
      </c>
    </row>
    <row r="16292" spans="1:4" x14ac:dyDescent="0.3">
      <c r="A16292">
        <f t="shared" ca="1" si="765"/>
        <v>-0.23456076918429769</v>
      </c>
      <c r="B16292">
        <f t="shared" ca="1" si="765"/>
        <v>3.1582620133034478E-2</v>
      </c>
      <c r="C16292">
        <f t="shared" ca="1" si="764"/>
        <v>5.6016216334796934E-2</v>
      </c>
      <c r="D16292">
        <f t="shared" ca="1" si="766"/>
        <v>1</v>
      </c>
    </row>
    <row r="16293" spans="1:4" x14ac:dyDescent="0.3">
      <c r="A16293">
        <f t="shared" ca="1" si="765"/>
        <v>0.67292979131771524</v>
      </c>
      <c r="B16293">
        <f t="shared" ca="1" si="765"/>
        <v>-0.91240935788609123</v>
      </c>
      <c r="C16293">
        <f t="shared" ca="1" si="764"/>
        <v>1.285325340401013</v>
      </c>
      <c r="D16293">
        <f t="shared" ca="1" si="766"/>
        <v>0</v>
      </c>
    </row>
    <row r="16294" spans="1:4" x14ac:dyDescent="0.3">
      <c r="A16294">
        <f t="shared" ca="1" si="765"/>
        <v>6.2598837908470539E-2</v>
      </c>
      <c r="B16294">
        <f t="shared" ca="1" si="765"/>
        <v>0.26703822291963619</v>
      </c>
      <c r="C16294">
        <f t="shared" ca="1" si="764"/>
        <v>7.5228027007568282E-2</v>
      </c>
      <c r="D16294">
        <f t="shared" ca="1" si="766"/>
        <v>1</v>
      </c>
    </row>
    <row r="16295" spans="1:4" x14ac:dyDescent="0.3">
      <c r="A16295">
        <f t="shared" ca="1" si="765"/>
        <v>-0.96789980967443268</v>
      </c>
      <c r="B16295">
        <f t="shared" ca="1" si="765"/>
        <v>-0.80574497111903054</v>
      </c>
      <c r="C16295">
        <f t="shared" ca="1" si="764"/>
        <v>1.5860550000514104</v>
      </c>
      <c r="D16295">
        <f t="shared" ca="1" si="766"/>
        <v>0</v>
      </c>
    </row>
    <row r="16296" spans="1:4" x14ac:dyDescent="0.3">
      <c r="A16296">
        <f t="shared" ca="1" si="765"/>
        <v>-0.20496830141494549</v>
      </c>
      <c r="B16296">
        <f t="shared" ca="1" si="765"/>
        <v>0.1203927979984285</v>
      </c>
      <c r="C16296">
        <f t="shared" ca="1" si="764"/>
        <v>5.6506430394818355E-2</v>
      </c>
      <c r="D16296">
        <f t="shared" ca="1" si="766"/>
        <v>1</v>
      </c>
    </row>
    <row r="16297" spans="1:4" x14ac:dyDescent="0.3">
      <c r="A16297">
        <f t="shared" ca="1" si="765"/>
        <v>-0.30372589357470758</v>
      </c>
      <c r="B16297">
        <f t="shared" ca="1" si="765"/>
        <v>0.87309183608483232</v>
      </c>
      <c r="C16297">
        <f t="shared" ref="C16297:C16360" ca="1" si="767">A16297^2 + B16297^2</f>
        <v>0.8545387726657383</v>
      </c>
      <c r="D16297">
        <f t="shared" ca="1" si="766"/>
        <v>1</v>
      </c>
    </row>
    <row r="16298" spans="1:4" x14ac:dyDescent="0.3">
      <c r="A16298">
        <f t="shared" ref="A16298:B16361" ca="1" si="768">RAND()*2-1</f>
        <v>0.83982509062778754</v>
      </c>
      <c r="B16298">
        <f t="shared" ca="1" si="768"/>
        <v>-0.30937182671833385</v>
      </c>
      <c r="C16298">
        <f t="shared" ca="1" si="767"/>
        <v>0.8010171100150103</v>
      </c>
      <c r="D16298">
        <f t="shared" ca="1" si="766"/>
        <v>1</v>
      </c>
    </row>
    <row r="16299" spans="1:4" x14ac:dyDescent="0.3">
      <c r="A16299">
        <f t="shared" ca="1" si="768"/>
        <v>0.34539153860721683</v>
      </c>
      <c r="B16299">
        <f t="shared" ca="1" si="768"/>
        <v>-0.70154901057389019</v>
      </c>
      <c r="C16299">
        <f t="shared" ca="1" si="767"/>
        <v>0.61146632917866484</v>
      </c>
      <c r="D16299">
        <f t="shared" ca="1" si="766"/>
        <v>1</v>
      </c>
    </row>
    <row r="16300" spans="1:4" x14ac:dyDescent="0.3">
      <c r="A16300">
        <f t="shared" ca="1" si="768"/>
        <v>-0.77050494872641551</v>
      </c>
      <c r="B16300">
        <f t="shared" ca="1" si="768"/>
        <v>0.83180933385794753</v>
      </c>
      <c r="C16300">
        <f t="shared" ca="1" si="767"/>
        <v>1.2855846439050986</v>
      </c>
      <c r="D16300">
        <f t="shared" ca="1" si="766"/>
        <v>0</v>
      </c>
    </row>
    <row r="16301" spans="1:4" x14ac:dyDescent="0.3">
      <c r="A16301">
        <f t="shared" ca="1" si="768"/>
        <v>-0.10968392597225285</v>
      </c>
      <c r="B16301">
        <f t="shared" ca="1" si="768"/>
        <v>5.6001969592764933E-2</v>
      </c>
      <c r="C16301">
        <f t="shared" ca="1" si="767"/>
        <v>1.5166784214955611E-2</v>
      </c>
      <c r="D16301">
        <f t="shared" ca="1" si="766"/>
        <v>1</v>
      </c>
    </row>
    <row r="16302" spans="1:4" x14ac:dyDescent="0.3">
      <c r="A16302">
        <f t="shared" ca="1" si="768"/>
        <v>-0.53369354872682484</v>
      </c>
      <c r="B16302">
        <f t="shared" ca="1" si="768"/>
        <v>0.37447065673343549</v>
      </c>
      <c r="C16302">
        <f t="shared" ca="1" si="767"/>
        <v>0.42505707670700221</v>
      </c>
      <c r="D16302">
        <f t="shared" ca="1" si="766"/>
        <v>1</v>
      </c>
    </row>
    <row r="16303" spans="1:4" x14ac:dyDescent="0.3">
      <c r="A16303">
        <f t="shared" ca="1" si="768"/>
        <v>-0.630232628087803</v>
      </c>
      <c r="B16303">
        <f t="shared" ca="1" si="768"/>
        <v>0.96624433877384575</v>
      </c>
      <c r="C16303">
        <f t="shared" ca="1" si="767"/>
        <v>1.3308212877189654</v>
      </c>
      <c r="D16303">
        <f t="shared" ca="1" si="766"/>
        <v>0</v>
      </c>
    </row>
    <row r="16304" spans="1:4" x14ac:dyDescent="0.3">
      <c r="A16304">
        <f t="shared" ca="1" si="768"/>
        <v>-0.34569838011393283</v>
      </c>
      <c r="B16304">
        <f t="shared" ca="1" si="768"/>
        <v>-0.66327320081418795</v>
      </c>
      <c r="C16304">
        <f t="shared" ca="1" si="767"/>
        <v>0.55943870893169534</v>
      </c>
      <c r="D16304">
        <f t="shared" ca="1" si="766"/>
        <v>1</v>
      </c>
    </row>
    <row r="16305" spans="1:4" x14ac:dyDescent="0.3">
      <c r="A16305">
        <f t="shared" ca="1" si="768"/>
        <v>5.8065519956173928E-2</v>
      </c>
      <c r="B16305">
        <f t="shared" ca="1" si="768"/>
        <v>-0.3858717675149832</v>
      </c>
      <c r="C16305">
        <f t="shared" ca="1" si="767"/>
        <v>0.15226862557291806</v>
      </c>
      <c r="D16305">
        <f t="shared" ca="1" si="766"/>
        <v>1</v>
      </c>
    </row>
    <row r="16306" spans="1:4" x14ac:dyDescent="0.3">
      <c r="A16306">
        <f t="shared" ca="1" si="768"/>
        <v>0.94331825764373067</v>
      </c>
      <c r="B16306">
        <f t="shared" ca="1" si="768"/>
        <v>0.83363147475753907</v>
      </c>
      <c r="C16306">
        <f t="shared" ca="1" si="767"/>
        <v>1.5847907709104334</v>
      </c>
      <c r="D16306">
        <f t="shared" ca="1" si="766"/>
        <v>0</v>
      </c>
    </row>
    <row r="16307" spans="1:4" x14ac:dyDescent="0.3">
      <c r="A16307">
        <f t="shared" ca="1" si="768"/>
        <v>0.70681562186652536</v>
      </c>
      <c r="B16307">
        <f t="shared" ca="1" si="768"/>
        <v>-6.55215228777426E-2</v>
      </c>
      <c r="C16307">
        <f t="shared" ca="1" si="767"/>
        <v>0.50388139327478143</v>
      </c>
      <c r="D16307">
        <f t="shared" ca="1" si="766"/>
        <v>1</v>
      </c>
    </row>
    <row r="16308" spans="1:4" x14ac:dyDescent="0.3">
      <c r="A16308">
        <f t="shared" ca="1" si="768"/>
        <v>-0.12498172986980327</v>
      </c>
      <c r="B16308">
        <f t="shared" ca="1" si="768"/>
        <v>0.51845463606578512</v>
      </c>
      <c r="C16308">
        <f t="shared" ca="1" si="767"/>
        <v>0.28441564245935419</v>
      </c>
      <c r="D16308">
        <f t="shared" ca="1" si="766"/>
        <v>1</v>
      </c>
    </row>
    <row r="16309" spans="1:4" x14ac:dyDescent="0.3">
      <c r="A16309">
        <f t="shared" ca="1" si="768"/>
        <v>0.63700226446432828</v>
      </c>
      <c r="B16309">
        <f t="shared" ca="1" si="768"/>
        <v>6.8215495114296365E-2</v>
      </c>
      <c r="C16309">
        <f t="shared" ca="1" si="767"/>
        <v>0.4104252387063706</v>
      </c>
      <c r="D16309">
        <f t="shared" ca="1" si="766"/>
        <v>1</v>
      </c>
    </row>
    <row r="16310" spans="1:4" x14ac:dyDescent="0.3">
      <c r="A16310">
        <f t="shared" ca="1" si="768"/>
        <v>0.5938348361309167</v>
      </c>
      <c r="B16310">
        <f t="shared" ca="1" si="768"/>
        <v>9.6704270651859492E-2</v>
      </c>
      <c r="C16310">
        <f t="shared" ca="1" si="767"/>
        <v>0.36199152856494077</v>
      </c>
      <c r="D16310">
        <f t="shared" ca="1" si="766"/>
        <v>1</v>
      </c>
    </row>
    <row r="16311" spans="1:4" x14ac:dyDescent="0.3">
      <c r="A16311">
        <f t="shared" ca="1" si="768"/>
        <v>-0.29143402564606613</v>
      </c>
      <c r="B16311">
        <f t="shared" ca="1" si="768"/>
        <v>0.30071327975770146</v>
      </c>
      <c r="C16311">
        <f t="shared" ca="1" si="767"/>
        <v>0.17536226792690557</v>
      </c>
      <c r="D16311">
        <f t="shared" ca="1" si="766"/>
        <v>1</v>
      </c>
    </row>
    <row r="16312" spans="1:4" x14ac:dyDescent="0.3">
      <c r="A16312">
        <f t="shared" ca="1" si="768"/>
        <v>0.32621262939768503</v>
      </c>
      <c r="B16312">
        <f t="shared" ca="1" si="768"/>
        <v>0.48276853061371394</v>
      </c>
      <c r="C16312">
        <f t="shared" ca="1" si="767"/>
        <v>0.33948013372947583</v>
      </c>
      <c r="D16312">
        <f t="shared" ca="1" si="766"/>
        <v>1</v>
      </c>
    </row>
    <row r="16313" spans="1:4" x14ac:dyDescent="0.3">
      <c r="A16313">
        <f t="shared" ca="1" si="768"/>
        <v>-0.13463145389225639</v>
      </c>
      <c r="B16313">
        <f t="shared" ca="1" si="768"/>
        <v>8.2296429089013579E-2</v>
      </c>
      <c r="C16313">
        <f t="shared" ca="1" si="767"/>
        <v>2.4898330617945798E-2</v>
      </c>
      <c r="D16313">
        <f t="shared" ca="1" si="766"/>
        <v>1</v>
      </c>
    </row>
    <row r="16314" spans="1:4" x14ac:dyDescent="0.3">
      <c r="A16314">
        <f t="shared" ca="1" si="768"/>
        <v>0.27548771977702358</v>
      </c>
      <c r="B16314">
        <f t="shared" ca="1" si="768"/>
        <v>0.68504831470095828</v>
      </c>
      <c r="C16314">
        <f t="shared" ca="1" si="767"/>
        <v>0.54518467722256703</v>
      </c>
      <c r="D16314">
        <f t="shared" ca="1" si="766"/>
        <v>1</v>
      </c>
    </row>
    <row r="16315" spans="1:4" x14ac:dyDescent="0.3">
      <c r="A16315">
        <f t="shared" ca="1" si="768"/>
        <v>-0.84728636693205228</v>
      </c>
      <c r="B16315">
        <f t="shared" ca="1" si="768"/>
        <v>-0.46795437931845063</v>
      </c>
      <c r="C16315">
        <f t="shared" ca="1" si="767"/>
        <v>0.9368754887122327</v>
      </c>
      <c r="D16315">
        <f t="shared" ca="1" si="766"/>
        <v>1</v>
      </c>
    </row>
    <row r="16316" spans="1:4" x14ac:dyDescent="0.3">
      <c r="A16316">
        <f t="shared" ca="1" si="768"/>
        <v>0.50870911047977629</v>
      </c>
      <c r="B16316">
        <f t="shared" ca="1" si="768"/>
        <v>0.83890064489799987</v>
      </c>
      <c r="C16316">
        <f t="shared" ca="1" si="767"/>
        <v>0.96253925109540528</v>
      </c>
      <c r="D16316">
        <f t="shared" ca="1" si="766"/>
        <v>1</v>
      </c>
    </row>
    <row r="16317" spans="1:4" x14ac:dyDescent="0.3">
      <c r="A16317">
        <f t="shared" ca="1" si="768"/>
        <v>0.65401581285338795</v>
      </c>
      <c r="B16317">
        <f t="shared" ca="1" si="768"/>
        <v>0.36046999119912071</v>
      </c>
      <c r="C16317">
        <f t="shared" ca="1" si="767"/>
        <v>0.55767529801737192</v>
      </c>
      <c r="D16317">
        <f t="shared" ca="1" si="766"/>
        <v>1</v>
      </c>
    </row>
    <row r="16318" spans="1:4" x14ac:dyDescent="0.3">
      <c r="A16318">
        <f t="shared" ca="1" si="768"/>
        <v>0.72324617517538958</v>
      </c>
      <c r="B16318">
        <f t="shared" ca="1" si="768"/>
        <v>-0.69389929992516164</v>
      </c>
      <c r="C16318">
        <f t="shared" ca="1" si="767"/>
        <v>1.0045812683424598</v>
      </c>
      <c r="D16318">
        <f t="shared" ca="1" si="766"/>
        <v>0</v>
      </c>
    </row>
    <row r="16319" spans="1:4" x14ac:dyDescent="0.3">
      <c r="A16319">
        <f t="shared" ca="1" si="768"/>
        <v>-0.26163327958230909</v>
      </c>
      <c r="B16319">
        <f t="shared" ca="1" si="768"/>
        <v>0.24768136838035337</v>
      </c>
      <c r="C16319">
        <f t="shared" ca="1" si="767"/>
        <v>0.12979803322775901</v>
      </c>
      <c r="D16319">
        <f t="shared" ca="1" si="766"/>
        <v>1</v>
      </c>
    </row>
    <row r="16320" spans="1:4" x14ac:dyDescent="0.3">
      <c r="A16320">
        <f t="shared" ca="1" si="768"/>
        <v>0.45556106410459263</v>
      </c>
      <c r="B16320">
        <f t="shared" ca="1" si="768"/>
        <v>0.79051261243436532</v>
      </c>
      <c r="C16320">
        <f t="shared" ca="1" si="767"/>
        <v>0.83244607354591382</v>
      </c>
      <c r="D16320">
        <f t="shared" ca="1" si="766"/>
        <v>1</v>
      </c>
    </row>
    <row r="16321" spans="1:4" x14ac:dyDescent="0.3">
      <c r="A16321">
        <f t="shared" ca="1" si="768"/>
        <v>-0.20950929794784323</v>
      </c>
      <c r="B16321">
        <f t="shared" ca="1" si="768"/>
        <v>-0.35462050833763747</v>
      </c>
      <c r="C16321">
        <f t="shared" ca="1" si="767"/>
        <v>0.16964985086024256</v>
      </c>
      <c r="D16321">
        <f t="shared" ca="1" si="766"/>
        <v>1</v>
      </c>
    </row>
    <row r="16322" spans="1:4" x14ac:dyDescent="0.3">
      <c r="A16322">
        <f t="shared" ca="1" si="768"/>
        <v>-0.16446804721614994</v>
      </c>
      <c r="B16322">
        <f t="shared" ca="1" si="768"/>
        <v>0.91865305095461824</v>
      </c>
      <c r="C16322">
        <f t="shared" ca="1" si="767"/>
        <v>0.87097316658332213</v>
      </c>
      <c r="D16322">
        <f t="shared" ca="1" si="766"/>
        <v>1</v>
      </c>
    </row>
    <row r="16323" spans="1:4" x14ac:dyDescent="0.3">
      <c r="A16323">
        <f t="shared" ca="1" si="768"/>
        <v>0.81505247375976508</v>
      </c>
      <c r="B16323">
        <f t="shared" ca="1" si="768"/>
        <v>0.43109121461381328</v>
      </c>
      <c r="C16323">
        <f t="shared" ca="1" si="767"/>
        <v>0.85015017029912532</v>
      </c>
      <c r="D16323">
        <f t="shared" ca="1" si="766"/>
        <v>1</v>
      </c>
    </row>
    <row r="16324" spans="1:4" x14ac:dyDescent="0.3">
      <c r="A16324">
        <f t="shared" ca="1" si="768"/>
        <v>0.86875466232388354</v>
      </c>
      <c r="B16324">
        <f t="shared" ca="1" si="768"/>
        <v>0.71420681650588103</v>
      </c>
      <c r="C16324">
        <f t="shared" ca="1" si="767"/>
        <v>1.2648260400529501</v>
      </c>
      <c r="D16324">
        <f t="shared" ca="1" si="766"/>
        <v>0</v>
      </c>
    </row>
    <row r="16325" spans="1:4" x14ac:dyDescent="0.3">
      <c r="A16325">
        <f t="shared" ca="1" si="768"/>
        <v>0.50279621668812369</v>
      </c>
      <c r="B16325">
        <f t="shared" ca="1" si="768"/>
        <v>-0.58020760386010761</v>
      </c>
      <c r="C16325">
        <f t="shared" ca="1" si="767"/>
        <v>0.58944489909297815</v>
      </c>
      <c r="D16325">
        <f t="shared" ref="D16325:D16388" ca="1" si="769">IF(C16325&lt;1,1,0)</f>
        <v>1</v>
      </c>
    </row>
    <row r="16326" spans="1:4" x14ac:dyDescent="0.3">
      <c r="A16326">
        <f t="shared" ca="1" si="768"/>
        <v>-3.1435043527361817E-2</v>
      </c>
      <c r="B16326">
        <f t="shared" ca="1" si="768"/>
        <v>0.12164506595338986</v>
      </c>
      <c r="C16326">
        <f t="shared" ca="1" si="767"/>
        <v>1.57856840323717E-2</v>
      </c>
      <c r="D16326">
        <f t="shared" ca="1" si="769"/>
        <v>1</v>
      </c>
    </row>
    <row r="16327" spans="1:4" x14ac:dyDescent="0.3">
      <c r="A16327">
        <f t="shared" ca="1" si="768"/>
        <v>-0.61677194014069259</v>
      </c>
      <c r="B16327">
        <f t="shared" ca="1" si="768"/>
        <v>0.63808092869971222</v>
      </c>
      <c r="C16327">
        <f t="shared" ca="1" si="767"/>
        <v>0.78755489771520137</v>
      </c>
      <c r="D16327">
        <f t="shared" ca="1" si="769"/>
        <v>1</v>
      </c>
    </row>
    <row r="16328" spans="1:4" x14ac:dyDescent="0.3">
      <c r="A16328">
        <f t="shared" ca="1" si="768"/>
        <v>8.9839679522629723E-2</v>
      </c>
      <c r="B16328">
        <f t="shared" ca="1" si="768"/>
        <v>0.14731648905859207</v>
      </c>
      <c r="C16328">
        <f t="shared" ca="1" si="767"/>
        <v>2.9773315965279094E-2</v>
      </c>
      <c r="D16328">
        <f t="shared" ca="1" si="769"/>
        <v>1</v>
      </c>
    </row>
    <row r="16329" spans="1:4" x14ac:dyDescent="0.3">
      <c r="A16329">
        <f t="shared" ca="1" si="768"/>
        <v>-0.66920852639668227</v>
      </c>
      <c r="B16329">
        <f t="shared" ca="1" si="768"/>
        <v>0.47359588938231312</v>
      </c>
      <c r="C16329">
        <f t="shared" ca="1" si="767"/>
        <v>0.67213311824184307</v>
      </c>
      <c r="D16329">
        <f t="shared" ca="1" si="769"/>
        <v>1</v>
      </c>
    </row>
    <row r="16330" spans="1:4" x14ac:dyDescent="0.3">
      <c r="A16330">
        <f t="shared" ca="1" si="768"/>
        <v>-0.7457978442086155</v>
      </c>
      <c r="B16330">
        <f t="shared" ca="1" si="768"/>
        <v>-0.4566437829504908</v>
      </c>
      <c r="C16330">
        <f t="shared" ca="1" si="767"/>
        <v>0.76473796893355317</v>
      </c>
      <c r="D16330">
        <f t="shared" ca="1" si="769"/>
        <v>1</v>
      </c>
    </row>
    <row r="16331" spans="1:4" x14ac:dyDescent="0.3">
      <c r="A16331">
        <f t="shared" ca="1" si="768"/>
        <v>-0.27149649062900849</v>
      </c>
      <c r="B16331">
        <f t="shared" ca="1" si="768"/>
        <v>0.38292446817462267</v>
      </c>
      <c r="C16331">
        <f t="shared" ca="1" si="767"/>
        <v>0.22034149275068493</v>
      </c>
      <c r="D16331">
        <f t="shared" ca="1" si="769"/>
        <v>1</v>
      </c>
    </row>
    <row r="16332" spans="1:4" x14ac:dyDescent="0.3">
      <c r="A16332">
        <f t="shared" ca="1" si="768"/>
        <v>-0.12774864784673534</v>
      </c>
      <c r="B16332">
        <f t="shared" ca="1" si="768"/>
        <v>-0.52027694007028691</v>
      </c>
      <c r="C16332">
        <f t="shared" ca="1" si="767"/>
        <v>0.28700781139557008</v>
      </c>
      <c r="D16332">
        <f t="shared" ca="1" si="769"/>
        <v>1</v>
      </c>
    </row>
    <row r="16333" spans="1:4" x14ac:dyDescent="0.3">
      <c r="A16333">
        <f t="shared" ca="1" si="768"/>
        <v>0.28938541503931181</v>
      </c>
      <c r="B16333">
        <f t="shared" ca="1" si="768"/>
        <v>-0.1705712055312032</v>
      </c>
      <c r="C16333">
        <f t="shared" ca="1" si="767"/>
        <v>0.11283845459384272</v>
      </c>
      <c r="D16333">
        <f t="shared" ca="1" si="769"/>
        <v>1</v>
      </c>
    </row>
    <row r="16334" spans="1:4" x14ac:dyDescent="0.3">
      <c r="A16334">
        <f t="shared" ca="1" si="768"/>
        <v>0.86815928413735799</v>
      </c>
      <c r="B16334">
        <f t="shared" ca="1" si="768"/>
        <v>0.22417896198262821</v>
      </c>
      <c r="C16334">
        <f t="shared" ca="1" si="767"/>
        <v>0.80395674962949848</v>
      </c>
      <c r="D16334">
        <f t="shared" ca="1" si="769"/>
        <v>1</v>
      </c>
    </row>
    <row r="16335" spans="1:4" x14ac:dyDescent="0.3">
      <c r="A16335">
        <f t="shared" ca="1" si="768"/>
        <v>0.12756252083845987</v>
      </c>
      <c r="B16335">
        <f t="shared" ca="1" si="768"/>
        <v>-0.33966334691538114</v>
      </c>
      <c r="C16335">
        <f t="shared" ca="1" si="767"/>
        <v>0.13164338596042108</v>
      </c>
      <c r="D16335">
        <f t="shared" ca="1" si="769"/>
        <v>1</v>
      </c>
    </row>
    <row r="16336" spans="1:4" x14ac:dyDescent="0.3">
      <c r="A16336">
        <f t="shared" ca="1" si="768"/>
        <v>0.27678849185374621</v>
      </c>
      <c r="B16336">
        <f t="shared" ca="1" si="768"/>
        <v>-0.20899860057906783</v>
      </c>
      <c r="C16336">
        <f t="shared" ca="1" si="767"/>
        <v>0.12029228426668007</v>
      </c>
      <c r="D16336">
        <f t="shared" ca="1" si="769"/>
        <v>1</v>
      </c>
    </row>
    <row r="16337" spans="1:4" x14ac:dyDescent="0.3">
      <c r="A16337">
        <f t="shared" ca="1" si="768"/>
        <v>-0.30710115893892809</v>
      </c>
      <c r="B16337">
        <f t="shared" ca="1" si="768"/>
        <v>0.14140346750913357</v>
      </c>
      <c r="C16337">
        <f t="shared" ca="1" si="767"/>
        <v>0.11430606244523936</v>
      </c>
      <c r="D16337">
        <f t="shared" ca="1" si="769"/>
        <v>1</v>
      </c>
    </row>
    <row r="16338" spans="1:4" x14ac:dyDescent="0.3">
      <c r="A16338">
        <f t="shared" ca="1" si="768"/>
        <v>0.86593009325385406</v>
      </c>
      <c r="B16338">
        <f t="shared" ca="1" si="768"/>
        <v>-0.9577621698575336</v>
      </c>
      <c r="C16338">
        <f t="shared" ca="1" si="767"/>
        <v>1.6671433004128393</v>
      </c>
      <c r="D16338">
        <f t="shared" ca="1" si="769"/>
        <v>0</v>
      </c>
    </row>
    <row r="16339" spans="1:4" x14ac:dyDescent="0.3">
      <c r="A16339">
        <f t="shared" ca="1" si="768"/>
        <v>-0.3888866589016764</v>
      </c>
      <c r="B16339">
        <f t="shared" ca="1" si="768"/>
        <v>-0.90746050589896199</v>
      </c>
      <c r="C16339">
        <f t="shared" ca="1" si="767"/>
        <v>0.97471740323810885</v>
      </c>
      <c r="D16339">
        <f t="shared" ca="1" si="769"/>
        <v>1</v>
      </c>
    </row>
    <row r="16340" spans="1:4" x14ac:dyDescent="0.3">
      <c r="A16340">
        <f t="shared" ca="1" si="768"/>
        <v>-0.33712395262241568</v>
      </c>
      <c r="B16340">
        <f t="shared" ca="1" si="768"/>
        <v>4.6977888305338666E-2</v>
      </c>
      <c r="C16340">
        <f t="shared" ca="1" si="767"/>
        <v>0.11585948142138965</v>
      </c>
      <c r="D16340">
        <f t="shared" ca="1" si="769"/>
        <v>1</v>
      </c>
    </row>
    <row r="16341" spans="1:4" x14ac:dyDescent="0.3">
      <c r="A16341">
        <f t="shared" ca="1" si="768"/>
        <v>-0.84841406788629303</v>
      </c>
      <c r="B16341">
        <f t="shared" ca="1" si="768"/>
        <v>-0.62877224783383467</v>
      </c>
      <c r="C16341">
        <f t="shared" ca="1" si="767"/>
        <v>1.1151609702333807</v>
      </c>
      <c r="D16341">
        <f t="shared" ca="1" si="769"/>
        <v>0</v>
      </c>
    </row>
    <row r="16342" spans="1:4" x14ac:dyDescent="0.3">
      <c r="A16342">
        <f t="shared" ca="1" si="768"/>
        <v>-0.9457068402028983</v>
      </c>
      <c r="B16342">
        <f t="shared" ca="1" si="768"/>
        <v>-0.94332991092829221</v>
      </c>
      <c r="C16342">
        <f t="shared" ca="1" si="767"/>
        <v>1.7842327484585301</v>
      </c>
      <c r="D16342">
        <f t="shared" ca="1" si="769"/>
        <v>0</v>
      </c>
    </row>
    <row r="16343" spans="1:4" x14ac:dyDescent="0.3">
      <c r="A16343">
        <f t="shared" ca="1" si="768"/>
        <v>-0.45272571403024187</v>
      </c>
      <c r="B16343">
        <f t="shared" ca="1" si="768"/>
        <v>-0.52066693021970822</v>
      </c>
      <c r="C16343">
        <f t="shared" ca="1" si="767"/>
        <v>0.47605462436860685</v>
      </c>
      <c r="D16343">
        <f t="shared" ca="1" si="769"/>
        <v>1</v>
      </c>
    </row>
    <row r="16344" spans="1:4" x14ac:dyDescent="0.3">
      <c r="A16344">
        <f t="shared" ca="1" si="768"/>
        <v>0.1631736351923192</v>
      </c>
      <c r="B16344">
        <f t="shared" ca="1" si="768"/>
        <v>0.56868583512607462</v>
      </c>
      <c r="C16344">
        <f t="shared" ca="1" si="767"/>
        <v>0.35002921429491696</v>
      </c>
      <c r="D16344">
        <f t="shared" ca="1" si="769"/>
        <v>1</v>
      </c>
    </row>
    <row r="16345" spans="1:4" x14ac:dyDescent="0.3">
      <c r="A16345">
        <f t="shared" ca="1" si="768"/>
        <v>-0.76452985423796771</v>
      </c>
      <c r="B16345">
        <f t="shared" ca="1" si="768"/>
        <v>0.33433573853903109</v>
      </c>
      <c r="C16345">
        <f t="shared" ca="1" si="767"/>
        <v>0.69628628408556759</v>
      </c>
      <c r="D16345">
        <f t="shared" ca="1" si="769"/>
        <v>1</v>
      </c>
    </row>
    <row r="16346" spans="1:4" x14ac:dyDescent="0.3">
      <c r="A16346">
        <f t="shared" ca="1" si="768"/>
        <v>0.12528061057138529</v>
      </c>
      <c r="B16346">
        <f t="shared" ca="1" si="768"/>
        <v>0.11623721407823995</v>
      </c>
      <c r="C16346">
        <f t="shared" ca="1" si="767"/>
        <v>2.9206321321809676E-2</v>
      </c>
      <c r="D16346">
        <f t="shared" ca="1" si="769"/>
        <v>1</v>
      </c>
    </row>
    <row r="16347" spans="1:4" x14ac:dyDescent="0.3">
      <c r="A16347">
        <f t="shared" ca="1" si="768"/>
        <v>0.62607077158367974</v>
      </c>
      <c r="B16347">
        <f t="shared" ca="1" si="768"/>
        <v>0.17627969005780875</v>
      </c>
      <c r="C16347">
        <f t="shared" ca="1" si="767"/>
        <v>0.42303914015826122</v>
      </c>
      <c r="D16347">
        <f t="shared" ca="1" si="769"/>
        <v>1</v>
      </c>
    </row>
    <row r="16348" spans="1:4" x14ac:dyDescent="0.3">
      <c r="A16348">
        <f t="shared" ca="1" si="768"/>
        <v>5.692177470119697E-2</v>
      </c>
      <c r="B16348">
        <f t="shared" ca="1" si="768"/>
        <v>0.37834156412939457</v>
      </c>
      <c r="C16348">
        <f t="shared" ca="1" si="767"/>
        <v>0.14638242758301059</v>
      </c>
      <c r="D16348">
        <f t="shared" ca="1" si="769"/>
        <v>1</v>
      </c>
    </row>
    <row r="16349" spans="1:4" x14ac:dyDescent="0.3">
      <c r="A16349">
        <f t="shared" ca="1" si="768"/>
        <v>-0.31095095931836592</v>
      </c>
      <c r="B16349">
        <f t="shared" ca="1" si="768"/>
        <v>0.89147224522300794</v>
      </c>
      <c r="C16349">
        <f t="shared" ca="1" si="767"/>
        <v>0.89141326310396285</v>
      </c>
      <c r="D16349">
        <f t="shared" ca="1" si="769"/>
        <v>1</v>
      </c>
    </row>
    <row r="16350" spans="1:4" x14ac:dyDescent="0.3">
      <c r="A16350">
        <f t="shared" ca="1" si="768"/>
        <v>-0.4333041666661932</v>
      </c>
      <c r="B16350">
        <f t="shared" ca="1" si="768"/>
        <v>8.1290899162685504E-2</v>
      </c>
      <c r="C16350">
        <f t="shared" ca="1" si="767"/>
        <v>0.19436071113696204</v>
      </c>
      <c r="D16350">
        <f t="shared" ca="1" si="769"/>
        <v>1</v>
      </c>
    </row>
    <row r="16351" spans="1:4" x14ac:dyDescent="0.3">
      <c r="A16351">
        <f t="shared" ca="1" si="768"/>
        <v>-0.31101943432738577</v>
      </c>
      <c r="B16351">
        <f t="shared" ca="1" si="768"/>
        <v>0.86234794256946756</v>
      </c>
      <c r="C16351">
        <f t="shared" ca="1" si="767"/>
        <v>0.84037706258312073</v>
      </c>
      <c r="D16351">
        <f t="shared" ca="1" si="769"/>
        <v>1</v>
      </c>
    </row>
    <row r="16352" spans="1:4" x14ac:dyDescent="0.3">
      <c r="A16352">
        <f t="shared" ca="1" si="768"/>
        <v>-0.45025937602996469</v>
      </c>
      <c r="B16352">
        <f t="shared" ca="1" si="768"/>
        <v>-0.4825073661087238</v>
      </c>
      <c r="C16352">
        <f t="shared" ca="1" si="767"/>
        <v>0.43554686405207116</v>
      </c>
      <c r="D16352">
        <f t="shared" ca="1" si="769"/>
        <v>1</v>
      </c>
    </row>
    <row r="16353" spans="1:4" x14ac:dyDescent="0.3">
      <c r="A16353">
        <f t="shared" ca="1" si="768"/>
        <v>0.16355925332085874</v>
      </c>
      <c r="B16353">
        <f t="shared" ca="1" si="768"/>
        <v>0.2933154054639604</v>
      </c>
      <c r="C16353">
        <f t="shared" ca="1" si="767"/>
        <v>0.11278555642936433</v>
      </c>
      <c r="D16353">
        <f t="shared" ca="1" si="769"/>
        <v>1</v>
      </c>
    </row>
    <row r="16354" spans="1:4" x14ac:dyDescent="0.3">
      <c r="A16354">
        <f t="shared" ca="1" si="768"/>
        <v>-0.91290914004126367</v>
      </c>
      <c r="B16354">
        <f t="shared" ca="1" si="768"/>
        <v>0.61034481185261558</v>
      </c>
      <c r="C16354">
        <f t="shared" ca="1" si="767"/>
        <v>1.2059238873262843</v>
      </c>
      <c r="D16354">
        <f t="shared" ca="1" si="769"/>
        <v>0</v>
      </c>
    </row>
    <row r="16355" spans="1:4" x14ac:dyDescent="0.3">
      <c r="A16355">
        <f t="shared" ca="1" si="768"/>
        <v>2.4139207241254068E-2</v>
      </c>
      <c r="B16355">
        <f t="shared" ca="1" si="768"/>
        <v>0.2440675420107643</v>
      </c>
      <c r="C16355">
        <f t="shared" ca="1" si="767"/>
        <v>6.0151666389412412E-2</v>
      </c>
      <c r="D16355">
        <f t="shared" ca="1" si="769"/>
        <v>1</v>
      </c>
    </row>
    <row r="16356" spans="1:4" x14ac:dyDescent="0.3">
      <c r="A16356">
        <f t="shared" ca="1" si="768"/>
        <v>-0.29067743654123901</v>
      </c>
      <c r="B16356">
        <f t="shared" ca="1" si="768"/>
        <v>3.0012332770676053E-2</v>
      </c>
      <c r="C16356">
        <f t="shared" ca="1" si="767"/>
        <v>8.5394112232523828E-2</v>
      </c>
      <c r="D16356">
        <f t="shared" ca="1" si="769"/>
        <v>1</v>
      </c>
    </row>
    <row r="16357" spans="1:4" x14ac:dyDescent="0.3">
      <c r="A16357">
        <f t="shared" ca="1" si="768"/>
        <v>0.33353038311403549</v>
      </c>
      <c r="B16357">
        <f t="shared" ca="1" si="768"/>
        <v>0.88927514352488868</v>
      </c>
      <c r="C16357">
        <f t="shared" ca="1" si="767"/>
        <v>0.90205279735140653</v>
      </c>
      <c r="D16357">
        <f t="shared" ca="1" si="769"/>
        <v>1</v>
      </c>
    </row>
    <row r="16358" spans="1:4" x14ac:dyDescent="0.3">
      <c r="A16358">
        <f t="shared" ca="1" si="768"/>
        <v>0.61492840016112771</v>
      </c>
      <c r="B16358">
        <f t="shared" ca="1" si="768"/>
        <v>-0.43338995784199752</v>
      </c>
      <c r="C16358">
        <f t="shared" ca="1" si="767"/>
        <v>0.56596379288301235</v>
      </c>
      <c r="D16358">
        <f t="shared" ca="1" si="769"/>
        <v>1</v>
      </c>
    </row>
    <row r="16359" spans="1:4" x14ac:dyDescent="0.3">
      <c r="A16359">
        <f t="shared" ca="1" si="768"/>
        <v>0.55157536858976952</v>
      </c>
      <c r="B16359">
        <f t="shared" ca="1" si="768"/>
        <v>-0.93496513846016382</v>
      </c>
      <c r="C16359">
        <f t="shared" ca="1" si="767"/>
        <v>1.1783951973707734</v>
      </c>
      <c r="D16359">
        <f t="shared" ca="1" si="769"/>
        <v>0</v>
      </c>
    </row>
    <row r="16360" spans="1:4" x14ac:dyDescent="0.3">
      <c r="A16360">
        <f t="shared" ca="1" si="768"/>
        <v>0.19069497695487869</v>
      </c>
      <c r="B16360">
        <f t="shared" ca="1" si="768"/>
        <v>0.51584871481509276</v>
      </c>
      <c r="C16360">
        <f t="shared" ca="1" si="767"/>
        <v>0.30246447081220462</v>
      </c>
      <c r="D16360">
        <f t="shared" ca="1" si="769"/>
        <v>1</v>
      </c>
    </row>
    <row r="16361" spans="1:4" x14ac:dyDescent="0.3">
      <c r="A16361">
        <f t="shared" ca="1" si="768"/>
        <v>-0.27972637480391871</v>
      </c>
      <c r="B16361">
        <f t="shared" ca="1" si="768"/>
        <v>-0.8876603980562896</v>
      </c>
      <c r="C16361">
        <f t="shared" ref="C16361:C16424" ca="1" si="770">A16361^2 + B16361^2</f>
        <v>0.86618782703839292</v>
      </c>
      <c r="D16361">
        <f t="shared" ca="1" si="769"/>
        <v>1</v>
      </c>
    </row>
    <row r="16362" spans="1:4" x14ac:dyDescent="0.3">
      <c r="A16362">
        <f t="shared" ref="A16362:B16425" ca="1" si="771">RAND()*2-1</f>
        <v>-0.61229658337739234</v>
      </c>
      <c r="B16362">
        <f t="shared" ca="1" si="771"/>
        <v>0.69058157526662822</v>
      </c>
      <c r="C16362">
        <f t="shared" ca="1" si="770"/>
        <v>0.85181001811336565</v>
      </c>
      <c r="D16362">
        <f t="shared" ca="1" si="769"/>
        <v>1</v>
      </c>
    </row>
    <row r="16363" spans="1:4" x14ac:dyDescent="0.3">
      <c r="A16363">
        <f t="shared" ca="1" si="771"/>
        <v>0.32684504218151766</v>
      </c>
      <c r="B16363">
        <f t="shared" ca="1" si="771"/>
        <v>0.65655490014693907</v>
      </c>
      <c r="C16363">
        <f t="shared" ca="1" si="770"/>
        <v>0.5378920185055952</v>
      </c>
      <c r="D16363">
        <f t="shared" ca="1" si="769"/>
        <v>1</v>
      </c>
    </row>
    <row r="16364" spans="1:4" x14ac:dyDescent="0.3">
      <c r="A16364">
        <f t="shared" ca="1" si="771"/>
        <v>0.58171990459559964</v>
      </c>
      <c r="B16364">
        <f t="shared" ca="1" si="771"/>
        <v>-0.4638977699313076</v>
      </c>
      <c r="C16364">
        <f t="shared" ca="1" si="770"/>
        <v>0.55359918834995403</v>
      </c>
      <c r="D16364">
        <f t="shared" ca="1" si="769"/>
        <v>1</v>
      </c>
    </row>
    <row r="16365" spans="1:4" x14ac:dyDescent="0.3">
      <c r="A16365">
        <f t="shared" ca="1" si="771"/>
        <v>0.23235112682357939</v>
      </c>
      <c r="B16365">
        <f t="shared" ca="1" si="771"/>
        <v>8.3014354845224902E-2</v>
      </c>
      <c r="C16365">
        <f t="shared" ca="1" si="770"/>
        <v>6.0878429246555989E-2</v>
      </c>
      <c r="D16365">
        <f t="shared" ca="1" si="769"/>
        <v>1</v>
      </c>
    </row>
    <row r="16366" spans="1:4" x14ac:dyDescent="0.3">
      <c r="A16366">
        <f t="shared" ca="1" si="771"/>
        <v>0.44336797405632145</v>
      </c>
      <c r="B16366">
        <f t="shared" ca="1" si="771"/>
        <v>7.0079936373317331E-3</v>
      </c>
      <c r="C16366">
        <f t="shared" ca="1" si="770"/>
        <v>0.19662427239362781</v>
      </c>
      <c r="D16366">
        <f t="shared" ca="1" si="769"/>
        <v>1</v>
      </c>
    </row>
    <row r="16367" spans="1:4" x14ac:dyDescent="0.3">
      <c r="A16367">
        <f t="shared" ca="1" si="771"/>
        <v>-0.5760923252006056</v>
      </c>
      <c r="B16367">
        <f t="shared" ca="1" si="771"/>
        <v>0.17229696490060498</v>
      </c>
      <c r="C16367">
        <f t="shared" ca="1" si="770"/>
        <v>0.36156861126900064</v>
      </c>
      <c r="D16367">
        <f t="shared" ca="1" si="769"/>
        <v>1</v>
      </c>
    </row>
    <row r="16368" spans="1:4" x14ac:dyDescent="0.3">
      <c r="A16368">
        <f t="shared" ca="1" si="771"/>
        <v>0.15266700817106638</v>
      </c>
      <c r="B16368">
        <f t="shared" ca="1" si="771"/>
        <v>4.2072663098646546E-2</v>
      </c>
      <c r="C16368">
        <f t="shared" ca="1" si="770"/>
        <v>2.5077324364116665E-2</v>
      </c>
      <c r="D16368">
        <f t="shared" ca="1" si="769"/>
        <v>1</v>
      </c>
    </row>
    <row r="16369" spans="1:4" x14ac:dyDescent="0.3">
      <c r="A16369">
        <f t="shared" ca="1" si="771"/>
        <v>-0.63754985743929327</v>
      </c>
      <c r="B16369">
        <f t="shared" ca="1" si="771"/>
        <v>-0.71543268733202425</v>
      </c>
      <c r="C16369">
        <f t="shared" ca="1" si="770"/>
        <v>0.91831375082398514</v>
      </c>
      <c r="D16369">
        <f t="shared" ca="1" si="769"/>
        <v>1</v>
      </c>
    </row>
    <row r="16370" spans="1:4" x14ac:dyDescent="0.3">
      <c r="A16370">
        <f t="shared" ca="1" si="771"/>
        <v>0.82834266525489619</v>
      </c>
      <c r="B16370">
        <f t="shared" ca="1" si="771"/>
        <v>0.79503878666510008</v>
      </c>
      <c r="C16370">
        <f t="shared" ca="1" si="770"/>
        <v>1.3182382433834996</v>
      </c>
      <c r="D16370">
        <f t="shared" ca="1" si="769"/>
        <v>0</v>
      </c>
    </row>
    <row r="16371" spans="1:4" x14ac:dyDescent="0.3">
      <c r="A16371">
        <f t="shared" ca="1" si="771"/>
        <v>9.0290975910858995E-2</v>
      </c>
      <c r="B16371">
        <f t="shared" ca="1" si="771"/>
        <v>-0.97466279767313457</v>
      </c>
      <c r="C16371">
        <f t="shared" ca="1" si="770"/>
        <v>0.95812002949895692</v>
      </c>
      <c r="D16371">
        <f t="shared" ca="1" si="769"/>
        <v>1</v>
      </c>
    </row>
    <row r="16372" spans="1:4" x14ac:dyDescent="0.3">
      <c r="A16372">
        <f t="shared" ca="1" si="771"/>
        <v>-0.90177756471438242</v>
      </c>
      <c r="B16372">
        <f t="shared" ca="1" si="771"/>
        <v>-0.34219833275201594</v>
      </c>
      <c r="C16372">
        <f t="shared" ca="1" si="770"/>
        <v>0.93030247516046161</v>
      </c>
      <c r="D16372">
        <f t="shared" ca="1" si="769"/>
        <v>1</v>
      </c>
    </row>
    <row r="16373" spans="1:4" x14ac:dyDescent="0.3">
      <c r="A16373">
        <f t="shared" ca="1" si="771"/>
        <v>0.96862566622097468</v>
      </c>
      <c r="B16373">
        <f t="shared" ca="1" si="771"/>
        <v>0.9517412219039465</v>
      </c>
      <c r="C16373">
        <f t="shared" ca="1" si="770"/>
        <v>1.8440470347332441</v>
      </c>
      <c r="D16373">
        <f t="shared" ca="1" si="769"/>
        <v>0</v>
      </c>
    </row>
    <row r="16374" spans="1:4" x14ac:dyDescent="0.3">
      <c r="A16374">
        <f t="shared" ca="1" si="771"/>
        <v>-0.34895718227273642</v>
      </c>
      <c r="B16374">
        <f t="shared" ca="1" si="771"/>
        <v>-7.4355572393270508E-2</v>
      </c>
      <c r="C16374">
        <f t="shared" ca="1" si="770"/>
        <v>0.1272998662056587</v>
      </c>
      <c r="D16374">
        <f t="shared" ca="1" si="769"/>
        <v>1</v>
      </c>
    </row>
    <row r="16375" spans="1:4" x14ac:dyDescent="0.3">
      <c r="A16375">
        <f t="shared" ca="1" si="771"/>
        <v>-0.81765999197586958</v>
      </c>
      <c r="B16375">
        <f t="shared" ca="1" si="771"/>
        <v>0.17895861436068783</v>
      </c>
      <c r="C16375">
        <f t="shared" ca="1" si="770"/>
        <v>0.70059404813187642</v>
      </c>
      <c r="D16375">
        <f t="shared" ca="1" si="769"/>
        <v>1</v>
      </c>
    </row>
    <row r="16376" spans="1:4" x14ac:dyDescent="0.3">
      <c r="A16376">
        <f t="shared" ca="1" si="771"/>
        <v>-0.17150332514641309</v>
      </c>
      <c r="B16376">
        <f t="shared" ca="1" si="771"/>
        <v>-0.30154706410094145</v>
      </c>
      <c r="C16376">
        <f t="shared" ca="1" si="770"/>
        <v>0.12034402240417358</v>
      </c>
      <c r="D16376">
        <f t="shared" ca="1" si="769"/>
        <v>1</v>
      </c>
    </row>
    <row r="16377" spans="1:4" x14ac:dyDescent="0.3">
      <c r="A16377">
        <f t="shared" ca="1" si="771"/>
        <v>0.37508738749611026</v>
      </c>
      <c r="B16377">
        <f t="shared" ca="1" si="771"/>
        <v>0.37084295374541476</v>
      </c>
      <c r="C16377">
        <f t="shared" ca="1" si="770"/>
        <v>0.27821504460128099</v>
      </c>
      <c r="D16377">
        <f t="shared" ca="1" si="769"/>
        <v>1</v>
      </c>
    </row>
    <row r="16378" spans="1:4" x14ac:dyDescent="0.3">
      <c r="A16378">
        <f t="shared" ca="1" si="771"/>
        <v>8.3694415124579757E-2</v>
      </c>
      <c r="B16378">
        <f t="shared" ca="1" si="771"/>
        <v>0.61006436359600857</v>
      </c>
      <c r="C16378">
        <f t="shared" ca="1" si="770"/>
        <v>0.37918328285284847</v>
      </c>
      <c r="D16378">
        <f t="shared" ca="1" si="769"/>
        <v>1</v>
      </c>
    </row>
    <row r="16379" spans="1:4" x14ac:dyDescent="0.3">
      <c r="A16379">
        <f t="shared" ca="1" si="771"/>
        <v>-0.50445944977352908</v>
      </c>
      <c r="B16379">
        <f t="shared" ca="1" si="771"/>
        <v>-0.82239819580271312</v>
      </c>
      <c r="C16379">
        <f t="shared" ca="1" si="770"/>
        <v>0.93081812892536941</v>
      </c>
      <c r="D16379">
        <f t="shared" ca="1" si="769"/>
        <v>1</v>
      </c>
    </row>
    <row r="16380" spans="1:4" x14ac:dyDescent="0.3">
      <c r="A16380">
        <f t="shared" ca="1" si="771"/>
        <v>-0.46805189720517792</v>
      </c>
      <c r="B16380">
        <f t="shared" ca="1" si="771"/>
        <v>-0.43974466827239489</v>
      </c>
      <c r="C16380">
        <f t="shared" ca="1" si="770"/>
        <v>0.41244795175136506</v>
      </c>
      <c r="D16380">
        <f t="shared" ca="1" si="769"/>
        <v>1</v>
      </c>
    </row>
    <row r="16381" spans="1:4" x14ac:dyDescent="0.3">
      <c r="A16381">
        <f t="shared" ca="1" si="771"/>
        <v>0.91941827055011838</v>
      </c>
      <c r="B16381">
        <f t="shared" ca="1" si="771"/>
        <v>7.2961414203289721E-3</v>
      </c>
      <c r="C16381">
        <f t="shared" ca="1" si="770"/>
        <v>0.84538318990099603</v>
      </c>
      <c r="D16381">
        <f t="shared" ca="1" si="769"/>
        <v>1</v>
      </c>
    </row>
    <row r="16382" spans="1:4" x14ac:dyDescent="0.3">
      <c r="A16382">
        <f t="shared" ca="1" si="771"/>
        <v>-0.54300426716709671</v>
      </c>
      <c r="B16382">
        <f t="shared" ca="1" si="771"/>
        <v>-0.55085175184564772</v>
      </c>
      <c r="C16382">
        <f t="shared" ca="1" si="770"/>
        <v>0.59829128667309484</v>
      </c>
      <c r="D16382">
        <f t="shared" ca="1" si="769"/>
        <v>1</v>
      </c>
    </row>
    <row r="16383" spans="1:4" x14ac:dyDescent="0.3">
      <c r="A16383">
        <f t="shared" ca="1" si="771"/>
        <v>0.44428262577566069</v>
      </c>
      <c r="B16383">
        <f t="shared" ca="1" si="771"/>
        <v>-0.13763811135464898</v>
      </c>
      <c r="C16383">
        <f t="shared" ca="1" si="770"/>
        <v>0.21633130126339054</v>
      </c>
      <c r="D16383">
        <f t="shared" ca="1" si="769"/>
        <v>1</v>
      </c>
    </row>
    <row r="16384" spans="1:4" x14ac:dyDescent="0.3">
      <c r="A16384">
        <f t="shared" ca="1" si="771"/>
        <v>7.7474931854456974E-2</v>
      </c>
      <c r="B16384">
        <f t="shared" ca="1" si="771"/>
        <v>0.84555151601842393</v>
      </c>
      <c r="C16384">
        <f t="shared" ca="1" si="770"/>
        <v>0.72095973130690771</v>
      </c>
      <c r="D16384">
        <f t="shared" ca="1" si="769"/>
        <v>1</v>
      </c>
    </row>
    <row r="16385" spans="1:4" x14ac:dyDescent="0.3">
      <c r="A16385">
        <f t="shared" ca="1" si="771"/>
        <v>-0.80183423492218187</v>
      </c>
      <c r="B16385">
        <f t="shared" ca="1" si="771"/>
        <v>-0.14858531716079248</v>
      </c>
      <c r="C16385">
        <f t="shared" ca="1" si="770"/>
        <v>0.66501573676901404</v>
      </c>
      <c r="D16385">
        <f t="shared" ca="1" si="769"/>
        <v>1</v>
      </c>
    </row>
    <row r="16386" spans="1:4" x14ac:dyDescent="0.3">
      <c r="A16386">
        <f t="shared" ca="1" si="771"/>
        <v>-0.94086103092062068</v>
      </c>
      <c r="B16386">
        <f t="shared" ca="1" si="771"/>
        <v>-0.318822494332057</v>
      </c>
      <c r="C16386">
        <f t="shared" ca="1" si="770"/>
        <v>0.98686726239712763</v>
      </c>
      <c r="D16386">
        <f t="shared" ca="1" si="769"/>
        <v>1</v>
      </c>
    </row>
    <row r="16387" spans="1:4" x14ac:dyDescent="0.3">
      <c r="A16387">
        <f t="shared" ca="1" si="771"/>
        <v>0.17316433628901429</v>
      </c>
      <c r="B16387">
        <f t="shared" ca="1" si="771"/>
        <v>0.83702800419524759</v>
      </c>
      <c r="C16387">
        <f t="shared" ca="1" si="770"/>
        <v>0.73060176716949421</v>
      </c>
      <c r="D16387">
        <f t="shared" ca="1" si="769"/>
        <v>1</v>
      </c>
    </row>
    <row r="16388" spans="1:4" x14ac:dyDescent="0.3">
      <c r="A16388">
        <f t="shared" ca="1" si="771"/>
        <v>-0.52511849682437983</v>
      </c>
      <c r="B16388">
        <f t="shared" ca="1" si="771"/>
        <v>0.80906819736351321</v>
      </c>
      <c r="C16388">
        <f t="shared" ca="1" si="770"/>
        <v>0.93034078369214102</v>
      </c>
      <c r="D16388">
        <f t="shared" ca="1" si="769"/>
        <v>1</v>
      </c>
    </row>
    <row r="16389" spans="1:4" x14ac:dyDescent="0.3">
      <c r="A16389">
        <f t="shared" ca="1" si="771"/>
        <v>-0.37665286805297926</v>
      </c>
      <c r="B16389">
        <f t="shared" ca="1" si="771"/>
        <v>0.39640139367642879</v>
      </c>
      <c r="C16389">
        <f t="shared" ca="1" si="770"/>
        <v>0.29900144792115013</v>
      </c>
      <c r="D16389">
        <f t="shared" ref="D16389:D16452" ca="1" si="772">IF(C16389&lt;1,1,0)</f>
        <v>1</v>
      </c>
    </row>
    <row r="16390" spans="1:4" x14ac:dyDescent="0.3">
      <c r="A16390">
        <f t="shared" ca="1" si="771"/>
        <v>-0.88439813065404227</v>
      </c>
      <c r="B16390">
        <f t="shared" ca="1" si="771"/>
        <v>-0.91039552824378656</v>
      </c>
      <c r="C16390">
        <f t="shared" ca="1" si="770"/>
        <v>1.6109800713506477</v>
      </c>
      <c r="D16390">
        <f t="shared" ca="1" si="772"/>
        <v>0</v>
      </c>
    </row>
    <row r="16391" spans="1:4" x14ac:dyDescent="0.3">
      <c r="A16391">
        <f t="shared" ca="1" si="771"/>
        <v>-0.71270793467956395</v>
      </c>
      <c r="B16391">
        <f t="shared" ca="1" si="771"/>
        <v>-0.5578827715521224</v>
      </c>
      <c r="C16391">
        <f t="shared" ca="1" si="770"/>
        <v>0.8191857869498872</v>
      </c>
      <c r="D16391">
        <f t="shared" ca="1" si="772"/>
        <v>1</v>
      </c>
    </row>
    <row r="16392" spans="1:4" x14ac:dyDescent="0.3">
      <c r="A16392">
        <f t="shared" ca="1" si="771"/>
        <v>-0.27289564624294083</v>
      </c>
      <c r="B16392">
        <f t="shared" ca="1" si="771"/>
        <v>-0.85199805199794398</v>
      </c>
      <c r="C16392">
        <f t="shared" ca="1" si="770"/>
        <v>0.80037271434664359</v>
      </c>
      <c r="D16392">
        <f t="shared" ca="1" si="772"/>
        <v>1</v>
      </c>
    </row>
    <row r="16393" spans="1:4" x14ac:dyDescent="0.3">
      <c r="A16393">
        <f t="shared" ca="1" si="771"/>
        <v>0.82981326186973048</v>
      </c>
      <c r="B16393">
        <f t="shared" ca="1" si="771"/>
        <v>0.865802549867837</v>
      </c>
      <c r="C16393">
        <f t="shared" ca="1" si="770"/>
        <v>1.4382041049325303</v>
      </c>
      <c r="D16393">
        <f t="shared" ca="1" si="772"/>
        <v>0</v>
      </c>
    </row>
    <row r="16394" spans="1:4" x14ac:dyDescent="0.3">
      <c r="A16394">
        <f t="shared" ca="1" si="771"/>
        <v>-0.17995639609948122</v>
      </c>
      <c r="B16394">
        <f t="shared" ca="1" si="771"/>
        <v>-7.6434745704523133E-2</v>
      </c>
      <c r="C16394">
        <f t="shared" ca="1" si="770"/>
        <v>3.8226574848028501E-2</v>
      </c>
      <c r="D16394">
        <f t="shared" ca="1" si="772"/>
        <v>1</v>
      </c>
    </row>
    <row r="16395" spans="1:4" x14ac:dyDescent="0.3">
      <c r="A16395">
        <f t="shared" ca="1" si="771"/>
        <v>0.98948483408386423</v>
      </c>
      <c r="B16395">
        <f t="shared" ca="1" si="771"/>
        <v>0.36651086283113865</v>
      </c>
      <c r="C16395">
        <f t="shared" ca="1" si="770"/>
        <v>1.113410449455198</v>
      </c>
      <c r="D16395">
        <f t="shared" ca="1" si="772"/>
        <v>0</v>
      </c>
    </row>
    <row r="16396" spans="1:4" x14ac:dyDescent="0.3">
      <c r="A16396">
        <f t="shared" ca="1" si="771"/>
        <v>0.95066912151319372</v>
      </c>
      <c r="B16396">
        <f t="shared" ca="1" si="771"/>
        <v>0.28535498243941504</v>
      </c>
      <c r="C16396">
        <f t="shared" ca="1" si="770"/>
        <v>0.98519924460166641</v>
      </c>
      <c r="D16396">
        <f t="shared" ca="1" si="772"/>
        <v>1</v>
      </c>
    </row>
    <row r="16397" spans="1:4" x14ac:dyDescent="0.3">
      <c r="A16397">
        <f t="shared" ca="1" si="771"/>
        <v>-0.77285161225523091</v>
      </c>
      <c r="B16397">
        <f t="shared" ca="1" si="771"/>
        <v>-0.24679423531536648</v>
      </c>
      <c r="C16397">
        <f t="shared" ca="1" si="770"/>
        <v>0.65820700915040631</v>
      </c>
      <c r="D16397">
        <f t="shared" ca="1" si="772"/>
        <v>1</v>
      </c>
    </row>
    <row r="16398" spans="1:4" x14ac:dyDescent="0.3">
      <c r="A16398">
        <f t="shared" ca="1" si="771"/>
        <v>-0.26146489865487621</v>
      </c>
      <c r="B16398">
        <f t="shared" ca="1" si="771"/>
        <v>-0.88266958860104294</v>
      </c>
      <c r="C16398">
        <f t="shared" ca="1" si="770"/>
        <v>0.84746949586973908</v>
      </c>
      <c r="D16398">
        <f t="shared" ca="1" si="772"/>
        <v>1</v>
      </c>
    </row>
    <row r="16399" spans="1:4" x14ac:dyDescent="0.3">
      <c r="A16399">
        <f t="shared" ca="1" si="771"/>
        <v>-0.5079133245589369</v>
      </c>
      <c r="B16399">
        <f t="shared" ca="1" si="771"/>
        <v>0.94120894615201256</v>
      </c>
      <c r="C16399">
        <f t="shared" ca="1" si="770"/>
        <v>1.1438502255810941</v>
      </c>
      <c r="D16399">
        <f t="shared" ca="1" si="772"/>
        <v>0</v>
      </c>
    </row>
    <row r="16400" spans="1:4" x14ac:dyDescent="0.3">
      <c r="A16400">
        <f t="shared" ca="1" si="771"/>
        <v>-0.20773194798306616</v>
      </c>
      <c r="B16400">
        <f t="shared" ca="1" si="771"/>
        <v>-0.42952274439275273</v>
      </c>
      <c r="C16400">
        <f t="shared" ca="1" si="770"/>
        <v>0.2276423501635213</v>
      </c>
      <c r="D16400">
        <f t="shared" ca="1" si="772"/>
        <v>1</v>
      </c>
    </row>
    <row r="16401" spans="1:4" x14ac:dyDescent="0.3">
      <c r="A16401">
        <f t="shared" ca="1" si="771"/>
        <v>-0.64628315617363552</v>
      </c>
      <c r="B16401">
        <f t="shared" ca="1" si="771"/>
        <v>-0.38727609964076337</v>
      </c>
      <c r="C16401">
        <f t="shared" ca="1" si="770"/>
        <v>0.56766469530671826</v>
      </c>
      <c r="D16401">
        <f t="shared" ca="1" si="772"/>
        <v>1</v>
      </c>
    </row>
    <row r="16402" spans="1:4" x14ac:dyDescent="0.3">
      <c r="A16402">
        <f t="shared" ca="1" si="771"/>
        <v>-0.89626540715514813</v>
      </c>
      <c r="B16402">
        <f t="shared" ca="1" si="771"/>
        <v>-0.13501978956526961</v>
      </c>
      <c r="C16402">
        <f t="shared" ca="1" si="770"/>
        <v>0.82152202363723315</v>
      </c>
      <c r="D16402">
        <f t="shared" ca="1" si="772"/>
        <v>1</v>
      </c>
    </row>
    <row r="16403" spans="1:4" x14ac:dyDescent="0.3">
      <c r="A16403">
        <f t="shared" ca="1" si="771"/>
        <v>0.92879421654304339</v>
      </c>
      <c r="B16403">
        <f t="shared" ca="1" si="771"/>
        <v>0.6208627766992354</v>
      </c>
      <c r="C16403">
        <f t="shared" ca="1" si="770"/>
        <v>1.2481292841744904</v>
      </c>
      <c r="D16403">
        <f t="shared" ca="1" si="772"/>
        <v>0</v>
      </c>
    </row>
    <row r="16404" spans="1:4" x14ac:dyDescent="0.3">
      <c r="A16404">
        <f t="shared" ca="1" si="771"/>
        <v>0.42690334788060058</v>
      </c>
      <c r="B16404">
        <f t="shared" ca="1" si="771"/>
        <v>-0.54363545587183149</v>
      </c>
      <c r="C16404">
        <f t="shared" ca="1" si="770"/>
        <v>0.47778597731263911</v>
      </c>
      <c r="D16404">
        <f t="shared" ca="1" si="772"/>
        <v>1</v>
      </c>
    </row>
    <row r="16405" spans="1:4" x14ac:dyDescent="0.3">
      <c r="A16405">
        <f t="shared" ca="1" si="771"/>
        <v>-0.76676338517508902</v>
      </c>
      <c r="B16405">
        <f t="shared" ca="1" si="771"/>
        <v>0.54068240779475674</v>
      </c>
      <c r="C16405">
        <f t="shared" ca="1" si="770"/>
        <v>0.88026355494389752</v>
      </c>
      <c r="D16405">
        <f t="shared" ca="1" si="772"/>
        <v>1</v>
      </c>
    </row>
    <row r="16406" spans="1:4" x14ac:dyDescent="0.3">
      <c r="A16406">
        <f t="shared" ca="1" si="771"/>
        <v>-0.44420812409503041</v>
      </c>
      <c r="B16406">
        <f t="shared" ca="1" si="771"/>
        <v>1.0596483477384844E-2</v>
      </c>
      <c r="C16406">
        <f t="shared" ca="1" si="770"/>
        <v>0.19743314297411244</v>
      </c>
      <c r="D16406">
        <f t="shared" ca="1" si="772"/>
        <v>1</v>
      </c>
    </row>
    <row r="16407" spans="1:4" x14ac:dyDescent="0.3">
      <c r="A16407">
        <f t="shared" ca="1" si="771"/>
        <v>0.72316971478817171</v>
      </c>
      <c r="B16407">
        <f t="shared" ca="1" si="771"/>
        <v>-0.82864239909905235</v>
      </c>
      <c r="C16407">
        <f t="shared" ca="1" si="770"/>
        <v>1.2096226619714388</v>
      </c>
      <c r="D16407">
        <f t="shared" ca="1" si="772"/>
        <v>0</v>
      </c>
    </row>
    <row r="16408" spans="1:4" x14ac:dyDescent="0.3">
      <c r="A16408">
        <f t="shared" ca="1" si="771"/>
        <v>0.24121109365866467</v>
      </c>
      <c r="B16408">
        <f t="shared" ca="1" si="771"/>
        <v>0.55202224240350928</v>
      </c>
      <c r="C16408">
        <f t="shared" ca="1" si="770"/>
        <v>0.36291134781220785</v>
      </c>
      <c r="D16408">
        <f t="shared" ca="1" si="772"/>
        <v>1</v>
      </c>
    </row>
    <row r="16409" spans="1:4" x14ac:dyDescent="0.3">
      <c r="A16409">
        <f t="shared" ca="1" si="771"/>
        <v>-0.34267605756748032</v>
      </c>
      <c r="B16409">
        <f t="shared" ca="1" si="771"/>
        <v>-0.86515178151044303</v>
      </c>
      <c r="C16409">
        <f t="shared" ca="1" si="770"/>
        <v>0.86591448548068439</v>
      </c>
      <c r="D16409">
        <f t="shared" ca="1" si="772"/>
        <v>1</v>
      </c>
    </row>
    <row r="16410" spans="1:4" x14ac:dyDescent="0.3">
      <c r="A16410">
        <f t="shared" ca="1" si="771"/>
        <v>-0.58046381981871886</v>
      </c>
      <c r="B16410">
        <f t="shared" ca="1" si="771"/>
        <v>0.2571909959478722</v>
      </c>
      <c r="C16410">
        <f t="shared" ca="1" si="770"/>
        <v>0.40308545451519651</v>
      </c>
      <c r="D16410">
        <f t="shared" ca="1" si="772"/>
        <v>1</v>
      </c>
    </row>
    <row r="16411" spans="1:4" x14ac:dyDescent="0.3">
      <c r="A16411">
        <f t="shared" ca="1" si="771"/>
        <v>0.33999777909787987</v>
      </c>
      <c r="B16411">
        <f t="shared" ca="1" si="771"/>
        <v>-0.54287944619817141</v>
      </c>
      <c r="C16411">
        <f t="shared" ca="1" si="770"/>
        <v>0.41031658289592404</v>
      </c>
      <c r="D16411">
        <f t="shared" ca="1" si="772"/>
        <v>1</v>
      </c>
    </row>
    <row r="16412" spans="1:4" x14ac:dyDescent="0.3">
      <c r="A16412">
        <f t="shared" ca="1" si="771"/>
        <v>-0.10970126517104939</v>
      </c>
      <c r="B16412">
        <f t="shared" ca="1" si="771"/>
        <v>0.27704504351163273</v>
      </c>
      <c r="C16412">
        <f t="shared" ca="1" si="770"/>
        <v>8.8788323714491371E-2</v>
      </c>
      <c r="D16412">
        <f t="shared" ca="1" si="772"/>
        <v>1</v>
      </c>
    </row>
    <row r="16413" spans="1:4" x14ac:dyDescent="0.3">
      <c r="A16413">
        <f t="shared" ca="1" si="771"/>
        <v>8.2843128408654598E-2</v>
      </c>
      <c r="B16413">
        <f t="shared" ca="1" si="771"/>
        <v>0.3178441428771388</v>
      </c>
      <c r="C16413">
        <f t="shared" ca="1" si="770"/>
        <v>0.10788788308583586</v>
      </c>
      <c r="D16413">
        <f t="shared" ca="1" si="772"/>
        <v>1</v>
      </c>
    </row>
    <row r="16414" spans="1:4" x14ac:dyDescent="0.3">
      <c r="A16414">
        <f t="shared" ca="1" si="771"/>
        <v>-0.34253424413248212</v>
      </c>
      <c r="B16414">
        <f t="shared" ca="1" si="771"/>
        <v>-0.43344566820322883</v>
      </c>
      <c r="C16414">
        <f t="shared" ca="1" si="770"/>
        <v>0.3052048556875544</v>
      </c>
      <c r="D16414">
        <f t="shared" ca="1" si="772"/>
        <v>1</v>
      </c>
    </row>
    <row r="16415" spans="1:4" x14ac:dyDescent="0.3">
      <c r="A16415">
        <f t="shared" ca="1" si="771"/>
        <v>-0.97470627597743231</v>
      </c>
      <c r="B16415">
        <f t="shared" ca="1" si="771"/>
        <v>-0.76591709784802053</v>
      </c>
      <c r="C16415">
        <f t="shared" ca="1" si="770"/>
        <v>1.5366813252057288</v>
      </c>
      <c r="D16415">
        <f t="shared" ca="1" si="772"/>
        <v>0</v>
      </c>
    </row>
    <row r="16416" spans="1:4" x14ac:dyDescent="0.3">
      <c r="A16416">
        <f t="shared" ca="1" si="771"/>
        <v>-0.75665361469082093</v>
      </c>
      <c r="B16416">
        <f t="shared" ca="1" si="771"/>
        <v>0.75752949065414432</v>
      </c>
      <c r="C16416">
        <f t="shared" ca="1" si="770"/>
        <v>1.1463756218354126</v>
      </c>
      <c r="D16416">
        <f t="shared" ca="1" si="772"/>
        <v>0</v>
      </c>
    </row>
    <row r="16417" spans="1:4" x14ac:dyDescent="0.3">
      <c r="A16417">
        <f t="shared" ca="1" si="771"/>
        <v>-0.62988107184258202</v>
      </c>
      <c r="B16417">
        <f t="shared" ca="1" si="771"/>
        <v>-0.80602449554819455</v>
      </c>
      <c r="C16417">
        <f t="shared" ca="1" si="770"/>
        <v>1.0464256520892814</v>
      </c>
      <c r="D16417">
        <f t="shared" ca="1" si="772"/>
        <v>0</v>
      </c>
    </row>
    <row r="16418" spans="1:4" x14ac:dyDescent="0.3">
      <c r="A16418">
        <f t="shared" ca="1" si="771"/>
        <v>-0.42476240796995568</v>
      </c>
      <c r="B16418">
        <f t="shared" ca="1" si="771"/>
        <v>0.11794644523609477</v>
      </c>
      <c r="C16418">
        <f t="shared" ca="1" si="770"/>
        <v>0.19433446716826616</v>
      </c>
      <c r="D16418">
        <f t="shared" ca="1" si="772"/>
        <v>1</v>
      </c>
    </row>
    <row r="16419" spans="1:4" x14ac:dyDescent="0.3">
      <c r="A16419">
        <f t="shared" ca="1" si="771"/>
        <v>0.939173693398478</v>
      </c>
      <c r="B16419">
        <f t="shared" ca="1" si="771"/>
        <v>0.50373120570579011</v>
      </c>
      <c r="C16419">
        <f t="shared" ca="1" si="770"/>
        <v>1.1357923539735473</v>
      </c>
      <c r="D16419">
        <f t="shared" ca="1" si="772"/>
        <v>0</v>
      </c>
    </row>
    <row r="16420" spans="1:4" x14ac:dyDescent="0.3">
      <c r="A16420">
        <f t="shared" ca="1" si="771"/>
        <v>-0.26130721753035657</v>
      </c>
      <c r="B16420">
        <f t="shared" ca="1" si="771"/>
        <v>-0.21607752231706612</v>
      </c>
      <c r="C16420">
        <f t="shared" ca="1" si="770"/>
        <v>0.1149709575841393</v>
      </c>
      <c r="D16420">
        <f t="shared" ca="1" si="772"/>
        <v>1</v>
      </c>
    </row>
    <row r="16421" spans="1:4" x14ac:dyDescent="0.3">
      <c r="A16421">
        <f t="shared" ca="1" si="771"/>
        <v>0.65986922469672571</v>
      </c>
      <c r="B16421">
        <f t="shared" ca="1" si="771"/>
        <v>0.45295162074111861</v>
      </c>
      <c r="C16421">
        <f t="shared" ca="1" si="770"/>
        <v>0.64059256443386403</v>
      </c>
      <c r="D16421">
        <f t="shared" ca="1" si="772"/>
        <v>1</v>
      </c>
    </row>
    <row r="16422" spans="1:4" x14ac:dyDescent="0.3">
      <c r="A16422">
        <f t="shared" ca="1" si="771"/>
        <v>-0.30603677680035402</v>
      </c>
      <c r="B16422">
        <f t="shared" ca="1" si="771"/>
        <v>-0.84985512247415818</v>
      </c>
      <c r="C16422">
        <f t="shared" ca="1" si="770"/>
        <v>0.81591223794991607</v>
      </c>
      <c r="D16422">
        <f t="shared" ca="1" si="772"/>
        <v>1</v>
      </c>
    </row>
    <row r="16423" spans="1:4" x14ac:dyDescent="0.3">
      <c r="A16423">
        <f t="shared" ca="1" si="771"/>
        <v>0.1003340395341985</v>
      </c>
      <c r="B16423">
        <f t="shared" ca="1" si="771"/>
        <v>-0.69556321040786018</v>
      </c>
      <c r="C16423">
        <f t="shared" ca="1" si="770"/>
        <v>0.49387509916213929</v>
      </c>
      <c r="D16423">
        <f t="shared" ca="1" si="772"/>
        <v>1</v>
      </c>
    </row>
    <row r="16424" spans="1:4" x14ac:dyDescent="0.3">
      <c r="A16424">
        <f t="shared" ca="1" si="771"/>
        <v>-0.61078733878917602</v>
      </c>
      <c r="B16424">
        <f t="shared" ca="1" si="771"/>
        <v>0.52291971209081511</v>
      </c>
      <c r="C16424">
        <f t="shared" ca="1" si="770"/>
        <v>0.64650619851830471</v>
      </c>
      <c r="D16424">
        <f t="shared" ca="1" si="772"/>
        <v>1</v>
      </c>
    </row>
    <row r="16425" spans="1:4" x14ac:dyDescent="0.3">
      <c r="A16425">
        <f t="shared" ca="1" si="771"/>
        <v>-0.39174611200419118</v>
      </c>
      <c r="B16425">
        <f t="shared" ca="1" si="771"/>
        <v>-0.53636691260573111</v>
      </c>
      <c r="C16425">
        <f t="shared" ref="C16425:C16488" ca="1" si="773">A16425^2 + B16425^2</f>
        <v>0.44115448120860423</v>
      </c>
      <c r="D16425">
        <f t="shared" ca="1" si="772"/>
        <v>1</v>
      </c>
    </row>
    <row r="16426" spans="1:4" x14ac:dyDescent="0.3">
      <c r="A16426">
        <f t="shared" ref="A16426:B16489" ca="1" si="774">RAND()*2-1</f>
        <v>-0.26698759321629972</v>
      </c>
      <c r="B16426">
        <f t="shared" ca="1" si="774"/>
        <v>-0.97062017511142762</v>
      </c>
      <c r="C16426">
        <f t="shared" ca="1" si="773"/>
        <v>1.0133858992647709</v>
      </c>
      <c r="D16426">
        <f t="shared" ca="1" si="772"/>
        <v>0</v>
      </c>
    </row>
    <row r="16427" spans="1:4" x14ac:dyDescent="0.3">
      <c r="A16427">
        <f t="shared" ca="1" si="774"/>
        <v>-0.48637915112775265</v>
      </c>
      <c r="B16427">
        <f t="shared" ca="1" si="774"/>
        <v>-0.51669154156247665</v>
      </c>
      <c r="C16427">
        <f t="shared" ca="1" si="773"/>
        <v>0.50353482777396175</v>
      </c>
      <c r="D16427">
        <f t="shared" ca="1" si="772"/>
        <v>1</v>
      </c>
    </row>
    <row r="16428" spans="1:4" x14ac:dyDescent="0.3">
      <c r="A16428">
        <f t="shared" ca="1" si="774"/>
        <v>0.48196061033903015</v>
      </c>
      <c r="B16428">
        <f t="shared" ca="1" si="774"/>
        <v>0.87931656686804494</v>
      </c>
      <c r="C16428">
        <f t="shared" ca="1" si="773"/>
        <v>1.0054836546869754</v>
      </c>
      <c r="D16428">
        <f t="shared" ca="1" si="772"/>
        <v>0</v>
      </c>
    </row>
    <row r="16429" spans="1:4" x14ac:dyDescent="0.3">
      <c r="A16429">
        <f t="shared" ca="1" si="774"/>
        <v>-0.77082689952607808</v>
      </c>
      <c r="B16429">
        <f t="shared" ca="1" si="774"/>
        <v>0.26277898475299022</v>
      </c>
      <c r="C16429">
        <f t="shared" ca="1" si="773"/>
        <v>0.66322690386079874</v>
      </c>
      <c r="D16429">
        <f t="shared" ca="1" si="772"/>
        <v>1</v>
      </c>
    </row>
    <row r="16430" spans="1:4" x14ac:dyDescent="0.3">
      <c r="A16430">
        <f t="shared" ca="1" si="774"/>
        <v>0.99071236609366964</v>
      </c>
      <c r="B16430">
        <f t="shared" ca="1" si="774"/>
        <v>-0.44910349786440684</v>
      </c>
      <c r="C16430">
        <f t="shared" ca="1" si="773"/>
        <v>1.1832049441249626</v>
      </c>
      <c r="D16430">
        <f t="shared" ca="1" si="772"/>
        <v>0</v>
      </c>
    </row>
    <row r="16431" spans="1:4" x14ac:dyDescent="0.3">
      <c r="A16431">
        <f t="shared" ca="1" si="774"/>
        <v>0.52132610170017957</v>
      </c>
      <c r="B16431">
        <f t="shared" ca="1" si="774"/>
        <v>0.75598739919864588</v>
      </c>
      <c r="C16431">
        <f t="shared" ca="1" si="773"/>
        <v>0.8432978520610388</v>
      </c>
      <c r="D16431">
        <f t="shared" ca="1" si="772"/>
        <v>1</v>
      </c>
    </row>
    <row r="16432" spans="1:4" x14ac:dyDescent="0.3">
      <c r="A16432">
        <f t="shared" ca="1" si="774"/>
        <v>7.4624297324632494E-4</v>
      </c>
      <c r="B16432">
        <f t="shared" ca="1" si="774"/>
        <v>0.95534725801857845</v>
      </c>
      <c r="C16432">
        <f t="shared" ca="1" si="773"/>
        <v>0.9126889402821915</v>
      </c>
      <c r="D16432">
        <f t="shared" ca="1" si="772"/>
        <v>1</v>
      </c>
    </row>
    <row r="16433" spans="1:4" x14ac:dyDescent="0.3">
      <c r="A16433">
        <f t="shared" ca="1" si="774"/>
        <v>0.75187817782725785</v>
      </c>
      <c r="B16433">
        <f t="shared" ca="1" si="774"/>
        <v>-0.67272783750445031</v>
      </c>
      <c r="C16433">
        <f t="shared" ca="1" si="773"/>
        <v>1.0178835376462516</v>
      </c>
      <c r="D16433">
        <f t="shared" ca="1" si="772"/>
        <v>0</v>
      </c>
    </row>
    <row r="16434" spans="1:4" x14ac:dyDescent="0.3">
      <c r="A16434">
        <f t="shared" ca="1" si="774"/>
        <v>0.22461057402213447</v>
      </c>
      <c r="B16434">
        <f t="shared" ca="1" si="774"/>
        <v>-6.1348687999381424E-2</v>
      </c>
      <c r="C16434">
        <f t="shared" ca="1" si="773"/>
        <v>5.4213571481798194E-2</v>
      </c>
      <c r="D16434">
        <f t="shared" ca="1" si="772"/>
        <v>1</v>
      </c>
    </row>
    <row r="16435" spans="1:4" x14ac:dyDescent="0.3">
      <c r="A16435">
        <f t="shared" ca="1" si="774"/>
        <v>-6.6954023706242483E-2</v>
      </c>
      <c r="B16435">
        <f t="shared" ca="1" si="774"/>
        <v>-0.2900255221607182</v>
      </c>
      <c r="C16435">
        <f t="shared" ca="1" si="773"/>
        <v>8.8597644795053318E-2</v>
      </c>
      <c r="D16435">
        <f t="shared" ca="1" si="772"/>
        <v>1</v>
      </c>
    </row>
    <row r="16436" spans="1:4" x14ac:dyDescent="0.3">
      <c r="A16436">
        <f t="shared" ca="1" si="774"/>
        <v>0.51292090240461397</v>
      </c>
      <c r="B16436">
        <f t="shared" ca="1" si="774"/>
        <v>-0.73643006361815244</v>
      </c>
      <c r="C16436">
        <f t="shared" ca="1" si="773"/>
        <v>0.80541709072419954</v>
      </c>
      <c r="D16436">
        <f t="shared" ca="1" si="772"/>
        <v>1</v>
      </c>
    </row>
    <row r="16437" spans="1:4" x14ac:dyDescent="0.3">
      <c r="A16437">
        <f t="shared" ca="1" si="774"/>
        <v>5.8339521560345053E-2</v>
      </c>
      <c r="B16437">
        <f t="shared" ca="1" si="774"/>
        <v>-0.66510186242105318</v>
      </c>
      <c r="C16437">
        <f t="shared" ca="1" si="773"/>
        <v>0.44576398717184351</v>
      </c>
      <c r="D16437">
        <f t="shared" ca="1" si="772"/>
        <v>1</v>
      </c>
    </row>
    <row r="16438" spans="1:4" x14ac:dyDescent="0.3">
      <c r="A16438">
        <f t="shared" ca="1" si="774"/>
        <v>-0.48445647304823258</v>
      </c>
      <c r="B16438">
        <f t="shared" ca="1" si="774"/>
        <v>-0.99832636581382772</v>
      </c>
      <c r="C16438">
        <f t="shared" ca="1" si="773"/>
        <v>1.2313536069573776</v>
      </c>
      <c r="D16438">
        <f t="shared" ca="1" si="772"/>
        <v>0</v>
      </c>
    </row>
    <row r="16439" spans="1:4" x14ac:dyDescent="0.3">
      <c r="A16439">
        <f t="shared" ca="1" si="774"/>
        <v>0.40399586095789508</v>
      </c>
      <c r="B16439">
        <f t="shared" ca="1" si="774"/>
        <v>-0.60695266357193089</v>
      </c>
      <c r="C16439">
        <f t="shared" ca="1" si="773"/>
        <v>0.5316041914881724</v>
      </c>
      <c r="D16439">
        <f t="shared" ca="1" si="772"/>
        <v>1</v>
      </c>
    </row>
    <row r="16440" spans="1:4" x14ac:dyDescent="0.3">
      <c r="A16440">
        <f t="shared" ca="1" si="774"/>
        <v>0.56786661354817247</v>
      </c>
      <c r="B16440">
        <f t="shared" ca="1" si="774"/>
        <v>-0.64735296343680848</v>
      </c>
      <c r="C16440">
        <f t="shared" ca="1" si="773"/>
        <v>0.74153835005308744</v>
      </c>
      <c r="D16440">
        <f t="shared" ca="1" si="772"/>
        <v>1</v>
      </c>
    </row>
    <row r="16441" spans="1:4" x14ac:dyDescent="0.3">
      <c r="A16441">
        <f t="shared" ca="1" si="774"/>
        <v>-0.19192586650438792</v>
      </c>
      <c r="B16441">
        <f t="shared" ca="1" si="774"/>
        <v>-0.46514509777204172</v>
      </c>
      <c r="C16441">
        <f t="shared" ca="1" si="773"/>
        <v>0.2531955002148224</v>
      </c>
      <c r="D16441">
        <f t="shared" ca="1" si="772"/>
        <v>1</v>
      </c>
    </row>
    <row r="16442" spans="1:4" x14ac:dyDescent="0.3">
      <c r="A16442">
        <f t="shared" ca="1" si="774"/>
        <v>0.25931470456020689</v>
      </c>
      <c r="B16442">
        <f t="shared" ca="1" si="774"/>
        <v>-0.86625336769703432</v>
      </c>
      <c r="C16442">
        <f t="shared" ca="1" si="773"/>
        <v>0.81763901304760078</v>
      </c>
      <c r="D16442">
        <f t="shared" ca="1" si="772"/>
        <v>1</v>
      </c>
    </row>
    <row r="16443" spans="1:4" x14ac:dyDescent="0.3">
      <c r="A16443">
        <f t="shared" ca="1" si="774"/>
        <v>0.6683300967618131</v>
      </c>
      <c r="B16443">
        <f t="shared" ca="1" si="774"/>
        <v>0.59873981889565009</v>
      </c>
      <c r="C16443">
        <f t="shared" ca="1" si="773"/>
        <v>0.80515448896885033</v>
      </c>
      <c r="D16443">
        <f t="shared" ca="1" si="772"/>
        <v>1</v>
      </c>
    </row>
    <row r="16444" spans="1:4" x14ac:dyDescent="0.3">
      <c r="A16444">
        <f t="shared" ca="1" si="774"/>
        <v>-0.56497406694358099</v>
      </c>
      <c r="B16444">
        <f t="shared" ca="1" si="774"/>
        <v>-0.9976282887293022</v>
      </c>
      <c r="C16444">
        <f t="shared" ca="1" si="773"/>
        <v>1.3144578987917259</v>
      </c>
      <c r="D16444">
        <f t="shared" ca="1" si="772"/>
        <v>0</v>
      </c>
    </row>
    <row r="16445" spans="1:4" x14ac:dyDescent="0.3">
      <c r="A16445">
        <f t="shared" ca="1" si="774"/>
        <v>-2.4514652973352424E-2</v>
      </c>
      <c r="B16445">
        <f t="shared" ca="1" si="774"/>
        <v>-5.063989869251917E-2</v>
      </c>
      <c r="C16445">
        <f t="shared" ca="1" si="773"/>
        <v>3.1653675499925017E-3</v>
      </c>
      <c r="D16445">
        <f t="shared" ca="1" si="772"/>
        <v>1</v>
      </c>
    </row>
    <row r="16446" spans="1:4" x14ac:dyDescent="0.3">
      <c r="A16446">
        <f t="shared" ca="1" si="774"/>
        <v>0.35797060804871061</v>
      </c>
      <c r="B16446">
        <f t="shared" ca="1" si="774"/>
        <v>-7.5099103180542359E-2</v>
      </c>
      <c r="C16446">
        <f t="shared" ca="1" si="773"/>
        <v>0.13378283152528536</v>
      </c>
      <c r="D16446">
        <f t="shared" ca="1" si="772"/>
        <v>1</v>
      </c>
    </row>
    <row r="16447" spans="1:4" x14ac:dyDescent="0.3">
      <c r="A16447">
        <f t="shared" ca="1" si="774"/>
        <v>0.16110373398021505</v>
      </c>
      <c r="B16447">
        <f t="shared" ca="1" si="774"/>
        <v>2.6995462816499227E-3</v>
      </c>
      <c r="C16447">
        <f t="shared" ca="1" si="773"/>
        <v>2.5961700652494667E-2</v>
      </c>
      <c r="D16447">
        <f t="shared" ca="1" si="772"/>
        <v>1</v>
      </c>
    </row>
    <row r="16448" spans="1:4" x14ac:dyDescent="0.3">
      <c r="A16448">
        <f t="shared" ca="1" si="774"/>
        <v>-1.3173679530584792E-3</v>
      </c>
      <c r="B16448">
        <f t="shared" ca="1" si="774"/>
        <v>0.73150917820056804</v>
      </c>
      <c r="C16448">
        <f t="shared" ca="1" si="773"/>
        <v>0.53510741324999411</v>
      </c>
      <c r="D16448">
        <f t="shared" ca="1" si="772"/>
        <v>1</v>
      </c>
    </row>
    <row r="16449" spans="1:4" x14ac:dyDescent="0.3">
      <c r="A16449">
        <f t="shared" ca="1" si="774"/>
        <v>-0.98872869788147932</v>
      </c>
      <c r="B16449">
        <f t="shared" ca="1" si="774"/>
        <v>-0.46444504529158204</v>
      </c>
      <c r="C16449">
        <f t="shared" ca="1" si="773"/>
        <v>1.1932936381103054</v>
      </c>
      <c r="D16449">
        <f t="shared" ca="1" si="772"/>
        <v>0</v>
      </c>
    </row>
    <row r="16450" spans="1:4" x14ac:dyDescent="0.3">
      <c r="A16450">
        <f t="shared" ca="1" si="774"/>
        <v>-0.32555029985035744</v>
      </c>
      <c r="B16450">
        <f t="shared" ca="1" si="774"/>
        <v>0.26394379467676421</v>
      </c>
      <c r="C16450">
        <f t="shared" ca="1" si="773"/>
        <v>0.17564932448102749</v>
      </c>
      <c r="D16450">
        <f t="shared" ca="1" si="772"/>
        <v>1</v>
      </c>
    </row>
    <row r="16451" spans="1:4" x14ac:dyDescent="0.3">
      <c r="A16451">
        <f t="shared" ca="1" si="774"/>
        <v>0.50588294600904771</v>
      </c>
      <c r="B16451">
        <f t="shared" ca="1" si="774"/>
        <v>-0.45163962330678631</v>
      </c>
      <c r="C16451">
        <f t="shared" ca="1" si="773"/>
        <v>0.45989590440348893</v>
      </c>
      <c r="D16451">
        <f t="shared" ca="1" si="772"/>
        <v>1</v>
      </c>
    </row>
    <row r="16452" spans="1:4" x14ac:dyDescent="0.3">
      <c r="A16452">
        <f t="shared" ca="1" si="774"/>
        <v>-3.3487404651471708E-2</v>
      </c>
      <c r="B16452">
        <f t="shared" ca="1" si="774"/>
        <v>0.382658330323151</v>
      </c>
      <c r="C16452">
        <f t="shared" ca="1" si="773"/>
        <v>0.14754880403599316</v>
      </c>
      <c r="D16452">
        <f t="shared" ca="1" si="772"/>
        <v>1</v>
      </c>
    </row>
    <row r="16453" spans="1:4" x14ac:dyDescent="0.3">
      <c r="A16453">
        <f t="shared" ca="1" si="774"/>
        <v>-0.84882882933664372</v>
      </c>
      <c r="B16453">
        <f t="shared" ca="1" si="774"/>
        <v>0.25563584559198294</v>
      </c>
      <c r="C16453">
        <f t="shared" ca="1" si="773"/>
        <v>0.78586006706454525</v>
      </c>
      <c r="D16453">
        <f t="shared" ref="D16453:D16516" ca="1" si="775">IF(C16453&lt;1,1,0)</f>
        <v>1</v>
      </c>
    </row>
    <row r="16454" spans="1:4" x14ac:dyDescent="0.3">
      <c r="A16454">
        <f t="shared" ca="1" si="774"/>
        <v>-0.67419069127024644</v>
      </c>
      <c r="B16454">
        <f t="shared" ca="1" si="774"/>
        <v>-0.27314341584111013</v>
      </c>
      <c r="C16454">
        <f t="shared" ca="1" si="773"/>
        <v>0.5291404138128023</v>
      </c>
      <c r="D16454">
        <f t="shared" ca="1" si="775"/>
        <v>1</v>
      </c>
    </row>
    <row r="16455" spans="1:4" x14ac:dyDescent="0.3">
      <c r="A16455">
        <f t="shared" ca="1" si="774"/>
        <v>-0.82752771196815966</v>
      </c>
      <c r="B16455">
        <f t="shared" ca="1" si="774"/>
        <v>0.92030052850974764</v>
      </c>
      <c r="C16455">
        <f t="shared" ca="1" si="773"/>
        <v>1.5317551768505782</v>
      </c>
      <c r="D16455">
        <f t="shared" ca="1" si="775"/>
        <v>0</v>
      </c>
    </row>
    <row r="16456" spans="1:4" x14ac:dyDescent="0.3">
      <c r="A16456">
        <f t="shared" ca="1" si="774"/>
        <v>0.42512615228721584</v>
      </c>
      <c r="B16456">
        <f t="shared" ca="1" si="774"/>
        <v>0.21560851048659235</v>
      </c>
      <c r="C16456">
        <f t="shared" ca="1" si="773"/>
        <v>0.22721927515278004</v>
      </c>
      <c r="D16456">
        <f t="shared" ca="1" si="775"/>
        <v>1</v>
      </c>
    </row>
    <row r="16457" spans="1:4" x14ac:dyDescent="0.3">
      <c r="A16457">
        <f t="shared" ca="1" si="774"/>
        <v>0.80444163406739855</v>
      </c>
      <c r="B16457">
        <f t="shared" ca="1" si="774"/>
        <v>0.25708393995599321</v>
      </c>
      <c r="C16457">
        <f t="shared" ca="1" si="773"/>
        <v>0.71321849480432298</v>
      </c>
      <c r="D16457">
        <f t="shared" ca="1" si="775"/>
        <v>1</v>
      </c>
    </row>
    <row r="16458" spans="1:4" x14ac:dyDescent="0.3">
      <c r="A16458">
        <f t="shared" ca="1" si="774"/>
        <v>0.33007549075728071</v>
      </c>
      <c r="B16458">
        <f t="shared" ca="1" si="774"/>
        <v>-0.59100060897162332</v>
      </c>
      <c r="C16458">
        <f t="shared" ca="1" si="773"/>
        <v>0.45823154940348931</v>
      </c>
      <c r="D16458">
        <f t="shared" ca="1" si="775"/>
        <v>1</v>
      </c>
    </row>
    <row r="16459" spans="1:4" x14ac:dyDescent="0.3">
      <c r="A16459">
        <f t="shared" ca="1" si="774"/>
        <v>9.7168857870547631E-2</v>
      </c>
      <c r="B16459">
        <f t="shared" ca="1" si="774"/>
        <v>0.93105004356215537</v>
      </c>
      <c r="C16459">
        <f t="shared" ca="1" si="773"/>
        <v>0.87629597055695807</v>
      </c>
      <c r="D16459">
        <f t="shared" ca="1" si="775"/>
        <v>1</v>
      </c>
    </row>
    <row r="16460" spans="1:4" x14ac:dyDescent="0.3">
      <c r="A16460">
        <f t="shared" ca="1" si="774"/>
        <v>-0.60818913192375956</v>
      </c>
      <c r="B16460">
        <f t="shared" ca="1" si="774"/>
        <v>-0.89033683416150344</v>
      </c>
      <c r="C16460">
        <f t="shared" ca="1" si="773"/>
        <v>1.1625936984549048</v>
      </c>
      <c r="D16460">
        <f t="shared" ca="1" si="775"/>
        <v>0</v>
      </c>
    </row>
    <row r="16461" spans="1:4" x14ac:dyDescent="0.3">
      <c r="A16461">
        <f t="shared" ca="1" si="774"/>
        <v>-0.64954995899330403</v>
      </c>
      <c r="B16461">
        <f t="shared" ca="1" si="774"/>
        <v>-0.89711888333390877</v>
      </c>
      <c r="C16461">
        <f t="shared" ca="1" si="773"/>
        <v>1.2267374400624824</v>
      </c>
      <c r="D16461">
        <f t="shared" ca="1" si="775"/>
        <v>0</v>
      </c>
    </row>
    <row r="16462" spans="1:4" x14ac:dyDescent="0.3">
      <c r="A16462">
        <f t="shared" ca="1" si="774"/>
        <v>-0.81159309109984012</v>
      </c>
      <c r="B16462">
        <f t="shared" ca="1" si="774"/>
        <v>-0.55464739998277013</v>
      </c>
      <c r="C16462">
        <f t="shared" ca="1" si="773"/>
        <v>0.96631708382864034</v>
      </c>
      <c r="D16462">
        <f t="shared" ca="1" si="775"/>
        <v>1</v>
      </c>
    </row>
    <row r="16463" spans="1:4" x14ac:dyDescent="0.3">
      <c r="A16463">
        <f t="shared" ca="1" si="774"/>
        <v>-0.18073327684427754</v>
      </c>
      <c r="B16463">
        <f t="shared" ca="1" si="774"/>
        <v>0.35638860639213021</v>
      </c>
      <c r="C16463">
        <f t="shared" ca="1" si="773"/>
        <v>0.15967735612499498</v>
      </c>
      <c r="D16463">
        <f t="shared" ca="1" si="775"/>
        <v>1</v>
      </c>
    </row>
    <row r="16464" spans="1:4" x14ac:dyDescent="0.3">
      <c r="A16464">
        <f t="shared" ca="1" si="774"/>
        <v>-0.40420764608724613</v>
      </c>
      <c r="B16464">
        <f t="shared" ca="1" si="774"/>
        <v>0.84831309744208516</v>
      </c>
      <c r="C16464">
        <f t="shared" ca="1" si="773"/>
        <v>0.88301893244717711</v>
      </c>
      <c r="D16464">
        <f t="shared" ca="1" si="775"/>
        <v>1</v>
      </c>
    </row>
    <row r="16465" spans="1:4" x14ac:dyDescent="0.3">
      <c r="A16465">
        <f t="shared" ca="1" si="774"/>
        <v>6.5111144009543764E-2</v>
      </c>
      <c r="B16465">
        <f t="shared" ca="1" si="774"/>
        <v>0.65235580295758666</v>
      </c>
      <c r="C16465">
        <f t="shared" ca="1" si="773"/>
        <v>0.42980755472666921</v>
      </c>
      <c r="D16465">
        <f t="shared" ca="1" si="775"/>
        <v>1</v>
      </c>
    </row>
    <row r="16466" spans="1:4" x14ac:dyDescent="0.3">
      <c r="A16466">
        <f t="shared" ca="1" si="774"/>
        <v>-0.11517164562975646</v>
      </c>
      <c r="B16466">
        <f t="shared" ca="1" si="774"/>
        <v>0.54198699151907981</v>
      </c>
      <c r="C16466">
        <f t="shared" ca="1" si="773"/>
        <v>0.30701440693296927</v>
      </c>
      <c r="D16466">
        <f t="shared" ca="1" si="775"/>
        <v>1</v>
      </c>
    </row>
    <row r="16467" spans="1:4" x14ac:dyDescent="0.3">
      <c r="A16467">
        <f t="shared" ca="1" si="774"/>
        <v>-0.7463914376908285</v>
      </c>
      <c r="B16467">
        <f t="shared" ca="1" si="774"/>
        <v>-0.33228614811158064</v>
      </c>
      <c r="C16467">
        <f t="shared" ca="1" si="773"/>
        <v>0.66751426248501322</v>
      </c>
      <c r="D16467">
        <f t="shared" ca="1" si="775"/>
        <v>1</v>
      </c>
    </row>
    <row r="16468" spans="1:4" x14ac:dyDescent="0.3">
      <c r="A16468">
        <f t="shared" ca="1" si="774"/>
        <v>0.75720538265587667</v>
      </c>
      <c r="B16468">
        <f t="shared" ca="1" si="774"/>
        <v>0.82598351254105862</v>
      </c>
      <c r="C16468">
        <f t="shared" ca="1" si="773"/>
        <v>1.2556087545126977</v>
      </c>
      <c r="D16468">
        <f t="shared" ca="1" si="775"/>
        <v>0</v>
      </c>
    </row>
    <row r="16469" spans="1:4" x14ac:dyDescent="0.3">
      <c r="A16469">
        <f t="shared" ca="1" si="774"/>
        <v>-0.331142595936472</v>
      </c>
      <c r="B16469">
        <f t="shared" ca="1" si="774"/>
        <v>-0.10619020457285089</v>
      </c>
      <c r="C16469">
        <f t="shared" ca="1" si="773"/>
        <v>0.12093177839076948</v>
      </c>
      <c r="D16469">
        <f t="shared" ca="1" si="775"/>
        <v>1</v>
      </c>
    </row>
    <row r="16470" spans="1:4" x14ac:dyDescent="0.3">
      <c r="A16470">
        <f t="shared" ca="1" si="774"/>
        <v>0.48811282480544427</v>
      </c>
      <c r="B16470">
        <f t="shared" ca="1" si="774"/>
        <v>0.530670045646221</v>
      </c>
      <c r="C16470">
        <f t="shared" ca="1" si="773"/>
        <v>0.51986482708571258</v>
      </c>
      <c r="D16470">
        <f t="shared" ca="1" si="775"/>
        <v>1</v>
      </c>
    </row>
    <row r="16471" spans="1:4" x14ac:dyDescent="0.3">
      <c r="A16471">
        <f t="shared" ca="1" si="774"/>
        <v>-0.62271781035513829</v>
      </c>
      <c r="B16471">
        <f t="shared" ca="1" si="774"/>
        <v>0.2589539760929227</v>
      </c>
      <c r="C16471">
        <f t="shared" ca="1" si="773"/>
        <v>0.45483463306783201</v>
      </c>
      <c r="D16471">
        <f t="shared" ca="1" si="775"/>
        <v>1</v>
      </c>
    </row>
    <row r="16472" spans="1:4" x14ac:dyDescent="0.3">
      <c r="A16472">
        <f t="shared" ca="1" si="774"/>
        <v>0.56861488818387285</v>
      </c>
      <c r="B16472">
        <f t="shared" ca="1" si="774"/>
        <v>0.54146474037086256</v>
      </c>
      <c r="C16472">
        <f t="shared" ca="1" si="773"/>
        <v>0.61650695612924378</v>
      </c>
      <c r="D16472">
        <f t="shared" ca="1" si="775"/>
        <v>1</v>
      </c>
    </row>
    <row r="16473" spans="1:4" x14ac:dyDescent="0.3">
      <c r="A16473">
        <f t="shared" ca="1" si="774"/>
        <v>-0.97441198380909833</v>
      </c>
      <c r="B16473">
        <f t="shared" ca="1" si="774"/>
        <v>0.67573858175328683</v>
      </c>
      <c r="C16473">
        <f t="shared" ca="1" si="773"/>
        <v>1.4061013450607258</v>
      </c>
      <c r="D16473">
        <f t="shared" ca="1" si="775"/>
        <v>0</v>
      </c>
    </row>
    <row r="16474" spans="1:4" x14ac:dyDescent="0.3">
      <c r="A16474">
        <f t="shared" ca="1" si="774"/>
        <v>0.75669568936790266</v>
      </c>
      <c r="B16474">
        <f t="shared" ca="1" si="774"/>
        <v>-0.62851148534667689</v>
      </c>
      <c r="C16474">
        <f t="shared" ca="1" si="773"/>
        <v>0.96761505352065136</v>
      </c>
      <c r="D16474">
        <f t="shared" ca="1" si="775"/>
        <v>1</v>
      </c>
    </row>
    <row r="16475" spans="1:4" x14ac:dyDescent="0.3">
      <c r="A16475">
        <f t="shared" ca="1" si="774"/>
        <v>-0.71303524254833262</v>
      </c>
      <c r="B16475">
        <f t="shared" ca="1" si="774"/>
        <v>-0.70803660577700755</v>
      </c>
      <c r="C16475">
        <f t="shared" ca="1" si="773"/>
        <v>1.009735092236185</v>
      </c>
      <c r="D16475">
        <f t="shared" ca="1" si="775"/>
        <v>0</v>
      </c>
    </row>
    <row r="16476" spans="1:4" x14ac:dyDescent="0.3">
      <c r="A16476">
        <f t="shared" ca="1" si="774"/>
        <v>-1.7509411271136255E-2</v>
      </c>
      <c r="B16476">
        <f t="shared" ca="1" si="774"/>
        <v>-0.56527346359723341</v>
      </c>
      <c r="C16476">
        <f t="shared" ca="1" si="773"/>
        <v>0.31984066813027456</v>
      </c>
      <c r="D16476">
        <f t="shared" ca="1" si="775"/>
        <v>1</v>
      </c>
    </row>
    <row r="16477" spans="1:4" x14ac:dyDescent="0.3">
      <c r="A16477">
        <f t="shared" ca="1" si="774"/>
        <v>-0.24708808721713749</v>
      </c>
      <c r="B16477">
        <f t="shared" ca="1" si="774"/>
        <v>0.98443799974871027</v>
      </c>
      <c r="C16477">
        <f t="shared" ca="1" si="773"/>
        <v>1.0301706981938654</v>
      </c>
      <c r="D16477">
        <f t="shared" ca="1" si="775"/>
        <v>0</v>
      </c>
    </row>
    <row r="16478" spans="1:4" x14ac:dyDescent="0.3">
      <c r="A16478">
        <f t="shared" ca="1" si="774"/>
        <v>-3.6712116312633158E-2</v>
      </c>
      <c r="B16478">
        <f t="shared" ca="1" si="774"/>
        <v>0.91509616103517466</v>
      </c>
      <c r="C16478">
        <f t="shared" ca="1" si="773"/>
        <v>0.83874876342546667</v>
      </c>
      <c r="D16478">
        <f t="shared" ca="1" si="775"/>
        <v>1</v>
      </c>
    </row>
    <row r="16479" spans="1:4" x14ac:dyDescent="0.3">
      <c r="A16479">
        <f t="shared" ca="1" si="774"/>
        <v>0.8837913405476685</v>
      </c>
      <c r="B16479">
        <f t="shared" ca="1" si="774"/>
        <v>0.36196552526040326</v>
      </c>
      <c r="C16479">
        <f t="shared" ca="1" si="773"/>
        <v>0.91210617510408465</v>
      </c>
      <c r="D16479">
        <f t="shared" ca="1" si="775"/>
        <v>1</v>
      </c>
    </row>
    <row r="16480" spans="1:4" x14ac:dyDescent="0.3">
      <c r="A16480">
        <f t="shared" ca="1" si="774"/>
        <v>0.69231535207325368</v>
      </c>
      <c r="B16480">
        <f t="shared" ca="1" si="774"/>
        <v>-0.73182299539247486</v>
      </c>
      <c r="C16480">
        <f t="shared" ca="1" si="773"/>
        <v>1.0148654433015274</v>
      </c>
      <c r="D16480">
        <f t="shared" ca="1" si="775"/>
        <v>0</v>
      </c>
    </row>
    <row r="16481" spans="1:4" x14ac:dyDescent="0.3">
      <c r="A16481">
        <f t="shared" ca="1" si="774"/>
        <v>0.43395480726782543</v>
      </c>
      <c r="B16481">
        <f t="shared" ca="1" si="774"/>
        <v>0.14317284468755553</v>
      </c>
      <c r="C16481">
        <f t="shared" ca="1" si="773"/>
        <v>0.20881523820678241</v>
      </c>
      <c r="D16481">
        <f t="shared" ca="1" si="775"/>
        <v>1</v>
      </c>
    </row>
    <row r="16482" spans="1:4" x14ac:dyDescent="0.3">
      <c r="A16482">
        <f t="shared" ca="1" si="774"/>
        <v>-0.53137032865126166</v>
      </c>
      <c r="B16482">
        <f t="shared" ca="1" si="774"/>
        <v>-0.56793022325468812</v>
      </c>
      <c r="C16482">
        <f t="shared" ca="1" si="773"/>
        <v>0.60489916465706961</v>
      </c>
      <c r="D16482">
        <f t="shared" ca="1" si="775"/>
        <v>1</v>
      </c>
    </row>
    <row r="16483" spans="1:4" x14ac:dyDescent="0.3">
      <c r="A16483">
        <f t="shared" ca="1" si="774"/>
        <v>0.95846337897021527</v>
      </c>
      <c r="B16483">
        <f t="shared" ca="1" si="774"/>
        <v>0.55324211898410702</v>
      </c>
      <c r="C16483">
        <f t="shared" ca="1" si="773"/>
        <v>1.2247288910450274</v>
      </c>
      <c r="D16483">
        <f t="shared" ca="1" si="775"/>
        <v>0</v>
      </c>
    </row>
    <row r="16484" spans="1:4" x14ac:dyDescent="0.3">
      <c r="A16484">
        <f t="shared" ca="1" si="774"/>
        <v>0.99300926432445968</v>
      </c>
      <c r="B16484">
        <f t="shared" ca="1" si="774"/>
        <v>0.29244123889747198</v>
      </c>
      <c r="C16484">
        <f t="shared" ca="1" si="773"/>
        <v>1.071589277242093</v>
      </c>
      <c r="D16484">
        <f t="shared" ca="1" si="775"/>
        <v>0</v>
      </c>
    </row>
    <row r="16485" spans="1:4" x14ac:dyDescent="0.3">
      <c r="A16485">
        <f t="shared" ca="1" si="774"/>
        <v>2.0717374289177526E-2</v>
      </c>
      <c r="B16485">
        <f t="shared" ca="1" si="774"/>
        <v>0.4184615452764624</v>
      </c>
      <c r="C16485">
        <f t="shared" ca="1" si="773"/>
        <v>0.17553927447260265</v>
      </c>
      <c r="D16485">
        <f t="shared" ca="1" si="775"/>
        <v>1</v>
      </c>
    </row>
    <row r="16486" spans="1:4" x14ac:dyDescent="0.3">
      <c r="A16486">
        <f t="shared" ca="1" si="774"/>
        <v>0.42369466617166518</v>
      </c>
      <c r="B16486">
        <f t="shared" ca="1" si="774"/>
        <v>0.3139906126321097</v>
      </c>
      <c r="C16486">
        <f t="shared" ca="1" si="773"/>
        <v>0.27810727496340637</v>
      </c>
      <c r="D16486">
        <f t="shared" ca="1" si="775"/>
        <v>1</v>
      </c>
    </row>
    <row r="16487" spans="1:4" x14ac:dyDescent="0.3">
      <c r="A16487">
        <f t="shared" ca="1" si="774"/>
        <v>-0.21752528951400452</v>
      </c>
      <c r="B16487">
        <f t="shared" ca="1" si="774"/>
        <v>-8.5094576774686459E-2</v>
      </c>
      <c r="C16487">
        <f t="shared" ca="1" si="773"/>
        <v>5.4558338574614493E-2</v>
      </c>
      <c r="D16487">
        <f t="shared" ca="1" si="775"/>
        <v>1</v>
      </c>
    </row>
    <row r="16488" spans="1:4" x14ac:dyDescent="0.3">
      <c r="A16488">
        <f t="shared" ca="1" si="774"/>
        <v>0.73807110427866607</v>
      </c>
      <c r="B16488">
        <f t="shared" ca="1" si="774"/>
        <v>-0.43508006784609221</v>
      </c>
      <c r="C16488">
        <f t="shared" ca="1" si="773"/>
        <v>0.73404362040808968</v>
      </c>
      <c r="D16488">
        <f t="shared" ca="1" si="775"/>
        <v>1</v>
      </c>
    </row>
    <row r="16489" spans="1:4" x14ac:dyDescent="0.3">
      <c r="A16489">
        <f t="shared" ca="1" si="774"/>
        <v>0.87277678180449336</v>
      </c>
      <c r="B16489">
        <f t="shared" ca="1" si="774"/>
        <v>0.21741318195553028</v>
      </c>
      <c r="C16489">
        <f t="shared" ref="C16489:C16552" ca="1" si="776">A16489^2 + B16489^2</f>
        <v>0.80900780254503668</v>
      </c>
      <c r="D16489">
        <f t="shared" ca="1" si="775"/>
        <v>1</v>
      </c>
    </row>
    <row r="16490" spans="1:4" x14ac:dyDescent="0.3">
      <c r="A16490">
        <f t="shared" ref="A16490:B16553" ca="1" si="777">RAND()*2-1</f>
        <v>0.22141401203826172</v>
      </c>
      <c r="B16490">
        <f t="shared" ca="1" si="777"/>
        <v>-0.56444073975891307</v>
      </c>
      <c r="C16490">
        <f t="shared" ca="1" si="776"/>
        <v>0.36761751342646853</v>
      </c>
      <c r="D16490">
        <f t="shared" ca="1" si="775"/>
        <v>1</v>
      </c>
    </row>
    <row r="16491" spans="1:4" x14ac:dyDescent="0.3">
      <c r="A16491">
        <f t="shared" ca="1" si="777"/>
        <v>0.21233702067084104</v>
      </c>
      <c r="B16491">
        <f t="shared" ca="1" si="777"/>
        <v>-5.6817160707359315E-2</v>
      </c>
      <c r="C16491">
        <f t="shared" ca="1" si="776"/>
        <v>4.8315200098215064E-2</v>
      </c>
      <c r="D16491">
        <f t="shared" ca="1" si="775"/>
        <v>1</v>
      </c>
    </row>
    <row r="16492" spans="1:4" x14ac:dyDescent="0.3">
      <c r="A16492">
        <f t="shared" ca="1" si="777"/>
        <v>0.88366573062371434</v>
      </c>
      <c r="B16492">
        <f t="shared" ca="1" si="777"/>
        <v>-0.11150358199208754</v>
      </c>
      <c r="C16492">
        <f t="shared" ca="1" si="776"/>
        <v>0.79329817227580912</v>
      </c>
      <c r="D16492">
        <f t="shared" ca="1" si="775"/>
        <v>1</v>
      </c>
    </row>
    <row r="16493" spans="1:4" x14ac:dyDescent="0.3">
      <c r="A16493">
        <f t="shared" ca="1" si="777"/>
        <v>-0.46836341594755826</v>
      </c>
      <c r="B16493">
        <f t="shared" ca="1" si="777"/>
        <v>0.774631503671807</v>
      </c>
      <c r="C16493">
        <f t="shared" ca="1" si="776"/>
        <v>0.81941825587891026</v>
      </c>
      <c r="D16493">
        <f t="shared" ca="1" si="775"/>
        <v>1</v>
      </c>
    </row>
    <row r="16494" spans="1:4" x14ac:dyDescent="0.3">
      <c r="A16494">
        <f t="shared" ca="1" si="777"/>
        <v>0.8270444752988646</v>
      </c>
      <c r="B16494">
        <f t="shared" ca="1" si="777"/>
        <v>-0.32766599197023294</v>
      </c>
      <c r="C16494">
        <f t="shared" ca="1" si="776"/>
        <v>0.79136756641621098</v>
      </c>
      <c r="D16494">
        <f t="shared" ca="1" si="775"/>
        <v>1</v>
      </c>
    </row>
    <row r="16495" spans="1:4" x14ac:dyDescent="0.3">
      <c r="A16495">
        <f t="shared" ca="1" si="777"/>
        <v>-0.5665801446955967</v>
      </c>
      <c r="B16495">
        <f t="shared" ca="1" si="777"/>
        <v>-0.33286150666798364</v>
      </c>
      <c r="C16495">
        <f t="shared" ca="1" si="776"/>
        <v>0.43180984298456343</v>
      </c>
      <c r="D16495">
        <f t="shared" ca="1" si="775"/>
        <v>1</v>
      </c>
    </row>
    <row r="16496" spans="1:4" x14ac:dyDescent="0.3">
      <c r="A16496">
        <f t="shared" ca="1" si="777"/>
        <v>-0.85683029853650172</v>
      </c>
      <c r="B16496">
        <f t="shared" ca="1" si="777"/>
        <v>-0.15622479538105405</v>
      </c>
      <c r="C16496">
        <f t="shared" ca="1" si="776"/>
        <v>0.75856434718200294</v>
      </c>
      <c r="D16496">
        <f t="shared" ca="1" si="775"/>
        <v>1</v>
      </c>
    </row>
    <row r="16497" spans="1:4" x14ac:dyDescent="0.3">
      <c r="A16497">
        <f t="shared" ca="1" si="777"/>
        <v>0.40856776178748411</v>
      </c>
      <c r="B16497">
        <f t="shared" ca="1" si="777"/>
        <v>-0.91826061490540711</v>
      </c>
      <c r="C16497">
        <f t="shared" ca="1" si="776"/>
        <v>1.0101301728584908</v>
      </c>
      <c r="D16497">
        <f t="shared" ca="1" si="775"/>
        <v>0</v>
      </c>
    </row>
    <row r="16498" spans="1:4" x14ac:dyDescent="0.3">
      <c r="A16498">
        <f t="shared" ca="1" si="777"/>
        <v>0.15290441015823841</v>
      </c>
      <c r="B16498">
        <f t="shared" ca="1" si="777"/>
        <v>-0.22264940849850134</v>
      </c>
      <c r="C16498">
        <f t="shared" ca="1" si="776"/>
        <v>7.2952517750571322E-2</v>
      </c>
      <c r="D16498">
        <f t="shared" ca="1" si="775"/>
        <v>1</v>
      </c>
    </row>
    <row r="16499" spans="1:4" x14ac:dyDescent="0.3">
      <c r="A16499">
        <f t="shared" ca="1" si="777"/>
        <v>0.31357209557094268</v>
      </c>
      <c r="B16499">
        <f t="shared" ca="1" si="777"/>
        <v>-0.95199954048184199</v>
      </c>
      <c r="C16499">
        <f t="shared" ca="1" si="776"/>
        <v>1.0046305841983907</v>
      </c>
      <c r="D16499">
        <f t="shared" ca="1" si="775"/>
        <v>0</v>
      </c>
    </row>
    <row r="16500" spans="1:4" x14ac:dyDescent="0.3">
      <c r="A16500">
        <f t="shared" ca="1" si="777"/>
        <v>0.63737897151646505</v>
      </c>
      <c r="B16500">
        <f t="shared" ca="1" si="777"/>
        <v>0.56275042081324833</v>
      </c>
      <c r="C16500">
        <f t="shared" ca="1" si="776"/>
        <v>0.72293998945687488</v>
      </c>
      <c r="D16500">
        <f t="shared" ca="1" si="775"/>
        <v>1</v>
      </c>
    </row>
    <row r="16501" spans="1:4" x14ac:dyDescent="0.3">
      <c r="A16501">
        <f t="shared" ca="1" si="777"/>
        <v>0.67238496332744702</v>
      </c>
      <c r="B16501">
        <f t="shared" ca="1" si="777"/>
        <v>-0.7290196442171708</v>
      </c>
      <c r="C16501">
        <f t="shared" ca="1" si="776"/>
        <v>0.98357118056338255</v>
      </c>
      <c r="D16501">
        <f t="shared" ca="1" si="775"/>
        <v>1</v>
      </c>
    </row>
    <row r="16502" spans="1:4" x14ac:dyDescent="0.3">
      <c r="A16502">
        <f t="shared" ca="1" si="777"/>
        <v>0.62611054852314219</v>
      </c>
      <c r="B16502">
        <f t="shared" ca="1" si="777"/>
        <v>0.62713357844363005</v>
      </c>
      <c r="C16502">
        <f t="shared" ca="1" si="776"/>
        <v>0.7853109441834627</v>
      </c>
      <c r="D16502">
        <f t="shared" ca="1" si="775"/>
        <v>1</v>
      </c>
    </row>
    <row r="16503" spans="1:4" x14ac:dyDescent="0.3">
      <c r="A16503">
        <f t="shared" ca="1" si="777"/>
        <v>0.82021369465821281</v>
      </c>
      <c r="B16503">
        <f t="shared" ca="1" si="777"/>
        <v>0.62589079654290658</v>
      </c>
      <c r="C16503">
        <f t="shared" ca="1" si="776"/>
        <v>1.06448979410199</v>
      </c>
      <c r="D16503">
        <f t="shared" ca="1" si="775"/>
        <v>0</v>
      </c>
    </row>
    <row r="16504" spans="1:4" x14ac:dyDescent="0.3">
      <c r="A16504">
        <f t="shared" ca="1" si="777"/>
        <v>-0.29981853861079166</v>
      </c>
      <c r="B16504">
        <f t="shared" ca="1" si="777"/>
        <v>0.83517973570159021</v>
      </c>
      <c r="C16504">
        <f t="shared" ca="1" si="776"/>
        <v>0.78741634702128882</v>
      </c>
      <c r="D16504">
        <f t="shared" ca="1" si="775"/>
        <v>1</v>
      </c>
    </row>
    <row r="16505" spans="1:4" x14ac:dyDescent="0.3">
      <c r="A16505">
        <f t="shared" ca="1" si="777"/>
        <v>-0.85891700028690354</v>
      </c>
      <c r="B16505">
        <f t="shared" ca="1" si="777"/>
        <v>0.51534452873973713</v>
      </c>
      <c r="C16505">
        <f t="shared" ca="1" si="776"/>
        <v>1.0033183966838344</v>
      </c>
      <c r="D16505">
        <f t="shared" ca="1" si="775"/>
        <v>0</v>
      </c>
    </row>
    <row r="16506" spans="1:4" x14ac:dyDescent="0.3">
      <c r="A16506">
        <f t="shared" ca="1" si="777"/>
        <v>-6.0441356739647567E-2</v>
      </c>
      <c r="B16506">
        <f t="shared" ca="1" si="777"/>
        <v>-0.17462111940099589</v>
      </c>
      <c r="C16506">
        <f t="shared" ca="1" si="776"/>
        <v>3.4145692945386205E-2</v>
      </c>
      <c r="D16506">
        <f t="shared" ca="1" si="775"/>
        <v>1</v>
      </c>
    </row>
    <row r="16507" spans="1:4" x14ac:dyDescent="0.3">
      <c r="A16507">
        <f t="shared" ca="1" si="777"/>
        <v>-0.78959260578395707</v>
      </c>
      <c r="B16507">
        <f t="shared" ca="1" si="777"/>
        <v>0.64164530467970016</v>
      </c>
      <c r="C16507">
        <f t="shared" ca="1" si="776"/>
        <v>1.0351651801262047</v>
      </c>
      <c r="D16507">
        <f t="shared" ca="1" si="775"/>
        <v>0</v>
      </c>
    </row>
    <row r="16508" spans="1:4" x14ac:dyDescent="0.3">
      <c r="A16508">
        <f t="shared" ca="1" si="777"/>
        <v>0.8654953089348727</v>
      </c>
      <c r="B16508">
        <f t="shared" ca="1" si="777"/>
        <v>-0.77668505621315331</v>
      </c>
      <c r="C16508">
        <f t="shared" ca="1" si="776"/>
        <v>1.3523218063330997</v>
      </c>
      <c r="D16508">
        <f t="shared" ca="1" si="775"/>
        <v>0</v>
      </c>
    </row>
    <row r="16509" spans="1:4" x14ac:dyDescent="0.3">
      <c r="A16509">
        <f t="shared" ca="1" si="777"/>
        <v>0.45141624193053587</v>
      </c>
      <c r="B16509">
        <f t="shared" ca="1" si="777"/>
        <v>-0.54021432371332412</v>
      </c>
      <c r="C16509">
        <f t="shared" ca="1" si="776"/>
        <v>0.49560813902373224</v>
      </c>
      <c r="D16509">
        <f t="shared" ca="1" si="775"/>
        <v>1</v>
      </c>
    </row>
    <row r="16510" spans="1:4" x14ac:dyDescent="0.3">
      <c r="A16510">
        <f t="shared" ca="1" si="777"/>
        <v>-3.9594951088000041E-3</v>
      </c>
      <c r="B16510">
        <f t="shared" ca="1" si="777"/>
        <v>0.18729218797190694</v>
      </c>
      <c r="C16510">
        <f t="shared" ca="1" si="776"/>
        <v>3.5094041276820739E-2</v>
      </c>
      <c r="D16510">
        <f t="shared" ca="1" si="775"/>
        <v>1</v>
      </c>
    </row>
    <row r="16511" spans="1:4" x14ac:dyDescent="0.3">
      <c r="A16511">
        <f t="shared" ca="1" si="777"/>
        <v>-0.22976991215790221</v>
      </c>
      <c r="B16511">
        <f t="shared" ca="1" si="777"/>
        <v>-0.99265593903194937</v>
      </c>
      <c r="C16511">
        <f t="shared" ca="1" si="776"/>
        <v>1.0381600258284513</v>
      </c>
      <c r="D16511">
        <f t="shared" ca="1" si="775"/>
        <v>0</v>
      </c>
    </row>
    <row r="16512" spans="1:4" x14ac:dyDescent="0.3">
      <c r="A16512">
        <f t="shared" ca="1" si="777"/>
        <v>-0.74788431118292986</v>
      </c>
      <c r="B16512">
        <f t="shared" ca="1" si="777"/>
        <v>6.6534290882171332E-2</v>
      </c>
      <c r="C16512">
        <f t="shared" ca="1" si="776"/>
        <v>0.56375775477675882</v>
      </c>
      <c r="D16512">
        <f t="shared" ca="1" si="775"/>
        <v>1</v>
      </c>
    </row>
    <row r="16513" spans="1:4" x14ac:dyDescent="0.3">
      <c r="A16513">
        <f t="shared" ca="1" si="777"/>
        <v>-7.1421661944795378E-2</v>
      </c>
      <c r="B16513">
        <f t="shared" ca="1" si="777"/>
        <v>-0.48102596092355654</v>
      </c>
      <c r="C16513">
        <f t="shared" ca="1" si="776"/>
        <v>0.23648702887738757</v>
      </c>
      <c r="D16513">
        <f t="shared" ca="1" si="775"/>
        <v>1</v>
      </c>
    </row>
    <row r="16514" spans="1:4" x14ac:dyDescent="0.3">
      <c r="A16514">
        <f t="shared" ca="1" si="777"/>
        <v>-0.94069770444973333</v>
      </c>
      <c r="B16514">
        <f t="shared" ca="1" si="777"/>
        <v>0.6958193975803062</v>
      </c>
      <c r="C16514">
        <f t="shared" ca="1" si="776"/>
        <v>1.369076805206018</v>
      </c>
      <c r="D16514">
        <f t="shared" ca="1" si="775"/>
        <v>0</v>
      </c>
    </row>
    <row r="16515" spans="1:4" x14ac:dyDescent="0.3">
      <c r="A16515">
        <f t="shared" ca="1" si="777"/>
        <v>5.3874382054449166E-2</v>
      </c>
      <c r="B16515">
        <f t="shared" ca="1" si="777"/>
        <v>-0.3291541884268625</v>
      </c>
      <c r="C16515">
        <f t="shared" ca="1" si="776"/>
        <v>0.11124492880069527</v>
      </c>
      <c r="D16515">
        <f t="shared" ca="1" si="775"/>
        <v>1</v>
      </c>
    </row>
    <row r="16516" spans="1:4" x14ac:dyDescent="0.3">
      <c r="A16516">
        <f t="shared" ca="1" si="777"/>
        <v>-0.35685491434947947</v>
      </c>
      <c r="B16516">
        <f t="shared" ca="1" si="777"/>
        <v>-0.81127709632406653</v>
      </c>
      <c r="C16516">
        <f t="shared" ca="1" si="776"/>
        <v>0.78551595691538301</v>
      </c>
      <c r="D16516">
        <f t="shared" ca="1" si="775"/>
        <v>1</v>
      </c>
    </row>
    <row r="16517" spans="1:4" x14ac:dyDescent="0.3">
      <c r="A16517">
        <f t="shared" ca="1" si="777"/>
        <v>0.87787274179940433</v>
      </c>
      <c r="B16517">
        <f t="shared" ca="1" si="777"/>
        <v>0.31566428778717937</v>
      </c>
      <c r="C16517">
        <f t="shared" ca="1" si="776"/>
        <v>0.87030449337859084</v>
      </c>
      <c r="D16517">
        <f t="shared" ref="D16517:D16580" ca="1" si="778">IF(C16517&lt;1,1,0)</f>
        <v>1</v>
      </c>
    </row>
    <row r="16518" spans="1:4" x14ac:dyDescent="0.3">
      <c r="A16518">
        <f t="shared" ca="1" si="777"/>
        <v>-0.73820719755314057</v>
      </c>
      <c r="B16518">
        <f t="shared" ca="1" si="777"/>
        <v>-0.7644316485292928</v>
      </c>
      <c r="C16518">
        <f t="shared" ca="1" si="776"/>
        <v>1.1293056117924736</v>
      </c>
      <c r="D16518">
        <f t="shared" ca="1" si="778"/>
        <v>0</v>
      </c>
    </row>
    <row r="16519" spans="1:4" x14ac:dyDescent="0.3">
      <c r="A16519">
        <f t="shared" ca="1" si="777"/>
        <v>-0.29981294936657887</v>
      </c>
      <c r="B16519">
        <f t="shared" ca="1" si="777"/>
        <v>0.17527588842859432</v>
      </c>
      <c r="C16519">
        <f t="shared" ca="1" si="776"/>
        <v>0.12060944167231982</v>
      </c>
      <c r="D16519">
        <f t="shared" ca="1" si="778"/>
        <v>1</v>
      </c>
    </row>
    <row r="16520" spans="1:4" x14ac:dyDescent="0.3">
      <c r="A16520">
        <f t="shared" ca="1" si="777"/>
        <v>-0.54246939227836144</v>
      </c>
      <c r="B16520">
        <f t="shared" ca="1" si="777"/>
        <v>-0.73823765173126987</v>
      </c>
      <c r="C16520">
        <f t="shared" ca="1" si="776"/>
        <v>0.83926787199255448</v>
      </c>
      <c r="D16520">
        <f t="shared" ca="1" si="778"/>
        <v>1</v>
      </c>
    </row>
    <row r="16521" spans="1:4" x14ac:dyDescent="0.3">
      <c r="A16521">
        <f t="shared" ca="1" si="777"/>
        <v>0.56222570029614971</v>
      </c>
      <c r="B16521">
        <f t="shared" ca="1" si="777"/>
        <v>0.4747770588332787</v>
      </c>
      <c r="C16521">
        <f t="shared" ca="1" si="776"/>
        <v>0.54151099366787459</v>
      </c>
      <c r="D16521">
        <f t="shared" ca="1" si="778"/>
        <v>1</v>
      </c>
    </row>
    <row r="16522" spans="1:4" x14ac:dyDescent="0.3">
      <c r="A16522">
        <f t="shared" ca="1" si="777"/>
        <v>0.89845751462257772</v>
      </c>
      <c r="B16522">
        <f t="shared" ca="1" si="777"/>
        <v>0.37092967861901616</v>
      </c>
      <c r="C16522">
        <f t="shared" ca="1" si="776"/>
        <v>0.94481473206218602</v>
      </c>
      <c r="D16522">
        <f t="shared" ca="1" si="778"/>
        <v>1</v>
      </c>
    </row>
    <row r="16523" spans="1:4" x14ac:dyDescent="0.3">
      <c r="A16523">
        <f t="shared" ca="1" si="777"/>
        <v>-0.57579829182283371</v>
      </c>
      <c r="B16523">
        <f t="shared" ca="1" si="777"/>
        <v>-0.78408629510457373</v>
      </c>
      <c r="C16523">
        <f t="shared" ca="1" si="776"/>
        <v>0.94633499103690988</v>
      </c>
      <c r="D16523">
        <f t="shared" ca="1" si="778"/>
        <v>1</v>
      </c>
    </row>
    <row r="16524" spans="1:4" x14ac:dyDescent="0.3">
      <c r="A16524">
        <f t="shared" ca="1" si="777"/>
        <v>5.3036036411302279E-2</v>
      </c>
      <c r="B16524">
        <f t="shared" ca="1" si="777"/>
        <v>-0.2170929062263447</v>
      </c>
      <c r="C16524">
        <f t="shared" ca="1" si="776"/>
        <v>4.9942151092021471E-2</v>
      </c>
      <c r="D16524">
        <f t="shared" ca="1" si="778"/>
        <v>1</v>
      </c>
    </row>
    <row r="16525" spans="1:4" x14ac:dyDescent="0.3">
      <c r="A16525">
        <f t="shared" ca="1" si="777"/>
        <v>4.4983322067626119E-2</v>
      </c>
      <c r="B16525">
        <f t="shared" ca="1" si="777"/>
        <v>-0.71753413139194966</v>
      </c>
      <c r="C16525">
        <f t="shared" ca="1" si="776"/>
        <v>0.51687872897663945</v>
      </c>
      <c r="D16525">
        <f t="shared" ca="1" si="778"/>
        <v>1</v>
      </c>
    </row>
    <row r="16526" spans="1:4" x14ac:dyDescent="0.3">
      <c r="A16526">
        <f t="shared" ca="1" si="777"/>
        <v>-0.10679819748993236</v>
      </c>
      <c r="B16526">
        <f t="shared" ca="1" si="777"/>
        <v>0.72649392875514218</v>
      </c>
      <c r="C16526">
        <f t="shared" ca="1" si="776"/>
        <v>0.5391992835051802</v>
      </c>
      <c r="D16526">
        <f t="shared" ca="1" si="778"/>
        <v>1</v>
      </c>
    </row>
    <row r="16527" spans="1:4" x14ac:dyDescent="0.3">
      <c r="A16527">
        <f t="shared" ca="1" si="777"/>
        <v>-0.5063823311304283</v>
      </c>
      <c r="B16527">
        <f t="shared" ca="1" si="777"/>
        <v>-0.47117059049543575</v>
      </c>
      <c r="C16527">
        <f t="shared" ca="1" si="776"/>
        <v>0.47842479062890431</v>
      </c>
      <c r="D16527">
        <f t="shared" ca="1" si="778"/>
        <v>1</v>
      </c>
    </row>
    <row r="16528" spans="1:4" x14ac:dyDescent="0.3">
      <c r="A16528">
        <f t="shared" ca="1" si="777"/>
        <v>6.4362235154358238E-2</v>
      </c>
      <c r="B16528">
        <f t="shared" ca="1" si="777"/>
        <v>0.46425617526859875</v>
      </c>
      <c r="C16528">
        <f t="shared" ca="1" si="776"/>
        <v>0.2196762935890928</v>
      </c>
      <c r="D16528">
        <f t="shared" ca="1" si="778"/>
        <v>1</v>
      </c>
    </row>
    <row r="16529" spans="1:4" x14ac:dyDescent="0.3">
      <c r="A16529">
        <f t="shared" ca="1" si="777"/>
        <v>-0.52204950010593287</v>
      </c>
      <c r="B16529">
        <f t="shared" ca="1" si="777"/>
        <v>0.88529837671279976</v>
      </c>
      <c r="C16529">
        <f t="shared" ca="1" si="776"/>
        <v>1.0562888963711727</v>
      </c>
      <c r="D16529">
        <f t="shared" ca="1" si="778"/>
        <v>0</v>
      </c>
    </row>
    <row r="16530" spans="1:4" x14ac:dyDescent="0.3">
      <c r="A16530">
        <f t="shared" ca="1" si="777"/>
        <v>0.32305625575626595</v>
      </c>
      <c r="B16530">
        <f t="shared" ca="1" si="777"/>
        <v>-0.88772884552151066</v>
      </c>
      <c r="C16530">
        <f t="shared" ca="1" si="776"/>
        <v>0.89242784755421212</v>
      </c>
      <c r="D16530">
        <f t="shared" ca="1" si="778"/>
        <v>1</v>
      </c>
    </row>
    <row r="16531" spans="1:4" x14ac:dyDescent="0.3">
      <c r="A16531">
        <f t="shared" ca="1" si="777"/>
        <v>0.9127614573320606</v>
      </c>
      <c r="B16531">
        <f t="shared" ca="1" si="777"/>
        <v>-6.9765451209633289E-2</v>
      </c>
      <c r="C16531">
        <f t="shared" ca="1" si="776"/>
        <v>0.83800069617343076</v>
      </c>
      <c r="D16531">
        <f t="shared" ca="1" si="778"/>
        <v>1</v>
      </c>
    </row>
    <row r="16532" spans="1:4" x14ac:dyDescent="0.3">
      <c r="A16532">
        <f t="shared" ca="1" si="777"/>
        <v>0.44131103348527345</v>
      </c>
      <c r="B16532">
        <f t="shared" ca="1" si="777"/>
        <v>0.37230062847341472</v>
      </c>
      <c r="C16532">
        <f t="shared" ca="1" si="776"/>
        <v>0.33336318623753969</v>
      </c>
      <c r="D16532">
        <f t="shared" ca="1" si="778"/>
        <v>1</v>
      </c>
    </row>
    <row r="16533" spans="1:4" x14ac:dyDescent="0.3">
      <c r="A16533">
        <f t="shared" ca="1" si="777"/>
        <v>0.1082441121999469</v>
      </c>
      <c r="B16533">
        <f t="shared" ca="1" si="777"/>
        <v>-0.39989688069264107</v>
      </c>
      <c r="C16533">
        <f t="shared" ca="1" si="776"/>
        <v>0.17163430301365909</v>
      </c>
      <c r="D16533">
        <f t="shared" ca="1" si="778"/>
        <v>1</v>
      </c>
    </row>
    <row r="16534" spans="1:4" x14ac:dyDescent="0.3">
      <c r="A16534">
        <f t="shared" ca="1" si="777"/>
        <v>9.6279849335325629E-2</v>
      </c>
      <c r="B16534">
        <f t="shared" ca="1" si="777"/>
        <v>-0.74231836011810803</v>
      </c>
      <c r="C16534">
        <f t="shared" ca="1" si="776"/>
        <v>0.56030635715647015</v>
      </c>
      <c r="D16534">
        <f t="shared" ca="1" si="778"/>
        <v>1</v>
      </c>
    </row>
    <row r="16535" spans="1:4" x14ac:dyDescent="0.3">
      <c r="A16535">
        <f t="shared" ca="1" si="777"/>
        <v>0.37956622711948174</v>
      </c>
      <c r="B16535">
        <f t="shared" ca="1" si="777"/>
        <v>0.38805388822251285</v>
      </c>
      <c r="C16535">
        <f t="shared" ca="1" si="776"/>
        <v>0.29465634093432846</v>
      </c>
      <c r="D16535">
        <f t="shared" ca="1" si="778"/>
        <v>1</v>
      </c>
    </row>
    <row r="16536" spans="1:4" x14ac:dyDescent="0.3">
      <c r="A16536">
        <f t="shared" ca="1" si="777"/>
        <v>0.45080973887582809</v>
      </c>
      <c r="B16536">
        <f t="shared" ca="1" si="777"/>
        <v>-0.86672596093092547</v>
      </c>
      <c r="C16536">
        <f t="shared" ca="1" si="776"/>
        <v>0.95444331201692845</v>
      </c>
      <c r="D16536">
        <f t="shared" ca="1" si="778"/>
        <v>1</v>
      </c>
    </row>
    <row r="16537" spans="1:4" x14ac:dyDescent="0.3">
      <c r="A16537">
        <f t="shared" ca="1" si="777"/>
        <v>-0.4175444955823373</v>
      </c>
      <c r="B16537">
        <f t="shared" ca="1" si="777"/>
        <v>-0.86639347204122785</v>
      </c>
      <c r="C16537">
        <f t="shared" ca="1" si="776"/>
        <v>0.92498105418676235</v>
      </c>
      <c r="D16537">
        <f t="shared" ca="1" si="778"/>
        <v>1</v>
      </c>
    </row>
    <row r="16538" spans="1:4" x14ac:dyDescent="0.3">
      <c r="A16538">
        <f t="shared" ca="1" si="777"/>
        <v>0.58810702594439834</v>
      </c>
      <c r="B16538">
        <f t="shared" ca="1" si="777"/>
        <v>9.4343588363616782E-2</v>
      </c>
      <c r="C16538">
        <f t="shared" ca="1" si="776"/>
        <v>0.35477058663048877</v>
      </c>
      <c r="D16538">
        <f t="shared" ca="1" si="778"/>
        <v>1</v>
      </c>
    </row>
    <row r="16539" spans="1:4" x14ac:dyDescent="0.3">
      <c r="A16539">
        <f t="shared" ca="1" si="777"/>
        <v>0.86231194455359583</v>
      </c>
      <c r="B16539">
        <f t="shared" ca="1" si="777"/>
        <v>-0.50672635608856242</v>
      </c>
      <c r="C16539">
        <f t="shared" ca="1" si="776"/>
        <v>1.0003534896745963</v>
      </c>
      <c r="D16539">
        <f t="shared" ca="1" si="778"/>
        <v>0</v>
      </c>
    </row>
    <row r="16540" spans="1:4" x14ac:dyDescent="0.3">
      <c r="A16540">
        <f t="shared" ca="1" si="777"/>
        <v>-4.6817174537549189E-2</v>
      </c>
      <c r="B16540">
        <f t="shared" ca="1" si="777"/>
        <v>0.21385063061599774</v>
      </c>
      <c r="C16540">
        <f t="shared" ca="1" si="776"/>
        <v>4.7923940046539257E-2</v>
      </c>
      <c r="D16540">
        <f t="shared" ca="1" si="778"/>
        <v>1</v>
      </c>
    </row>
    <row r="16541" spans="1:4" x14ac:dyDescent="0.3">
      <c r="A16541">
        <f t="shared" ca="1" si="777"/>
        <v>0.24859370971689887</v>
      </c>
      <c r="B16541">
        <f t="shared" ca="1" si="777"/>
        <v>0.61982177996211307</v>
      </c>
      <c r="C16541">
        <f t="shared" ca="1" si="776"/>
        <v>0.44597787142621192</v>
      </c>
      <c r="D16541">
        <f t="shared" ca="1" si="778"/>
        <v>1</v>
      </c>
    </row>
    <row r="16542" spans="1:4" x14ac:dyDescent="0.3">
      <c r="A16542">
        <f t="shared" ca="1" si="777"/>
        <v>0.62787676669099102</v>
      </c>
      <c r="B16542">
        <f t="shared" ca="1" si="777"/>
        <v>0.58184980115703611</v>
      </c>
      <c r="C16542">
        <f t="shared" ca="1" si="776"/>
        <v>0.73277842525681569</v>
      </c>
      <c r="D16542">
        <f t="shared" ca="1" si="778"/>
        <v>1</v>
      </c>
    </row>
    <row r="16543" spans="1:4" x14ac:dyDescent="0.3">
      <c r="A16543">
        <f t="shared" ca="1" si="777"/>
        <v>0.6758353923405902</v>
      </c>
      <c r="B16543">
        <f t="shared" ca="1" si="777"/>
        <v>-9.7107726089893376E-3</v>
      </c>
      <c r="C16543">
        <f t="shared" ca="1" si="776"/>
        <v>0.45684777664482301</v>
      </c>
      <c r="D16543">
        <f t="shared" ca="1" si="778"/>
        <v>1</v>
      </c>
    </row>
    <row r="16544" spans="1:4" x14ac:dyDescent="0.3">
      <c r="A16544">
        <f t="shared" ca="1" si="777"/>
        <v>-0.90250852784326252</v>
      </c>
      <c r="B16544">
        <f t="shared" ca="1" si="777"/>
        <v>0.41532904240863666</v>
      </c>
      <c r="C16544">
        <f t="shared" ca="1" si="776"/>
        <v>0.98701985629788813</v>
      </c>
      <c r="D16544">
        <f t="shared" ca="1" si="778"/>
        <v>1</v>
      </c>
    </row>
    <row r="16545" spans="1:4" x14ac:dyDescent="0.3">
      <c r="A16545">
        <f t="shared" ca="1" si="777"/>
        <v>-0.10040898241528873</v>
      </c>
      <c r="B16545">
        <f t="shared" ca="1" si="777"/>
        <v>8.0828293174088461E-2</v>
      </c>
      <c r="C16545">
        <f t="shared" ca="1" si="776"/>
        <v>1.6615176727110159E-2</v>
      </c>
      <c r="D16545">
        <f t="shared" ca="1" si="778"/>
        <v>1</v>
      </c>
    </row>
    <row r="16546" spans="1:4" x14ac:dyDescent="0.3">
      <c r="A16546">
        <f t="shared" ca="1" si="777"/>
        <v>-0.9007295980270873</v>
      </c>
      <c r="B16546">
        <f t="shared" ca="1" si="777"/>
        <v>0.16892526437424316</v>
      </c>
      <c r="C16546">
        <f t="shared" ca="1" si="776"/>
        <v>0.83984955370594627</v>
      </c>
      <c r="D16546">
        <f t="shared" ca="1" si="778"/>
        <v>1</v>
      </c>
    </row>
    <row r="16547" spans="1:4" x14ac:dyDescent="0.3">
      <c r="A16547">
        <f t="shared" ca="1" si="777"/>
        <v>0.45629511837053416</v>
      </c>
      <c r="B16547">
        <f t="shared" ca="1" si="777"/>
        <v>-0.62237195990498773</v>
      </c>
      <c r="C16547">
        <f t="shared" ca="1" si="776"/>
        <v>0.59555209152475541</v>
      </c>
      <c r="D16547">
        <f t="shared" ca="1" si="778"/>
        <v>1</v>
      </c>
    </row>
    <row r="16548" spans="1:4" x14ac:dyDescent="0.3">
      <c r="A16548">
        <f t="shared" ca="1" si="777"/>
        <v>0.41430051517375466</v>
      </c>
      <c r="B16548">
        <f t="shared" ca="1" si="777"/>
        <v>0.75772949232177189</v>
      </c>
      <c r="C16548">
        <f t="shared" ca="1" si="776"/>
        <v>0.74579890040744878</v>
      </c>
      <c r="D16548">
        <f t="shared" ca="1" si="778"/>
        <v>1</v>
      </c>
    </row>
    <row r="16549" spans="1:4" x14ac:dyDescent="0.3">
      <c r="A16549">
        <f t="shared" ca="1" si="777"/>
        <v>0.17440097691902134</v>
      </c>
      <c r="B16549">
        <f t="shared" ca="1" si="777"/>
        <v>0.66393788247859997</v>
      </c>
      <c r="C16549">
        <f t="shared" ca="1" si="776"/>
        <v>0.47122921254047623</v>
      </c>
      <c r="D16549">
        <f t="shared" ca="1" si="778"/>
        <v>1</v>
      </c>
    </row>
    <row r="16550" spans="1:4" x14ac:dyDescent="0.3">
      <c r="A16550">
        <f t="shared" ca="1" si="777"/>
        <v>0.86407448338792325</v>
      </c>
      <c r="B16550">
        <f t="shared" ca="1" si="777"/>
        <v>-0.26354105654410009</v>
      </c>
      <c r="C16550">
        <f t="shared" ca="1" si="776"/>
        <v>0.81607860132648702</v>
      </c>
      <c r="D16550">
        <f t="shared" ca="1" si="778"/>
        <v>1</v>
      </c>
    </row>
    <row r="16551" spans="1:4" x14ac:dyDescent="0.3">
      <c r="A16551">
        <f t="shared" ca="1" si="777"/>
        <v>0.62439721624732658</v>
      </c>
      <c r="B16551">
        <f t="shared" ca="1" si="777"/>
        <v>0.65894544325862636</v>
      </c>
      <c r="C16551">
        <f t="shared" ca="1" si="776"/>
        <v>0.82408098084871828</v>
      </c>
      <c r="D16551">
        <f t="shared" ca="1" si="778"/>
        <v>1</v>
      </c>
    </row>
    <row r="16552" spans="1:4" x14ac:dyDescent="0.3">
      <c r="A16552">
        <f t="shared" ca="1" si="777"/>
        <v>-0.68428588976240756</v>
      </c>
      <c r="B16552">
        <f t="shared" ca="1" si="777"/>
        <v>1.7095195387455409E-3</v>
      </c>
      <c r="C16552">
        <f t="shared" ca="1" si="776"/>
        <v>0.46825010138498313</v>
      </c>
      <c r="D16552">
        <f t="shared" ca="1" si="778"/>
        <v>1</v>
      </c>
    </row>
    <row r="16553" spans="1:4" x14ac:dyDescent="0.3">
      <c r="A16553">
        <f t="shared" ca="1" si="777"/>
        <v>0.788723935889446</v>
      </c>
      <c r="B16553">
        <f t="shared" ca="1" si="777"/>
        <v>8.5479607618343723E-2</v>
      </c>
      <c r="C16553">
        <f t="shared" ref="C16553:C16616" ca="1" si="779">A16553^2 + B16553^2</f>
        <v>0.629392210363525</v>
      </c>
      <c r="D16553">
        <f t="shared" ca="1" si="778"/>
        <v>1</v>
      </c>
    </row>
    <row r="16554" spans="1:4" x14ac:dyDescent="0.3">
      <c r="A16554">
        <f t="shared" ref="A16554:B16617" ca="1" si="780">RAND()*2-1</f>
        <v>-0.15546771670385429</v>
      </c>
      <c r="B16554">
        <f t="shared" ca="1" si="780"/>
        <v>-2.8435242373120451E-2</v>
      </c>
      <c r="C16554">
        <f t="shared" ca="1" si="779"/>
        <v>2.4978773945927998E-2</v>
      </c>
      <c r="D16554">
        <f t="shared" ca="1" si="778"/>
        <v>1</v>
      </c>
    </row>
    <row r="16555" spans="1:4" x14ac:dyDescent="0.3">
      <c r="A16555">
        <f t="shared" ca="1" si="780"/>
        <v>-5.2476058784578505E-3</v>
      </c>
      <c r="B16555">
        <f t="shared" ca="1" si="780"/>
        <v>-0.85550296233034473</v>
      </c>
      <c r="C16555">
        <f t="shared" ca="1" si="779"/>
        <v>0.7319128559234509</v>
      </c>
      <c r="D16555">
        <f t="shared" ca="1" si="778"/>
        <v>1</v>
      </c>
    </row>
    <row r="16556" spans="1:4" x14ac:dyDescent="0.3">
      <c r="A16556">
        <f t="shared" ca="1" si="780"/>
        <v>0.73871137100535966</v>
      </c>
      <c r="B16556">
        <f t="shared" ca="1" si="780"/>
        <v>-0.85320310405809585</v>
      </c>
      <c r="C16556">
        <f t="shared" ca="1" si="779"/>
        <v>1.2736500264269881</v>
      </c>
      <c r="D16556">
        <f t="shared" ca="1" si="778"/>
        <v>0</v>
      </c>
    </row>
    <row r="16557" spans="1:4" x14ac:dyDescent="0.3">
      <c r="A16557">
        <f t="shared" ca="1" si="780"/>
        <v>0.40214237797614061</v>
      </c>
      <c r="B16557">
        <f t="shared" ca="1" si="780"/>
        <v>-0.2887705790366355</v>
      </c>
      <c r="C16557">
        <f t="shared" ca="1" si="779"/>
        <v>0.2451069394814589</v>
      </c>
      <c r="D16557">
        <f t="shared" ca="1" si="778"/>
        <v>1</v>
      </c>
    </row>
    <row r="16558" spans="1:4" x14ac:dyDescent="0.3">
      <c r="A16558">
        <f t="shared" ca="1" si="780"/>
        <v>-0.2628453105902655</v>
      </c>
      <c r="B16558">
        <f t="shared" ca="1" si="780"/>
        <v>-0.59406117435851291</v>
      </c>
      <c r="C16558">
        <f t="shared" ca="1" si="779"/>
        <v>0.4219963361795086</v>
      </c>
      <c r="D16558">
        <f t="shared" ca="1" si="778"/>
        <v>1</v>
      </c>
    </row>
    <row r="16559" spans="1:4" x14ac:dyDescent="0.3">
      <c r="A16559">
        <f t="shared" ca="1" si="780"/>
        <v>-2.3946510469642357E-2</v>
      </c>
      <c r="B16559">
        <f t="shared" ca="1" si="780"/>
        <v>-0.65417096827500143</v>
      </c>
      <c r="C16559">
        <f t="shared" ca="1" si="779"/>
        <v>0.42851309109752567</v>
      </c>
      <c r="D16559">
        <f t="shared" ca="1" si="778"/>
        <v>1</v>
      </c>
    </row>
    <row r="16560" spans="1:4" x14ac:dyDescent="0.3">
      <c r="A16560">
        <f t="shared" ca="1" si="780"/>
        <v>0.98424521067957116</v>
      </c>
      <c r="B16560">
        <f t="shared" ca="1" si="780"/>
        <v>0.61655189115749764</v>
      </c>
      <c r="C16560">
        <f t="shared" ca="1" si="779"/>
        <v>1.3488748692355603</v>
      </c>
      <c r="D16560">
        <f t="shared" ca="1" si="778"/>
        <v>0</v>
      </c>
    </row>
    <row r="16561" spans="1:4" x14ac:dyDescent="0.3">
      <c r="A16561">
        <f t="shared" ca="1" si="780"/>
        <v>0.51337226311829465</v>
      </c>
      <c r="B16561">
        <f t="shared" ca="1" si="780"/>
        <v>0.84869122777681283</v>
      </c>
      <c r="C16561">
        <f t="shared" ca="1" si="779"/>
        <v>0.98382788064451354</v>
      </c>
      <c r="D16561">
        <f t="shared" ca="1" si="778"/>
        <v>1</v>
      </c>
    </row>
    <row r="16562" spans="1:4" x14ac:dyDescent="0.3">
      <c r="A16562">
        <f t="shared" ca="1" si="780"/>
        <v>-0.12144034226083322</v>
      </c>
      <c r="B16562">
        <f t="shared" ca="1" si="780"/>
        <v>0.91128672089013696</v>
      </c>
      <c r="C16562">
        <f t="shared" ca="1" si="779"/>
        <v>0.84519124439912674</v>
      </c>
      <c r="D16562">
        <f t="shared" ca="1" si="778"/>
        <v>1</v>
      </c>
    </row>
    <row r="16563" spans="1:4" x14ac:dyDescent="0.3">
      <c r="A16563">
        <f t="shared" ca="1" si="780"/>
        <v>0.64987806343868693</v>
      </c>
      <c r="B16563">
        <f t="shared" ca="1" si="780"/>
        <v>-0.91861849281867314</v>
      </c>
      <c r="C16563">
        <f t="shared" ca="1" si="779"/>
        <v>1.2662014326872686</v>
      </c>
      <c r="D16563">
        <f t="shared" ca="1" si="778"/>
        <v>0</v>
      </c>
    </row>
    <row r="16564" spans="1:4" x14ac:dyDescent="0.3">
      <c r="A16564">
        <f t="shared" ca="1" si="780"/>
        <v>-0.8590336459824166</v>
      </c>
      <c r="B16564">
        <f t="shared" ca="1" si="780"/>
        <v>-0.85324761464544396</v>
      </c>
      <c r="C16564">
        <f t="shared" ca="1" si="779"/>
        <v>1.465970296827984</v>
      </c>
      <c r="D16564">
        <f t="shared" ca="1" si="778"/>
        <v>0</v>
      </c>
    </row>
    <row r="16565" spans="1:4" x14ac:dyDescent="0.3">
      <c r="A16565">
        <f t="shared" ca="1" si="780"/>
        <v>-0.21448822256353028</v>
      </c>
      <c r="B16565">
        <f t="shared" ca="1" si="780"/>
        <v>0.4105387712807449</v>
      </c>
      <c r="C16565">
        <f t="shared" ca="1" si="779"/>
        <v>0.21454728034316628</v>
      </c>
      <c r="D16565">
        <f t="shared" ca="1" si="778"/>
        <v>1</v>
      </c>
    </row>
    <row r="16566" spans="1:4" x14ac:dyDescent="0.3">
      <c r="A16566">
        <f t="shared" ca="1" si="780"/>
        <v>-0.49801115555665865</v>
      </c>
      <c r="B16566">
        <f t="shared" ca="1" si="780"/>
        <v>0.11035832575465476</v>
      </c>
      <c r="C16566">
        <f t="shared" ca="1" si="779"/>
        <v>0.26019407112224896</v>
      </c>
      <c r="D16566">
        <f t="shared" ca="1" si="778"/>
        <v>1</v>
      </c>
    </row>
    <row r="16567" spans="1:4" x14ac:dyDescent="0.3">
      <c r="A16567">
        <f t="shared" ca="1" si="780"/>
        <v>0.58111388442199519</v>
      </c>
      <c r="B16567">
        <f t="shared" ca="1" si="780"/>
        <v>-0.3852063115229023</v>
      </c>
      <c r="C16567">
        <f t="shared" ca="1" si="779"/>
        <v>0.4860772491050992</v>
      </c>
      <c r="D16567">
        <f t="shared" ca="1" si="778"/>
        <v>1</v>
      </c>
    </row>
    <row r="16568" spans="1:4" x14ac:dyDescent="0.3">
      <c r="A16568">
        <f t="shared" ca="1" si="780"/>
        <v>-0.40294641964846845</v>
      </c>
      <c r="B16568">
        <f t="shared" ca="1" si="780"/>
        <v>0.2009253288771029</v>
      </c>
      <c r="C16568">
        <f t="shared" ca="1" si="779"/>
        <v>0.20273680489189158</v>
      </c>
      <c r="D16568">
        <f t="shared" ca="1" si="778"/>
        <v>1</v>
      </c>
    </row>
    <row r="16569" spans="1:4" x14ac:dyDescent="0.3">
      <c r="A16569">
        <f t="shared" ca="1" si="780"/>
        <v>0.45664086085532074</v>
      </c>
      <c r="B16569">
        <f t="shared" ca="1" si="780"/>
        <v>-0.68812508290691166</v>
      </c>
      <c r="C16569">
        <f t="shared" ca="1" si="779"/>
        <v>0.68203700552833246</v>
      </c>
      <c r="D16569">
        <f t="shared" ca="1" si="778"/>
        <v>1</v>
      </c>
    </row>
    <row r="16570" spans="1:4" x14ac:dyDescent="0.3">
      <c r="A16570">
        <f t="shared" ca="1" si="780"/>
        <v>-0.19482770845807007</v>
      </c>
      <c r="B16570">
        <f t="shared" ca="1" si="780"/>
        <v>-0.81325257760056902</v>
      </c>
      <c r="C16570">
        <f t="shared" ca="1" si="779"/>
        <v>0.69933759095699222</v>
      </c>
      <c r="D16570">
        <f t="shared" ca="1" si="778"/>
        <v>1</v>
      </c>
    </row>
    <row r="16571" spans="1:4" x14ac:dyDescent="0.3">
      <c r="A16571">
        <f t="shared" ca="1" si="780"/>
        <v>-0.46237017522221424</v>
      </c>
      <c r="B16571">
        <f t="shared" ca="1" si="780"/>
        <v>-0.42684905429336961</v>
      </c>
      <c r="C16571">
        <f t="shared" ca="1" si="779"/>
        <v>0.39598629408616515</v>
      </c>
      <c r="D16571">
        <f t="shared" ca="1" si="778"/>
        <v>1</v>
      </c>
    </row>
    <row r="16572" spans="1:4" x14ac:dyDescent="0.3">
      <c r="A16572">
        <f t="shared" ca="1" si="780"/>
        <v>0.7482106456989901</v>
      </c>
      <c r="B16572">
        <f t="shared" ca="1" si="780"/>
        <v>-0.16918174261306862</v>
      </c>
      <c r="C16572">
        <f t="shared" ca="1" si="779"/>
        <v>0.58844163237089431</v>
      </c>
      <c r="D16572">
        <f t="shared" ca="1" si="778"/>
        <v>1</v>
      </c>
    </row>
    <row r="16573" spans="1:4" x14ac:dyDescent="0.3">
      <c r="A16573">
        <f t="shared" ca="1" si="780"/>
        <v>-0.92344560666174824</v>
      </c>
      <c r="B16573">
        <f t="shared" ca="1" si="780"/>
        <v>-0.40470571113216547</v>
      </c>
      <c r="C16573">
        <f t="shared" ca="1" si="779"/>
        <v>1.0165385010858761</v>
      </c>
      <c r="D16573">
        <f t="shared" ca="1" si="778"/>
        <v>0</v>
      </c>
    </row>
    <row r="16574" spans="1:4" x14ac:dyDescent="0.3">
      <c r="A16574">
        <f t="shared" ca="1" si="780"/>
        <v>-0.60410005276198109</v>
      </c>
      <c r="B16574">
        <f t="shared" ca="1" si="780"/>
        <v>-0.974524143380332</v>
      </c>
      <c r="C16574">
        <f t="shared" ca="1" si="779"/>
        <v>1.3146341797781982</v>
      </c>
      <c r="D16574">
        <f t="shared" ca="1" si="778"/>
        <v>0</v>
      </c>
    </row>
    <row r="16575" spans="1:4" x14ac:dyDescent="0.3">
      <c r="A16575">
        <f t="shared" ca="1" si="780"/>
        <v>0.62833324322761852</v>
      </c>
      <c r="B16575">
        <f t="shared" ca="1" si="780"/>
        <v>0.60662084111704884</v>
      </c>
      <c r="C16575">
        <f t="shared" ca="1" si="779"/>
        <v>0.76279150942249341</v>
      </c>
      <c r="D16575">
        <f t="shared" ca="1" si="778"/>
        <v>1</v>
      </c>
    </row>
    <row r="16576" spans="1:4" x14ac:dyDescent="0.3">
      <c r="A16576">
        <f t="shared" ca="1" si="780"/>
        <v>-0.86556659757331045</v>
      </c>
      <c r="B16576">
        <f t="shared" ca="1" si="780"/>
        <v>-0.11466017872880863</v>
      </c>
      <c r="C16576">
        <f t="shared" ca="1" si="779"/>
        <v>0.76235249142075945</v>
      </c>
      <c r="D16576">
        <f t="shared" ca="1" si="778"/>
        <v>1</v>
      </c>
    </row>
    <row r="16577" spans="1:4" x14ac:dyDescent="0.3">
      <c r="A16577">
        <f t="shared" ca="1" si="780"/>
        <v>0.29110057698284031</v>
      </c>
      <c r="B16577">
        <f t="shared" ca="1" si="780"/>
        <v>-0.90558748447950266</v>
      </c>
      <c r="C16577">
        <f t="shared" ca="1" si="779"/>
        <v>0.90482823796565603</v>
      </c>
      <c r="D16577">
        <f t="shared" ca="1" si="778"/>
        <v>1</v>
      </c>
    </row>
    <row r="16578" spans="1:4" x14ac:dyDescent="0.3">
      <c r="A16578">
        <f t="shared" ca="1" si="780"/>
        <v>-0.28345504834867197</v>
      </c>
      <c r="B16578">
        <f t="shared" ca="1" si="780"/>
        <v>0.79889653935599259</v>
      </c>
      <c r="C16578">
        <f t="shared" ca="1" si="779"/>
        <v>0.718582445029329</v>
      </c>
      <c r="D16578">
        <f t="shared" ca="1" si="778"/>
        <v>1</v>
      </c>
    </row>
    <row r="16579" spans="1:4" x14ac:dyDescent="0.3">
      <c r="A16579">
        <f t="shared" ca="1" si="780"/>
        <v>-8.6112000926772181E-2</v>
      </c>
      <c r="B16579">
        <f t="shared" ca="1" si="780"/>
        <v>-0.93408346209139759</v>
      </c>
      <c r="C16579">
        <f t="shared" ca="1" si="779"/>
        <v>0.87992719085626381</v>
      </c>
      <c r="D16579">
        <f t="shared" ca="1" si="778"/>
        <v>1</v>
      </c>
    </row>
    <row r="16580" spans="1:4" x14ac:dyDescent="0.3">
      <c r="A16580">
        <f t="shared" ca="1" si="780"/>
        <v>0.97148555656523627</v>
      </c>
      <c r="B16580">
        <f t="shared" ca="1" si="780"/>
        <v>-0.63192927729347881</v>
      </c>
      <c r="C16580">
        <f t="shared" ca="1" si="779"/>
        <v>1.3431187981155253</v>
      </c>
      <c r="D16580">
        <f t="shared" ca="1" si="778"/>
        <v>0</v>
      </c>
    </row>
    <row r="16581" spans="1:4" x14ac:dyDescent="0.3">
      <c r="A16581">
        <f t="shared" ca="1" si="780"/>
        <v>0.93088999367445613</v>
      </c>
      <c r="B16581">
        <f t="shared" ca="1" si="780"/>
        <v>4.2209155594400416E-2</v>
      </c>
      <c r="C16581">
        <f t="shared" ca="1" si="779"/>
        <v>0.86833779313922133</v>
      </c>
      <c r="D16581">
        <f t="shared" ref="D16581:D16644" ca="1" si="781">IF(C16581&lt;1,1,0)</f>
        <v>1</v>
      </c>
    </row>
    <row r="16582" spans="1:4" x14ac:dyDescent="0.3">
      <c r="A16582">
        <f t="shared" ca="1" si="780"/>
        <v>0.35755909499444116</v>
      </c>
      <c r="B16582">
        <f t="shared" ca="1" si="780"/>
        <v>-0.49001983232174662</v>
      </c>
      <c r="C16582">
        <f t="shared" ca="1" si="779"/>
        <v>0.36796794248187648</v>
      </c>
      <c r="D16582">
        <f t="shared" ca="1" si="781"/>
        <v>1</v>
      </c>
    </row>
    <row r="16583" spans="1:4" x14ac:dyDescent="0.3">
      <c r="A16583">
        <f t="shared" ca="1" si="780"/>
        <v>-0.68931747279848765</v>
      </c>
      <c r="B16583">
        <f t="shared" ca="1" si="780"/>
        <v>0.14143304852529526</v>
      </c>
      <c r="C16583">
        <f t="shared" ca="1" si="779"/>
        <v>0.49516188552045232</v>
      </c>
      <c r="D16583">
        <f t="shared" ca="1" si="781"/>
        <v>1</v>
      </c>
    </row>
    <row r="16584" spans="1:4" x14ac:dyDescent="0.3">
      <c r="A16584">
        <f t="shared" ca="1" si="780"/>
        <v>-6.4827857144308387E-2</v>
      </c>
      <c r="B16584">
        <f t="shared" ca="1" si="780"/>
        <v>-0.96290191195833041</v>
      </c>
      <c r="C16584">
        <f t="shared" ca="1" si="779"/>
        <v>0.93138274311493119</v>
      </c>
      <c r="D16584">
        <f t="shared" ca="1" si="781"/>
        <v>1</v>
      </c>
    </row>
    <row r="16585" spans="1:4" x14ac:dyDescent="0.3">
      <c r="A16585">
        <f t="shared" ca="1" si="780"/>
        <v>0.11530828705716356</v>
      </c>
      <c r="B16585">
        <f t="shared" ca="1" si="780"/>
        <v>0.40173032693593758</v>
      </c>
      <c r="C16585">
        <f t="shared" ca="1" si="779"/>
        <v>0.17468325664411252</v>
      </c>
      <c r="D16585">
        <f t="shared" ca="1" si="781"/>
        <v>1</v>
      </c>
    </row>
    <row r="16586" spans="1:4" x14ac:dyDescent="0.3">
      <c r="A16586">
        <f t="shared" ca="1" si="780"/>
        <v>-0.10573682410757668</v>
      </c>
      <c r="B16586">
        <f t="shared" ca="1" si="780"/>
        <v>-0.3727888901864258</v>
      </c>
      <c r="C16586">
        <f t="shared" ca="1" si="779"/>
        <v>0.15015183261878365</v>
      </c>
      <c r="D16586">
        <f t="shared" ca="1" si="781"/>
        <v>1</v>
      </c>
    </row>
    <row r="16587" spans="1:4" x14ac:dyDescent="0.3">
      <c r="A16587">
        <f t="shared" ca="1" si="780"/>
        <v>-0.49170379467530956</v>
      </c>
      <c r="B16587">
        <f t="shared" ca="1" si="780"/>
        <v>0.97529447969248784</v>
      </c>
      <c r="C16587">
        <f t="shared" ca="1" si="779"/>
        <v>1.1929719438167394</v>
      </c>
      <c r="D16587">
        <f t="shared" ca="1" si="781"/>
        <v>0</v>
      </c>
    </row>
    <row r="16588" spans="1:4" x14ac:dyDescent="0.3">
      <c r="A16588">
        <f t="shared" ca="1" si="780"/>
        <v>0.33369416917885752</v>
      </c>
      <c r="B16588">
        <f t="shared" ca="1" si="780"/>
        <v>0.17203302652657637</v>
      </c>
      <c r="C16588">
        <f t="shared" ca="1" si="779"/>
        <v>0.14094716075986172</v>
      </c>
      <c r="D16588">
        <f t="shared" ca="1" si="781"/>
        <v>1</v>
      </c>
    </row>
    <row r="16589" spans="1:4" x14ac:dyDescent="0.3">
      <c r="A16589">
        <f t="shared" ca="1" si="780"/>
        <v>0.73554648290059066</v>
      </c>
      <c r="B16589">
        <f t="shared" ca="1" si="780"/>
        <v>0.43370389115271424</v>
      </c>
      <c r="C16589">
        <f t="shared" ca="1" si="779"/>
        <v>0.72912769370843433</v>
      </c>
      <c r="D16589">
        <f t="shared" ca="1" si="781"/>
        <v>1</v>
      </c>
    </row>
    <row r="16590" spans="1:4" x14ac:dyDescent="0.3">
      <c r="A16590">
        <f t="shared" ca="1" si="780"/>
        <v>-0.45437436874900072</v>
      </c>
      <c r="B16590">
        <f t="shared" ca="1" si="780"/>
        <v>0.8125034793547965</v>
      </c>
      <c r="C16590">
        <f t="shared" ca="1" si="779"/>
        <v>0.86661797093970316</v>
      </c>
      <c r="D16590">
        <f t="shared" ca="1" si="781"/>
        <v>1</v>
      </c>
    </row>
    <row r="16591" spans="1:4" x14ac:dyDescent="0.3">
      <c r="A16591">
        <f t="shared" ca="1" si="780"/>
        <v>-0.62655485189063276</v>
      </c>
      <c r="B16591">
        <f t="shared" ca="1" si="780"/>
        <v>-0.34709449185372132</v>
      </c>
      <c r="C16591">
        <f t="shared" ca="1" si="779"/>
        <v>0.51304556870288576</v>
      </c>
      <c r="D16591">
        <f t="shared" ca="1" si="781"/>
        <v>1</v>
      </c>
    </row>
    <row r="16592" spans="1:4" x14ac:dyDescent="0.3">
      <c r="A16592">
        <f t="shared" ca="1" si="780"/>
        <v>8.5568737619735824E-2</v>
      </c>
      <c r="B16592">
        <f t="shared" ca="1" si="780"/>
        <v>-0.41133005077796914</v>
      </c>
      <c r="C16592">
        <f t="shared" ca="1" si="779"/>
        <v>0.17651441953084185</v>
      </c>
      <c r="D16592">
        <f t="shared" ca="1" si="781"/>
        <v>1</v>
      </c>
    </row>
    <row r="16593" spans="1:4" x14ac:dyDescent="0.3">
      <c r="A16593">
        <f t="shared" ca="1" si="780"/>
        <v>-0.87476133678146106</v>
      </c>
      <c r="B16593">
        <f t="shared" ca="1" si="780"/>
        <v>0.98589210310725806</v>
      </c>
      <c r="C16593">
        <f t="shared" ca="1" si="779"/>
        <v>1.7371906352969411</v>
      </c>
      <c r="D16593">
        <f t="shared" ca="1" si="781"/>
        <v>0</v>
      </c>
    </row>
    <row r="16594" spans="1:4" x14ac:dyDescent="0.3">
      <c r="A16594">
        <f t="shared" ca="1" si="780"/>
        <v>0.94094404501197459</v>
      </c>
      <c r="B16594">
        <f t="shared" ca="1" si="780"/>
        <v>-4.9141996387116249E-2</v>
      </c>
      <c r="C16594">
        <f t="shared" ca="1" si="779"/>
        <v>0.88779063165240824</v>
      </c>
      <c r="D16594">
        <f t="shared" ca="1" si="781"/>
        <v>1</v>
      </c>
    </row>
    <row r="16595" spans="1:4" x14ac:dyDescent="0.3">
      <c r="A16595">
        <f t="shared" ca="1" si="780"/>
        <v>-0.66197530430170159</v>
      </c>
      <c r="B16595">
        <f t="shared" ca="1" si="780"/>
        <v>0.71129955837871606</v>
      </c>
      <c r="C16595">
        <f t="shared" ca="1" si="779"/>
        <v>0.9441583652550869</v>
      </c>
      <c r="D16595">
        <f t="shared" ca="1" si="781"/>
        <v>1</v>
      </c>
    </row>
    <row r="16596" spans="1:4" x14ac:dyDescent="0.3">
      <c r="A16596">
        <f t="shared" ca="1" si="780"/>
        <v>0.58237756618277792</v>
      </c>
      <c r="B16596">
        <f t="shared" ca="1" si="780"/>
        <v>-9.5148022836320845E-2</v>
      </c>
      <c r="C16596">
        <f t="shared" ca="1" si="779"/>
        <v>0.34821677584263688</v>
      </c>
      <c r="D16596">
        <f t="shared" ca="1" si="781"/>
        <v>1</v>
      </c>
    </row>
    <row r="16597" spans="1:4" x14ac:dyDescent="0.3">
      <c r="A16597">
        <f t="shared" ca="1" si="780"/>
        <v>-0.17355716664927123</v>
      </c>
      <c r="B16597">
        <f t="shared" ca="1" si="780"/>
        <v>-0.65788120576429421</v>
      </c>
      <c r="C16597">
        <f t="shared" ca="1" si="779"/>
        <v>0.46292977099320454</v>
      </c>
      <c r="D16597">
        <f t="shared" ca="1" si="781"/>
        <v>1</v>
      </c>
    </row>
    <row r="16598" spans="1:4" x14ac:dyDescent="0.3">
      <c r="A16598">
        <f t="shared" ca="1" si="780"/>
        <v>-0.9415316826817488</v>
      </c>
      <c r="B16598">
        <f t="shared" ca="1" si="780"/>
        <v>-0.98496645781909065</v>
      </c>
      <c r="C16598">
        <f t="shared" ca="1" si="779"/>
        <v>1.8566408325222117</v>
      </c>
      <c r="D16598">
        <f t="shared" ca="1" si="781"/>
        <v>0</v>
      </c>
    </row>
    <row r="16599" spans="1:4" x14ac:dyDescent="0.3">
      <c r="A16599">
        <f t="shared" ca="1" si="780"/>
        <v>-0.9303528578927307</v>
      </c>
      <c r="B16599">
        <f t="shared" ca="1" si="780"/>
        <v>0.6850000109344776</v>
      </c>
      <c r="C16599">
        <f t="shared" ca="1" si="779"/>
        <v>1.3347814551694059</v>
      </c>
      <c r="D16599">
        <f t="shared" ca="1" si="781"/>
        <v>0</v>
      </c>
    </row>
    <row r="16600" spans="1:4" x14ac:dyDescent="0.3">
      <c r="A16600">
        <f t="shared" ca="1" si="780"/>
        <v>0.74629263199625906</v>
      </c>
      <c r="B16600">
        <f t="shared" ca="1" si="780"/>
        <v>0.24695723450507567</v>
      </c>
      <c r="C16600">
        <f t="shared" ca="1" si="779"/>
        <v>0.61794056824629862</v>
      </c>
      <c r="D16600">
        <f t="shared" ca="1" si="781"/>
        <v>1</v>
      </c>
    </row>
    <row r="16601" spans="1:4" x14ac:dyDescent="0.3">
      <c r="A16601">
        <f t="shared" ca="1" si="780"/>
        <v>0.27672987184338305</v>
      </c>
      <c r="B16601">
        <f t="shared" ca="1" si="780"/>
        <v>-0.38135006170615893</v>
      </c>
      <c r="C16601">
        <f t="shared" ca="1" si="779"/>
        <v>0.22200729153374643</v>
      </c>
      <c r="D16601">
        <f t="shared" ca="1" si="781"/>
        <v>1</v>
      </c>
    </row>
    <row r="16602" spans="1:4" x14ac:dyDescent="0.3">
      <c r="A16602">
        <f t="shared" ca="1" si="780"/>
        <v>-0.46613014998323599</v>
      </c>
      <c r="B16602">
        <f t="shared" ca="1" si="780"/>
        <v>0.94270984382808787</v>
      </c>
      <c r="C16602">
        <f t="shared" ca="1" si="779"/>
        <v>1.1059791663737719</v>
      </c>
      <c r="D16602">
        <f t="shared" ca="1" si="781"/>
        <v>0</v>
      </c>
    </row>
    <row r="16603" spans="1:4" x14ac:dyDescent="0.3">
      <c r="A16603">
        <f t="shared" ca="1" si="780"/>
        <v>-0.85694349929363978</v>
      </c>
      <c r="B16603">
        <f t="shared" ca="1" si="780"/>
        <v>-0.53373454097082407</v>
      </c>
      <c r="C16603">
        <f t="shared" ca="1" si="779"/>
        <v>1.0192247212069647</v>
      </c>
      <c r="D16603">
        <f t="shared" ca="1" si="781"/>
        <v>0</v>
      </c>
    </row>
    <row r="16604" spans="1:4" x14ac:dyDescent="0.3">
      <c r="A16604">
        <f t="shared" ca="1" si="780"/>
        <v>0.3041570072829991</v>
      </c>
      <c r="B16604">
        <f t="shared" ca="1" si="780"/>
        <v>-0.66628129818287429</v>
      </c>
      <c r="C16604">
        <f t="shared" ca="1" si="779"/>
        <v>0.53644225338760654</v>
      </c>
      <c r="D16604">
        <f t="shared" ca="1" si="781"/>
        <v>1</v>
      </c>
    </row>
    <row r="16605" spans="1:4" x14ac:dyDescent="0.3">
      <c r="A16605">
        <f t="shared" ca="1" si="780"/>
        <v>-0.21056152772809344</v>
      </c>
      <c r="B16605">
        <f t="shared" ca="1" si="780"/>
        <v>-0.10191567636958831</v>
      </c>
      <c r="C16605">
        <f t="shared" ca="1" si="779"/>
        <v>5.4722962049059326E-2</v>
      </c>
      <c r="D16605">
        <f t="shared" ca="1" si="781"/>
        <v>1</v>
      </c>
    </row>
    <row r="16606" spans="1:4" x14ac:dyDescent="0.3">
      <c r="A16606">
        <f t="shared" ca="1" si="780"/>
        <v>-0.67146580604727024</v>
      </c>
      <c r="B16606">
        <f t="shared" ca="1" si="780"/>
        <v>-0.54099025796829214</v>
      </c>
      <c r="C16606">
        <f t="shared" ca="1" si="779"/>
        <v>0.74353678790730959</v>
      </c>
      <c r="D16606">
        <f t="shared" ca="1" si="781"/>
        <v>1</v>
      </c>
    </row>
    <row r="16607" spans="1:4" x14ac:dyDescent="0.3">
      <c r="A16607">
        <f t="shared" ca="1" si="780"/>
        <v>0.6225257092491856</v>
      </c>
      <c r="B16607">
        <f t="shared" ca="1" si="780"/>
        <v>0.82081142504874927</v>
      </c>
      <c r="C16607">
        <f t="shared" ca="1" si="779"/>
        <v>1.0612696541667601</v>
      </c>
      <c r="D16607">
        <f t="shared" ca="1" si="781"/>
        <v>0</v>
      </c>
    </row>
    <row r="16608" spans="1:4" x14ac:dyDescent="0.3">
      <c r="A16608">
        <f t="shared" ca="1" si="780"/>
        <v>-0.78982948672430497</v>
      </c>
      <c r="B16608">
        <f t="shared" ca="1" si="780"/>
        <v>-8.8733925855017937E-2</v>
      </c>
      <c r="C16608">
        <f t="shared" ca="1" si="779"/>
        <v>0.63170432769682283</v>
      </c>
      <c r="D16608">
        <f t="shared" ca="1" si="781"/>
        <v>1</v>
      </c>
    </row>
    <row r="16609" spans="1:4" x14ac:dyDescent="0.3">
      <c r="A16609">
        <f t="shared" ca="1" si="780"/>
        <v>0.34086188081898317</v>
      </c>
      <c r="B16609">
        <f t="shared" ca="1" si="780"/>
        <v>-0.16027136196254177</v>
      </c>
      <c r="C16609">
        <f t="shared" ca="1" si="779"/>
        <v>0.14187373126078276</v>
      </c>
      <c r="D16609">
        <f t="shared" ca="1" si="781"/>
        <v>1</v>
      </c>
    </row>
    <row r="16610" spans="1:4" x14ac:dyDescent="0.3">
      <c r="A16610">
        <f t="shared" ca="1" si="780"/>
        <v>-0.43171760408186932</v>
      </c>
      <c r="B16610">
        <f t="shared" ca="1" si="780"/>
        <v>0.32736797636471904</v>
      </c>
      <c r="C16610">
        <f t="shared" ca="1" si="779"/>
        <v>0.29354988162332091</v>
      </c>
      <c r="D16610">
        <f t="shared" ca="1" si="781"/>
        <v>1</v>
      </c>
    </row>
    <row r="16611" spans="1:4" x14ac:dyDescent="0.3">
      <c r="A16611">
        <f t="shared" ca="1" si="780"/>
        <v>-0.63389357866249174</v>
      </c>
      <c r="B16611">
        <f t="shared" ca="1" si="780"/>
        <v>-0.9082509530330467</v>
      </c>
      <c r="C16611">
        <f t="shared" ca="1" si="779"/>
        <v>1.2267408627549783</v>
      </c>
      <c r="D16611">
        <f t="shared" ca="1" si="781"/>
        <v>0</v>
      </c>
    </row>
    <row r="16612" spans="1:4" x14ac:dyDescent="0.3">
      <c r="A16612">
        <f t="shared" ca="1" si="780"/>
        <v>0.47256231422885553</v>
      </c>
      <c r="B16612">
        <f t="shared" ca="1" si="780"/>
        <v>8.3871436471110172E-2</v>
      </c>
      <c r="C16612">
        <f t="shared" ca="1" si="779"/>
        <v>0.23034955868505907</v>
      </c>
      <c r="D16612">
        <f t="shared" ca="1" si="781"/>
        <v>1</v>
      </c>
    </row>
    <row r="16613" spans="1:4" x14ac:dyDescent="0.3">
      <c r="A16613">
        <f t="shared" ca="1" si="780"/>
        <v>-6.9613088923057287E-3</v>
      </c>
      <c r="B16613">
        <f t="shared" ca="1" si="780"/>
        <v>0.65817911545012153</v>
      </c>
      <c r="C16613">
        <f t="shared" ca="1" si="779"/>
        <v>0.4332482078361985</v>
      </c>
      <c r="D16613">
        <f t="shared" ca="1" si="781"/>
        <v>1</v>
      </c>
    </row>
    <row r="16614" spans="1:4" x14ac:dyDescent="0.3">
      <c r="A16614">
        <f t="shared" ca="1" si="780"/>
        <v>0.88294249603020636</v>
      </c>
      <c r="B16614">
        <f t="shared" ca="1" si="780"/>
        <v>0.9758663295730039</v>
      </c>
      <c r="C16614">
        <f t="shared" ca="1" si="779"/>
        <v>1.7319025444903375</v>
      </c>
      <c r="D16614">
        <f t="shared" ca="1" si="781"/>
        <v>0</v>
      </c>
    </row>
    <row r="16615" spans="1:4" x14ac:dyDescent="0.3">
      <c r="A16615">
        <f t="shared" ca="1" si="780"/>
        <v>-0.15577536191162578</v>
      </c>
      <c r="B16615">
        <f t="shared" ca="1" si="780"/>
        <v>0.367351925522996</v>
      </c>
      <c r="C16615">
        <f t="shared" ca="1" si="779"/>
        <v>0.15921340056415079</v>
      </c>
      <c r="D16615">
        <f t="shared" ca="1" si="781"/>
        <v>1</v>
      </c>
    </row>
    <row r="16616" spans="1:4" x14ac:dyDescent="0.3">
      <c r="A16616">
        <f t="shared" ca="1" si="780"/>
        <v>0.85828510255843993</v>
      </c>
      <c r="B16616">
        <f t="shared" ca="1" si="780"/>
        <v>-0.34746869058811325</v>
      </c>
      <c r="C16616">
        <f t="shared" ca="1" si="779"/>
        <v>0.85738780821276972</v>
      </c>
      <c r="D16616">
        <f t="shared" ca="1" si="781"/>
        <v>1</v>
      </c>
    </row>
    <row r="16617" spans="1:4" x14ac:dyDescent="0.3">
      <c r="A16617">
        <f t="shared" ca="1" si="780"/>
        <v>-6.0486080338191917E-2</v>
      </c>
      <c r="B16617">
        <f t="shared" ca="1" si="780"/>
        <v>0.23917284525400628</v>
      </c>
      <c r="C16617">
        <f t="shared" ref="C16617:C16680" ca="1" si="782">A16617^2 + B16617^2</f>
        <v>6.0862215821575041E-2</v>
      </c>
      <c r="D16617">
        <f t="shared" ca="1" si="781"/>
        <v>1</v>
      </c>
    </row>
    <row r="16618" spans="1:4" x14ac:dyDescent="0.3">
      <c r="A16618">
        <f t="shared" ref="A16618:B16681" ca="1" si="783">RAND()*2-1</f>
        <v>0.90985438474783908</v>
      </c>
      <c r="B16618">
        <f t="shared" ca="1" si="783"/>
        <v>0.91318032284650497</v>
      </c>
      <c r="C16618">
        <f t="shared" ca="1" si="782"/>
        <v>1.6617333034789157</v>
      </c>
      <c r="D16618">
        <f t="shared" ca="1" si="781"/>
        <v>0</v>
      </c>
    </row>
    <row r="16619" spans="1:4" x14ac:dyDescent="0.3">
      <c r="A16619">
        <f t="shared" ca="1" si="783"/>
        <v>-0.71980574016151144</v>
      </c>
      <c r="B16619">
        <f t="shared" ca="1" si="783"/>
        <v>-9.7230881071333375E-2</v>
      </c>
      <c r="C16619">
        <f t="shared" ca="1" si="782"/>
        <v>0.5275741478033692</v>
      </c>
      <c r="D16619">
        <f t="shared" ca="1" si="781"/>
        <v>1</v>
      </c>
    </row>
    <row r="16620" spans="1:4" x14ac:dyDescent="0.3">
      <c r="A16620">
        <f t="shared" ca="1" si="783"/>
        <v>-0.13272435477425137</v>
      </c>
      <c r="B16620">
        <f t="shared" ca="1" si="783"/>
        <v>0.60183785938401813</v>
      </c>
      <c r="C16620">
        <f t="shared" ca="1" si="782"/>
        <v>0.37982456333817849</v>
      </c>
      <c r="D16620">
        <f t="shared" ca="1" si="781"/>
        <v>1</v>
      </c>
    </row>
    <row r="16621" spans="1:4" x14ac:dyDescent="0.3">
      <c r="A16621">
        <f t="shared" ca="1" si="783"/>
        <v>0.49740793034368735</v>
      </c>
      <c r="B16621">
        <f t="shared" ca="1" si="783"/>
        <v>-0.33908124747452573</v>
      </c>
      <c r="C16621">
        <f t="shared" ca="1" si="782"/>
        <v>0.36239074155767109</v>
      </c>
      <c r="D16621">
        <f t="shared" ca="1" si="781"/>
        <v>1</v>
      </c>
    </row>
    <row r="16622" spans="1:4" x14ac:dyDescent="0.3">
      <c r="A16622">
        <f t="shared" ca="1" si="783"/>
        <v>0.70584557860700148</v>
      </c>
      <c r="B16622">
        <f t="shared" ca="1" si="783"/>
        <v>-0.24422519422662536</v>
      </c>
      <c r="C16622">
        <f t="shared" ca="1" si="782"/>
        <v>0.55786392633408566</v>
      </c>
      <c r="D16622">
        <f t="shared" ca="1" si="781"/>
        <v>1</v>
      </c>
    </row>
    <row r="16623" spans="1:4" x14ac:dyDescent="0.3">
      <c r="A16623">
        <f t="shared" ca="1" si="783"/>
        <v>-0.20190147541557146</v>
      </c>
      <c r="B16623">
        <f t="shared" ca="1" si="783"/>
        <v>0.9646522461013336</v>
      </c>
      <c r="C16623">
        <f t="shared" ca="1" si="782"/>
        <v>0.97131816168333251</v>
      </c>
      <c r="D16623">
        <f t="shared" ca="1" si="781"/>
        <v>1</v>
      </c>
    </row>
    <row r="16624" spans="1:4" x14ac:dyDescent="0.3">
      <c r="A16624">
        <f t="shared" ca="1" si="783"/>
        <v>-0.76036052302282342</v>
      </c>
      <c r="B16624">
        <f t="shared" ca="1" si="783"/>
        <v>-0.87152496546334701</v>
      </c>
      <c r="C16624">
        <f t="shared" ca="1" si="782"/>
        <v>1.3377038903974299</v>
      </c>
      <c r="D16624">
        <f t="shared" ca="1" si="781"/>
        <v>0</v>
      </c>
    </row>
    <row r="16625" spans="1:4" x14ac:dyDescent="0.3">
      <c r="A16625">
        <f t="shared" ca="1" si="783"/>
        <v>0.41389037827976005</v>
      </c>
      <c r="B16625">
        <f t="shared" ca="1" si="783"/>
        <v>0.22899896489040272</v>
      </c>
      <c r="C16625">
        <f t="shared" ca="1" si="782"/>
        <v>0.22374577115343877</v>
      </c>
      <c r="D16625">
        <f t="shared" ca="1" si="781"/>
        <v>1</v>
      </c>
    </row>
    <row r="16626" spans="1:4" x14ac:dyDescent="0.3">
      <c r="A16626">
        <f t="shared" ca="1" si="783"/>
        <v>0.40258541733146069</v>
      </c>
      <c r="B16626">
        <f t="shared" ca="1" si="783"/>
        <v>-8.5830865882567942E-3</v>
      </c>
      <c r="C16626">
        <f t="shared" ca="1" si="782"/>
        <v>0.16214868762332788</v>
      </c>
      <c r="D16626">
        <f t="shared" ca="1" si="781"/>
        <v>1</v>
      </c>
    </row>
    <row r="16627" spans="1:4" x14ac:dyDescent="0.3">
      <c r="A16627">
        <f t="shared" ca="1" si="783"/>
        <v>-0.53662310799838076</v>
      </c>
      <c r="B16627">
        <f t="shared" ca="1" si="783"/>
        <v>0.74062733278328508</v>
      </c>
      <c r="C16627">
        <f t="shared" ca="1" si="782"/>
        <v>0.83649320610352462</v>
      </c>
      <c r="D16627">
        <f t="shared" ca="1" si="781"/>
        <v>1</v>
      </c>
    </row>
    <row r="16628" spans="1:4" x14ac:dyDescent="0.3">
      <c r="A16628">
        <f t="shared" ca="1" si="783"/>
        <v>-0.15581996969626322</v>
      </c>
      <c r="B16628">
        <f t="shared" ca="1" si="783"/>
        <v>-0.21314677035642537</v>
      </c>
      <c r="C16628">
        <f t="shared" ca="1" si="782"/>
        <v>6.9711408669519123E-2</v>
      </c>
      <c r="D16628">
        <f t="shared" ca="1" si="781"/>
        <v>1</v>
      </c>
    </row>
    <row r="16629" spans="1:4" x14ac:dyDescent="0.3">
      <c r="A16629">
        <f t="shared" ca="1" si="783"/>
        <v>0.1832825978535193</v>
      </c>
      <c r="B16629">
        <f t="shared" ca="1" si="783"/>
        <v>-0.91310734264698201</v>
      </c>
      <c r="C16629">
        <f t="shared" ca="1" si="782"/>
        <v>0.86735752987176784</v>
      </c>
      <c r="D16629">
        <f t="shared" ca="1" si="781"/>
        <v>1</v>
      </c>
    </row>
    <row r="16630" spans="1:4" x14ac:dyDescent="0.3">
      <c r="A16630">
        <f t="shared" ca="1" si="783"/>
        <v>-0.39809343271536579</v>
      </c>
      <c r="B16630">
        <f t="shared" ca="1" si="783"/>
        <v>-0.41458776919535589</v>
      </c>
      <c r="C16630">
        <f t="shared" ca="1" si="782"/>
        <v>0.33036139953748517</v>
      </c>
      <c r="D16630">
        <f t="shared" ca="1" si="781"/>
        <v>1</v>
      </c>
    </row>
    <row r="16631" spans="1:4" x14ac:dyDescent="0.3">
      <c r="A16631">
        <f t="shared" ca="1" si="783"/>
        <v>0.52558955136284857</v>
      </c>
      <c r="B16631">
        <f t="shared" ca="1" si="783"/>
        <v>0.89057189882009968</v>
      </c>
      <c r="C16631">
        <f t="shared" ca="1" si="782"/>
        <v>1.0693626834698384</v>
      </c>
      <c r="D16631">
        <f t="shared" ca="1" si="781"/>
        <v>0</v>
      </c>
    </row>
    <row r="16632" spans="1:4" x14ac:dyDescent="0.3">
      <c r="A16632">
        <f t="shared" ca="1" si="783"/>
        <v>-2.1867326004687548E-4</v>
      </c>
      <c r="B16632">
        <f t="shared" ca="1" si="783"/>
        <v>-0.94845680456753589</v>
      </c>
      <c r="C16632">
        <f t="shared" ca="1" si="782"/>
        <v>0.89957035794845563</v>
      </c>
      <c r="D16632">
        <f t="shared" ca="1" si="781"/>
        <v>1</v>
      </c>
    </row>
    <row r="16633" spans="1:4" x14ac:dyDescent="0.3">
      <c r="A16633">
        <f t="shared" ca="1" si="783"/>
        <v>0.21504832977386346</v>
      </c>
      <c r="B16633">
        <f t="shared" ca="1" si="783"/>
        <v>-0.94824987458239218</v>
      </c>
      <c r="C16633">
        <f t="shared" ca="1" si="782"/>
        <v>0.94542360878405085</v>
      </c>
      <c r="D16633">
        <f t="shared" ca="1" si="781"/>
        <v>1</v>
      </c>
    </row>
    <row r="16634" spans="1:4" x14ac:dyDescent="0.3">
      <c r="A16634">
        <f t="shared" ca="1" si="783"/>
        <v>0.99614057979576343</v>
      </c>
      <c r="B16634">
        <f t="shared" ca="1" si="783"/>
        <v>0.77983272117902813</v>
      </c>
      <c r="C16634">
        <f t="shared" ca="1" si="782"/>
        <v>1.6004351277373274</v>
      </c>
      <c r="D16634">
        <f t="shared" ca="1" si="781"/>
        <v>0</v>
      </c>
    </row>
    <row r="16635" spans="1:4" x14ac:dyDescent="0.3">
      <c r="A16635">
        <f t="shared" ca="1" si="783"/>
        <v>0.70421085746822132</v>
      </c>
      <c r="B16635">
        <f t="shared" ca="1" si="783"/>
        <v>-0.99053235756605384</v>
      </c>
      <c r="C16635">
        <f t="shared" ca="1" si="782"/>
        <v>1.4770672831614924</v>
      </c>
      <c r="D16635">
        <f t="shared" ca="1" si="781"/>
        <v>0</v>
      </c>
    </row>
    <row r="16636" spans="1:4" x14ac:dyDescent="0.3">
      <c r="A16636">
        <f t="shared" ca="1" si="783"/>
        <v>-0.71660193297774066</v>
      </c>
      <c r="B16636">
        <f t="shared" ca="1" si="783"/>
        <v>0.93360698165286737</v>
      </c>
      <c r="C16636">
        <f t="shared" ca="1" si="782"/>
        <v>1.3851403265384117</v>
      </c>
      <c r="D16636">
        <f t="shared" ca="1" si="781"/>
        <v>0</v>
      </c>
    </row>
    <row r="16637" spans="1:4" x14ac:dyDescent="0.3">
      <c r="A16637">
        <f t="shared" ca="1" si="783"/>
        <v>-0.28896149677939653</v>
      </c>
      <c r="B16637">
        <f t="shared" ca="1" si="783"/>
        <v>0.50658277127620832</v>
      </c>
      <c r="C16637">
        <f t="shared" ca="1" si="782"/>
        <v>0.34012485077487242</v>
      </c>
      <c r="D16637">
        <f t="shared" ca="1" si="781"/>
        <v>1</v>
      </c>
    </row>
    <row r="16638" spans="1:4" x14ac:dyDescent="0.3">
      <c r="A16638">
        <f t="shared" ca="1" si="783"/>
        <v>-0.8932488196930608</v>
      </c>
      <c r="B16638">
        <f t="shared" ca="1" si="783"/>
        <v>-0.55120883802859599</v>
      </c>
      <c r="C16638">
        <f t="shared" ca="1" si="782"/>
        <v>1.1017246370038811</v>
      </c>
      <c r="D16638">
        <f t="shared" ca="1" si="781"/>
        <v>0</v>
      </c>
    </row>
    <row r="16639" spans="1:4" x14ac:dyDescent="0.3">
      <c r="A16639">
        <f t="shared" ca="1" si="783"/>
        <v>-0.73891178436604155</v>
      </c>
      <c r="B16639">
        <f t="shared" ca="1" si="783"/>
        <v>-0.23441556055167623</v>
      </c>
      <c r="C16639">
        <f t="shared" ca="1" si="782"/>
        <v>0.60094128010376413</v>
      </c>
      <c r="D16639">
        <f t="shared" ca="1" si="781"/>
        <v>1</v>
      </c>
    </row>
    <row r="16640" spans="1:4" x14ac:dyDescent="0.3">
      <c r="A16640">
        <f t="shared" ca="1" si="783"/>
        <v>-0.7569708406996607</v>
      </c>
      <c r="B16640">
        <f t="shared" ca="1" si="783"/>
        <v>0.44093692558290432</v>
      </c>
      <c r="C16640">
        <f t="shared" ca="1" si="782"/>
        <v>0.76743022601205479</v>
      </c>
      <c r="D16640">
        <f t="shared" ca="1" si="781"/>
        <v>1</v>
      </c>
    </row>
    <row r="16641" spans="1:4" x14ac:dyDescent="0.3">
      <c r="A16641">
        <f t="shared" ca="1" si="783"/>
        <v>0.99455549758934336</v>
      </c>
      <c r="B16641">
        <f t="shared" ca="1" si="783"/>
        <v>-0.11624801783662209</v>
      </c>
      <c r="C16641">
        <f t="shared" ca="1" si="782"/>
        <v>1.00265423943613</v>
      </c>
      <c r="D16641">
        <f t="shared" ca="1" si="781"/>
        <v>0</v>
      </c>
    </row>
    <row r="16642" spans="1:4" x14ac:dyDescent="0.3">
      <c r="A16642">
        <f t="shared" ca="1" si="783"/>
        <v>-0.99358560902202897</v>
      </c>
      <c r="B16642">
        <f t="shared" ca="1" si="783"/>
        <v>0.57549704187634765</v>
      </c>
      <c r="C16642">
        <f t="shared" ca="1" si="782"/>
        <v>1.3184092076641027</v>
      </c>
      <c r="D16642">
        <f t="shared" ca="1" si="781"/>
        <v>0</v>
      </c>
    </row>
    <row r="16643" spans="1:4" x14ac:dyDescent="0.3">
      <c r="A16643">
        <f t="shared" ca="1" si="783"/>
        <v>0.60391916032364423</v>
      </c>
      <c r="B16643">
        <f t="shared" ca="1" si="783"/>
        <v>9.0234366598406002E-2</v>
      </c>
      <c r="C16643">
        <f t="shared" ca="1" si="782"/>
        <v>0.37286059312143105</v>
      </c>
      <c r="D16643">
        <f t="shared" ca="1" si="781"/>
        <v>1</v>
      </c>
    </row>
    <row r="16644" spans="1:4" x14ac:dyDescent="0.3">
      <c r="A16644">
        <f t="shared" ca="1" si="783"/>
        <v>-0.98512014256867042</v>
      </c>
      <c r="B16644">
        <f t="shared" ca="1" si="783"/>
        <v>-0.42436090098814461</v>
      </c>
      <c r="C16644">
        <f t="shared" ca="1" si="782"/>
        <v>1.1505438695819874</v>
      </c>
      <c r="D16644">
        <f t="shared" ca="1" si="781"/>
        <v>0</v>
      </c>
    </row>
    <row r="16645" spans="1:4" x14ac:dyDescent="0.3">
      <c r="A16645">
        <f t="shared" ca="1" si="783"/>
        <v>0.64488779111310102</v>
      </c>
      <c r="B16645">
        <f t="shared" ca="1" si="783"/>
        <v>3.9475040445484666E-3</v>
      </c>
      <c r="C16645">
        <f t="shared" ca="1" si="782"/>
        <v>0.4158958459149163</v>
      </c>
      <c r="D16645">
        <f t="shared" ref="D16645:D16708" ca="1" si="784">IF(C16645&lt;1,1,0)</f>
        <v>1</v>
      </c>
    </row>
    <row r="16646" spans="1:4" x14ac:dyDescent="0.3">
      <c r="A16646">
        <f t="shared" ca="1" si="783"/>
        <v>0.44805864772893278</v>
      </c>
      <c r="B16646">
        <f t="shared" ca="1" si="783"/>
        <v>-0.71202702672430807</v>
      </c>
      <c r="C16646">
        <f t="shared" ca="1" si="782"/>
        <v>0.70773903859053844</v>
      </c>
      <c r="D16646">
        <f t="shared" ca="1" si="784"/>
        <v>1</v>
      </c>
    </row>
    <row r="16647" spans="1:4" x14ac:dyDescent="0.3">
      <c r="A16647">
        <f t="shared" ca="1" si="783"/>
        <v>0.93878679406568222</v>
      </c>
      <c r="B16647">
        <f t="shared" ca="1" si="783"/>
        <v>-0.58007673455495112</v>
      </c>
      <c r="C16647">
        <f t="shared" ca="1" si="782"/>
        <v>1.2178096626840569</v>
      </c>
      <c r="D16647">
        <f t="shared" ca="1" si="784"/>
        <v>0</v>
      </c>
    </row>
    <row r="16648" spans="1:4" x14ac:dyDescent="0.3">
      <c r="A16648">
        <f t="shared" ca="1" si="783"/>
        <v>-0.34154579871785185</v>
      </c>
      <c r="B16648">
        <f t="shared" ca="1" si="783"/>
        <v>-0.5092549615670745</v>
      </c>
      <c r="C16648">
        <f t="shared" ca="1" si="782"/>
        <v>0.3759941485024979</v>
      </c>
      <c r="D16648">
        <f t="shared" ca="1" si="784"/>
        <v>1</v>
      </c>
    </row>
    <row r="16649" spans="1:4" x14ac:dyDescent="0.3">
      <c r="A16649">
        <f t="shared" ca="1" si="783"/>
        <v>-0.4254559540072107</v>
      </c>
      <c r="B16649">
        <f t="shared" ca="1" si="783"/>
        <v>0.11413915082044568</v>
      </c>
      <c r="C16649">
        <f t="shared" ca="1" si="782"/>
        <v>0.19404051455019825</v>
      </c>
      <c r="D16649">
        <f t="shared" ca="1" si="784"/>
        <v>1</v>
      </c>
    </row>
    <row r="16650" spans="1:4" x14ac:dyDescent="0.3">
      <c r="A16650">
        <f t="shared" ca="1" si="783"/>
        <v>0.10290594499389871</v>
      </c>
      <c r="B16650">
        <f t="shared" ca="1" si="783"/>
        <v>-0.52127002335694383</v>
      </c>
      <c r="C16650">
        <f t="shared" ca="1" si="782"/>
        <v>0.28231207076563608</v>
      </c>
      <c r="D16650">
        <f t="shared" ca="1" si="784"/>
        <v>1</v>
      </c>
    </row>
    <row r="16651" spans="1:4" x14ac:dyDescent="0.3">
      <c r="A16651">
        <f t="shared" ca="1" si="783"/>
        <v>-0.9479099347362101</v>
      </c>
      <c r="B16651">
        <f t="shared" ca="1" si="783"/>
        <v>-0.32357873545844851</v>
      </c>
      <c r="C16651">
        <f t="shared" ca="1" si="782"/>
        <v>1.0032364424124947</v>
      </c>
      <c r="D16651">
        <f t="shared" ca="1" si="784"/>
        <v>0</v>
      </c>
    </row>
    <row r="16652" spans="1:4" x14ac:dyDescent="0.3">
      <c r="A16652">
        <f t="shared" ca="1" si="783"/>
        <v>-0.45493380592335897</v>
      </c>
      <c r="B16652">
        <f t="shared" ca="1" si="783"/>
        <v>-0.60790688450109664</v>
      </c>
      <c r="C16652">
        <f t="shared" ca="1" si="782"/>
        <v>0.57651554799574212</v>
      </c>
      <c r="D16652">
        <f t="shared" ca="1" si="784"/>
        <v>1</v>
      </c>
    </row>
    <row r="16653" spans="1:4" x14ac:dyDescent="0.3">
      <c r="A16653">
        <f t="shared" ca="1" si="783"/>
        <v>0.6861666329832965</v>
      </c>
      <c r="B16653">
        <f t="shared" ca="1" si="783"/>
        <v>-0.16287404195486888</v>
      </c>
      <c r="C16653">
        <f t="shared" ca="1" si="782"/>
        <v>0.4973526017623503</v>
      </c>
      <c r="D16653">
        <f t="shared" ca="1" si="784"/>
        <v>1</v>
      </c>
    </row>
    <row r="16654" spans="1:4" x14ac:dyDescent="0.3">
      <c r="A16654">
        <f t="shared" ca="1" si="783"/>
        <v>0.27297956622461506</v>
      </c>
      <c r="B16654">
        <f t="shared" ca="1" si="783"/>
        <v>-0.95422684040642336</v>
      </c>
      <c r="C16654">
        <f t="shared" ca="1" si="782"/>
        <v>0.98506670652820472</v>
      </c>
      <c r="D16654">
        <f t="shared" ca="1" si="784"/>
        <v>1</v>
      </c>
    </row>
    <row r="16655" spans="1:4" x14ac:dyDescent="0.3">
      <c r="A16655">
        <f t="shared" ca="1" si="783"/>
        <v>-0.80167275773432523</v>
      </c>
      <c r="B16655">
        <f t="shared" ca="1" si="783"/>
        <v>-0.63318495924844687</v>
      </c>
      <c r="C16655">
        <f t="shared" ca="1" si="782"/>
        <v>1.0436024031118154</v>
      </c>
      <c r="D16655">
        <f t="shared" ca="1" si="784"/>
        <v>0</v>
      </c>
    </row>
    <row r="16656" spans="1:4" x14ac:dyDescent="0.3">
      <c r="A16656">
        <f t="shared" ca="1" si="783"/>
        <v>-0.48317243249495556</v>
      </c>
      <c r="B16656">
        <f t="shared" ca="1" si="783"/>
        <v>-0.50483528330542882</v>
      </c>
      <c r="C16656">
        <f t="shared" ca="1" si="782"/>
        <v>0.48831426279316492</v>
      </c>
      <c r="D16656">
        <f t="shared" ca="1" si="784"/>
        <v>1</v>
      </c>
    </row>
    <row r="16657" spans="1:4" x14ac:dyDescent="0.3">
      <c r="A16657">
        <f t="shared" ca="1" si="783"/>
        <v>-0.49626075567951844</v>
      </c>
      <c r="B16657">
        <f t="shared" ca="1" si="783"/>
        <v>0.1781955656884191</v>
      </c>
      <c r="C16657">
        <f t="shared" ca="1" si="782"/>
        <v>0.27802839725862238</v>
      </c>
      <c r="D16657">
        <f t="shared" ca="1" si="784"/>
        <v>1</v>
      </c>
    </row>
    <row r="16658" spans="1:4" x14ac:dyDescent="0.3">
      <c r="A16658">
        <f t="shared" ca="1" si="783"/>
        <v>-0.66500503533498589</v>
      </c>
      <c r="B16658">
        <f t="shared" ca="1" si="783"/>
        <v>-0.47247374635854644</v>
      </c>
      <c r="C16658">
        <f t="shared" ca="1" si="782"/>
        <v>0.66546313801896595</v>
      </c>
      <c r="D16658">
        <f t="shared" ca="1" si="784"/>
        <v>1</v>
      </c>
    </row>
    <row r="16659" spans="1:4" x14ac:dyDescent="0.3">
      <c r="A16659">
        <f t="shared" ca="1" si="783"/>
        <v>0.55363607895019995</v>
      </c>
      <c r="B16659">
        <f t="shared" ca="1" si="783"/>
        <v>-0.13364370942537307</v>
      </c>
      <c r="C16659">
        <f t="shared" ca="1" si="782"/>
        <v>0.32437354898432558</v>
      </c>
      <c r="D16659">
        <f t="shared" ca="1" si="784"/>
        <v>1</v>
      </c>
    </row>
    <row r="16660" spans="1:4" x14ac:dyDescent="0.3">
      <c r="A16660">
        <f t="shared" ca="1" si="783"/>
        <v>-0.38047542111379662</v>
      </c>
      <c r="B16660">
        <f t="shared" ca="1" si="783"/>
        <v>-3.1169349324692286E-2</v>
      </c>
      <c r="C16660">
        <f t="shared" ca="1" si="782"/>
        <v>0.14573307440904557</v>
      </c>
      <c r="D16660">
        <f t="shared" ca="1" si="784"/>
        <v>1</v>
      </c>
    </row>
    <row r="16661" spans="1:4" x14ac:dyDescent="0.3">
      <c r="A16661">
        <f t="shared" ca="1" si="783"/>
        <v>-0.57158587731194932</v>
      </c>
      <c r="B16661">
        <f t="shared" ca="1" si="783"/>
        <v>0.360525889793335</v>
      </c>
      <c r="C16661">
        <f t="shared" ca="1" si="782"/>
        <v>0.45668933235374676</v>
      </c>
      <c r="D16661">
        <f t="shared" ca="1" si="784"/>
        <v>1</v>
      </c>
    </row>
    <row r="16662" spans="1:4" x14ac:dyDescent="0.3">
      <c r="A16662">
        <f t="shared" ca="1" si="783"/>
        <v>0.5022785968133634</v>
      </c>
      <c r="B16662">
        <f t="shared" ca="1" si="783"/>
        <v>-0.7353424040065959</v>
      </c>
      <c r="C16662">
        <f t="shared" ca="1" si="782"/>
        <v>0.79301223994700099</v>
      </c>
      <c r="D16662">
        <f t="shared" ca="1" si="784"/>
        <v>1</v>
      </c>
    </row>
    <row r="16663" spans="1:4" x14ac:dyDescent="0.3">
      <c r="A16663">
        <f t="shared" ca="1" si="783"/>
        <v>0.39780965291025305</v>
      </c>
      <c r="B16663">
        <f t="shared" ca="1" si="783"/>
        <v>-0.49859292804104882</v>
      </c>
      <c r="C16663">
        <f t="shared" ca="1" si="782"/>
        <v>0.40684742784112249</v>
      </c>
      <c r="D16663">
        <f t="shared" ca="1" si="784"/>
        <v>1</v>
      </c>
    </row>
    <row r="16664" spans="1:4" x14ac:dyDescent="0.3">
      <c r="A16664">
        <f t="shared" ca="1" si="783"/>
        <v>0.36480460012632054</v>
      </c>
      <c r="B16664">
        <f t="shared" ca="1" si="783"/>
        <v>-0.61678504152678149</v>
      </c>
      <c r="C16664">
        <f t="shared" ca="1" si="782"/>
        <v>0.51350618372451817</v>
      </c>
      <c r="D16664">
        <f t="shared" ca="1" si="784"/>
        <v>1</v>
      </c>
    </row>
    <row r="16665" spans="1:4" x14ac:dyDescent="0.3">
      <c r="A16665">
        <f t="shared" ca="1" si="783"/>
        <v>0.97828767124526195</v>
      </c>
      <c r="B16665">
        <f t="shared" ca="1" si="783"/>
        <v>0.14578606999183186</v>
      </c>
      <c r="C16665">
        <f t="shared" ca="1" si="782"/>
        <v>0.97830034591414095</v>
      </c>
      <c r="D16665">
        <f t="shared" ca="1" si="784"/>
        <v>1</v>
      </c>
    </row>
    <row r="16666" spans="1:4" x14ac:dyDescent="0.3">
      <c r="A16666">
        <f t="shared" ca="1" si="783"/>
        <v>0.61466026015189001</v>
      </c>
      <c r="B16666">
        <f t="shared" ca="1" si="783"/>
        <v>0.15175235754843963</v>
      </c>
      <c r="C16666">
        <f t="shared" ca="1" si="782"/>
        <v>0.40083601343149861</v>
      </c>
      <c r="D16666">
        <f t="shared" ca="1" si="784"/>
        <v>1</v>
      </c>
    </row>
    <row r="16667" spans="1:4" x14ac:dyDescent="0.3">
      <c r="A16667">
        <f t="shared" ca="1" si="783"/>
        <v>-0.66133912726194022</v>
      </c>
      <c r="B16667">
        <f t="shared" ca="1" si="783"/>
        <v>-0.2354250438201333</v>
      </c>
      <c r="C16667">
        <f t="shared" ca="1" si="782"/>
        <v>0.49279439250529644</v>
      </c>
      <c r="D16667">
        <f t="shared" ca="1" si="784"/>
        <v>1</v>
      </c>
    </row>
    <row r="16668" spans="1:4" x14ac:dyDescent="0.3">
      <c r="A16668">
        <f t="shared" ca="1" si="783"/>
        <v>-0.95039094220547793</v>
      </c>
      <c r="B16668">
        <f t="shared" ca="1" si="783"/>
        <v>-0.22685623138491451</v>
      </c>
      <c r="C16668">
        <f t="shared" ca="1" si="782"/>
        <v>0.95470669274438202</v>
      </c>
      <c r="D16668">
        <f t="shared" ca="1" si="784"/>
        <v>1</v>
      </c>
    </row>
    <row r="16669" spans="1:4" x14ac:dyDescent="0.3">
      <c r="A16669">
        <f t="shared" ca="1" si="783"/>
        <v>3.78116312778769E-2</v>
      </c>
      <c r="B16669">
        <f t="shared" ca="1" si="783"/>
        <v>0.78415818478932175</v>
      </c>
      <c r="C16669">
        <f t="shared" ca="1" si="782"/>
        <v>0.61633377823197821</v>
      </c>
      <c r="D16669">
        <f t="shared" ca="1" si="784"/>
        <v>1</v>
      </c>
    </row>
    <row r="16670" spans="1:4" x14ac:dyDescent="0.3">
      <c r="A16670">
        <f t="shared" ca="1" si="783"/>
        <v>0.44996548767098576</v>
      </c>
      <c r="B16670">
        <f t="shared" ca="1" si="783"/>
        <v>-0.54370577921013008</v>
      </c>
      <c r="C16670">
        <f t="shared" ca="1" si="782"/>
        <v>0.49808491444148273</v>
      </c>
      <c r="D16670">
        <f t="shared" ca="1" si="784"/>
        <v>1</v>
      </c>
    </row>
    <row r="16671" spans="1:4" x14ac:dyDescent="0.3">
      <c r="A16671">
        <f t="shared" ca="1" si="783"/>
        <v>-0.48237325827461541</v>
      </c>
      <c r="B16671">
        <f t="shared" ca="1" si="783"/>
        <v>0.86288134106405234</v>
      </c>
      <c r="C16671">
        <f t="shared" ca="1" si="782"/>
        <v>0.97724816905496625</v>
      </c>
      <c r="D16671">
        <f t="shared" ca="1" si="784"/>
        <v>1</v>
      </c>
    </row>
    <row r="16672" spans="1:4" x14ac:dyDescent="0.3">
      <c r="A16672">
        <f t="shared" ca="1" si="783"/>
        <v>-0.66728175361632269</v>
      </c>
      <c r="B16672">
        <f t="shared" ca="1" si="783"/>
        <v>0.2675377335110809</v>
      </c>
      <c r="C16672">
        <f t="shared" ca="1" si="782"/>
        <v>0.51684137756152093</v>
      </c>
      <c r="D16672">
        <f t="shared" ca="1" si="784"/>
        <v>1</v>
      </c>
    </row>
    <row r="16673" spans="1:4" x14ac:dyDescent="0.3">
      <c r="A16673">
        <f t="shared" ca="1" si="783"/>
        <v>-4.0107473219659351E-3</v>
      </c>
      <c r="B16673">
        <f t="shared" ca="1" si="783"/>
        <v>0.84902680155148857</v>
      </c>
      <c r="C16673">
        <f t="shared" ca="1" si="782"/>
        <v>0.72086259584683143</v>
      </c>
      <c r="D16673">
        <f t="shared" ca="1" si="784"/>
        <v>1</v>
      </c>
    </row>
    <row r="16674" spans="1:4" x14ac:dyDescent="0.3">
      <c r="A16674">
        <f t="shared" ca="1" si="783"/>
        <v>-0.1648853388528011</v>
      </c>
      <c r="B16674">
        <f t="shared" ca="1" si="783"/>
        <v>0.42482119312444411</v>
      </c>
      <c r="C16674">
        <f t="shared" ca="1" si="782"/>
        <v>0.20766022109627927</v>
      </c>
      <c r="D16674">
        <f t="shared" ca="1" si="784"/>
        <v>1</v>
      </c>
    </row>
    <row r="16675" spans="1:4" x14ac:dyDescent="0.3">
      <c r="A16675">
        <f t="shared" ca="1" si="783"/>
        <v>0.88050641459825485</v>
      </c>
      <c r="B16675">
        <f t="shared" ca="1" si="783"/>
        <v>0.36110471949392942</v>
      </c>
      <c r="C16675">
        <f t="shared" ca="1" si="782"/>
        <v>0.90568816458946333</v>
      </c>
      <c r="D16675">
        <f t="shared" ca="1" si="784"/>
        <v>1</v>
      </c>
    </row>
    <row r="16676" spans="1:4" x14ac:dyDescent="0.3">
      <c r="A16676">
        <f t="shared" ca="1" si="783"/>
        <v>-0.87097003386941063</v>
      </c>
      <c r="B16676">
        <f t="shared" ca="1" si="783"/>
        <v>0.44836380401970355</v>
      </c>
      <c r="C16676">
        <f t="shared" ca="1" si="782"/>
        <v>0.95961890065350142</v>
      </c>
      <c r="D16676">
        <f t="shared" ca="1" si="784"/>
        <v>1</v>
      </c>
    </row>
    <row r="16677" spans="1:4" x14ac:dyDescent="0.3">
      <c r="A16677">
        <f t="shared" ca="1" si="783"/>
        <v>0.37281600781992497</v>
      </c>
      <c r="B16677">
        <f t="shared" ca="1" si="783"/>
        <v>0.42410141210100671</v>
      </c>
      <c r="C16677">
        <f t="shared" ca="1" si="782"/>
        <v>0.31885378343285431</v>
      </c>
      <c r="D16677">
        <f t="shared" ca="1" si="784"/>
        <v>1</v>
      </c>
    </row>
    <row r="16678" spans="1:4" x14ac:dyDescent="0.3">
      <c r="A16678">
        <f t="shared" ca="1" si="783"/>
        <v>-0.89453169924288267</v>
      </c>
      <c r="B16678">
        <f t="shared" ca="1" si="783"/>
        <v>-0.69148241858257631</v>
      </c>
      <c r="C16678">
        <f t="shared" ca="1" si="782"/>
        <v>1.2783348961591683</v>
      </c>
      <c r="D16678">
        <f t="shared" ca="1" si="784"/>
        <v>0</v>
      </c>
    </row>
    <row r="16679" spans="1:4" x14ac:dyDescent="0.3">
      <c r="A16679">
        <f t="shared" ca="1" si="783"/>
        <v>0.70061218756881227</v>
      </c>
      <c r="B16679">
        <f t="shared" ca="1" si="783"/>
        <v>0.70354036696936695</v>
      </c>
      <c r="C16679">
        <f t="shared" ca="1" si="782"/>
        <v>0.98582648532534811</v>
      </c>
      <c r="D16679">
        <f t="shared" ca="1" si="784"/>
        <v>1</v>
      </c>
    </row>
    <row r="16680" spans="1:4" x14ac:dyDescent="0.3">
      <c r="A16680">
        <f t="shared" ca="1" si="783"/>
        <v>0.83704002385217646</v>
      </c>
      <c r="B16680">
        <f t="shared" ca="1" si="783"/>
        <v>0.54249161259704337</v>
      </c>
      <c r="C16680">
        <f t="shared" ca="1" si="782"/>
        <v>0.99493315126859272</v>
      </c>
      <c r="D16680">
        <f t="shared" ca="1" si="784"/>
        <v>1</v>
      </c>
    </row>
    <row r="16681" spans="1:4" x14ac:dyDescent="0.3">
      <c r="A16681">
        <f t="shared" ca="1" si="783"/>
        <v>-9.0555985792339699E-2</v>
      </c>
      <c r="B16681">
        <f t="shared" ca="1" si="783"/>
        <v>-0.42669520573345321</v>
      </c>
      <c r="C16681">
        <f t="shared" ref="C16681:C16744" ca="1" si="785">A16681^2 + B16681^2</f>
        <v>0.19026918515873639</v>
      </c>
      <c r="D16681">
        <f t="shared" ca="1" si="784"/>
        <v>1</v>
      </c>
    </row>
    <row r="16682" spans="1:4" x14ac:dyDescent="0.3">
      <c r="A16682">
        <f t="shared" ref="A16682:B16745" ca="1" si="786">RAND()*2-1</f>
        <v>0.73567462472237466</v>
      </c>
      <c r="B16682">
        <f t="shared" ca="1" si="786"/>
        <v>-0.42949412704629331</v>
      </c>
      <c r="C16682">
        <f t="shared" ca="1" si="785"/>
        <v>0.72568235862766428</v>
      </c>
      <c r="D16682">
        <f t="shared" ca="1" si="784"/>
        <v>1</v>
      </c>
    </row>
    <row r="16683" spans="1:4" x14ac:dyDescent="0.3">
      <c r="A16683">
        <f t="shared" ca="1" si="786"/>
        <v>7.677504273403879E-2</v>
      </c>
      <c r="B16683">
        <f t="shared" ca="1" si="786"/>
        <v>0.87978056965446805</v>
      </c>
      <c r="C16683">
        <f t="shared" ca="1" si="785"/>
        <v>0.77990825792835372</v>
      </c>
      <c r="D16683">
        <f t="shared" ca="1" si="784"/>
        <v>1</v>
      </c>
    </row>
    <row r="16684" spans="1:4" x14ac:dyDescent="0.3">
      <c r="A16684">
        <f t="shared" ca="1" si="786"/>
        <v>-0.61950762507242585</v>
      </c>
      <c r="B16684">
        <f t="shared" ca="1" si="786"/>
        <v>-0.76851633235641392</v>
      </c>
      <c r="C16684">
        <f t="shared" ca="1" si="785"/>
        <v>0.97440705062143129</v>
      </c>
      <c r="D16684">
        <f t="shared" ca="1" si="784"/>
        <v>1</v>
      </c>
    </row>
    <row r="16685" spans="1:4" x14ac:dyDescent="0.3">
      <c r="A16685">
        <f t="shared" ca="1" si="786"/>
        <v>0.29654204199812484</v>
      </c>
      <c r="B16685">
        <f t="shared" ca="1" si="786"/>
        <v>7.7857738563346546E-2</v>
      </c>
      <c r="C16685">
        <f t="shared" ca="1" si="785"/>
        <v>9.3999010126616059E-2</v>
      </c>
      <c r="D16685">
        <f t="shared" ca="1" si="784"/>
        <v>1</v>
      </c>
    </row>
    <row r="16686" spans="1:4" x14ac:dyDescent="0.3">
      <c r="A16686">
        <f t="shared" ca="1" si="786"/>
        <v>-4.8335286739726646E-2</v>
      </c>
      <c r="B16686">
        <f t="shared" ca="1" si="786"/>
        <v>-0.8898561205739135</v>
      </c>
      <c r="C16686">
        <f t="shared" ca="1" si="785"/>
        <v>0.79418021526706684</v>
      </c>
      <c r="D16686">
        <f t="shared" ca="1" si="784"/>
        <v>1</v>
      </c>
    </row>
    <row r="16687" spans="1:4" x14ac:dyDescent="0.3">
      <c r="A16687">
        <f t="shared" ca="1" si="786"/>
        <v>-0.91202990392880423</v>
      </c>
      <c r="B16687">
        <f t="shared" ca="1" si="786"/>
        <v>0.20348137950284406</v>
      </c>
      <c r="C16687">
        <f t="shared" ca="1" si="785"/>
        <v>0.87320321746476437</v>
      </c>
      <c r="D16687">
        <f t="shared" ca="1" si="784"/>
        <v>1</v>
      </c>
    </row>
    <row r="16688" spans="1:4" x14ac:dyDescent="0.3">
      <c r="A16688">
        <f t="shared" ca="1" si="786"/>
        <v>-0.14042051748701123</v>
      </c>
      <c r="B16688">
        <f t="shared" ca="1" si="786"/>
        <v>-3.9410988594222429E-2</v>
      </c>
      <c r="C16688">
        <f t="shared" ca="1" si="785"/>
        <v>2.1271147753293959E-2</v>
      </c>
      <c r="D16688">
        <f t="shared" ca="1" si="784"/>
        <v>1</v>
      </c>
    </row>
    <row r="16689" spans="1:4" x14ac:dyDescent="0.3">
      <c r="A16689">
        <f t="shared" ca="1" si="786"/>
        <v>0.17312371729017784</v>
      </c>
      <c r="B16689">
        <f t="shared" ca="1" si="786"/>
        <v>-0.58278342209078926</v>
      </c>
      <c r="C16689">
        <f t="shared" ca="1" si="785"/>
        <v>0.36960833855222047</v>
      </c>
      <c r="D16689">
        <f t="shared" ca="1" si="784"/>
        <v>1</v>
      </c>
    </row>
    <row r="16690" spans="1:4" x14ac:dyDescent="0.3">
      <c r="A16690">
        <f t="shared" ca="1" si="786"/>
        <v>0.83813030544750688</v>
      </c>
      <c r="B16690">
        <f t="shared" ca="1" si="786"/>
        <v>0.75756522794211767</v>
      </c>
      <c r="C16690">
        <f t="shared" ca="1" si="785"/>
        <v>1.2763674834965237</v>
      </c>
      <c r="D16690">
        <f t="shared" ca="1" si="784"/>
        <v>0</v>
      </c>
    </row>
    <row r="16691" spans="1:4" x14ac:dyDescent="0.3">
      <c r="A16691">
        <f t="shared" ca="1" si="786"/>
        <v>0.76908917428520907</v>
      </c>
      <c r="B16691">
        <f t="shared" ca="1" si="786"/>
        <v>0.74749707969270918</v>
      </c>
      <c r="C16691">
        <f t="shared" ca="1" si="785"/>
        <v>1.1502500421518331</v>
      </c>
      <c r="D16691">
        <f t="shared" ca="1" si="784"/>
        <v>0</v>
      </c>
    </row>
    <row r="16692" spans="1:4" x14ac:dyDescent="0.3">
      <c r="A16692">
        <f t="shared" ca="1" si="786"/>
        <v>0.784252618855239</v>
      </c>
      <c r="B16692">
        <f t="shared" ca="1" si="786"/>
        <v>-6.7548322343297107E-2</v>
      </c>
      <c r="C16692">
        <f t="shared" ca="1" si="785"/>
        <v>0.61961494603269474</v>
      </c>
      <c r="D16692">
        <f t="shared" ca="1" si="784"/>
        <v>1</v>
      </c>
    </row>
    <row r="16693" spans="1:4" x14ac:dyDescent="0.3">
      <c r="A16693">
        <f t="shared" ca="1" si="786"/>
        <v>0.90163004809955272</v>
      </c>
      <c r="B16693">
        <f t="shared" ca="1" si="786"/>
        <v>0.42392940830012948</v>
      </c>
      <c r="C16693">
        <f t="shared" ca="1" si="785"/>
        <v>0.9926528868576997</v>
      </c>
      <c r="D16693">
        <f t="shared" ca="1" si="784"/>
        <v>1</v>
      </c>
    </row>
    <row r="16694" spans="1:4" x14ac:dyDescent="0.3">
      <c r="A16694">
        <f t="shared" ca="1" si="786"/>
        <v>-0.48918597797685837</v>
      </c>
      <c r="B16694">
        <f t="shared" ca="1" si="786"/>
        <v>0.92346961255160398</v>
      </c>
      <c r="C16694">
        <f t="shared" ca="1" si="785"/>
        <v>1.0920990463553848</v>
      </c>
      <c r="D16694">
        <f t="shared" ca="1" si="784"/>
        <v>0</v>
      </c>
    </row>
    <row r="16695" spans="1:4" x14ac:dyDescent="0.3">
      <c r="A16695">
        <f t="shared" ca="1" si="786"/>
        <v>0.79376761450503541</v>
      </c>
      <c r="B16695">
        <f t="shared" ca="1" si="786"/>
        <v>6.5912442556959272E-2</v>
      </c>
      <c r="C16695">
        <f t="shared" ca="1" si="785"/>
        <v>0.63441147592083891</v>
      </c>
      <c r="D16695">
        <f t="shared" ca="1" si="784"/>
        <v>1</v>
      </c>
    </row>
    <row r="16696" spans="1:4" x14ac:dyDescent="0.3">
      <c r="A16696">
        <f t="shared" ca="1" si="786"/>
        <v>0.25996239109255925</v>
      </c>
      <c r="B16696">
        <f t="shared" ca="1" si="786"/>
        <v>-0.66310764978306858</v>
      </c>
      <c r="C16696">
        <f t="shared" ca="1" si="785"/>
        <v>0.50729219998338548</v>
      </c>
      <c r="D16696">
        <f t="shared" ca="1" si="784"/>
        <v>1</v>
      </c>
    </row>
    <row r="16697" spans="1:4" x14ac:dyDescent="0.3">
      <c r="A16697">
        <f t="shared" ca="1" si="786"/>
        <v>0.40402977210979452</v>
      </c>
      <c r="B16697">
        <f t="shared" ca="1" si="786"/>
        <v>-0.60495564447330774</v>
      </c>
      <c r="C16697">
        <f t="shared" ca="1" si="785"/>
        <v>0.52921138853120753</v>
      </c>
      <c r="D16697">
        <f t="shared" ca="1" si="784"/>
        <v>1</v>
      </c>
    </row>
    <row r="16698" spans="1:4" x14ac:dyDescent="0.3">
      <c r="A16698">
        <f t="shared" ca="1" si="786"/>
        <v>-0.44703654728170727</v>
      </c>
      <c r="B16698">
        <f t="shared" ca="1" si="786"/>
        <v>-5.1351358961139848E-2</v>
      </c>
      <c r="C16698">
        <f t="shared" ca="1" si="785"/>
        <v>0.20247863667270594</v>
      </c>
      <c r="D16698">
        <f t="shared" ca="1" si="784"/>
        <v>1</v>
      </c>
    </row>
    <row r="16699" spans="1:4" x14ac:dyDescent="0.3">
      <c r="A16699">
        <f t="shared" ca="1" si="786"/>
        <v>0.54297649170822915</v>
      </c>
      <c r="B16699">
        <f t="shared" ca="1" si="786"/>
        <v>-0.79681358756919174</v>
      </c>
      <c r="C16699">
        <f t="shared" ca="1" si="785"/>
        <v>0.92973536388266265</v>
      </c>
      <c r="D16699">
        <f t="shared" ca="1" si="784"/>
        <v>1</v>
      </c>
    </row>
    <row r="16700" spans="1:4" x14ac:dyDescent="0.3">
      <c r="A16700">
        <f t="shared" ca="1" si="786"/>
        <v>-0.10480006386134599</v>
      </c>
      <c r="B16700">
        <f t="shared" ca="1" si="786"/>
        <v>-0.35581341253127197</v>
      </c>
      <c r="C16700">
        <f t="shared" ca="1" si="785"/>
        <v>0.13758623792249133</v>
      </c>
      <c r="D16700">
        <f t="shared" ca="1" si="784"/>
        <v>1</v>
      </c>
    </row>
    <row r="16701" spans="1:4" x14ac:dyDescent="0.3">
      <c r="A16701">
        <f t="shared" ca="1" si="786"/>
        <v>-0.86594869976802902</v>
      </c>
      <c r="B16701">
        <f t="shared" ca="1" si="786"/>
        <v>0.97362159433716178</v>
      </c>
      <c r="C16701">
        <f t="shared" ca="1" si="785"/>
        <v>1.6978061595895768</v>
      </c>
      <c r="D16701">
        <f t="shared" ca="1" si="784"/>
        <v>0</v>
      </c>
    </row>
    <row r="16702" spans="1:4" x14ac:dyDescent="0.3">
      <c r="A16702">
        <f t="shared" ca="1" si="786"/>
        <v>0.21442626903614226</v>
      </c>
      <c r="B16702">
        <f t="shared" ca="1" si="786"/>
        <v>-0.31910338995269361</v>
      </c>
      <c r="C16702">
        <f t="shared" ca="1" si="785"/>
        <v>0.14780559833206089</v>
      </c>
      <c r="D16702">
        <f t="shared" ca="1" si="784"/>
        <v>1</v>
      </c>
    </row>
    <row r="16703" spans="1:4" x14ac:dyDescent="0.3">
      <c r="A16703">
        <f t="shared" ca="1" si="786"/>
        <v>1.0479869320228374E-2</v>
      </c>
      <c r="B16703">
        <f t="shared" ca="1" si="786"/>
        <v>-6.3567680982603569E-3</v>
      </c>
      <c r="C16703">
        <f t="shared" ca="1" si="785"/>
        <v>1.5023616162412453E-4</v>
      </c>
      <c r="D16703">
        <f t="shared" ca="1" si="784"/>
        <v>1</v>
      </c>
    </row>
    <row r="16704" spans="1:4" x14ac:dyDescent="0.3">
      <c r="A16704">
        <f t="shared" ca="1" si="786"/>
        <v>0.57964378413024575</v>
      </c>
      <c r="B16704">
        <f t="shared" ca="1" si="786"/>
        <v>0.83925843924196886</v>
      </c>
      <c r="C16704">
        <f t="shared" ca="1" si="785"/>
        <v>1.0403416443196964</v>
      </c>
      <c r="D16704">
        <f t="shared" ca="1" si="784"/>
        <v>0</v>
      </c>
    </row>
    <row r="16705" spans="1:4" x14ac:dyDescent="0.3">
      <c r="A16705">
        <f t="shared" ca="1" si="786"/>
        <v>0.8511990322099745</v>
      </c>
      <c r="B16705">
        <f t="shared" ca="1" si="786"/>
        <v>-0.80928843463996269</v>
      </c>
      <c r="C16705">
        <f t="shared" ca="1" si="785"/>
        <v>1.3794875628771983</v>
      </c>
      <c r="D16705">
        <f t="shared" ca="1" si="784"/>
        <v>0</v>
      </c>
    </row>
    <row r="16706" spans="1:4" x14ac:dyDescent="0.3">
      <c r="A16706">
        <f t="shared" ca="1" si="786"/>
        <v>-0.17065574481670787</v>
      </c>
      <c r="B16706">
        <f t="shared" ca="1" si="786"/>
        <v>0.84774118255527831</v>
      </c>
      <c r="C16706">
        <f t="shared" ca="1" si="785"/>
        <v>0.74778849583916707</v>
      </c>
      <c r="D16706">
        <f t="shared" ca="1" si="784"/>
        <v>1</v>
      </c>
    </row>
    <row r="16707" spans="1:4" x14ac:dyDescent="0.3">
      <c r="A16707">
        <f t="shared" ca="1" si="786"/>
        <v>-0.4714021273801996</v>
      </c>
      <c r="B16707">
        <f t="shared" ca="1" si="786"/>
        <v>-0.80144176524432154</v>
      </c>
      <c r="C16707">
        <f t="shared" ca="1" si="785"/>
        <v>0.86452886877651214</v>
      </c>
      <c r="D16707">
        <f t="shared" ca="1" si="784"/>
        <v>1</v>
      </c>
    </row>
    <row r="16708" spans="1:4" x14ac:dyDescent="0.3">
      <c r="A16708">
        <f t="shared" ca="1" si="786"/>
        <v>0.56233667721503511</v>
      </c>
      <c r="B16708">
        <f t="shared" ca="1" si="786"/>
        <v>0.93345338104202891</v>
      </c>
      <c r="C16708">
        <f t="shared" ca="1" si="785"/>
        <v>1.1875577531200419</v>
      </c>
      <c r="D16708">
        <f t="shared" ca="1" si="784"/>
        <v>0</v>
      </c>
    </row>
    <row r="16709" spans="1:4" x14ac:dyDescent="0.3">
      <c r="A16709">
        <f t="shared" ca="1" si="786"/>
        <v>-0.74285035161757018</v>
      </c>
      <c r="B16709">
        <f t="shared" ca="1" si="786"/>
        <v>0.74382703664560279</v>
      </c>
      <c r="C16709">
        <f t="shared" ca="1" si="785"/>
        <v>1.1051053053433266</v>
      </c>
      <c r="D16709">
        <f t="shared" ref="D16709:D16772" ca="1" si="787">IF(C16709&lt;1,1,0)</f>
        <v>0</v>
      </c>
    </row>
    <row r="16710" spans="1:4" x14ac:dyDescent="0.3">
      <c r="A16710">
        <f t="shared" ca="1" si="786"/>
        <v>-0.83936950851367698</v>
      </c>
      <c r="B16710">
        <f t="shared" ca="1" si="786"/>
        <v>-0.66896124759389086</v>
      </c>
      <c r="C16710">
        <f t="shared" ca="1" si="785"/>
        <v>1.1520503226048666</v>
      </c>
      <c r="D16710">
        <f t="shared" ca="1" si="787"/>
        <v>0</v>
      </c>
    </row>
    <row r="16711" spans="1:4" x14ac:dyDescent="0.3">
      <c r="A16711">
        <f t="shared" ca="1" si="786"/>
        <v>-0.46637501371694157</v>
      </c>
      <c r="B16711">
        <f t="shared" ca="1" si="786"/>
        <v>-0.1132354589516622</v>
      </c>
      <c r="C16711">
        <f t="shared" ca="1" si="785"/>
        <v>0.23032792258347101</v>
      </c>
      <c r="D16711">
        <f t="shared" ca="1" si="787"/>
        <v>1</v>
      </c>
    </row>
    <row r="16712" spans="1:4" x14ac:dyDescent="0.3">
      <c r="A16712">
        <f t="shared" ca="1" si="786"/>
        <v>-0.6927692978606248</v>
      </c>
      <c r="B16712">
        <f t="shared" ca="1" si="786"/>
        <v>-0.89056207083946282</v>
      </c>
      <c r="C16712">
        <f t="shared" ca="1" si="785"/>
        <v>1.2730301020761754</v>
      </c>
      <c r="D16712">
        <f t="shared" ca="1" si="787"/>
        <v>0</v>
      </c>
    </row>
    <row r="16713" spans="1:4" x14ac:dyDescent="0.3">
      <c r="A16713">
        <f t="shared" ca="1" si="786"/>
        <v>0.10914956518307717</v>
      </c>
      <c r="B16713">
        <f t="shared" ca="1" si="786"/>
        <v>0.29499702168024222</v>
      </c>
      <c r="C16713">
        <f t="shared" ca="1" si="785"/>
        <v>9.8936870379868105E-2</v>
      </c>
      <c r="D16713">
        <f t="shared" ca="1" si="787"/>
        <v>1</v>
      </c>
    </row>
    <row r="16714" spans="1:4" x14ac:dyDescent="0.3">
      <c r="A16714">
        <f t="shared" ca="1" si="786"/>
        <v>-0.64042114182816801</v>
      </c>
      <c r="B16714">
        <f t="shared" ca="1" si="786"/>
        <v>-0.70877467768551838</v>
      </c>
      <c r="C16714">
        <f t="shared" ca="1" si="785"/>
        <v>0.91250078262870504</v>
      </c>
      <c r="D16714">
        <f t="shared" ca="1" si="787"/>
        <v>1</v>
      </c>
    </row>
    <row r="16715" spans="1:4" x14ac:dyDescent="0.3">
      <c r="A16715">
        <f t="shared" ca="1" si="786"/>
        <v>-0.60723817397661906</v>
      </c>
      <c r="B16715">
        <f t="shared" ca="1" si="786"/>
        <v>0.47384606110150229</v>
      </c>
      <c r="C16715">
        <f t="shared" ca="1" si="785"/>
        <v>0.5932682895558673</v>
      </c>
      <c r="D16715">
        <f t="shared" ca="1" si="787"/>
        <v>1</v>
      </c>
    </row>
    <row r="16716" spans="1:4" x14ac:dyDescent="0.3">
      <c r="A16716">
        <f t="shared" ca="1" si="786"/>
        <v>-0.47627811312948221</v>
      </c>
      <c r="B16716">
        <f t="shared" ca="1" si="786"/>
        <v>0.759975039423886</v>
      </c>
      <c r="C16716">
        <f t="shared" ca="1" si="785"/>
        <v>0.80440290159351691</v>
      </c>
      <c r="D16716">
        <f t="shared" ca="1" si="787"/>
        <v>1</v>
      </c>
    </row>
    <row r="16717" spans="1:4" x14ac:dyDescent="0.3">
      <c r="A16717">
        <f t="shared" ca="1" si="786"/>
        <v>0.98700371462478254</v>
      </c>
      <c r="B16717">
        <f t="shared" ca="1" si="786"/>
        <v>-8.5422053066773973E-2</v>
      </c>
      <c r="C16717">
        <f t="shared" ca="1" si="785"/>
        <v>0.98147325983326195</v>
      </c>
      <c r="D16717">
        <f t="shared" ca="1" si="787"/>
        <v>1</v>
      </c>
    </row>
    <row r="16718" spans="1:4" x14ac:dyDescent="0.3">
      <c r="A16718">
        <f t="shared" ca="1" si="786"/>
        <v>0.28293437393630394</v>
      </c>
      <c r="B16718">
        <f t="shared" ca="1" si="786"/>
        <v>0.9030571013766937</v>
      </c>
      <c r="C16718">
        <f t="shared" ca="1" si="785"/>
        <v>0.89556398830160433</v>
      </c>
      <c r="D16718">
        <f t="shared" ca="1" si="787"/>
        <v>1</v>
      </c>
    </row>
    <row r="16719" spans="1:4" x14ac:dyDescent="0.3">
      <c r="A16719">
        <f t="shared" ca="1" si="786"/>
        <v>-0.73877797413908208</v>
      </c>
      <c r="B16719">
        <f t="shared" ca="1" si="786"/>
        <v>-0.88852867176092709</v>
      </c>
      <c r="C16719">
        <f t="shared" ca="1" si="785"/>
        <v>1.3352760956142835</v>
      </c>
      <c r="D16719">
        <f t="shared" ca="1" si="787"/>
        <v>0</v>
      </c>
    </row>
    <row r="16720" spans="1:4" x14ac:dyDescent="0.3">
      <c r="A16720">
        <f t="shared" ca="1" si="786"/>
        <v>0.57909176594124423</v>
      </c>
      <c r="B16720">
        <f t="shared" ca="1" si="786"/>
        <v>0.34688293802037951</v>
      </c>
      <c r="C16720">
        <f t="shared" ca="1" si="785"/>
        <v>0.45567504607059922</v>
      </c>
      <c r="D16720">
        <f t="shared" ca="1" si="787"/>
        <v>1</v>
      </c>
    </row>
    <row r="16721" spans="1:4" x14ac:dyDescent="0.3">
      <c r="A16721">
        <f t="shared" ca="1" si="786"/>
        <v>-0.71943924777016943</v>
      </c>
      <c r="B16721">
        <f t="shared" ca="1" si="786"/>
        <v>0.39785681930268169</v>
      </c>
      <c r="C16721">
        <f t="shared" ca="1" si="785"/>
        <v>0.67588287989775386</v>
      </c>
      <c r="D16721">
        <f t="shared" ca="1" si="787"/>
        <v>1</v>
      </c>
    </row>
    <row r="16722" spans="1:4" x14ac:dyDescent="0.3">
      <c r="A16722">
        <f t="shared" ca="1" si="786"/>
        <v>-0.14208865399599047</v>
      </c>
      <c r="B16722">
        <f t="shared" ca="1" si="786"/>
        <v>0.90358755725526496</v>
      </c>
      <c r="C16722">
        <f t="shared" ca="1" si="785"/>
        <v>0.836659659220929</v>
      </c>
      <c r="D16722">
        <f t="shared" ca="1" si="787"/>
        <v>1</v>
      </c>
    </row>
    <row r="16723" spans="1:4" x14ac:dyDescent="0.3">
      <c r="A16723">
        <f t="shared" ca="1" si="786"/>
        <v>-0.92866009670264038</v>
      </c>
      <c r="B16723">
        <f t="shared" ca="1" si="786"/>
        <v>-0.84627960813418013</v>
      </c>
      <c r="C16723">
        <f t="shared" ca="1" si="785"/>
        <v>1.5785987503514989</v>
      </c>
      <c r="D16723">
        <f t="shared" ca="1" si="787"/>
        <v>0</v>
      </c>
    </row>
    <row r="16724" spans="1:4" x14ac:dyDescent="0.3">
      <c r="A16724">
        <f t="shared" ca="1" si="786"/>
        <v>-0.90927577012965877</v>
      </c>
      <c r="B16724">
        <f t="shared" ca="1" si="786"/>
        <v>-0.35570619468225062</v>
      </c>
      <c r="C16724">
        <f t="shared" ca="1" si="785"/>
        <v>0.95330932308021121</v>
      </c>
      <c r="D16724">
        <f t="shared" ca="1" si="787"/>
        <v>1</v>
      </c>
    </row>
    <row r="16725" spans="1:4" x14ac:dyDescent="0.3">
      <c r="A16725">
        <f t="shared" ca="1" si="786"/>
        <v>-0.21864852174644978</v>
      </c>
      <c r="B16725">
        <f t="shared" ca="1" si="786"/>
        <v>0.42091079665377262</v>
      </c>
      <c r="C16725">
        <f t="shared" ca="1" si="785"/>
        <v>0.22497307480162126</v>
      </c>
      <c r="D16725">
        <f t="shared" ca="1" si="787"/>
        <v>1</v>
      </c>
    </row>
    <row r="16726" spans="1:4" x14ac:dyDescent="0.3">
      <c r="A16726">
        <f t="shared" ca="1" si="786"/>
        <v>-7.7016020727422196E-2</v>
      </c>
      <c r="B16726">
        <f t="shared" ca="1" si="786"/>
        <v>0.57095096006216672</v>
      </c>
      <c r="C16726">
        <f t="shared" ca="1" si="785"/>
        <v>0.33191646624459664</v>
      </c>
      <c r="D16726">
        <f t="shared" ca="1" si="787"/>
        <v>1</v>
      </c>
    </row>
    <row r="16727" spans="1:4" x14ac:dyDescent="0.3">
      <c r="A16727">
        <f t="shared" ca="1" si="786"/>
        <v>0.84497010241503467</v>
      </c>
      <c r="B16727">
        <f t="shared" ca="1" si="786"/>
        <v>0.88344455203021854</v>
      </c>
      <c r="C16727">
        <f t="shared" ca="1" si="785"/>
        <v>1.4944487504871478</v>
      </c>
      <c r="D16727">
        <f t="shared" ca="1" si="787"/>
        <v>0</v>
      </c>
    </row>
    <row r="16728" spans="1:4" x14ac:dyDescent="0.3">
      <c r="A16728">
        <f t="shared" ca="1" si="786"/>
        <v>0.19615180493366347</v>
      </c>
      <c r="B16728">
        <f t="shared" ca="1" si="786"/>
        <v>0.30762533024932859</v>
      </c>
      <c r="C16728">
        <f t="shared" ca="1" si="785"/>
        <v>0.13310887438974245</v>
      </c>
      <c r="D16728">
        <f t="shared" ca="1" si="787"/>
        <v>1</v>
      </c>
    </row>
    <row r="16729" spans="1:4" x14ac:dyDescent="0.3">
      <c r="A16729">
        <f t="shared" ca="1" si="786"/>
        <v>-0.82524858627433573</v>
      </c>
      <c r="B16729">
        <f t="shared" ca="1" si="786"/>
        <v>5.6452398759276656E-2</v>
      </c>
      <c r="C16729">
        <f t="shared" ca="1" si="785"/>
        <v>0.68422210247346604</v>
      </c>
      <c r="D16729">
        <f t="shared" ca="1" si="787"/>
        <v>1</v>
      </c>
    </row>
    <row r="16730" spans="1:4" x14ac:dyDescent="0.3">
      <c r="A16730">
        <f t="shared" ca="1" si="786"/>
        <v>6.5535579507612685E-2</v>
      </c>
      <c r="B16730">
        <f t="shared" ca="1" si="786"/>
        <v>-0.33188459182225238</v>
      </c>
      <c r="C16730">
        <f t="shared" ca="1" si="785"/>
        <v>0.1144422944704217</v>
      </c>
      <c r="D16730">
        <f t="shared" ca="1" si="787"/>
        <v>1</v>
      </c>
    </row>
    <row r="16731" spans="1:4" x14ac:dyDescent="0.3">
      <c r="A16731">
        <f t="shared" ca="1" si="786"/>
        <v>0.86420140054234862</v>
      </c>
      <c r="B16731">
        <f t="shared" ca="1" si="786"/>
        <v>0.54865126038068701</v>
      </c>
      <c r="C16731">
        <f t="shared" ca="1" si="785"/>
        <v>1.0478622662166732</v>
      </c>
      <c r="D16731">
        <f t="shared" ca="1" si="787"/>
        <v>0</v>
      </c>
    </row>
    <row r="16732" spans="1:4" x14ac:dyDescent="0.3">
      <c r="A16732">
        <f t="shared" ca="1" si="786"/>
        <v>0.79101848034633915</v>
      </c>
      <c r="B16732">
        <f t="shared" ca="1" si="786"/>
        <v>-0.39393364566762057</v>
      </c>
      <c r="C16732">
        <f t="shared" ca="1" si="785"/>
        <v>0.78089395343841428</v>
      </c>
      <c r="D16732">
        <f t="shared" ca="1" si="787"/>
        <v>1</v>
      </c>
    </row>
    <row r="16733" spans="1:4" x14ac:dyDescent="0.3">
      <c r="A16733">
        <f t="shared" ca="1" si="786"/>
        <v>-0.94979242362915817</v>
      </c>
      <c r="B16733">
        <f t="shared" ca="1" si="786"/>
        <v>0.62488235588843866</v>
      </c>
      <c r="C16733">
        <f t="shared" ca="1" si="785"/>
        <v>1.2925836066840355</v>
      </c>
      <c r="D16733">
        <f t="shared" ca="1" si="787"/>
        <v>0</v>
      </c>
    </row>
    <row r="16734" spans="1:4" x14ac:dyDescent="0.3">
      <c r="A16734">
        <f t="shared" ca="1" si="786"/>
        <v>0.75553567558117063</v>
      </c>
      <c r="B16734">
        <f t="shared" ca="1" si="786"/>
        <v>0.12186657806961732</v>
      </c>
      <c r="C16734">
        <f t="shared" ca="1" si="785"/>
        <v>0.58568561992629409</v>
      </c>
      <c r="D16734">
        <f t="shared" ca="1" si="787"/>
        <v>1</v>
      </c>
    </row>
    <row r="16735" spans="1:4" x14ac:dyDescent="0.3">
      <c r="A16735">
        <f t="shared" ca="1" si="786"/>
        <v>-0.38602287101940047</v>
      </c>
      <c r="B16735">
        <f t="shared" ca="1" si="786"/>
        <v>0.12675196641526298</v>
      </c>
      <c r="C16735">
        <f t="shared" ca="1" si="785"/>
        <v>0.16507971794019666</v>
      </c>
      <c r="D16735">
        <f t="shared" ca="1" si="787"/>
        <v>1</v>
      </c>
    </row>
    <row r="16736" spans="1:4" x14ac:dyDescent="0.3">
      <c r="A16736">
        <f t="shared" ca="1" si="786"/>
        <v>-0.55292515653166108</v>
      </c>
      <c r="B16736">
        <f t="shared" ca="1" si="786"/>
        <v>0.21284909563729415</v>
      </c>
      <c r="C16736">
        <f t="shared" ca="1" si="785"/>
        <v>0.35103096623917585</v>
      </c>
      <c r="D16736">
        <f t="shared" ca="1" si="787"/>
        <v>1</v>
      </c>
    </row>
    <row r="16737" spans="1:4" x14ac:dyDescent="0.3">
      <c r="A16737">
        <f t="shared" ca="1" si="786"/>
        <v>0.535488215801321</v>
      </c>
      <c r="B16737">
        <f t="shared" ca="1" si="786"/>
        <v>0.38670992068312215</v>
      </c>
      <c r="C16737">
        <f t="shared" ca="1" si="785"/>
        <v>0.43629219201682878</v>
      </c>
      <c r="D16737">
        <f t="shared" ca="1" si="787"/>
        <v>1</v>
      </c>
    </row>
    <row r="16738" spans="1:4" x14ac:dyDescent="0.3">
      <c r="A16738">
        <f t="shared" ca="1" si="786"/>
        <v>0.65252339808084892</v>
      </c>
      <c r="B16738">
        <f t="shared" ca="1" si="786"/>
        <v>0.85071649281298956</v>
      </c>
      <c r="C16738">
        <f t="shared" ca="1" si="785"/>
        <v>1.1495053361870113</v>
      </c>
      <c r="D16738">
        <f t="shared" ca="1" si="787"/>
        <v>0</v>
      </c>
    </row>
    <row r="16739" spans="1:4" x14ac:dyDescent="0.3">
      <c r="A16739">
        <f t="shared" ca="1" si="786"/>
        <v>0.6727630944252323</v>
      </c>
      <c r="B16739">
        <f t="shared" ca="1" si="786"/>
        <v>0.53905783304052401</v>
      </c>
      <c r="C16739">
        <f t="shared" ca="1" si="785"/>
        <v>0.74319352858295951</v>
      </c>
      <c r="D16739">
        <f t="shared" ca="1" si="787"/>
        <v>1</v>
      </c>
    </row>
    <row r="16740" spans="1:4" x14ac:dyDescent="0.3">
      <c r="A16740">
        <f t="shared" ca="1" si="786"/>
        <v>-0.21731443504764281</v>
      </c>
      <c r="B16740">
        <f t="shared" ca="1" si="786"/>
        <v>0.70970596190003565</v>
      </c>
      <c r="C16740">
        <f t="shared" ca="1" si="785"/>
        <v>0.550908116036531</v>
      </c>
      <c r="D16740">
        <f t="shared" ca="1" si="787"/>
        <v>1</v>
      </c>
    </row>
    <row r="16741" spans="1:4" x14ac:dyDescent="0.3">
      <c r="A16741">
        <f t="shared" ca="1" si="786"/>
        <v>7.4691335014904769E-2</v>
      </c>
      <c r="B16741">
        <f t="shared" ca="1" si="786"/>
        <v>-0.30150487605610632</v>
      </c>
      <c r="C16741">
        <f t="shared" ca="1" si="785"/>
        <v>9.6483985811916778E-2</v>
      </c>
      <c r="D16741">
        <f t="shared" ca="1" si="787"/>
        <v>1</v>
      </c>
    </row>
    <row r="16742" spans="1:4" x14ac:dyDescent="0.3">
      <c r="A16742">
        <f t="shared" ca="1" si="786"/>
        <v>0.15672732825856395</v>
      </c>
      <c r="B16742">
        <f t="shared" ca="1" si="786"/>
        <v>0.12251159157176894</v>
      </c>
      <c r="C16742">
        <f t="shared" ca="1" si="785"/>
        <v>3.9572545492515585E-2</v>
      </c>
      <c r="D16742">
        <f t="shared" ca="1" si="787"/>
        <v>1</v>
      </c>
    </row>
    <row r="16743" spans="1:4" x14ac:dyDescent="0.3">
      <c r="A16743">
        <f t="shared" ca="1" si="786"/>
        <v>0.21578616805222084</v>
      </c>
      <c r="B16743">
        <f t="shared" ca="1" si="786"/>
        <v>0.45602506217914596</v>
      </c>
      <c r="C16743">
        <f t="shared" ca="1" si="785"/>
        <v>0.25452252765815525</v>
      </c>
      <c r="D16743">
        <f t="shared" ca="1" si="787"/>
        <v>1</v>
      </c>
    </row>
    <row r="16744" spans="1:4" x14ac:dyDescent="0.3">
      <c r="A16744">
        <f t="shared" ca="1" si="786"/>
        <v>0.46120748701452241</v>
      </c>
      <c r="B16744">
        <f t="shared" ca="1" si="786"/>
        <v>-0.79751433785097769</v>
      </c>
      <c r="C16744">
        <f t="shared" ca="1" si="785"/>
        <v>0.84874146515613424</v>
      </c>
      <c r="D16744">
        <f t="shared" ca="1" si="787"/>
        <v>1</v>
      </c>
    </row>
    <row r="16745" spans="1:4" x14ac:dyDescent="0.3">
      <c r="A16745">
        <f t="shared" ca="1" si="786"/>
        <v>-0.99344132812726871</v>
      </c>
      <c r="B16745">
        <f t="shared" ca="1" si="786"/>
        <v>-0.28444807349466883</v>
      </c>
      <c r="C16745">
        <f t="shared" ref="C16745:C16808" ca="1" si="788">A16745^2 + B16745^2</f>
        <v>1.0678363789461001</v>
      </c>
      <c r="D16745">
        <f t="shared" ca="1" si="787"/>
        <v>0</v>
      </c>
    </row>
    <row r="16746" spans="1:4" x14ac:dyDescent="0.3">
      <c r="A16746">
        <f t="shared" ref="A16746:B16809" ca="1" si="789">RAND()*2-1</f>
        <v>0.84560740148014513</v>
      </c>
      <c r="B16746">
        <f t="shared" ca="1" si="789"/>
        <v>0.79198320702420033</v>
      </c>
      <c r="C16746">
        <f t="shared" ca="1" si="788"/>
        <v>1.3422892776463407</v>
      </c>
      <c r="D16746">
        <f t="shared" ca="1" si="787"/>
        <v>0</v>
      </c>
    </row>
    <row r="16747" spans="1:4" x14ac:dyDescent="0.3">
      <c r="A16747">
        <f t="shared" ca="1" si="789"/>
        <v>0.81169607047517656</v>
      </c>
      <c r="B16747">
        <f t="shared" ca="1" si="789"/>
        <v>0.74965121340687046</v>
      </c>
      <c r="C16747">
        <f t="shared" ca="1" si="788"/>
        <v>1.220827452587236</v>
      </c>
      <c r="D16747">
        <f t="shared" ca="1" si="787"/>
        <v>0</v>
      </c>
    </row>
    <row r="16748" spans="1:4" x14ac:dyDescent="0.3">
      <c r="A16748">
        <f t="shared" ca="1" si="789"/>
        <v>0.19265732535580726</v>
      </c>
      <c r="B16748">
        <f t="shared" ca="1" si="789"/>
        <v>0.46637680170833229</v>
      </c>
      <c r="C16748">
        <f t="shared" ca="1" si="788"/>
        <v>0.25462416618494649</v>
      </c>
      <c r="D16748">
        <f t="shared" ca="1" si="787"/>
        <v>1</v>
      </c>
    </row>
    <row r="16749" spans="1:4" x14ac:dyDescent="0.3">
      <c r="A16749">
        <f t="shared" ca="1" si="789"/>
        <v>3.3016060207996079E-2</v>
      </c>
      <c r="B16749">
        <f t="shared" ca="1" si="789"/>
        <v>-0.67723554809633346</v>
      </c>
      <c r="C16749">
        <f t="shared" ca="1" si="788"/>
        <v>0.45973804783699923</v>
      </c>
      <c r="D16749">
        <f t="shared" ca="1" si="787"/>
        <v>1</v>
      </c>
    </row>
    <row r="16750" spans="1:4" x14ac:dyDescent="0.3">
      <c r="A16750">
        <f t="shared" ca="1" si="789"/>
        <v>1.0374642049328475E-2</v>
      </c>
      <c r="B16750">
        <f t="shared" ca="1" si="789"/>
        <v>0.16523865895544265</v>
      </c>
      <c r="C16750">
        <f t="shared" ca="1" si="788"/>
        <v>2.7411447611044783E-2</v>
      </c>
      <c r="D16750">
        <f t="shared" ca="1" si="787"/>
        <v>1</v>
      </c>
    </row>
    <row r="16751" spans="1:4" x14ac:dyDescent="0.3">
      <c r="A16751">
        <f t="shared" ca="1" si="789"/>
        <v>0.12746662562380839</v>
      </c>
      <c r="B16751">
        <f t="shared" ca="1" si="789"/>
        <v>1.6152066697125322E-2</v>
      </c>
      <c r="C16751">
        <f t="shared" ca="1" si="788"/>
        <v>1.6508629906508511E-2</v>
      </c>
      <c r="D16751">
        <f t="shared" ca="1" si="787"/>
        <v>1</v>
      </c>
    </row>
    <row r="16752" spans="1:4" x14ac:dyDescent="0.3">
      <c r="A16752">
        <f t="shared" ca="1" si="789"/>
        <v>-0.1569389034583315</v>
      </c>
      <c r="B16752">
        <f t="shared" ca="1" si="789"/>
        <v>0.66769795748051974</v>
      </c>
      <c r="C16752">
        <f t="shared" ca="1" si="788"/>
        <v>0.47045038184236149</v>
      </c>
      <c r="D16752">
        <f t="shared" ca="1" si="787"/>
        <v>1</v>
      </c>
    </row>
    <row r="16753" spans="1:4" x14ac:dyDescent="0.3">
      <c r="A16753">
        <f t="shared" ca="1" si="789"/>
        <v>-0.47878160123402913</v>
      </c>
      <c r="B16753">
        <f t="shared" ca="1" si="789"/>
        <v>-0.3120365716116289</v>
      </c>
      <c r="C16753">
        <f t="shared" ca="1" si="788"/>
        <v>0.32659864370336011</v>
      </c>
      <c r="D16753">
        <f t="shared" ca="1" si="787"/>
        <v>1</v>
      </c>
    </row>
    <row r="16754" spans="1:4" x14ac:dyDescent="0.3">
      <c r="A16754">
        <f t="shared" ca="1" si="789"/>
        <v>-0.8952810096072461</v>
      </c>
      <c r="B16754">
        <f t="shared" ca="1" si="789"/>
        <v>0.1428317836963966</v>
      </c>
      <c r="C16754">
        <f t="shared" ca="1" si="788"/>
        <v>0.82192900459726415</v>
      </c>
      <c r="D16754">
        <f t="shared" ca="1" si="787"/>
        <v>1</v>
      </c>
    </row>
    <row r="16755" spans="1:4" x14ac:dyDescent="0.3">
      <c r="A16755">
        <f t="shared" ca="1" si="789"/>
        <v>0.50349390288861962</v>
      </c>
      <c r="B16755">
        <f t="shared" ca="1" si="789"/>
        <v>0.80034709177762786</v>
      </c>
      <c r="C16755">
        <f t="shared" ca="1" si="788"/>
        <v>0.89406157756292148</v>
      </c>
      <c r="D16755">
        <f t="shared" ca="1" si="787"/>
        <v>1</v>
      </c>
    </row>
    <row r="16756" spans="1:4" x14ac:dyDescent="0.3">
      <c r="A16756">
        <f t="shared" ca="1" si="789"/>
        <v>-0.31161723189133039</v>
      </c>
      <c r="B16756">
        <f t="shared" ca="1" si="789"/>
        <v>-0.2144810423044019</v>
      </c>
      <c r="C16756">
        <f t="shared" ca="1" si="788"/>
        <v>0.14310741671959781</v>
      </c>
      <c r="D16756">
        <f t="shared" ca="1" si="787"/>
        <v>1</v>
      </c>
    </row>
    <row r="16757" spans="1:4" x14ac:dyDescent="0.3">
      <c r="A16757">
        <f t="shared" ca="1" si="789"/>
        <v>-0.30377749520159392</v>
      </c>
      <c r="B16757">
        <f t="shared" ca="1" si="789"/>
        <v>0.93527457171814787</v>
      </c>
      <c r="C16757">
        <f t="shared" ca="1" si="788"/>
        <v>0.96701929109351936</v>
      </c>
      <c r="D16757">
        <f t="shared" ca="1" si="787"/>
        <v>1</v>
      </c>
    </row>
    <row r="16758" spans="1:4" x14ac:dyDescent="0.3">
      <c r="A16758">
        <f t="shared" ca="1" si="789"/>
        <v>0.11685901062380366</v>
      </c>
      <c r="B16758">
        <f t="shared" ca="1" si="789"/>
        <v>-0.89846766185323101</v>
      </c>
      <c r="C16758">
        <f t="shared" ca="1" si="788"/>
        <v>0.8209001677599862</v>
      </c>
      <c r="D16758">
        <f t="shared" ca="1" si="787"/>
        <v>1</v>
      </c>
    </row>
    <row r="16759" spans="1:4" x14ac:dyDescent="0.3">
      <c r="A16759">
        <f t="shared" ca="1" si="789"/>
        <v>-2.532597879726306E-2</v>
      </c>
      <c r="B16759">
        <f t="shared" ca="1" si="789"/>
        <v>0.48754660354541035</v>
      </c>
      <c r="C16759">
        <f t="shared" ca="1" si="788"/>
        <v>0.23834309583070495</v>
      </c>
      <c r="D16759">
        <f t="shared" ca="1" si="787"/>
        <v>1</v>
      </c>
    </row>
    <row r="16760" spans="1:4" x14ac:dyDescent="0.3">
      <c r="A16760">
        <f t="shared" ca="1" si="789"/>
        <v>-2.5509063894962214E-2</v>
      </c>
      <c r="B16760">
        <f t="shared" ca="1" si="789"/>
        <v>0.39297018545363449</v>
      </c>
      <c r="C16760">
        <f t="shared" ca="1" si="788"/>
        <v>0.15507627899626117</v>
      </c>
      <c r="D16760">
        <f t="shared" ca="1" si="787"/>
        <v>1</v>
      </c>
    </row>
    <row r="16761" spans="1:4" x14ac:dyDescent="0.3">
      <c r="A16761">
        <f t="shared" ca="1" si="789"/>
        <v>-0.39328734141215471</v>
      </c>
      <c r="B16761">
        <f t="shared" ca="1" si="789"/>
        <v>-0.11191742336687849</v>
      </c>
      <c r="C16761">
        <f t="shared" ca="1" si="788"/>
        <v>0.16720044256812186</v>
      </c>
      <c r="D16761">
        <f t="shared" ca="1" si="787"/>
        <v>1</v>
      </c>
    </row>
    <row r="16762" spans="1:4" x14ac:dyDescent="0.3">
      <c r="A16762">
        <f t="shared" ca="1" si="789"/>
        <v>0.65416163823728146</v>
      </c>
      <c r="B16762">
        <f t="shared" ca="1" si="789"/>
        <v>-0.15975811783967164</v>
      </c>
      <c r="C16762">
        <f t="shared" ca="1" si="788"/>
        <v>0.45345010515695833</v>
      </c>
      <c r="D16762">
        <f t="shared" ca="1" si="787"/>
        <v>1</v>
      </c>
    </row>
    <row r="16763" spans="1:4" x14ac:dyDescent="0.3">
      <c r="A16763">
        <f t="shared" ca="1" si="789"/>
        <v>-0.70839009885635318</v>
      </c>
      <c r="B16763">
        <f t="shared" ca="1" si="789"/>
        <v>0.87944408915187156</v>
      </c>
      <c r="C16763">
        <f t="shared" ca="1" si="788"/>
        <v>1.2752384381018789</v>
      </c>
      <c r="D16763">
        <f t="shared" ca="1" si="787"/>
        <v>0</v>
      </c>
    </row>
    <row r="16764" spans="1:4" x14ac:dyDescent="0.3">
      <c r="A16764">
        <f t="shared" ca="1" si="789"/>
        <v>-0.6104569641568014</v>
      </c>
      <c r="B16764">
        <f t="shared" ca="1" si="789"/>
        <v>3.681477623059326E-2</v>
      </c>
      <c r="C16764">
        <f t="shared" ca="1" si="788"/>
        <v>0.37401303283644699</v>
      </c>
      <c r="D16764">
        <f t="shared" ca="1" si="787"/>
        <v>1</v>
      </c>
    </row>
    <row r="16765" spans="1:4" x14ac:dyDescent="0.3">
      <c r="A16765">
        <f t="shared" ca="1" si="789"/>
        <v>-0.62709477753108778</v>
      </c>
      <c r="B16765">
        <f t="shared" ca="1" si="789"/>
        <v>0.69966681098000949</v>
      </c>
      <c r="C16765">
        <f t="shared" ca="1" si="788"/>
        <v>0.88278150639370079</v>
      </c>
      <c r="D16765">
        <f t="shared" ca="1" si="787"/>
        <v>1</v>
      </c>
    </row>
    <row r="16766" spans="1:4" x14ac:dyDescent="0.3">
      <c r="A16766">
        <f t="shared" ca="1" si="789"/>
        <v>0.51512898215714453</v>
      </c>
      <c r="B16766">
        <f t="shared" ca="1" si="789"/>
        <v>0.15220078820246363</v>
      </c>
      <c r="C16766">
        <f t="shared" ca="1" si="788"/>
        <v>0.28852294818770696</v>
      </c>
      <c r="D16766">
        <f t="shared" ca="1" si="787"/>
        <v>1</v>
      </c>
    </row>
    <row r="16767" spans="1:4" x14ac:dyDescent="0.3">
      <c r="A16767">
        <f t="shared" ca="1" si="789"/>
        <v>-0.96523391685877891</v>
      </c>
      <c r="B16767">
        <f t="shared" ca="1" si="789"/>
        <v>0.58396702446393123</v>
      </c>
      <c r="C16767">
        <f t="shared" ca="1" si="788"/>
        <v>1.2726939999157978</v>
      </c>
      <c r="D16767">
        <f t="shared" ca="1" si="787"/>
        <v>0</v>
      </c>
    </row>
    <row r="16768" spans="1:4" x14ac:dyDescent="0.3">
      <c r="A16768">
        <f t="shared" ca="1" si="789"/>
        <v>0.63179097819741203</v>
      </c>
      <c r="B16768">
        <f t="shared" ca="1" si="789"/>
        <v>0.66043638800861082</v>
      </c>
      <c r="C16768">
        <f t="shared" ca="1" si="788"/>
        <v>0.83533606273750316</v>
      </c>
      <c r="D16768">
        <f t="shared" ca="1" si="787"/>
        <v>1</v>
      </c>
    </row>
    <row r="16769" spans="1:4" x14ac:dyDescent="0.3">
      <c r="A16769">
        <f t="shared" ca="1" si="789"/>
        <v>0.89584422701738964</v>
      </c>
      <c r="B16769">
        <f t="shared" ca="1" si="789"/>
        <v>0.48058474125300643</v>
      </c>
      <c r="C16769">
        <f t="shared" ca="1" si="788"/>
        <v>1.0334985726056034</v>
      </c>
      <c r="D16769">
        <f t="shared" ca="1" si="787"/>
        <v>0</v>
      </c>
    </row>
    <row r="16770" spans="1:4" x14ac:dyDescent="0.3">
      <c r="A16770">
        <f t="shared" ca="1" si="789"/>
        <v>0.76395256885372786</v>
      </c>
      <c r="B16770">
        <f t="shared" ca="1" si="789"/>
        <v>0.79886560463841416</v>
      </c>
      <c r="C16770">
        <f t="shared" ca="1" si="788"/>
        <v>1.2218097817325089</v>
      </c>
      <c r="D16770">
        <f t="shared" ca="1" si="787"/>
        <v>0</v>
      </c>
    </row>
    <row r="16771" spans="1:4" x14ac:dyDescent="0.3">
      <c r="A16771">
        <f t="shared" ca="1" si="789"/>
        <v>0.76936712702312993</v>
      </c>
      <c r="B16771">
        <f t="shared" ca="1" si="789"/>
        <v>0.56212485963663927</v>
      </c>
      <c r="C16771">
        <f t="shared" ca="1" si="788"/>
        <v>0.90791013396533637</v>
      </c>
      <c r="D16771">
        <f t="shared" ca="1" si="787"/>
        <v>1</v>
      </c>
    </row>
    <row r="16772" spans="1:4" x14ac:dyDescent="0.3">
      <c r="A16772">
        <f t="shared" ca="1" si="789"/>
        <v>0.14865481863927021</v>
      </c>
      <c r="B16772">
        <f t="shared" ca="1" si="789"/>
        <v>-0.87327817273356678</v>
      </c>
      <c r="C16772">
        <f t="shared" ca="1" si="788"/>
        <v>0.78471302207755167</v>
      </c>
      <c r="D16772">
        <f t="shared" ca="1" si="787"/>
        <v>1</v>
      </c>
    </row>
    <row r="16773" spans="1:4" x14ac:dyDescent="0.3">
      <c r="A16773">
        <f t="shared" ca="1" si="789"/>
        <v>-0.90222962168202914</v>
      </c>
      <c r="B16773">
        <f t="shared" ca="1" si="789"/>
        <v>-0.21438815728818872</v>
      </c>
      <c r="C16773">
        <f t="shared" ca="1" si="788"/>
        <v>0.85998057222592261</v>
      </c>
      <c r="D16773">
        <f t="shared" ref="D16773:D16836" ca="1" si="790">IF(C16773&lt;1,1,0)</f>
        <v>1</v>
      </c>
    </row>
    <row r="16774" spans="1:4" x14ac:dyDescent="0.3">
      <c r="A16774">
        <f t="shared" ca="1" si="789"/>
        <v>1.565949575784531E-2</v>
      </c>
      <c r="B16774">
        <f t="shared" ca="1" si="789"/>
        <v>-0.49660758597441323</v>
      </c>
      <c r="C16774">
        <f t="shared" ca="1" si="788"/>
        <v>0.24686431425472422</v>
      </c>
      <c r="D16774">
        <f t="shared" ca="1" si="790"/>
        <v>1</v>
      </c>
    </row>
    <row r="16775" spans="1:4" x14ac:dyDescent="0.3">
      <c r="A16775">
        <f t="shared" ca="1" si="789"/>
        <v>0.62765421898918983</v>
      </c>
      <c r="B16775">
        <f t="shared" ca="1" si="789"/>
        <v>0.2521182005706526</v>
      </c>
      <c r="C16775">
        <f t="shared" ca="1" si="788"/>
        <v>0.45751340567391363</v>
      </c>
      <c r="D16775">
        <f t="shared" ca="1" si="790"/>
        <v>1</v>
      </c>
    </row>
    <row r="16776" spans="1:4" x14ac:dyDescent="0.3">
      <c r="A16776">
        <f t="shared" ca="1" si="789"/>
        <v>0.99418671265344472</v>
      </c>
      <c r="B16776">
        <f t="shared" ca="1" si="789"/>
        <v>0.62761557239404264</v>
      </c>
      <c r="C16776">
        <f t="shared" ca="1" si="788"/>
        <v>1.3823085263281647</v>
      </c>
      <c r="D16776">
        <f t="shared" ca="1" si="790"/>
        <v>0</v>
      </c>
    </row>
    <row r="16777" spans="1:4" x14ac:dyDescent="0.3">
      <c r="A16777">
        <f t="shared" ca="1" si="789"/>
        <v>0.15996258207988912</v>
      </c>
      <c r="B16777">
        <f t="shared" ca="1" si="789"/>
        <v>-0.66277564411602841</v>
      </c>
      <c r="C16777">
        <f t="shared" ca="1" si="788"/>
        <v>0.46485958209908163</v>
      </c>
      <c r="D16777">
        <f t="shared" ca="1" si="790"/>
        <v>1</v>
      </c>
    </row>
    <row r="16778" spans="1:4" x14ac:dyDescent="0.3">
      <c r="A16778">
        <f t="shared" ca="1" si="789"/>
        <v>0.77330278576224365</v>
      </c>
      <c r="B16778">
        <f t="shared" ca="1" si="789"/>
        <v>-0.93427675609363825</v>
      </c>
      <c r="C16778">
        <f t="shared" ca="1" si="788"/>
        <v>1.4708702554444981</v>
      </c>
      <c r="D16778">
        <f t="shared" ca="1" si="790"/>
        <v>0</v>
      </c>
    </row>
    <row r="16779" spans="1:4" x14ac:dyDescent="0.3">
      <c r="A16779">
        <f t="shared" ca="1" si="789"/>
        <v>-0.1256423682086425</v>
      </c>
      <c r="B16779">
        <f t="shared" ca="1" si="789"/>
        <v>0.63998084921389187</v>
      </c>
      <c r="C16779">
        <f t="shared" ca="1" si="788"/>
        <v>0.42536149204961027</v>
      </c>
      <c r="D16779">
        <f t="shared" ca="1" si="790"/>
        <v>1</v>
      </c>
    </row>
    <row r="16780" spans="1:4" x14ac:dyDescent="0.3">
      <c r="A16780">
        <f t="shared" ca="1" si="789"/>
        <v>0.72147259206831138</v>
      </c>
      <c r="B16780">
        <f t="shared" ca="1" si="789"/>
        <v>-0.23664449797422793</v>
      </c>
      <c r="C16780">
        <f t="shared" ca="1" si="788"/>
        <v>0.57652331952724245</v>
      </c>
      <c r="D16780">
        <f t="shared" ca="1" si="790"/>
        <v>1</v>
      </c>
    </row>
    <row r="16781" spans="1:4" x14ac:dyDescent="0.3">
      <c r="A16781">
        <f t="shared" ca="1" si="789"/>
        <v>-0.37268335104387695</v>
      </c>
      <c r="B16781">
        <f t="shared" ca="1" si="789"/>
        <v>-0.37105917708617531</v>
      </c>
      <c r="C16781">
        <f t="shared" ca="1" si="788"/>
        <v>0.27657779304516328</v>
      </c>
      <c r="D16781">
        <f t="shared" ca="1" si="790"/>
        <v>1</v>
      </c>
    </row>
    <row r="16782" spans="1:4" x14ac:dyDescent="0.3">
      <c r="A16782">
        <f t="shared" ca="1" si="789"/>
        <v>-0.38190407179305885</v>
      </c>
      <c r="B16782">
        <f t="shared" ca="1" si="789"/>
        <v>0.47962824140899518</v>
      </c>
      <c r="C16782">
        <f t="shared" ca="1" si="788"/>
        <v>0.37589397000920322</v>
      </c>
      <c r="D16782">
        <f t="shared" ca="1" si="790"/>
        <v>1</v>
      </c>
    </row>
    <row r="16783" spans="1:4" x14ac:dyDescent="0.3">
      <c r="A16783">
        <f t="shared" ca="1" si="789"/>
        <v>-0.21898287285702733</v>
      </c>
      <c r="B16783">
        <f t="shared" ca="1" si="789"/>
        <v>0.95813061190155868</v>
      </c>
      <c r="C16783">
        <f t="shared" ca="1" si="788"/>
        <v>0.96596776806757223</v>
      </c>
      <c r="D16783">
        <f t="shared" ca="1" si="790"/>
        <v>1</v>
      </c>
    </row>
    <row r="16784" spans="1:4" x14ac:dyDescent="0.3">
      <c r="A16784">
        <f t="shared" ca="1" si="789"/>
        <v>-0.21310728209350671</v>
      </c>
      <c r="B16784">
        <f t="shared" ca="1" si="789"/>
        <v>-0.88080742588218186</v>
      </c>
      <c r="C16784">
        <f t="shared" ca="1" si="788"/>
        <v>0.82123643517047673</v>
      </c>
      <c r="D16784">
        <f t="shared" ca="1" si="790"/>
        <v>1</v>
      </c>
    </row>
    <row r="16785" spans="1:4" x14ac:dyDescent="0.3">
      <c r="A16785">
        <f t="shared" ca="1" si="789"/>
        <v>0.97013778324351807</v>
      </c>
      <c r="B16785">
        <f t="shared" ca="1" si="789"/>
        <v>0.43507669552866401</v>
      </c>
      <c r="C16785">
        <f t="shared" ca="1" si="788"/>
        <v>1.1304590494687892</v>
      </c>
      <c r="D16785">
        <f t="shared" ca="1" si="790"/>
        <v>0</v>
      </c>
    </row>
    <row r="16786" spans="1:4" x14ac:dyDescent="0.3">
      <c r="A16786">
        <f t="shared" ca="1" si="789"/>
        <v>0.800529279687763</v>
      </c>
      <c r="B16786">
        <f t="shared" ca="1" si="789"/>
        <v>0.96328385959090634</v>
      </c>
      <c r="C16786">
        <f t="shared" ca="1" si="788"/>
        <v>1.5687629217857617</v>
      </c>
      <c r="D16786">
        <f t="shared" ca="1" si="790"/>
        <v>0</v>
      </c>
    </row>
    <row r="16787" spans="1:4" x14ac:dyDescent="0.3">
      <c r="A16787">
        <f t="shared" ca="1" si="789"/>
        <v>0.64307421790914687</v>
      </c>
      <c r="B16787">
        <f t="shared" ca="1" si="789"/>
        <v>5.7264236034035632E-2</v>
      </c>
      <c r="C16787">
        <f t="shared" ca="1" si="788"/>
        <v>0.41682364246802267</v>
      </c>
      <c r="D16787">
        <f t="shared" ca="1" si="790"/>
        <v>1</v>
      </c>
    </row>
    <row r="16788" spans="1:4" x14ac:dyDescent="0.3">
      <c r="A16788">
        <f t="shared" ca="1" si="789"/>
        <v>0.67274301784706414</v>
      </c>
      <c r="B16788">
        <f t="shared" ca="1" si="789"/>
        <v>-0.81503908499736566</v>
      </c>
      <c r="C16788">
        <f t="shared" ca="1" si="788"/>
        <v>1.1168718781353182</v>
      </c>
      <c r="D16788">
        <f t="shared" ca="1" si="790"/>
        <v>0</v>
      </c>
    </row>
    <row r="16789" spans="1:4" x14ac:dyDescent="0.3">
      <c r="A16789">
        <f t="shared" ca="1" si="789"/>
        <v>-0.62075480359803015</v>
      </c>
      <c r="B16789">
        <f t="shared" ca="1" si="789"/>
        <v>0.2828040970740755</v>
      </c>
      <c r="C16789">
        <f t="shared" ca="1" si="788"/>
        <v>0.46531468351191213</v>
      </c>
      <c r="D16789">
        <f t="shared" ca="1" si="790"/>
        <v>1</v>
      </c>
    </row>
    <row r="16790" spans="1:4" x14ac:dyDescent="0.3">
      <c r="A16790">
        <f t="shared" ca="1" si="789"/>
        <v>-7.5940961510309046E-2</v>
      </c>
      <c r="B16790">
        <f t="shared" ca="1" si="789"/>
        <v>0.91766220831496059</v>
      </c>
      <c r="C16790">
        <f t="shared" ca="1" si="788"/>
        <v>0.84787095820460034</v>
      </c>
      <c r="D16790">
        <f t="shared" ca="1" si="790"/>
        <v>1</v>
      </c>
    </row>
    <row r="16791" spans="1:4" x14ac:dyDescent="0.3">
      <c r="A16791">
        <f t="shared" ca="1" si="789"/>
        <v>0.27064523401963303</v>
      </c>
      <c r="B16791">
        <f t="shared" ca="1" si="789"/>
        <v>-0.90115253469301715</v>
      </c>
      <c r="C16791">
        <f t="shared" ca="1" si="788"/>
        <v>0.88532473348119145</v>
      </c>
      <c r="D16791">
        <f t="shared" ca="1" si="790"/>
        <v>1</v>
      </c>
    </row>
    <row r="16792" spans="1:4" x14ac:dyDescent="0.3">
      <c r="A16792">
        <f t="shared" ca="1" si="789"/>
        <v>-0.24718821416243153</v>
      </c>
      <c r="B16792">
        <f t="shared" ca="1" si="789"/>
        <v>-0.78922082151447337</v>
      </c>
      <c r="C16792">
        <f t="shared" ca="1" si="788"/>
        <v>0.68397151833279235</v>
      </c>
      <c r="D16792">
        <f t="shared" ca="1" si="790"/>
        <v>1</v>
      </c>
    </row>
    <row r="16793" spans="1:4" x14ac:dyDescent="0.3">
      <c r="A16793">
        <f t="shared" ca="1" si="789"/>
        <v>0.75078983568936186</v>
      </c>
      <c r="B16793">
        <f t="shared" ca="1" si="789"/>
        <v>-0.35174042703198016</v>
      </c>
      <c r="C16793">
        <f t="shared" ca="1" si="788"/>
        <v>0.68740670538309878</v>
      </c>
      <c r="D16793">
        <f t="shared" ca="1" si="790"/>
        <v>1</v>
      </c>
    </row>
    <row r="16794" spans="1:4" x14ac:dyDescent="0.3">
      <c r="A16794">
        <f t="shared" ca="1" si="789"/>
        <v>-0.23196185124836322</v>
      </c>
      <c r="B16794">
        <f t="shared" ca="1" si="789"/>
        <v>0.1253286857750826</v>
      </c>
      <c r="C16794">
        <f t="shared" ca="1" si="788"/>
        <v>6.9513579912677176E-2</v>
      </c>
      <c r="D16794">
        <f t="shared" ca="1" si="790"/>
        <v>1</v>
      </c>
    </row>
    <row r="16795" spans="1:4" x14ac:dyDescent="0.3">
      <c r="A16795">
        <f t="shared" ca="1" si="789"/>
        <v>-0.95141778005145583</v>
      </c>
      <c r="B16795">
        <f t="shared" ca="1" si="789"/>
        <v>0.69168599920825979</v>
      </c>
      <c r="C16795">
        <f t="shared" ca="1" si="788"/>
        <v>1.3836253136987691</v>
      </c>
      <c r="D16795">
        <f t="shared" ca="1" si="790"/>
        <v>0</v>
      </c>
    </row>
    <row r="16796" spans="1:4" x14ac:dyDescent="0.3">
      <c r="A16796">
        <f t="shared" ca="1" si="789"/>
        <v>-0.84743405118681214</v>
      </c>
      <c r="B16796">
        <f t="shared" ca="1" si="789"/>
        <v>-0.13541068607541762</v>
      </c>
      <c r="C16796">
        <f t="shared" ca="1" si="788"/>
        <v>0.73648052501430783</v>
      </c>
      <c r="D16796">
        <f t="shared" ca="1" si="790"/>
        <v>1</v>
      </c>
    </row>
    <row r="16797" spans="1:4" x14ac:dyDescent="0.3">
      <c r="A16797">
        <f t="shared" ca="1" si="789"/>
        <v>0.13884724166394724</v>
      </c>
      <c r="B16797">
        <f t="shared" ca="1" si="789"/>
        <v>0.31309106117823537</v>
      </c>
      <c r="C16797">
        <f t="shared" ca="1" si="788"/>
        <v>0.11730456910740009</v>
      </c>
      <c r="D16797">
        <f t="shared" ca="1" si="790"/>
        <v>1</v>
      </c>
    </row>
    <row r="16798" spans="1:4" x14ac:dyDescent="0.3">
      <c r="A16798">
        <f t="shared" ca="1" si="789"/>
        <v>0.94899120440095586</v>
      </c>
      <c r="B16798">
        <f t="shared" ca="1" si="789"/>
        <v>-0.69409497130956166</v>
      </c>
      <c r="C16798">
        <f t="shared" ca="1" si="788"/>
        <v>1.382352135227598</v>
      </c>
      <c r="D16798">
        <f t="shared" ca="1" si="790"/>
        <v>0</v>
      </c>
    </row>
    <row r="16799" spans="1:4" x14ac:dyDescent="0.3">
      <c r="A16799">
        <f t="shared" ca="1" si="789"/>
        <v>-0.82840776707546149</v>
      </c>
      <c r="B16799">
        <f t="shared" ca="1" si="789"/>
        <v>-0.45786848960043991</v>
      </c>
      <c r="C16799">
        <f t="shared" ca="1" si="788"/>
        <v>0.89590298231994014</v>
      </c>
      <c r="D16799">
        <f t="shared" ca="1" si="790"/>
        <v>1</v>
      </c>
    </row>
    <row r="16800" spans="1:4" x14ac:dyDescent="0.3">
      <c r="A16800">
        <f t="shared" ca="1" si="789"/>
        <v>0.59329779356984402</v>
      </c>
      <c r="B16800">
        <f t="shared" ca="1" si="789"/>
        <v>-0.86962711084143351</v>
      </c>
      <c r="C16800">
        <f t="shared" ca="1" si="788"/>
        <v>1.1082535837652641</v>
      </c>
      <c r="D16800">
        <f t="shared" ca="1" si="790"/>
        <v>0</v>
      </c>
    </row>
    <row r="16801" spans="1:4" x14ac:dyDescent="0.3">
      <c r="A16801">
        <f t="shared" ca="1" si="789"/>
        <v>-0.61180291559980038</v>
      </c>
      <c r="B16801">
        <f t="shared" ca="1" si="789"/>
        <v>-0.94407557609003723</v>
      </c>
      <c r="C16801">
        <f t="shared" ca="1" si="788"/>
        <v>1.2655815009061522</v>
      </c>
      <c r="D16801">
        <f t="shared" ca="1" si="790"/>
        <v>0</v>
      </c>
    </row>
    <row r="16802" spans="1:4" x14ac:dyDescent="0.3">
      <c r="A16802">
        <f t="shared" ca="1" si="789"/>
        <v>-0.19007741811622814</v>
      </c>
      <c r="B16802">
        <f t="shared" ca="1" si="789"/>
        <v>0.35371307313359979</v>
      </c>
      <c r="C16802">
        <f t="shared" ca="1" si="788"/>
        <v>0.16124236298334671</v>
      </c>
      <c r="D16802">
        <f t="shared" ca="1" si="790"/>
        <v>1</v>
      </c>
    </row>
    <row r="16803" spans="1:4" x14ac:dyDescent="0.3">
      <c r="A16803">
        <f t="shared" ca="1" si="789"/>
        <v>0.78196031042892655</v>
      </c>
      <c r="B16803">
        <f t="shared" ca="1" si="789"/>
        <v>0.32087194544061326</v>
      </c>
      <c r="C16803">
        <f t="shared" ca="1" si="788"/>
        <v>0.71442073245694704</v>
      </c>
      <c r="D16803">
        <f t="shared" ca="1" si="790"/>
        <v>1</v>
      </c>
    </row>
    <row r="16804" spans="1:4" x14ac:dyDescent="0.3">
      <c r="A16804">
        <f t="shared" ca="1" si="789"/>
        <v>0.75990106884912034</v>
      </c>
      <c r="B16804">
        <f t="shared" ca="1" si="789"/>
        <v>0.64173662861278014</v>
      </c>
      <c r="C16804">
        <f t="shared" ca="1" si="788"/>
        <v>0.98927553494133291</v>
      </c>
      <c r="D16804">
        <f t="shared" ca="1" si="790"/>
        <v>1</v>
      </c>
    </row>
    <row r="16805" spans="1:4" x14ac:dyDescent="0.3">
      <c r="A16805">
        <f t="shared" ca="1" si="789"/>
        <v>0.64271554685416632</v>
      </c>
      <c r="B16805">
        <f t="shared" ca="1" si="789"/>
        <v>-8.2802553045923766E-2</v>
      </c>
      <c r="C16805">
        <f t="shared" ca="1" si="788"/>
        <v>0.41993953695897307</v>
      </c>
      <c r="D16805">
        <f t="shared" ca="1" si="790"/>
        <v>1</v>
      </c>
    </row>
    <row r="16806" spans="1:4" x14ac:dyDescent="0.3">
      <c r="A16806">
        <f t="shared" ca="1" si="789"/>
        <v>-0.89936125136086664</v>
      </c>
      <c r="B16806">
        <f t="shared" ca="1" si="789"/>
        <v>-0.49792841059038717</v>
      </c>
      <c r="C16806">
        <f t="shared" ca="1" si="788"/>
        <v>1.0567833625224532</v>
      </c>
      <c r="D16806">
        <f t="shared" ca="1" si="790"/>
        <v>0</v>
      </c>
    </row>
    <row r="16807" spans="1:4" x14ac:dyDescent="0.3">
      <c r="A16807">
        <f t="shared" ca="1" si="789"/>
        <v>-0.62275260394394527</v>
      </c>
      <c r="B16807">
        <f t="shared" ca="1" si="789"/>
        <v>9.7441157609109874E-2</v>
      </c>
      <c r="C16807">
        <f t="shared" ca="1" si="788"/>
        <v>0.39731558491516777</v>
      </c>
      <c r="D16807">
        <f t="shared" ca="1" si="790"/>
        <v>1</v>
      </c>
    </row>
    <row r="16808" spans="1:4" x14ac:dyDescent="0.3">
      <c r="A16808">
        <f t="shared" ca="1" si="789"/>
        <v>0.85387639674664562</v>
      </c>
      <c r="B16808">
        <f t="shared" ca="1" si="789"/>
        <v>-0.53554659835820129</v>
      </c>
      <c r="C16808">
        <f t="shared" ca="1" si="788"/>
        <v>1.0159150599340756</v>
      </c>
      <c r="D16808">
        <f t="shared" ca="1" si="790"/>
        <v>0</v>
      </c>
    </row>
    <row r="16809" spans="1:4" x14ac:dyDescent="0.3">
      <c r="A16809">
        <f t="shared" ca="1" si="789"/>
        <v>0.86525981900689675</v>
      </c>
      <c r="B16809">
        <f t="shared" ca="1" si="789"/>
        <v>0.47919342338960869</v>
      </c>
      <c r="C16809">
        <f t="shared" ref="C16809:C16872" ca="1" si="791">A16809^2 + B16809^2</f>
        <v>0.97830089140770049</v>
      </c>
      <c r="D16809">
        <f t="shared" ca="1" si="790"/>
        <v>1</v>
      </c>
    </row>
    <row r="16810" spans="1:4" x14ac:dyDescent="0.3">
      <c r="A16810">
        <f t="shared" ref="A16810:B16873" ca="1" si="792">RAND()*2-1</f>
        <v>-0.94473851786405127</v>
      </c>
      <c r="B16810">
        <f t="shared" ca="1" si="792"/>
        <v>0.68142345880561028</v>
      </c>
      <c r="C16810">
        <f t="shared" ca="1" si="791"/>
        <v>1.3568687973465656</v>
      </c>
      <c r="D16810">
        <f t="shared" ca="1" si="790"/>
        <v>0</v>
      </c>
    </row>
    <row r="16811" spans="1:4" x14ac:dyDescent="0.3">
      <c r="A16811">
        <f t="shared" ca="1" si="792"/>
        <v>0.12469963346605462</v>
      </c>
      <c r="B16811">
        <f t="shared" ca="1" si="792"/>
        <v>-0.92562955722959428</v>
      </c>
      <c r="C16811">
        <f t="shared" ca="1" si="791"/>
        <v>0.87234007580362316</v>
      </c>
      <c r="D16811">
        <f t="shared" ca="1" si="790"/>
        <v>1</v>
      </c>
    </row>
    <row r="16812" spans="1:4" x14ac:dyDescent="0.3">
      <c r="A16812">
        <f t="shared" ca="1" si="792"/>
        <v>-9.2664383632689695E-2</v>
      </c>
      <c r="B16812">
        <f t="shared" ca="1" si="792"/>
        <v>0.54267663741311267</v>
      </c>
      <c r="C16812">
        <f t="shared" ca="1" si="791"/>
        <v>0.30308462078802922</v>
      </c>
      <c r="D16812">
        <f t="shared" ca="1" si="790"/>
        <v>1</v>
      </c>
    </row>
    <row r="16813" spans="1:4" x14ac:dyDescent="0.3">
      <c r="A16813">
        <f t="shared" ca="1" si="792"/>
        <v>0.99224469213475586</v>
      </c>
      <c r="B16813">
        <f t="shared" ca="1" si="792"/>
        <v>0.43448372461421192</v>
      </c>
      <c r="C16813">
        <f t="shared" ca="1" si="791"/>
        <v>1.1733256360242348</v>
      </c>
      <c r="D16813">
        <f t="shared" ca="1" si="790"/>
        <v>0</v>
      </c>
    </row>
    <row r="16814" spans="1:4" x14ac:dyDescent="0.3">
      <c r="A16814">
        <f t="shared" ca="1" si="792"/>
        <v>0.59737040042261569</v>
      </c>
      <c r="B16814">
        <f t="shared" ca="1" si="792"/>
        <v>0.26021754251386198</v>
      </c>
      <c r="C16814">
        <f t="shared" ca="1" si="791"/>
        <v>0.42456456473302973</v>
      </c>
      <c r="D16814">
        <f t="shared" ca="1" si="790"/>
        <v>1</v>
      </c>
    </row>
    <row r="16815" spans="1:4" x14ac:dyDescent="0.3">
      <c r="A16815">
        <f t="shared" ca="1" si="792"/>
        <v>0.97333759959929367</v>
      </c>
      <c r="B16815">
        <f t="shared" ca="1" si="792"/>
        <v>-0.87978569808854501</v>
      </c>
      <c r="C16815">
        <f t="shared" ca="1" si="791"/>
        <v>1.7214089573548634</v>
      </c>
      <c r="D16815">
        <f t="shared" ca="1" si="790"/>
        <v>0</v>
      </c>
    </row>
    <row r="16816" spans="1:4" x14ac:dyDescent="0.3">
      <c r="A16816">
        <f t="shared" ca="1" si="792"/>
        <v>-0.8939250725191572</v>
      </c>
      <c r="B16816">
        <f t="shared" ca="1" si="792"/>
        <v>-0.42447227844147539</v>
      </c>
      <c r="C16816">
        <f t="shared" ca="1" si="791"/>
        <v>0.97927875044367785</v>
      </c>
      <c r="D16816">
        <f t="shared" ca="1" si="790"/>
        <v>1</v>
      </c>
    </row>
    <row r="16817" spans="1:4" x14ac:dyDescent="0.3">
      <c r="A16817">
        <f t="shared" ca="1" si="792"/>
        <v>0.1798028653539403</v>
      </c>
      <c r="B16817">
        <f t="shared" ca="1" si="792"/>
        <v>0.32873115509831874</v>
      </c>
      <c r="C16817">
        <f t="shared" ca="1" si="791"/>
        <v>0.14039324272176207</v>
      </c>
      <c r="D16817">
        <f t="shared" ca="1" si="790"/>
        <v>1</v>
      </c>
    </row>
    <row r="16818" spans="1:4" x14ac:dyDescent="0.3">
      <c r="A16818">
        <f t="shared" ca="1" si="792"/>
        <v>0.25849315491002445</v>
      </c>
      <c r="B16818">
        <f t="shared" ca="1" si="792"/>
        <v>-0.58758025007913495</v>
      </c>
      <c r="C16818">
        <f t="shared" ca="1" si="791"/>
        <v>0.41206926141839667</v>
      </c>
      <c r="D16818">
        <f t="shared" ca="1" si="790"/>
        <v>1</v>
      </c>
    </row>
    <row r="16819" spans="1:4" x14ac:dyDescent="0.3">
      <c r="A16819">
        <f t="shared" ca="1" si="792"/>
        <v>0.66846026109336987</v>
      </c>
      <c r="B16819">
        <f t="shared" ca="1" si="792"/>
        <v>4.8210864978981416E-2</v>
      </c>
      <c r="C16819">
        <f t="shared" ca="1" si="791"/>
        <v>0.44916340816303779</v>
      </c>
      <c r="D16819">
        <f t="shared" ca="1" si="790"/>
        <v>1</v>
      </c>
    </row>
    <row r="16820" spans="1:4" x14ac:dyDescent="0.3">
      <c r="A16820">
        <f t="shared" ca="1" si="792"/>
        <v>0.35601636065358333</v>
      </c>
      <c r="B16820">
        <f t="shared" ca="1" si="792"/>
        <v>-2.9511914978543441E-2</v>
      </c>
      <c r="C16820">
        <f t="shared" ca="1" si="791"/>
        <v>0.12761860217872309</v>
      </c>
      <c r="D16820">
        <f t="shared" ca="1" si="790"/>
        <v>1</v>
      </c>
    </row>
    <row r="16821" spans="1:4" x14ac:dyDescent="0.3">
      <c r="A16821">
        <f t="shared" ca="1" si="792"/>
        <v>-0.81222891140634612</v>
      </c>
      <c r="B16821">
        <f t="shared" ca="1" si="792"/>
        <v>0.6421703164299073</v>
      </c>
      <c r="C16821">
        <f t="shared" ca="1" si="791"/>
        <v>1.0720985198280253</v>
      </c>
      <c r="D16821">
        <f t="shared" ca="1" si="790"/>
        <v>0</v>
      </c>
    </row>
    <row r="16822" spans="1:4" x14ac:dyDescent="0.3">
      <c r="A16822">
        <f t="shared" ca="1" si="792"/>
        <v>-0.62208801054368879</v>
      </c>
      <c r="B16822">
        <f t="shared" ca="1" si="792"/>
        <v>-0.25815356267680967</v>
      </c>
      <c r="C16822">
        <f t="shared" ca="1" si="791"/>
        <v>0.45363675478493415</v>
      </c>
      <c r="D16822">
        <f t="shared" ca="1" si="790"/>
        <v>1</v>
      </c>
    </row>
    <row r="16823" spans="1:4" x14ac:dyDescent="0.3">
      <c r="A16823">
        <f t="shared" ca="1" si="792"/>
        <v>0.56080143279828865</v>
      </c>
      <c r="B16823">
        <f t="shared" ca="1" si="792"/>
        <v>-0.13778735588058488</v>
      </c>
      <c r="C16823">
        <f t="shared" ca="1" si="791"/>
        <v>0.33348360246917641</v>
      </c>
      <c r="D16823">
        <f t="shared" ca="1" si="790"/>
        <v>1</v>
      </c>
    </row>
    <row r="16824" spans="1:4" x14ac:dyDescent="0.3">
      <c r="A16824">
        <f t="shared" ca="1" si="792"/>
        <v>-0.5066255252928149</v>
      </c>
      <c r="B16824">
        <f t="shared" ca="1" si="792"/>
        <v>-4.6266457634163149E-3</v>
      </c>
      <c r="C16824">
        <f t="shared" ca="1" si="791"/>
        <v>0.25669082872924076</v>
      </c>
      <c r="D16824">
        <f t="shared" ca="1" si="790"/>
        <v>1</v>
      </c>
    </row>
    <row r="16825" spans="1:4" x14ac:dyDescent="0.3">
      <c r="A16825">
        <f t="shared" ca="1" si="792"/>
        <v>-0.79329461963954007</v>
      </c>
      <c r="B16825">
        <f t="shared" ca="1" si="792"/>
        <v>-4.1950838232498233E-2</v>
      </c>
      <c r="C16825">
        <f t="shared" ca="1" si="791"/>
        <v>0.63107622637745187</v>
      </c>
      <c r="D16825">
        <f t="shared" ca="1" si="790"/>
        <v>1</v>
      </c>
    </row>
    <row r="16826" spans="1:4" x14ac:dyDescent="0.3">
      <c r="A16826">
        <f t="shared" ca="1" si="792"/>
        <v>0.72105436761674224</v>
      </c>
      <c r="B16826">
        <f t="shared" ca="1" si="792"/>
        <v>0.36555749366037071</v>
      </c>
      <c r="C16826">
        <f t="shared" ca="1" si="791"/>
        <v>0.65355168223043214</v>
      </c>
      <c r="D16826">
        <f t="shared" ca="1" si="790"/>
        <v>1</v>
      </c>
    </row>
    <row r="16827" spans="1:4" x14ac:dyDescent="0.3">
      <c r="A16827">
        <f t="shared" ca="1" si="792"/>
        <v>0.26240165962861295</v>
      </c>
      <c r="B16827">
        <f t="shared" ca="1" si="792"/>
        <v>-0.5626291940336936</v>
      </c>
      <c r="C16827">
        <f t="shared" ca="1" si="791"/>
        <v>0.3854062409548541</v>
      </c>
      <c r="D16827">
        <f t="shared" ca="1" si="790"/>
        <v>1</v>
      </c>
    </row>
    <row r="16828" spans="1:4" x14ac:dyDescent="0.3">
      <c r="A16828">
        <f t="shared" ca="1" si="792"/>
        <v>-0.36113552388195957</v>
      </c>
      <c r="B16828">
        <f t="shared" ca="1" si="792"/>
        <v>-0.14853318314960617</v>
      </c>
      <c r="C16828">
        <f t="shared" ca="1" si="791"/>
        <v>0.15248097310605185</v>
      </c>
      <c r="D16828">
        <f t="shared" ca="1" si="790"/>
        <v>1</v>
      </c>
    </row>
    <row r="16829" spans="1:4" x14ac:dyDescent="0.3">
      <c r="A16829">
        <f t="shared" ca="1" si="792"/>
        <v>-0.4981986534116265</v>
      </c>
      <c r="B16829">
        <f t="shared" ca="1" si="792"/>
        <v>0.91322032065914205</v>
      </c>
      <c r="C16829">
        <f t="shared" ca="1" si="791"/>
        <v>1.0821732523259442</v>
      </c>
      <c r="D16829">
        <f t="shared" ca="1" si="790"/>
        <v>0</v>
      </c>
    </row>
    <row r="16830" spans="1:4" x14ac:dyDescent="0.3">
      <c r="A16830">
        <f t="shared" ca="1" si="792"/>
        <v>0.57357500847700882</v>
      </c>
      <c r="B16830">
        <f t="shared" ca="1" si="792"/>
        <v>-0.51642554592533618</v>
      </c>
      <c r="C16830">
        <f t="shared" ca="1" si="791"/>
        <v>0.59568363483368225</v>
      </c>
      <c r="D16830">
        <f t="shared" ca="1" si="790"/>
        <v>1</v>
      </c>
    </row>
    <row r="16831" spans="1:4" x14ac:dyDescent="0.3">
      <c r="A16831">
        <f t="shared" ca="1" si="792"/>
        <v>-0.54900685224845813</v>
      </c>
      <c r="B16831">
        <f t="shared" ca="1" si="792"/>
        <v>-0.64855723942744037</v>
      </c>
      <c r="C16831">
        <f t="shared" ca="1" si="791"/>
        <v>0.72203501662950254</v>
      </c>
      <c r="D16831">
        <f t="shared" ca="1" si="790"/>
        <v>1</v>
      </c>
    </row>
    <row r="16832" spans="1:4" x14ac:dyDescent="0.3">
      <c r="A16832">
        <f t="shared" ca="1" si="792"/>
        <v>0.14438312418207078</v>
      </c>
      <c r="B16832">
        <f t="shared" ca="1" si="792"/>
        <v>0.70458660656579264</v>
      </c>
      <c r="C16832">
        <f t="shared" ca="1" si="791"/>
        <v>0.51728877270047435</v>
      </c>
      <c r="D16832">
        <f t="shared" ca="1" si="790"/>
        <v>1</v>
      </c>
    </row>
    <row r="16833" spans="1:4" x14ac:dyDescent="0.3">
      <c r="A16833">
        <f t="shared" ca="1" si="792"/>
        <v>0.57941521983263811</v>
      </c>
      <c r="B16833">
        <f t="shared" ca="1" si="792"/>
        <v>0.2439186226499237</v>
      </c>
      <c r="C16833">
        <f t="shared" ca="1" si="791"/>
        <v>0.39521829144914022</v>
      </c>
      <c r="D16833">
        <f t="shared" ca="1" si="790"/>
        <v>1</v>
      </c>
    </row>
    <row r="16834" spans="1:4" x14ac:dyDescent="0.3">
      <c r="A16834">
        <f t="shared" ca="1" si="792"/>
        <v>4.3175813197093404E-2</v>
      </c>
      <c r="B16834">
        <f t="shared" ca="1" si="792"/>
        <v>-2.2492209203384572E-2</v>
      </c>
      <c r="C16834">
        <f t="shared" ca="1" si="791"/>
        <v>2.3700503200791228E-3</v>
      </c>
      <c r="D16834">
        <f t="shared" ca="1" si="790"/>
        <v>1</v>
      </c>
    </row>
    <row r="16835" spans="1:4" x14ac:dyDescent="0.3">
      <c r="A16835">
        <f t="shared" ca="1" si="792"/>
        <v>-0.58642925023369696</v>
      </c>
      <c r="B16835">
        <f t="shared" ca="1" si="792"/>
        <v>-0.40913380058429749</v>
      </c>
      <c r="C16835">
        <f t="shared" ca="1" si="791"/>
        <v>0.51128973231020769</v>
      </c>
      <c r="D16835">
        <f t="shared" ca="1" si="790"/>
        <v>1</v>
      </c>
    </row>
    <row r="16836" spans="1:4" x14ac:dyDescent="0.3">
      <c r="A16836">
        <f t="shared" ca="1" si="792"/>
        <v>0.37871131801782765</v>
      </c>
      <c r="B16836">
        <f t="shared" ca="1" si="792"/>
        <v>0.79655798763047603</v>
      </c>
      <c r="C16836">
        <f t="shared" ca="1" si="791"/>
        <v>0.77792689005271376</v>
      </c>
      <c r="D16836">
        <f t="shared" ca="1" si="790"/>
        <v>1</v>
      </c>
    </row>
    <row r="16837" spans="1:4" x14ac:dyDescent="0.3">
      <c r="A16837">
        <f t="shared" ca="1" si="792"/>
        <v>-0.76376785557104099</v>
      </c>
      <c r="B16837">
        <f t="shared" ca="1" si="792"/>
        <v>0.90298015723025338</v>
      </c>
      <c r="C16837">
        <f t="shared" ca="1" si="791"/>
        <v>1.3987145015551596</v>
      </c>
      <c r="D16837">
        <f t="shared" ref="D16837:D16900" ca="1" si="793">IF(C16837&lt;1,1,0)</f>
        <v>0</v>
      </c>
    </row>
    <row r="16838" spans="1:4" x14ac:dyDescent="0.3">
      <c r="A16838">
        <f t="shared" ca="1" si="792"/>
        <v>-0.65955723114454723</v>
      </c>
      <c r="B16838">
        <f t="shared" ca="1" si="792"/>
        <v>0.25313050083190491</v>
      </c>
      <c r="C16838">
        <f t="shared" ca="1" si="791"/>
        <v>0.49909079160647274</v>
      </c>
      <c r="D16838">
        <f t="shared" ca="1" si="793"/>
        <v>1</v>
      </c>
    </row>
    <row r="16839" spans="1:4" x14ac:dyDescent="0.3">
      <c r="A16839">
        <f t="shared" ca="1" si="792"/>
        <v>0.67446406190972019</v>
      </c>
      <c r="B16839">
        <f t="shared" ca="1" si="792"/>
        <v>-0.23958465069866541</v>
      </c>
      <c r="C16839">
        <f t="shared" ca="1" si="791"/>
        <v>0.5123025756581604</v>
      </c>
      <c r="D16839">
        <f t="shared" ca="1" si="793"/>
        <v>1</v>
      </c>
    </row>
    <row r="16840" spans="1:4" x14ac:dyDescent="0.3">
      <c r="A16840">
        <f t="shared" ca="1" si="792"/>
        <v>-0.84017389153296551</v>
      </c>
      <c r="B16840">
        <f t="shared" ca="1" si="792"/>
        <v>-0.17051016632281257</v>
      </c>
      <c r="C16840">
        <f t="shared" ca="1" si="791"/>
        <v>0.73496588483308045</v>
      </c>
      <c r="D16840">
        <f t="shared" ca="1" si="793"/>
        <v>1</v>
      </c>
    </row>
    <row r="16841" spans="1:4" x14ac:dyDescent="0.3">
      <c r="A16841">
        <f t="shared" ca="1" si="792"/>
        <v>0.41256492788751276</v>
      </c>
      <c r="B16841">
        <f t="shared" ca="1" si="792"/>
        <v>-3.2110399557453206E-2</v>
      </c>
      <c r="C16841">
        <f t="shared" ca="1" si="791"/>
        <v>0.17124089748256788</v>
      </c>
      <c r="D16841">
        <f t="shared" ca="1" si="793"/>
        <v>1</v>
      </c>
    </row>
    <row r="16842" spans="1:4" x14ac:dyDescent="0.3">
      <c r="A16842">
        <f t="shared" ca="1" si="792"/>
        <v>0.96058775914898575</v>
      </c>
      <c r="B16842">
        <f t="shared" ca="1" si="792"/>
        <v>0.53867483845432362</v>
      </c>
      <c r="C16842">
        <f t="shared" ca="1" si="791"/>
        <v>1.2128994246106615</v>
      </c>
      <c r="D16842">
        <f t="shared" ca="1" si="793"/>
        <v>0</v>
      </c>
    </row>
    <row r="16843" spans="1:4" x14ac:dyDescent="0.3">
      <c r="A16843">
        <f t="shared" ca="1" si="792"/>
        <v>3.5375240752167469E-2</v>
      </c>
      <c r="B16843">
        <f t="shared" ca="1" si="792"/>
        <v>0.54372553445558314</v>
      </c>
      <c r="C16843">
        <f t="shared" ca="1" si="791"/>
        <v>0.29688886447728335</v>
      </c>
      <c r="D16843">
        <f t="shared" ca="1" si="793"/>
        <v>1</v>
      </c>
    </row>
    <row r="16844" spans="1:4" x14ac:dyDescent="0.3">
      <c r="A16844">
        <f t="shared" ca="1" si="792"/>
        <v>-0.18018405170159779</v>
      </c>
      <c r="B16844">
        <f t="shared" ca="1" si="792"/>
        <v>0.17543910459820022</v>
      </c>
      <c r="C16844">
        <f t="shared" ca="1" si="791"/>
        <v>6.3245171909822304E-2</v>
      </c>
      <c r="D16844">
        <f t="shared" ca="1" si="793"/>
        <v>1</v>
      </c>
    </row>
    <row r="16845" spans="1:4" x14ac:dyDescent="0.3">
      <c r="A16845">
        <f t="shared" ca="1" si="792"/>
        <v>0.70933474457739853</v>
      </c>
      <c r="B16845">
        <f t="shared" ca="1" si="792"/>
        <v>-0.68332660986001459</v>
      </c>
      <c r="C16845">
        <f t="shared" ca="1" si="791"/>
        <v>0.97009103560746379</v>
      </c>
      <c r="D16845">
        <f t="shared" ca="1" si="793"/>
        <v>1</v>
      </c>
    </row>
    <row r="16846" spans="1:4" x14ac:dyDescent="0.3">
      <c r="A16846">
        <f t="shared" ca="1" si="792"/>
        <v>0.98459160863446638</v>
      </c>
      <c r="B16846">
        <f t="shared" ca="1" si="792"/>
        <v>0.63795587658967801</v>
      </c>
      <c r="C16846">
        <f t="shared" ca="1" si="791"/>
        <v>1.3764083362687107</v>
      </c>
      <c r="D16846">
        <f t="shared" ca="1" si="793"/>
        <v>0</v>
      </c>
    </row>
    <row r="16847" spans="1:4" x14ac:dyDescent="0.3">
      <c r="A16847">
        <f t="shared" ca="1" si="792"/>
        <v>-0.72285573620907662</v>
      </c>
      <c r="B16847">
        <f t="shared" ca="1" si="792"/>
        <v>-0.63621686855935233</v>
      </c>
      <c r="C16847">
        <f t="shared" ca="1" si="791"/>
        <v>0.92729231920983435</v>
      </c>
      <c r="D16847">
        <f t="shared" ca="1" si="793"/>
        <v>1</v>
      </c>
    </row>
    <row r="16848" spans="1:4" x14ac:dyDescent="0.3">
      <c r="A16848">
        <f t="shared" ca="1" si="792"/>
        <v>0.51233418238309136</v>
      </c>
      <c r="B16848">
        <f t="shared" ca="1" si="792"/>
        <v>-0.99221362464696794</v>
      </c>
      <c r="C16848">
        <f t="shared" ca="1" si="791"/>
        <v>1.2469741913732251</v>
      </c>
      <c r="D16848">
        <f t="shared" ca="1" si="793"/>
        <v>0</v>
      </c>
    </row>
    <row r="16849" spans="1:4" x14ac:dyDescent="0.3">
      <c r="A16849">
        <f t="shared" ca="1" si="792"/>
        <v>-0.86279276755818457</v>
      </c>
      <c r="B16849">
        <f t="shared" ca="1" si="792"/>
        <v>4.0017425697272069E-2</v>
      </c>
      <c r="C16849">
        <f t="shared" ca="1" si="791"/>
        <v>0.74601275411014822</v>
      </c>
      <c r="D16849">
        <f t="shared" ca="1" si="793"/>
        <v>1</v>
      </c>
    </row>
    <row r="16850" spans="1:4" x14ac:dyDescent="0.3">
      <c r="A16850">
        <f t="shared" ca="1" si="792"/>
        <v>-6.669406580356263E-2</v>
      </c>
      <c r="B16850">
        <f t="shared" ca="1" si="792"/>
        <v>-0.12580860249952774</v>
      </c>
      <c r="C16850">
        <f t="shared" ca="1" si="791"/>
        <v>2.0275902876294122E-2</v>
      </c>
      <c r="D16850">
        <f t="shared" ca="1" si="793"/>
        <v>1</v>
      </c>
    </row>
    <row r="16851" spans="1:4" x14ac:dyDescent="0.3">
      <c r="A16851">
        <f t="shared" ca="1" si="792"/>
        <v>0.55381597921291692</v>
      </c>
      <c r="B16851">
        <f t="shared" ca="1" si="792"/>
        <v>6.0719645044731152E-2</v>
      </c>
      <c r="C16851">
        <f t="shared" ca="1" si="791"/>
        <v>0.31039901412592014</v>
      </c>
      <c r="D16851">
        <f t="shared" ca="1" si="793"/>
        <v>1</v>
      </c>
    </row>
    <row r="16852" spans="1:4" x14ac:dyDescent="0.3">
      <c r="A16852">
        <f t="shared" ca="1" si="792"/>
        <v>0.82433626347080358</v>
      </c>
      <c r="B16852">
        <f t="shared" ca="1" si="792"/>
        <v>-0.33904251172721334</v>
      </c>
      <c r="C16852">
        <f t="shared" ca="1" si="791"/>
        <v>0.79448010003130376</v>
      </c>
      <c r="D16852">
        <f t="shared" ca="1" si="793"/>
        <v>1</v>
      </c>
    </row>
    <row r="16853" spans="1:4" x14ac:dyDescent="0.3">
      <c r="A16853">
        <f t="shared" ca="1" si="792"/>
        <v>-0.8726591704021045</v>
      </c>
      <c r="B16853">
        <f t="shared" ca="1" si="792"/>
        <v>0.48137615806109957</v>
      </c>
      <c r="C16853">
        <f t="shared" ca="1" si="791"/>
        <v>0.99325703323655401</v>
      </c>
      <c r="D16853">
        <f t="shared" ca="1" si="793"/>
        <v>1</v>
      </c>
    </row>
    <row r="16854" spans="1:4" x14ac:dyDescent="0.3">
      <c r="A16854">
        <f t="shared" ca="1" si="792"/>
        <v>-0.67089203047132884</v>
      </c>
      <c r="B16854">
        <f t="shared" ca="1" si="792"/>
        <v>-0.81269228932613125</v>
      </c>
      <c r="C16854">
        <f t="shared" ca="1" si="791"/>
        <v>1.1105648736800906</v>
      </c>
      <c r="D16854">
        <f t="shared" ca="1" si="793"/>
        <v>0</v>
      </c>
    </row>
    <row r="16855" spans="1:4" x14ac:dyDescent="0.3">
      <c r="A16855">
        <f t="shared" ca="1" si="792"/>
        <v>0.12436488304702897</v>
      </c>
      <c r="B16855">
        <f t="shared" ca="1" si="792"/>
        <v>0.70421466197765903</v>
      </c>
      <c r="C16855">
        <f t="shared" ca="1" si="791"/>
        <v>0.51138491427960975</v>
      </c>
      <c r="D16855">
        <f t="shared" ca="1" si="793"/>
        <v>1</v>
      </c>
    </row>
    <row r="16856" spans="1:4" x14ac:dyDescent="0.3">
      <c r="A16856">
        <f t="shared" ca="1" si="792"/>
        <v>5.4931273371178202E-2</v>
      </c>
      <c r="B16856">
        <f t="shared" ca="1" si="792"/>
        <v>0.13701468889747548</v>
      </c>
      <c r="C16856">
        <f t="shared" ca="1" si="791"/>
        <v>2.1790469767851102E-2</v>
      </c>
      <c r="D16856">
        <f t="shared" ca="1" si="793"/>
        <v>1</v>
      </c>
    </row>
    <row r="16857" spans="1:4" x14ac:dyDescent="0.3">
      <c r="A16857">
        <f t="shared" ca="1" si="792"/>
        <v>8.8022401098875713E-2</v>
      </c>
      <c r="B16857">
        <f t="shared" ca="1" si="792"/>
        <v>0.46887980887706338</v>
      </c>
      <c r="C16857">
        <f t="shared" ca="1" si="791"/>
        <v>0.22759621826780282</v>
      </c>
      <c r="D16857">
        <f t="shared" ca="1" si="793"/>
        <v>1</v>
      </c>
    </row>
    <row r="16858" spans="1:4" x14ac:dyDescent="0.3">
      <c r="A16858">
        <f t="shared" ca="1" si="792"/>
        <v>0.34844255696005155</v>
      </c>
      <c r="B16858">
        <f t="shared" ca="1" si="792"/>
        <v>0.32395079374180313</v>
      </c>
      <c r="C16858">
        <f t="shared" ca="1" si="791"/>
        <v>0.22635633226680305</v>
      </c>
      <c r="D16858">
        <f t="shared" ca="1" si="793"/>
        <v>1</v>
      </c>
    </row>
    <row r="16859" spans="1:4" x14ac:dyDescent="0.3">
      <c r="A16859">
        <f t="shared" ca="1" si="792"/>
        <v>-0.42172935720426841</v>
      </c>
      <c r="B16859">
        <f t="shared" ca="1" si="792"/>
        <v>1.2135971259699785E-2</v>
      </c>
      <c r="C16859">
        <f t="shared" ca="1" si="791"/>
        <v>0.17800293252634167</v>
      </c>
      <c r="D16859">
        <f t="shared" ca="1" si="793"/>
        <v>1</v>
      </c>
    </row>
    <row r="16860" spans="1:4" x14ac:dyDescent="0.3">
      <c r="A16860">
        <f t="shared" ca="1" si="792"/>
        <v>0.17557084274614732</v>
      </c>
      <c r="B16860">
        <f t="shared" ca="1" si="792"/>
        <v>0.66974545461337609</v>
      </c>
      <c r="C16860">
        <f t="shared" ca="1" si="791"/>
        <v>0.4793840947978702</v>
      </c>
      <c r="D16860">
        <f t="shared" ca="1" si="793"/>
        <v>1</v>
      </c>
    </row>
    <row r="16861" spans="1:4" x14ac:dyDescent="0.3">
      <c r="A16861">
        <f t="shared" ca="1" si="792"/>
        <v>8.9793006038331846E-2</v>
      </c>
      <c r="B16861">
        <f t="shared" ca="1" si="792"/>
        <v>-4.2660551915725042E-2</v>
      </c>
      <c r="C16861">
        <f t="shared" ca="1" si="791"/>
        <v>9.8827066231541704E-3</v>
      </c>
      <c r="D16861">
        <f t="shared" ca="1" si="793"/>
        <v>1</v>
      </c>
    </row>
    <row r="16862" spans="1:4" x14ac:dyDescent="0.3">
      <c r="A16862">
        <f t="shared" ca="1" si="792"/>
        <v>0.83295883877887533</v>
      </c>
      <c r="B16862">
        <f t="shared" ca="1" si="792"/>
        <v>0.58744139878888912</v>
      </c>
      <c r="C16862">
        <f t="shared" ca="1" si="791"/>
        <v>1.0389078241108991</v>
      </c>
      <c r="D16862">
        <f t="shared" ca="1" si="793"/>
        <v>0</v>
      </c>
    </row>
    <row r="16863" spans="1:4" x14ac:dyDescent="0.3">
      <c r="A16863">
        <f t="shared" ca="1" si="792"/>
        <v>-0.77155086351475588</v>
      </c>
      <c r="B16863">
        <f t="shared" ca="1" si="792"/>
        <v>-0.71492421853678212</v>
      </c>
      <c r="C16863">
        <f t="shared" ca="1" si="791"/>
        <v>1.1064073732407942</v>
      </c>
      <c r="D16863">
        <f t="shared" ca="1" si="793"/>
        <v>0</v>
      </c>
    </row>
    <row r="16864" spans="1:4" x14ac:dyDescent="0.3">
      <c r="A16864">
        <f t="shared" ca="1" si="792"/>
        <v>0.79268157360749081</v>
      </c>
      <c r="B16864">
        <f t="shared" ca="1" si="792"/>
        <v>-0.21508611282880619</v>
      </c>
      <c r="C16864">
        <f t="shared" ca="1" si="791"/>
        <v>0.67460611306865381</v>
      </c>
      <c r="D16864">
        <f t="shared" ca="1" si="793"/>
        <v>1</v>
      </c>
    </row>
    <row r="16865" spans="1:4" x14ac:dyDescent="0.3">
      <c r="A16865">
        <f t="shared" ca="1" si="792"/>
        <v>-0.63464057843906518</v>
      </c>
      <c r="B16865">
        <f t="shared" ca="1" si="792"/>
        <v>0.84990762671258269</v>
      </c>
      <c r="C16865">
        <f t="shared" ca="1" si="791"/>
        <v>1.125111637745686</v>
      </c>
      <c r="D16865">
        <f t="shared" ca="1" si="793"/>
        <v>0</v>
      </c>
    </row>
    <row r="16866" spans="1:4" x14ac:dyDescent="0.3">
      <c r="A16866">
        <f t="shared" ca="1" si="792"/>
        <v>-0.10327250488160478</v>
      </c>
      <c r="B16866">
        <f t="shared" ca="1" si="792"/>
        <v>0.42205255765748539</v>
      </c>
      <c r="C16866">
        <f t="shared" ca="1" si="791"/>
        <v>0.18879357168974611</v>
      </c>
      <c r="D16866">
        <f t="shared" ca="1" si="793"/>
        <v>1</v>
      </c>
    </row>
    <row r="16867" spans="1:4" x14ac:dyDescent="0.3">
      <c r="A16867">
        <f t="shared" ca="1" si="792"/>
        <v>-0.64514094856096937</v>
      </c>
      <c r="B16867">
        <f t="shared" ca="1" si="792"/>
        <v>-0.16848872624340316</v>
      </c>
      <c r="C16867">
        <f t="shared" ca="1" si="791"/>
        <v>0.44459529438127177</v>
      </c>
      <c r="D16867">
        <f t="shared" ca="1" si="793"/>
        <v>1</v>
      </c>
    </row>
    <row r="16868" spans="1:4" x14ac:dyDescent="0.3">
      <c r="A16868">
        <f t="shared" ca="1" si="792"/>
        <v>-0.66932905939894716</v>
      </c>
      <c r="B16868">
        <f t="shared" ca="1" si="792"/>
        <v>0.53237714666039859</v>
      </c>
      <c r="C16868">
        <f t="shared" ca="1" si="791"/>
        <v>0.73142681604214688</v>
      </c>
      <c r="D16868">
        <f t="shared" ca="1" si="793"/>
        <v>1</v>
      </c>
    </row>
    <row r="16869" spans="1:4" x14ac:dyDescent="0.3">
      <c r="A16869">
        <f t="shared" ca="1" si="792"/>
        <v>-0.69780651777494684</v>
      </c>
      <c r="B16869">
        <f t="shared" ca="1" si="792"/>
        <v>-0.72491971711779191</v>
      </c>
      <c r="C16869">
        <f t="shared" ca="1" si="791"/>
        <v>1.0124425325153368</v>
      </c>
      <c r="D16869">
        <f t="shared" ca="1" si="793"/>
        <v>0</v>
      </c>
    </row>
    <row r="16870" spans="1:4" x14ac:dyDescent="0.3">
      <c r="A16870">
        <f t="shared" ca="1" si="792"/>
        <v>0.77622812253248674</v>
      </c>
      <c r="B16870">
        <f t="shared" ca="1" si="792"/>
        <v>0.21485973357553445</v>
      </c>
      <c r="C16870">
        <f t="shared" ca="1" si="791"/>
        <v>0.64869480332245888</v>
      </c>
      <c r="D16870">
        <f t="shared" ca="1" si="793"/>
        <v>1</v>
      </c>
    </row>
    <row r="16871" spans="1:4" x14ac:dyDescent="0.3">
      <c r="A16871">
        <f t="shared" ca="1" si="792"/>
        <v>0.74916996320934315</v>
      </c>
      <c r="B16871">
        <f t="shared" ca="1" si="792"/>
        <v>0.27355476594092143</v>
      </c>
      <c r="C16871">
        <f t="shared" ca="1" si="791"/>
        <v>0.63608784374408089</v>
      </c>
      <c r="D16871">
        <f t="shared" ca="1" si="793"/>
        <v>1</v>
      </c>
    </row>
    <row r="16872" spans="1:4" x14ac:dyDescent="0.3">
      <c r="A16872">
        <f t="shared" ca="1" si="792"/>
        <v>-0.61821785895199466</v>
      </c>
      <c r="B16872">
        <f t="shared" ca="1" si="792"/>
        <v>0.69433628300342409</v>
      </c>
      <c r="C16872">
        <f t="shared" ca="1" si="791"/>
        <v>0.86429619502219945</v>
      </c>
      <c r="D16872">
        <f t="shared" ca="1" si="793"/>
        <v>1</v>
      </c>
    </row>
    <row r="16873" spans="1:4" x14ac:dyDescent="0.3">
      <c r="A16873">
        <f t="shared" ca="1" si="792"/>
        <v>-0.21003641859965128</v>
      </c>
      <c r="B16873">
        <f t="shared" ca="1" si="792"/>
        <v>0.56214822480056514</v>
      </c>
      <c r="C16873">
        <f t="shared" ref="C16873:C16936" ca="1" si="794">A16873^2 + B16873^2</f>
        <v>0.36012592378459463</v>
      </c>
      <c r="D16873">
        <f t="shared" ca="1" si="793"/>
        <v>1</v>
      </c>
    </row>
    <row r="16874" spans="1:4" x14ac:dyDescent="0.3">
      <c r="A16874">
        <f t="shared" ref="A16874:B16937" ca="1" si="795">RAND()*2-1</f>
        <v>-0.16134008826276514</v>
      </c>
      <c r="B16874">
        <f t="shared" ca="1" si="795"/>
        <v>0.79980267353146162</v>
      </c>
      <c r="C16874">
        <f t="shared" ca="1" si="794"/>
        <v>0.66571494066871062</v>
      </c>
      <c r="D16874">
        <f t="shared" ca="1" si="793"/>
        <v>1</v>
      </c>
    </row>
    <row r="16875" spans="1:4" x14ac:dyDescent="0.3">
      <c r="A16875">
        <f t="shared" ca="1" si="795"/>
        <v>-0.75221154168203874</v>
      </c>
      <c r="B16875">
        <f t="shared" ca="1" si="795"/>
        <v>-0.52582353571125218</v>
      </c>
      <c r="C16875">
        <f t="shared" ca="1" si="794"/>
        <v>0.842312594147552</v>
      </c>
      <c r="D16875">
        <f t="shared" ca="1" si="793"/>
        <v>1</v>
      </c>
    </row>
    <row r="16876" spans="1:4" x14ac:dyDescent="0.3">
      <c r="A16876">
        <f t="shared" ca="1" si="795"/>
        <v>0.20200978541546966</v>
      </c>
      <c r="B16876">
        <f t="shared" ca="1" si="795"/>
        <v>0.71591007274089757</v>
      </c>
      <c r="C16876">
        <f t="shared" ca="1" si="794"/>
        <v>0.55333518565548134</v>
      </c>
      <c r="D16876">
        <f t="shared" ca="1" si="793"/>
        <v>1</v>
      </c>
    </row>
    <row r="16877" spans="1:4" x14ac:dyDescent="0.3">
      <c r="A16877">
        <f t="shared" ca="1" si="795"/>
        <v>-0.77586596006776487</v>
      </c>
      <c r="B16877">
        <f t="shared" ca="1" si="795"/>
        <v>0.85624609216767666</v>
      </c>
      <c r="C16877">
        <f t="shared" ca="1" si="794"/>
        <v>1.3351253583442921</v>
      </c>
      <c r="D16877">
        <f t="shared" ca="1" si="793"/>
        <v>0</v>
      </c>
    </row>
    <row r="16878" spans="1:4" x14ac:dyDescent="0.3">
      <c r="A16878">
        <f t="shared" ca="1" si="795"/>
        <v>-0.77788589776749362</v>
      </c>
      <c r="B16878">
        <f t="shared" ca="1" si="795"/>
        <v>-0.79137933830362517</v>
      </c>
      <c r="C16878">
        <f t="shared" ca="1" si="794"/>
        <v>1.2313877270394231</v>
      </c>
      <c r="D16878">
        <f t="shared" ca="1" si="793"/>
        <v>0</v>
      </c>
    </row>
    <row r="16879" spans="1:4" x14ac:dyDescent="0.3">
      <c r="A16879">
        <f t="shared" ca="1" si="795"/>
        <v>-0.40921130803947792</v>
      </c>
      <c r="B16879">
        <f t="shared" ca="1" si="795"/>
        <v>0.38012534111552787</v>
      </c>
      <c r="C16879">
        <f t="shared" ca="1" si="794"/>
        <v>0.31194916958557689</v>
      </c>
      <c r="D16879">
        <f t="shared" ca="1" si="793"/>
        <v>1</v>
      </c>
    </row>
    <row r="16880" spans="1:4" x14ac:dyDescent="0.3">
      <c r="A16880">
        <f t="shared" ca="1" si="795"/>
        <v>-0.37361962189276299</v>
      </c>
      <c r="B16880">
        <f t="shared" ca="1" si="795"/>
        <v>0.35833991869117465</v>
      </c>
      <c r="C16880">
        <f t="shared" ca="1" si="794"/>
        <v>0.26799911919088881</v>
      </c>
      <c r="D16880">
        <f t="shared" ca="1" si="793"/>
        <v>1</v>
      </c>
    </row>
    <row r="16881" spans="1:4" x14ac:dyDescent="0.3">
      <c r="A16881">
        <f t="shared" ca="1" si="795"/>
        <v>-1.8353306616021081E-2</v>
      </c>
      <c r="B16881">
        <f t="shared" ca="1" si="795"/>
        <v>0.81203822584117424</v>
      </c>
      <c r="C16881">
        <f t="shared" ca="1" si="794"/>
        <v>0.65974292409102353</v>
      </c>
      <c r="D16881">
        <f t="shared" ca="1" si="793"/>
        <v>1</v>
      </c>
    </row>
    <row r="16882" spans="1:4" x14ac:dyDescent="0.3">
      <c r="A16882">
        <f t="shared" ca="1" si="795"/>
        <v>-0.41242398635608257</v>
      </c>
      <c r="B16882">
        <f t="shared" ca="1" si="795"/>
        <v>-0.19835899545657454</v>
      </c>
      <c r="C16882">
        <f t="shared" ca="1" si="794"/>
        <v>0.20943983560038354</v>
      </c>
      <c r="D16882">
        <f t="shared" ca="1" si="793"/>
        <v>1</v>
      </c>
    </row>
    <row r="16883" spans="1:4" x14ac:dyDescent="0.3">
      <c r="A16883">
        <f t="shared" ca="1" si="795"/>
        <v>-0.97938200270098719</v>
      </c>
      <c r="B16883">
        <f t="shared" ca="1" si="795"/>
        <v>0.39921734907460849</v>
      </c>
      <c r="C16883">
        <f t="shared" ca="1" si="794"/>
        <v>1.1185635990167544</v>
      </c>
      <c r="D16883">
        <f t="shared" ca="1" si="793"/>
        <v>0</v>
      </c>
    </row>
    <row r="16884" spans="1:4" x14ac:dyDescent="0.3">
      <c r="A16884">
        <f t="shared" ca="1" si="795"/>
        <v>0.98552828775467627</v>
      </c>
      <c r="B16884">
        <f t="shared" ca="1" si="795"/>
        <v>0.24414739554965226</v>
      </c>
      <c r="C16884">
        <f t="shared" ca="1" si="794"/>
        <v>1.0308739567183423</v>
      </c>
      <c r="D16884">
        <f t="shared" ca="1" si="793"/>
        <v>0</v>
      </c>
    </row>
    <row r="16885" spans="1:4" x14ac:dyDescent="0.3">
      <c r="A16885">
        <f t="shared" ca="1" si="795"/>
        <v>-1.9780885004966109E-2</v>
      </c>
      <c r="B16885">
        <f t="shared" ca="1" si="795"/>
        <v>-0.23271720786301486</v>
      </c>
      <c r="C16885">
        <f t="shared" ca="1" si="794"/>
        <v>5.4548582247137357E-2</v>
      </c>
      <c r="D16885">
        <f t="shared" ca="1" si="793"/>
        <v>1</v>
      </c>
    </row>
    <row r="16886" spans="1:4" x14ac:dyDescent="0.3">
      <c r="A16886">
        <f t="shared" ca="1" si="795"/>
        <v>-0.24878642991907807</v>
      </c>
      <c r="B16886">
        <f t="shared" ca="1" si="795"/>
        <v>6.3946241259758452E-2</v>
      </c>
      <c r="C16886">
        <f t="shared" ca="1" si="794"/>
        <v>6.5983809483131581E-2</v>
      </c>
      <c r="D16886">
        <f t="shared" ca="1" si="793"/>
        <v>1</v>
      </c>
    </row>
    <row r="16887" spans="1:4" x14ac:dyDescent="0.3">
      <c r="A16887">
        <f t="shared" ca="1" si="795"/>
        <v>0.41274342975672584</v>
      </c>
      <c r="B16887">
        <f t="shared" ca="1" si="795"/>
        <v>-0.8229592355428661</v>
      </c>
      <c r="C16887">
        <f t="shared" ca="1" si="794"/>
        <v>0.84761904217264383</v>
      </c>
      <c r="D16887">
        <f t="shared" ca="1" si="793"/>
        <v>1</v>
      </c>
    </row>
    <row r="16888" spans="1:4" x14ac:dyDescent="0.3">
      <c r="A16888">
        <f t="shared" ca="1" si="795"/>
        <v>0.57789315987546908</v>
      </c>
      <c r="B16888">
        <f t="shared" ca="1" si="795"/>
        <v>0.31005892339392616</v>
      </c>
      <c r="C16888">
        <f t="shared" ca="1" si="794"/>
        <v>0.43009704020705503</v>
      </c>
      <c r="D16888">
        <f t="shared" ca="1" si="793"/>
        <v>1</v>
      </c>
    </row>
    <row r="16889" spans="1:4" x14ac:dyDescent="0.3">
      <c r="A16889">
        <f t="shared" ca="1" si="795"/>
        <v>-0.69864164529892969</v>
      </c>
      <c r="B16889">
        <f t="shared" ca="1" si="795"/>
        <v>0.80745720906271146</v>
      </c>
      <c r="C16889">
        <f t="shared" ca="1" si="794"/>
        <v>1.1400872930133388</v>
      </c>
      <c r="D16889">
        <f t="shared" ca="1" si="793"/>
        <v>0</v>
      </c>
    </row>
    <row r="16890" spans="1:4" x14ac:dyDescent="0.3">
      <c r="A16890">
        <f t="shared" ca="1" si="795"/>
        <v>0.5365634562144086</v>
      </c>
      <c r="B16890">
        <f t="shared" ca="1" si="795"/>
        <v>0.57721621258470379</v>
      </c>
      <c r="C16890">
        <f t="shared" ca="1" si="794"/>
        <v>0.62107889861538146</v>
      </c>
      <c r="D16890">
        <f t="shared" ca="1" si="793"/>
        <v>1</v>
      </c>
    </row>
    <row r="16891" spans="1:4" x14ac:dyDescent="0.3">
      <c r="A16891">
        <f t="shared" ca="1" si="795"/>
        <v>0.17995108158805162</v>
      </c>
      <c r="B16891">
        <f t="shared" ca="1" si="795"/>
        <v>0.15924887163166535</v>
      </c>
      <c r="C16891">
        <f t="shared" ca="1" si="794"/>
        <v>5.7742594880668241E-2</v>
      </c>
      <c r="D16891">
        <f t="shared" ca="1" si="793"/>
        <v>1</v>
      </c>
    </row>
    <row r="16892" spans="1:4" x14ac:dyDescent="0.3">
      <c r="A16892">
        <f t="shared" ca="1" si="795"/>
        <v>9.7015719715785709E-2</v>
      </c>
      <c r="B16892">
        <f t="shared" ca="1" si="795"/>
        <v>-2.2255645594870366E-2</v>
      </c>
      <c r="C16892">
        <f t="shared" ca="1" si="794"/>
        <v>9.9073636328163659E-3</v>
      </c>
      <c r="D16892">
        <f t="shared" ca="1" si="793"/>
        <v>1</v>
      </c>
    </row>
    <row r="16893" spans="1:4" x14ac:dyDescent="0.3">
      <c r="A16893">
        <f t="shared" ca="1" si="795"/>
        <v>0.98145026220332521</v>
      </c>
      <c r="B16893">
        <f t="shared" ca="1" si="795"/>
        <v>-0.57222808425378235</v>
      </c>
      <c r="C16893">
        <f t="shared" ca="1" si="794"/>
        <v>1.2906895975877297</v>
      </c>
      <c r="D16893">
        <f t="shared" ca="1" si="793"/>
        <v>0</v>
      </c>
    </row>
    <row r="16894" spans="1:4" x14ac:dyDescent="0.3">
      <c r="A16894">
        <f t="shared" ca="1" si="795"/>
        <v>0.54820816522333971</v>
      </c>
      <c r="B16894">
        <f t="shared" ca="1" si="795"/>
        <v>-1.5511630779602825E-2</v>
      </c>
      <c r="C16894">
        <f t="shared" ca="1" si="794"/>
        <v>0.30077280310698323</v>
      </c>
      <c r="D16894">
        <f t="shared" ca="1" si="793"/>
        <v>1</v>
      </c>
    </row>
    <row r="16895" spans="1:4" x14ac:dyDescent="0.3">
      <c r="A16895">
        <f t="shared" ca="1" si="795"/>
        <v>-0.75681016462433237</v>
      </c>
      <c r="B16895">
        <f t="shared" ca="1" si="795"/>
        <v>-2.2110608231412199E-2</v>
      </c>
      <c r="C16895">
        <f t="shared" ca="1" si="794"/>
        <v>0.57325050427507207</v>
      </c>
      <c r="D16895">
        <f t="shared" ca="1" si="793"/>
        <v>1</v>
      </c>
    </row>
    <row r="16896" spans="1:4" x14ac:dyDescent="0.3">
      <c r="A16896">
        <f t="shared" ca="1" si="795"/>
        <v>-0.92484692976233074</v>
      </c>
      <c r="B16896">
        <f t="shared" ca="1" si="795"/>
        <v>-0.25600966960808558</v>
      </c>
      <c r="C16896">
        <f t="shared" ca="1" si="794"/>
        <v>0.92088279442365073</v>
      </c>
      <c r="D16896">
        <f t="shared" ca="1" si="793"/>
        <v>1</v>
      </c>
    </row>
    <row r="16897" spans="1:4" x14ac:dyDescent="0.3">
      <c r="A16897">
        <f t="shared" ca="1" si="795"/>
        <v>0.12296520695313884</v>
      </c>
      <c r="B16897">
        <f t="shared" ca="1" si="795"/>
        <v>0.10502783170752483</v>
      </c>
      <c r="C16897">
        <f t="shared" ca="1" si="794"/>
        <v>2.6151287554212421E-2</v>
      </c>
      <c r="D16897">
        <f t="shared" ca="1" si="793"/>
        <v>1</v>
      </c>
    </row>
    <row r="16898" spans="1:4" x14ac:dyDescent="0.3">
      <c r="A16898">
        <f t="shared" ca="1" si="795"/>
        <v>-0.50188344446673328</v>
      </c>
      <c r="B16898">
        <f t="shared" ca="1" si="795"/>
        <v>0.18667520828472806</v>
      </c>
      <c r="C16898">
        <f t="shared" ca="1" si="794"/>
        <v>0.28673462521793913</v>
      </c>
      <c r="D16898">
        <f t="shared" ca="1" si="793"/>
        <v>1</v>
      </c>
    </row>
    <row r="16899" spans="1:4" x14ac:dyDescent="0.3">
      <c r="A16899">
        <f t="shared" ca="1" si="795"/>
        <v>0.74666216938380314</v>
      </c>
      <c r="B16899">
        <f t="shared" ca="1" si="795"/>
        <v>-0.89865378232799764</v>
      </c>
      <c r="C16899">
        <f t="shared" ca="1" si="794"/>
        <v>1.3650830156813432</v>
      </c>
      <c r="D16899">
        <f t="shared" ca="1" si="793"/>
        <v>0</v>
      </c>
    </row>
    <row r="16900" spans="1:4" x14ac:dyDescent="0.3">
      <c r="A16900">
        <f t="shared" ca="1" si="795"/>
        <v>0.84090267354377324</v>
      </c>
      <c r="B16900">
        <f t="shared" ca="1" si="795"/>
        <v>9.1086546075825225E-2</v>
      </c>
      <c r="C16900">
        <f t="shared" ca="1" si="794"/>
        <v>0.71541406524908913</v>
      </c>
      <c r="D16900">
        <f t="shared" ca="1" si="793"/>
        <v>1</v>
      </c>
    </row>
    <row r="16901" spans="1:4" x14ac:dyDescent="0.3">
      <c r="A16901">
        <f t="shared" ca="1" si="795"/>
        <v>-0.29931324215433341</v>
      </c>
      <c r="B16901">
        <f t="shared" ca="1" si="795"/>
        <v>-4.5601820545932981E-2</v>
      </c>
      <c r="C16901">
        <f t="shared" ca="1" si="794"/>
        <v>9.166794296604211E-2</v>
      </c>
      <c r="D16901">
        <f t="shared" ref="D16901:D16964" ca="1" si="796">IF(C16901&lt;1,1,0)</f>
        <v>1</v>
      </c>
    </row>
    <row r="16902" spans="1:4" x14ac:dyDescent="0.3">
      <c r="A16902">
        <f t="shared" ca="1" si="795"/>
        <v>-0.95609147901181313</v>
      </c>
      <c r="B16902">
        <f t="shared" ca="1" si="795"/>
        <v>0.74467546988047073</v>
      </c>
      <c r="C16902">
        <f t="shared" ca="1" si="794"/>
        <v>1.4686524716806963</v>
      </c>
      <c r="D16902">
        <f t="shared" ca="1" si="796"/>
        <v>0</v>
      </c>
    </row>
    <row r="16903" spans="1:4" x14ac:dyDescent="0.3">
      <c r="A16903">
        <f t="shared" ca="1" si="795"/>
        <v>-3.0929553651892538E-2</v>
      </c>
      <c r="B16903">
        <f t="shared" ca="1" si="795"/>
        <v>0.12753782091392418</v>
      </c>
      <c r="C16903">
        <f t="shared" ca="1" si="794"/>
        <v>1.7222533052577496E-2</v>
      </c>
      <c r="D16903">
        <f t="shared" ca="1" si="796"/>
        <v>1</v>
      </c>
    </row>
    <row r="16904" spans="1:4" x14ac:dyDescent="0.3">
      <c r="A16904">
        <f t="shared" ca="1" si="795"/>
        <v>-0.3269364576228464</v>
      </c>
      <c r="B16904">
        <f t="shared" ca="1" si="795"/>
        <v>0.48628117281669492</v>
      </c>
      <c r="C16904">
        <f t="shared" ca="1" si="794"/>
        <v>0.34335682635895554</v>
      </c>
      <c r="D16904">
        <f t="shared" ca="1" si="796"/>
        <v>1</v>
      </c>
    </row>
    <row r="16905" spans="1:4" x14ac:dyDescent="0.3">
      <c r="A16905">
        <f t="shared" ca="1" si="795"/>
        <v>0.42211076345108212</v>
      </c>
      <c r="B16905">
        <f t="shared" ca="1" si="795"/>
        <v>-0.52422196796053688</v>
      </c>
      <c r="C16905">
        <f t="shared" ca="1" si="794"/>
        <v>0.45298616831367355</v>
      </c>
      <c r="D16905">
        <f t="shared" ca="1" si="796"/>
        <v>1</v>
      </c>
    </row>
    <row r="16906" spans="1:4" x14ac:dyDescent="0.3">
      <c r="A16906">
        <f t="shared" ca="1" si="795"/>
        <v>-0.59546183250944207</v>
      </c>
      <c r="B16906">
        <f t="shared" ca="1" si="795"/>
        <v>0.96429591317900876</v>
      </c>
      <c r="C16906">
        <f t="shared" ca="1" si="794"/>
        <v>1.2844414021492412</v>
      </c>
      <c r="D16906">
        <f t="shared" ca="1" si="796"/>
        <v>0</v>
      </c>
    </row>
    <row r="16907" spans="1:4" x14ac:dyDescent="0.3">
      <c r="A16907">
        <f t="shared" ca="1" si="795"/>
        <v>-0.57234756386459118</v>
      </c>
      <c r="B16907">
        <f t="shared" ca="1" si="795"/>
        <v>-0.48800178855368048</v>
      </c>
      <c r="C16907">
        <f t="shared" ca="1" si="794"/>
        <v>0.56572747949332336</v>
      </c>
      <c r="D16907">
        <f t="shared" ca="1" si="796"/>
        <v>1</v>
      </c>
    </row>
    <row r="16908" spans="1:4" x14ac:dyDescent="0.3">
      <c r="A16908">
        <f t="shared" ca="1" si="795"/>
        <v>0.22572151379442973</v>
      </c>
      <c r="B16908">
        <f t="shared" ca="1" si="795"/>
        <v>0.2204172418531638</v>
      </c>
      <c r="C16908">
        <f t="shared" ca="1" si="794"/>
        <v>9.9533962295805037E-2</v>
      </c>
      <c r="D16908">
        <f t="shared" ca="1" si="796"/>
        <v>1</v>
      </c>
    </row>
    <row r="16909" spans="1:4" x14ac:dyDescent="0.3">
      <c r="A16909">
        <f t="shared" ca="1" si="795"/>
        <v>0.64012350477937763</v>
      </c>
      <c r="B16909">
        <f t="shared" ca="1" si="795"/>
        <v>0.67059641575820628</v>
      </c>
      <c r="C16909">
        <f t="shared" ca="1" si="794"/>
        <v>0.85945765419878695</v>
      </c>
      <c r="D16909">
        <f t="shared" ca="1" si="796"/>
        <v>1</v>
      </c>
    </row>
    <row r="16910" spans="1:4" x14ac:dyDescent="0.3">
      <c r="A16910">
        <f t="shared" ca="1" si="795"/>
        <v>-0.42722940567312184</v>
      </c>
      <c r="B16910">
        <f t="shared" ca="1" si="795"/>
        <v>-0.27909474983208571</v>
      </c>
      <c r="C16910">
        <f t="shared" ca="1" si="794"/>
        <v>0.26041884445564339</v>
      </c>
      <c r="D16910">
        <f t="shared" ca="1" si="796"/>
        <v>1</v>
      </c>
    </row>
    <row r="16911" spans="1:4" x14ac:dyDescent="0.3">
      <c r="A16911">
        <f t="shared" ca="1" si="795"/>
        <v>-0.90893785268568705</v>
      </c>
      <c r="B16911">
        <f t="shared" ca="1" si="795"/>
        <v>-0.15754811303955774</v>
      </c>
      <c r="C16911">
        <f t="shared" ca="1" si="794"/>
        <v>0.85098942796719301</v>
      </c>
      <c r="D16911">
        <f t="shared" ca="1" si="796"/>
        <v>1</v>
      </c>
    </row>
    <row r="16912" spans="1:4" x14ac:dyDescent="0.3">
      <c r="A16912">
        <f t="shared" ca="1" si="795"/>
        <v>0.2230150159445845</v>
      </c>
      <c r="B16912">
        <f t="shared" ca="1" si="795"/>
        <v>0.65026046515081237</v>
      </c>
      <c r="C16912">
        <f t="shared" ca="1" si="794"/>
        <v>0.47257436987491419</v>
      </c>
      <c r="D16912">
        <f t="shared" ca="1" si="796"/>
        <v>1</v>
      </c>
    </row>
    <row r="16913" spans="1:4" x14ac:dyDescent="0.3">
      <c r="A16913">
        <f t="shared" ca="1" si="795"/>
        <v>-0.11964960891716259</v>
      </c>
      <c r="B16913">
        <f t="shared" ca="1" si="795"/>
        <v>-0.27332310309771546</v>
      </c>
      <c r="C16913">
        <f t="shared" ca="1" si="794"/>
        <v>8.9021547600994358E-2</v>
      </c>
      <c r="D16913">
        <f t="shared" ca="1" si="796"/>
        <v>1</v>
      </c>
    </row>
    <row r="16914" spans="1:4" x14ac:dyDescent="0.3">
      <c r="A16914">
        <f t="shared" ca="1" si="795"/>
        <v>0.77273790109185603</v>
      </c>
      <c r="B16914">
        <f t="shared" ca="1" si="795"/>
        <v>-0.3340755729199556</v>
      </c>
      <c r="C16914">
        <f t="shared" ca="1" si="794"/>
        <v>0.70873035220564362</v>
      </c>
      <c r="D16914">
        <f t="shared" ca="1" si="796"/>
        <v>1</v>
      </c>
    </row>
    <row r="16915" spans="1:4" x14ac:dyDescent="0.3">
      <c r="A16915">
        <f t="shared" ca="1" si="795"/>
        <v>-0.46537561703457286</v>
      </c>
      <c r="B16915">
        <f t="shared" ca="1" si="795"/>
        <v>-0.19484760598258766</v>
      </c>
      <c r="C16915">
        <f t="shared" ca="1" si="794"/>
        <v>0.25454005448745515</v>
      </c>
      <c r="D16915">
        <f t="shared" ca="1" si="796"/>
        <v>1</v>
      </c>
    </row>
    <row r="16916" spans="1:4" x14ac:dyDescent="0.3">
      <c r="A16916">
        <f t="shared" ca="1" si="795"/>
        <v>0.96160558930155648</v>
      </c>
      <c r="B16916">
        <f t="shared" ca="1" si="795"/>
        <v>0.85097674701956771</v>
      </c>
      <c r="C16916">
        <f t="shared" ca="1" si="794"/>
        <v>1.6488467333439991</v>
      </c>
      <c r="D16916">
        <f t="shared" ca="1" si="796"/>
        <v>0</v>
      </c>
    </row>
    <row r="16917" spans="1:4" x14ac:dyDescent="0.3">
      <c r="A16917">
        <f t="shared" ca="1" si="795"/>
        <v>-0.28794342000999218</v>
      </c>
      <c r="B16917">
        <f t="shared" ca="1" si="795"/>
        <v>5.9664625717819719E-2</v>
      </c>
      <c r="C16917">
        <f t="shared" ca="1" si="794"/>
        <v>8.6471280689098276E-2</v>
      </c>
      <c r="D16917">
        <f t="shared" ca="1" si="796"/>
        <v>1</v>
      </c>
    </row>
    <row r="16918" spans="1:4" x14ac:dyDescent="0.3">
      <c r="A16918">
        <f t="shared" ca="1" si="795"/>
        <v>0.99809782178322726</v>
      </c>
      <c r="B16918">
        <f t="shared" ca="1" si="795"/>
        <v>-0.99765433997186204</v>
      </c>
      <c r="C16918">
        <f t="shared" ca="1" si="794"/>
        <v>1.9915134439131146</v>
      </c>
      <c r="D16918">
        <f t="shared" ca="1" si="796"/>
        <v>0</v>
      </c>
    </row>
    <row r="16919" spans="1:4" x14ac:dyDescent="0.3">
      <c r="A16919">
        <f t="shared" ca="1" si="795"/>
        <v>0.8292152216791342</v>
      </c>
      <c r="B16919">
        <f t="shared" ca="1" si="795"/>
        <v>0.28449316544454439</v>
      </c>
      <c r="C16919">
        <f t="shared" ca="1" si="794"/>
        <v>0.76853424504903267</v>
      </c>
      <c r="D16919">
        <f t="shared" ca="1" si="796"/>
        <v>1</v>
      </c>
    </row>
    <row r="16920" spans="1:4" x14ac:dyDescent="0.3">
      <c r="A16920">
        <f t="shared" ca="1" si="795"/>
        <v>0.93038924903671849</v>
      </c>
      <c r="B16920">
        <f t="shared" ca="1" si="795"/>
        <v>1.3052892675717631E-2</v>
      </c>
      <c r="C16920">
        <f t="shared" ca="1" si="794"/>
        <v>0.8657945327303127</v>
      </c>
      <c r="D16920">
        <f t="shared" ca="1" si="796"/>
        <v>1</v>
      </c>
    </row>
    <row r="16921" spans="1:4" x14ac:dyDescent="0.3">
      <c r="A16921">
        <f t="shared" ca="1" si="795"/>
        <v>0.53640508579535107</v>
      </c>
      <c r="B16921">
        <f t="shared" ca="1" si="795"/>
        <v>-6.4791734535538881E-2</v>
      </c>
      <c r="C16921">
        <f t="shared" ca="1" si="794"/>
        <v>0.29192838493124168</v>
      </c>
      <c r="D16921">
        <f t="shared" ca="1" si="796"/>
        <v>1</v>
      </c>
    </row>
    <row r="16922" spans="1:4" x14ac:dyDescent="0.3">
      <c r="A16922">
        <f t="shared" ca="1" si="795"/>
        <v>-0.98285201841594039</v>
      </c>
      <c r="B16922">
        <f t="shared" ca="1" si="795"/>
        <v>0.11612688813901562</v>
      </c>
      <c r="C16922">
        <f t="shared" ca="1" si="794"/>
        <v>0.97948354425313955</v>
      </c>
      <c r="D16922">
        <f t="shared" ca="1" si="796"/>
        <v>1</v>
      </c>
    </row>
    <row r="16923" spans="1:4" x14ac:dyDescent="0.3">
      <c r="A16923">
        <f t="shared" ca="1" si="795"/>
        <v>0.50018997258989173</v>
      </c>
      <c r="B16923">
        <f t="shared" ca="1" si="795"/>
        <v>-0.55278019931975209</v>
      </c>
      <c r="C16923">
        <f t="shared" ca="1" si="794"/>
        <v>0.55575595743946149</v>
      </c>
      <c r="D16923">
        <f t="shared" ca="1" si="796"/>
        <v>1</v>
      </c>
    </row>
    <row r="16924" spans="1:4" x14ac:dyDescent="0.3">
      <c r="A16924">
        <f t="shared" ca="1" si="795"/>
        <v>-9.4003148545949378E-2</v>
      </c>
      <c r="B16924">
        <f t="shared" ca="1" si="795"/>
        <v>0.36675521440938019</v>
      </c>
      <c r="C16924">
        <f t="shared" ca="1" si="794"/>
        <v>0.14334597923302225</v>
      </c>
      <c r="D16924">
        <f t="shared" ca="1" si="796"/>
        <v>1</v>
      </c>
    </row>
    <row r="16925" spans="1:4" x14ac:dyDescent="0.3">
      <c r="A16925">
        <f t="shared" ca="1" si="795"/>
        <v>-0.1363871463927262</v>
      </c>
      <c r="B16925">
        <f t="shared" ca="1" si="795"/>
        <v>0.27176079979674306</v>
      </c>
      <c r="C16925">
        <f t="shared" ca="1" si="794"/>
        <v>9.2455386007316398E-2</v>
      </c>
      <c r="D16925">
        <f t="shared" ca="1" si="796"/>
        <v>1</v>
      </c>
    </row>
    <row r="16926" spans="1:4" x14ac:dyDescent="0.3">
      <c r="A16926">
        <f t="shared" ca="1" si="795"/>
        <v>0.32840688788814831</v>
      </c>
      <c r="B16926">
        <f t="shared" ca="1" si="795"/>
        <v>0.51431868380927948</v>
      </c>
      <c r="C16926">
        <f t="shared" ca="1" si="794"/>
        <v>0.3723747925276884</v>
      </c>
      <c r="D16926">
        <f t="shared" ca="1" si="796"/>
        <v>1</v>
      </c>
    </row>
    <row r="16927" spans="1:4" x14ac:dyDescent="0.3">
      <c r="A16927">
        <f t="shared" ca="1" si="795"/>
        <v>-0.42434783519311381</v>
      </c>
      <c r="B16927">
        <f t="shared" ca="1" si="795"/>
        <v>-0.34097064674439337</v>
      </c>
      <c r="C16927">
        <f t="shared" ca="1" si="794"/>
        <v>0.29633206717437199</v>
      </c>
      <c r="D16927">
        <f t="shared" ca="1" si="796"/>
        <v>1</v>
      </c>
    </row>
    <row r="16928" spans="1:4" x14ac:dyDescent="0.3">
      <c r="A16928">
        <f t="shared" ca="1" si="795"/>
        <v>0.77474490509703453</v>
      </c>
      <c r="B16928">
        <f t="shared" ca="1" si="795"/>
        <v>-2.6358835534462832E-2</v>
      </c>
      <c r="C16928">
        <f t="shared" ca="1" si="794"/>
        <v>0.60092445618454593</v>
      </c>
      <c r="D16928">
        <f t="shared" ca="1" si="796"/>
        <v>1</v>
      </c>
    </row>
    <row r="16929" spans="1:4" x14ac:dyDescent="0.3">
      <c r="A16929">
        <f t="shared" ca="1" si="795"/>
        <v>0.5649815861398928</v>
      </c>
      <c r="B16929">
        <f t="shared" ca="1" si="795"/>
        <v>-0.14137921359703731</v>
      </c>
      <c r="C16929">
        <f t="shared" ca="1" si="794"/>
        <v>0.33919227471446584</v>
      </c>
      <c r="D16929">
        <f t="shared" ca="1" si="796"/>
        <v>1</v>
      </c>
    </row>
    <row r="16930" spans="1:4" x14ac:dyDescent="0.3">
      <c r="A16930">
        <f t="shared" ca="1" si="795"/>
        <v>0.14335880926294586</v>
      </c>
      <c r="B16930">
        <f t="shared" ca="1" si="795"/>
        <v>-0.62632763230664401</v>
      </c>
      <c r="C16930">
        <f t="shared" ca="1" si="794"/>
        <v>0.41283805118413636</v>
      </c>
      <c r="D16930">
        <f t="shared" ca="1" si="796"/>
        <v>1</v>
      </c>
    </row>
    <row r="16931" spans="1:4" x14ac:dyDescent="0.3">
      <c r="A16931">
        <f t="shared" ca="1" si="795"/>
        <v>0.37652217569798685</v>
      </c>
      <c r="B16931">
        <f t="shared" ca="1" si="795"/>
        <v>0.51836053057703668</v>
      </c>
      <c r="C16931">
        <f t="shared" ca="1" si="794"/>
        <v>0.41046658845245265</v>
      </c>
      <c r="D16931">
        <f t="shared" ca="1" si="796"/>
        <v>1</v>
      </c>
    </row>
    <row r="16932" spans="1:4" x14ac:dyDescent="0.3">
      <c r="A16932">
        <f t="shared" ca="1" si="795"/>
        <v>-0.2867143410634756</v>
      </c>
      <c r="B16932">
        <f t="shared" ca="1" si="795"/>
        <v>-6.1958811760439492E-2</v>
      </c>
      <c r="C16932">
        <f t="shared" ca="1" si="794"/>
        <v>8.6044007726228583E-2</v>
      </c>
      <c r="D16932">
        <f t="shared" ca="1" si="796"/>
        <v>1</v>
      </c>
    </row>
    <row r="16933" spans="1:4" x14ac:dyDescent="0.3">
      <c r="A16933">
        <f t="shared" ca="1" si="795"/>
        <v>0.23339035239596417</v>
      </c>
      <c r="B16933">
        <f t="shared" ca="1" si="795"/>
        <v>-8.7016336301876773E-2</v>
      </c>
      <c r="C16933">
        <f t="shared" ca="1" si="794"/>
        <v>6.2042899374913661E-2</v>
      </c>
      <c r="D16933">
        <f t="shared" ca="1" si="796"/>
        <v>1</v>
      </c>
    </row>
    <row r="16934" spans="1:4" x14ac:dyDescent="0.3">
      <c r="A16934">
        <f t="shared" ca="1" si="795"/>
        <v>-0.84936185209919324</v>
      </c>
      <c r="B16934">
        <f t="shared" ca="1" si="795"/>
        <v>0.60091005640275252</v>
      </c>
      <c r="C16934">
        <f t="shared" ca="1" si="794"/>
        <v>1.0825084516873311</v>
      </c>
      <c r="D16934">
        <f t="shared" ca="1" si="796"/>
        <v>0</v>
      </c>
    </row>
    <row r="16935" spans="1:4" x14ac:dyDescent="0.3">
      <c r="A16935">
        <f t="shared" ca="1" si="795"/>
        <v>4.1303580433356579E-2</v>
      </c>
      <c r="B16935">
        <f t="shared" ca="1" si="795"/>
        <v>-0.26815263468941031</v>
      </c>
      <c r="C16935">
        <f t="shared" ca="1" si="794"/>
        <v>7.361182124748708E-2</v>
      </c>
      <c r="D16935">
        <f t="shared" ca="1" si="796"/>
        <v>1</v>
      </c>
    </row>
    <row r="16936" spans="1:4" x14ac:dyDescent="0.3">
      <c r="A16936">
        <f t="shared" ca="1" si="795"/>
        <v>-0.7667605943370237</v>
      </c>
      <c r="B16936">
        <f t="shared" ca="1" si="795"/>
        <v>0.7641690600971125</v>
      </c>
      <c r="C16936">
        <f t="shared" ca="1" si="794"/>
        <v>1.17187616143777</v>
      </c>
      <c r="D16936">
        <f t="shared" ca="1" si="796"/>
        <v>0</v>
      </c>
    </row>
    <row r="16937" spans="1:4" x14ac:dyDescent="0.3">
      <c r="A16937">
        <f t="shared" ca="1" si="795"/>
        <v>-7.1127762334698863E-2</v>
      </c>
      <c r="B16937">
        <f t="shared" ca="1" si="795"/>
        <v>-0.68577135349847262</v>
      </c>
      <c r="C16937">
        <f t="shared" ref="C16937:C17000" ca="1" si="797">A16937^2 + B16937^2</f>
        <v>0.47534150785386853</v>
      </c>
      <c r="D16937">
        <f t="shared" ca="1" si="796"/>
        <v>1</v>
      </c>
    </row>
    <row r="16938" spans="1:4" x14ac:dyDescent="0.3">
      <c r="A16938">
        <f t="shared" ref="A16938:B17001" ca="1" si="798">RAND()*2-1</f>
        <v>0.580979777427161</v>
      </c>
      <c r="B16938">
        <f t="shared" ca="1" si="798"/>
        <v>-0.85299517151771309</v>
      </c>
      <c r="C16938">
        <f t="shared" ca="1" si="797"/>
        <v>1.0651382644118463</v>
      </c>
      <c r="D16938">
        <f t="shared" ca="1" si="796"/>
        <v>0</v>
      </c>
    </row>
    <row r="16939" spans="1:4" x14ac:dyDescent="0.3">
      <c r="A16939">
        <f t="shared" ca="1" si="798"/>
        <v>0.87265159600925024</v>
      </c>
      <c r="B16939">
        <f t="shared" ca="1" si="798"/>
        <v>9.638893995627118E-4</v>
      </c>
      <c r="C16939">
        <f t="shared" ca="1" si="797"/>
        <v>0.76152173710026627</v>
      </c>
      <c r="D16939">
        <f t="shared" ca="1" si="796"/>
        <v>1</v>
      </c>
    </row>
    <row r="16940" spans="1:4" x14ac:dyDescent="0.3">
      <c r="A16940">
        <f t="shared" ca="1" si="798"/>
        <v>-0.34430653836281855</v>
      </c>
      <c r="B16940">
        <f t="shared" ca="1" si="798"/>
        <v>-0.23107198157511433</v>
      </c>
      <c r="C16940">
        <f t="shared" ca="1" si="797"/>
        <v>0.17194125302843702</v>
      </c>
      <c r="D16940">
        <f t="shared" ca="1" si="796"/>
        <v>1</v>
      </c>
    </row>
    <row r="16941" spans="1:4" x14ac:dyDescent="0.3">
      <c r="A16941">
        <f t="shared" ca="1" si="798"/>
        <v>-0.89596545473476463</v>
      </c>
      <c r="B16941">
        <f t="shared" ca="1" si="798"/>
        <v>0.44291557192152498</v>
      </c>
      <c r="C16941">
        <f t="shared" ca="1" si="797"/>
        <v>0.99892829992864518</v>
      </c>
      <c r="D16941">
        <f t="shared" ca="1" si="796"/>
        <v>1</v>
      </c>
    </row>
    <row r="16942" spans="1:4" x14ac:dyDescent="0.3">
      <c r="A16942">
        <f t="shared" ca="1" si="798"/>
        <v>-0.91494481255329196</v>
      </c>
      <c r="B16942">
        <f t="shared" ca="1" si="798"/>
        <v>-0.20740462874803245</v>
      </c>
      <c r="C16942">
        <f t="shared" ca="1" si="797"/>
        <v>0.88014069004428774</v>
      </c>
      <c r="D16942">
        <f t="shared" ca="1" si="796"/>
        <v>1</v>
      </c>
    </row>
    <row r="16943" spans="1:4" x14ac:dyDescent="0.3">
      <c r="A16943">
        <f t="shared" ca="1" si="798"/>
        <v>0.92181701676026506</v>
      </c>
      <c r="B16943">
        <f t="shared" ca="1" si="798"/>
        <v>-0.84623794505454497</v>
      </c>
      <c r="C16943">
        <f t="shared" ca="1" si="797"/>
        <v>1.5658652720389339</v>
      </c>
      <c r="D16943">
        <f t="shared" ca="1" si="796"/>
        <v>0</v>
      </c>
    </row>
    <row r="16944" spans="1:4" x14ac:dyDescent="0.3">
      <c r="A16944">
        <f t="shared" ca="1" si="798"/>
        <v>-0.78550060577664027</v>
      </c>
      <c r="B16944">
        <f t="shared" ca="1" si="798"/>
        <v>-0.99883766459751477</v>
      </c>
      <c r="C16944">
        <f t="shared" ca="1" si="797"/>
        <v>1.6146878818940862</v>
      </c>
      <c r="D16944">
        <f t="shared" ca="1" si="796"/>
        <v>0</v>
      </c>
    </row>
    <row r="16945" spans="1:4" x14ac:dyDescent="0.3">
      <c r="A16945">
        <f t="shared" ca="1" si="798"/>
        <v>-0.27691094934879001</v>
      </c>
      <c r="B16945">
        <f t="shared" ca="1" si="798"/>
        <v>-0.22750286549655163</v>
      </c>
      <c r="C16945">
        <f t="shared" ca="1" si="797"/>
        <v>0.12843722767839022</v>
      </c>
      <c r="D16945">
        <f t="shared" ca="1" si="796"/>
        <v>1</v>
      </c>
    </row>
    <row r="16946" spans="1:4" x14ac:dyDescent="0.3">
      <c r="A16946">
        <f t="shared" ca="1" si="798"/>
        <v>0.2489701538638196</v>
      </c>
      <c r="B16946">
        <f t="shared" ca="1" si="798"/>
        <v>-0.1779555561069337</v>
      </c>
      <c r="C16946">
        <f t="shared" ca="1" si="797"/>
        <v>9.3654317464302028E-2</v>
      </c>
      <c r="D16946">
        <f t="shared" ca="1" si="796"/>
        <v>1</v>
      </c>
    </row>
    <row r="16947" spans="1:4" x14ac:dyDescent="0.3">
      <c r="A16947">
        <f t="shared" ca="1" si="798"/>
        <v>-0.87389214120288816</v>
      </c>
      <c r="B16947">
        <f t="shared" ca="1" si="798"/>
        <v>0.72014820205455932</v>
      </c>
      <c r="C16947">
        <f t="shared" ca="1" si="797"/>
        <v>1.2823009073785829</v>
      </c>
      <c r="D16947">
        <f t="shared" ca="1" si="796"/>
        <v>0</v>
      </c>
    </row>
    <row r="16948" spans="1:4" x14ac:dyDescent="0.3">
      <c r="A16948">
        <f t="shared" ca="1" si="798"/>
        <v>-0.14736258494323939</v>
      </c>
      <c r="B16948">
        <f t="shared" ca="1" si="798"/>
        <v>1.8585672329932468E-2</v>
      </c>
      <c r="C16948">
        <f t="shared" ca="1" si="797"/>
        <v>2.2061158657109062E-2</v>
      </c>
      <c r="D16948">
        <f t="shared" ca="1" si="796"/>
        <v>1</v>
      </c>
    </row>
    <row r="16949" spans="1:4" x14ac:dyDescent="0.3">
      <c r="A16949">
        <f t="shared" ca="1" si="798"/>
        <v>-2.3774881169944306E-2</v>
      </c>
      <c r="B16949">
        <f t="shared" ca="1" si="798"/>
        <v>-7.7648110686444616E-2</v>
      </c>
      <c r="C16949">
        <f t="shared" ca="1" si="797"/>
        <v>6.5944740678193269E-3</v>
      </c>
      <c r="D16949">
        <f t="shared" ca="1" si="796"/>
        <v>1</v>
      </c>
    </row>
    <row r="16950" spans="1:4" x14ac:dyDescent="0.3">
      <c r="A16950">
        <f t="shared" ca="1" si="798"/>
        <v>7.9201527384785919E-2</v>
      </c>
      <c r="B16950">
        <f t="shared" ca="1" si="798"/>
        <v>-0.7695782765473913</v>
      </c>
      <c r="C16950">
        <f t="shared" ca="1" si="797"/>
        <v>0.59852360567373608</v>
      </c>
      <c r="D16950">
        <f t="shared" ca="1" si="796"/>
        <v>1</v>
      </c>
    </row>
    <row r="16951" spans="1:4" x14ac:dyDescent="0.3">
      <c r="A16951">
        <f t="shared" ca="1" si="798"/>
        <v>-0.95958247669244234</v>
      </c>
      <c r="B16951">
        <f t="shared" ca="1" si="798"/>
        <v>-0.65070369862507693</v>
      </c>
      <c r="C16951">
        <f t="shared" ca="1" si="797"/>
        <v>1.3442138329795568</v>
      </c>
      <c r="D16951">
        <f t="shared" ca="1" si="796"/>
        <v>0</v>
      </c>
    </row>
    <row r="16952" spans="1:4" x14ac:dyDescent="0.3">
      <c r="A16952">
        <f t="shared" ca="1" si="798"/>
        <v>0.46224097624179539</v>
      </c>
      <c r="B16952">
        <f t="shared" ca="1" si="798"/>
        <v>0.2580363092388982</v>
      </c>
      <c r="C16952">
        <f t="shared" ca="1" si="797"/>
        <v>0.28024945700260034</v>
      </c>
      <c r="D16952">
        <f t="shared" ca="1" si="796"/>
        <v>1</v>
      </c>
    </row>
    <row r="16953" spans="1:4" x14ac:dyDescent="0.3">
      <c r="A16953">
        <f t="shared" ca="1" si="798"/>
        <v>0.5716345236227891</v>
      </c>
      <c r="B16953">
        <f t="shared" ca="1" si="798"/>
        <v>-0.80299572656053364</v>
      </c>
      <c r="C16953">
        <f t="shared" ca="1" si="797"/>
        <v>0.97156816547193237</v>
      </c>
      <c r="D16953">
        <f t="shared" ca="1" si="796"/>
        <v>1</v>
      </c>
    </row>
    <row r="16954" spans="1:4" x14ac:dyDescent="0.3">
      <c r="A16954">
        <f t="shared" ca="1" si="798"/>
        <v>-0.53758517732436983</v>
      </c>
      <c r="B16954">
        <f t="shared" ca="1" si="798"/>
        <v>-0.11942476866161345</v>
      </c>
      <c r="C16954">
        <f t="shared" ca="1" si="797"/>
        <v>0.30326009824875405</v>
      </c>
      <c r="D16954">
        <f t="shared" ca="1" si="796"/>
        <v>1</v>
      </c>
    </row>
    <row r="16955" spans="1:4" x14ac:dyDescent="0.3">
      <c r="A16955">
        <f t="shared" ca="1" si="798"/>
        <v>-0.91980865200240669</v>
      </c>
      <c r="B16955">
        <f t="shared" ca="1" si="798"/>
        <v>-0.86861545328560563</v>
      </c>
      <c r="C16955">
        <f t="shared" ca="1" si="797"/>
        <v>1.6005407619850427</v>
      </c>
      <c r="D16955">
        <f t="shared" ca="1" si="796"/>
        <v>0</v>
      </c>
    </row>
    <row r="16956" spans="1:4" x14ac:dyDescent="0.3">
      <c r="A16956">
        <f t="shared" ca="1" si="798"/>
        <v>0.22778019976826958</v>
      </c>
      <c r="B16956">
        <f t="shared" ca="1" si="798"/>
        <v>-0.33951986051430505</v>
      </c>
      <c r="C16956">
        <f t="shared" ca="1" si="797"/>
        <v>0.16715755509012598</v>
      </c>
      <c r="D16956">
        <f t="shared" ca="1" si="796"/>
        <v>1</v>
      </c>
    </row>
    <row r="16957" spans="1:4" x14ac:dyDescent="0.3">
      <c r="A16957">
        <f t="shared" ca="1" si="798"/>
        <v>0.59731617897944012</v>
      </c>
      <c r="B16957">
        <f t="shared" ca="1" si="798"/>
        <v>0.96298389473277779</v>
      </c>
      <c r="C16957">
        <f t="shared" ca="1" si="797"/>
        <v>1.2841245991853083</v>
      </c>
      <c r="D16957">
        <f t="shared" ca="1" si="796"/>
        <v>0</v>
      </c>
    </row>
    <row r="16958" spans="1:4" x14ac:dyDescent="0.3">
      <c r="A16958">
        <f t="shared" ca="1" si="798"/>
        <v>0.39592361582309943</v>
      </c>
      <c r="B16958">
        <f t="shared" ca="1" si="798"/>
        <v>6.946295971427463E-2</v>
      </c>
      <c r="C16958">
        <f t="shared" ca="1" si="797"/>
        <v>0.16158061233870416</v>
      </c>
      <c r="D16958">
        <f t="shared" ca="1" si="796"/>
        <v>1</v>
      </c>
    </row>
    <row r="16959" spans="1:4" x14ac:dyDescent="0.3">
      <c r="A16959">
        <f t="shared" ca="1" si="798"/>
        <v>-4.7731132715975066E-2</v>
      </c>
      <c r="B16959">
        <f t="shared" ca="1" si="798"/>
        <v>-0.47676291016889794</v>
      </c>
      <c r="C16959">
        <f t="shared" ca="1" si="797"/>
        <v>0.22958113354306667</v>
      </c>
      <c r="D16959">
        <f t="shared" ca="1" si="796"/>
        <v>1</v>
      </c>
    </row>
    <row r="16960" spans="1:4" x14ac:dyDescent="0.3">
      <c r="A16960">
        <f t="shared" ca="1" si="798"/>
        <v>0.8123903869807394</v>
      </c>
      <c r="B16960">
        <f t="shared" ca="1" si="798"/>
        <v>6.4516005643446395E-2</v>
      </c>
      <c r="C16960">
        <f t="shared" ca="1" si="797"/>
        <v>0.66414045584290071</v>
      </c>
      <c r="D16960">
        <f t="shared" ca="1" si="796"/>
        <v>1</v>
      </c>
    </row>
    <row r="16961" spans="1:4" x14ac:dyDescent="0.3">
      <c r="A16961">
        <f t="shared" ca="1" si="798"/>
        <v>-0.65515394191000187</v>
      </c>
      <c r="B16961">
        <f t="shared" ca="1" si="798"/>
        <v>-0.34902251032600651</v>
      </c>
      <c r="C16961">
        <f t="shared" ca="1" si="797"/>
        <v>0.5510434003144814</v>
      </c>
      <c r="D16961">
        <f t="shared" ca="1" si="796"/>
        <v>1</v>
      </c>
    </row>
    <row r="16962" spans="1:4" x14ac:dyDescent="0.3">
      <c r="A16962">
        <f t="shared" ca="1" si="798"/>
        <v>0.30438938138105875</v>
      </c>
      <c r="B16962">
        <f t="shared" ca="1" si="798"/>
        <v>0.96565191807427353</v>
      </c>
      <c r="C16962">
        <f t="shared" ca="1" si="797"/>
        <v>1.0251365223780671</v>
      </c>
      <c r="D16962">
        <f t="shared" ca="1" si="796"/>
        <v>0</v>
      </c>
    </row>
    <row r="16963" spans="1:4" x14ac:dyDescent="0.3">
      <c r="A16963">
        <f t="shared" ca="1" si="798"/>
        <v>0.27411928598506163</v>
      </c>
      <c r="B16963">
        <f t="shared" ca="1" si="798"/>
        <v>-0.63401284944585345</v>
      </c>
      <c r="C16963">
        <f t="shared" ca="1" si="797"/>
        <v>0.47711367621141043</v>
      </c>
      <c r="D16963">
        <f t="shared" ca="1" si="796"/>
        <v>1</v>
      </c>
    </row>
    <row r="16964" spans="1:4" x14ac:dyDescent="0.3">
      <c r="A16964">
        <f t="shared" ca="1" si="798"/>
        <v>-0.32059774256718043</v>
      </c>
      <c r="B16964">
        <f t="shared" ca="1" si="798"/>
        <v>-0.78601702178382427</v>
      </c>
      <c r="C16964">
        <f t="shared" ca="1" si="797"/>
        <v>0.72060567107308504</v>
      </c>
      <c r="D16964">
        <f t="shared" ca="1" si="796"/>
        <v>1</v>
      </c>
    </row>
    <row r="16965" spans="1:4" x14ac:dyDescent="0.3">
      <c r="A16965">
        <f t="shared" ca="1" si="798"/>
        <v>-0.90212628937218176</v>
      </c>
      <c r="B16965">
        <f t="shared" ca="1" si="798"/>
        <v>-0.43298422618628551</v>
      </c>
      <c r="C16965">
        <f t="shared" ca="1" si="797"/>
        <v>1.0013071821025579</v>
      </c>
      <c r="D16965">
        <f t="shared" ref="D16965:D17028" ca="1" si="799">IF(C16965&lt;1,1,0)</f>
        <v>0</v>
      </c>
    </row>
    <row r="16966" spans="1:4" x14ac:dyDescent="0.3">
      <c r="A16966">
        <f t="shared" ca="1" si="798"/>
        <v>0.42246992442306275</v>
      </c>
      <c r="B16966">
        <f t="shared" ca="1" si="798"/>
        <v>0.60414537067305507</v>
      </c>
      <c r="C16966">
        <f t="shared" ca="1" si="797"/>
        <v>0.54347246594771148</v>
      </c>
      <c r="D16966">
        <f t="shared" ca="1" si="799"/>
        <v>1</v>
      </c>
    </row>
    <row r="16967" spans="1:4" x14ac:dyDescent="0.3">
      <c r="A16967">
        <f t="shared" ca="1" si="798"/>
        <v>0.83341478041867112</v>
      </c>
      <c r="B16967">
        <f t="shared" ca="1" si="798"/>
        <v>-0.3461078968965412</v>
      </c>
      <c r="C16967">
        <f t="shared" ca="1" si="797"/>
        <v>0.81437087251444851</v>
      </c>
      <c r="D16967">
        <f t="shared" ca="1" si="799"/>
        <v>1</v>
      </c>
    </row>
    <row r="16968" spans="1:4" x14ac:dyDescent="0.3">
      <c r="A16968">
        <f t="shared" ca="1" si="798"/>
        <v>-0.13358732574135468</v>
      </c>
      <c r="B16968">
        <f t="shared" ca="1" si="798"/>
        <v>2.9022491828640806E-2</v>
      </c>
      <c r="C16968">
        <f t="shared" ca="1" si="797"/>
        <v>1.8687878630670323E-2</v>
      </c>
      <c r="D16968">
        <f t="shared" ca="1" si="799"/>
        <v>1</v>
      </c>
    </row>
    <row r="16969" spans="1:4" x14ac:dyDescent="0.3">
      <c r="A16969">
        <f t="shared" ca="1" si="798"/>
        <v>-0.6456350978898342</v>
      </c>
      <c r="B16969">
        <f t="shared" ca="1" si="798"/>
        <v>0.62863653730716584</v>
      </c>
      <c r="C16969">
        <f t="shared" ca="1" si="797"/>
        <v>0.8120285756647595</v>
      </c>
      <c r="D16969">
        <f t="shared" ca="1" si="799"/>
        <v>1</v>
      </c>
    </row>
    <row r="16970" spans="1:4" x14ac:dyDescent="0.3">
      <c r="A16970">
        <f t="shared" ca="1" si="798"/>
        <v>-0.921132987875805</v>
      </c>
      <c r="B16970">
        <f t="shared" ca="1" si="798"/>
        <v>0.2327494693236587</v>
      </c>
      <c r="C16970">
        <f t="shared" ca="1" si="797"/>
        <v>0.90265829682345267</v>
      </c>
      <c r="D16970">
        <f t="shared" ca="1" si="799"/>
        <v>1</v>
      </c>
    </row>
    <row r="16971" spans="1:4" x14ac:dyDescent="0.3">
      <c r="A16971">
        <f t="shared" ca="1" si="798"/>
        <v>0.57663659641011478</v>
      </c>
      <c r="B16971">
        <f t="shared" ca="1" si="798"/>
        <v>0.45196867102674143</v>
      </c>
      <c r="C16971">
        <f t="shared" ca="1" si="797"/>
        <v>0.53678544390912042</v>
      </c>
      <c r="D16971">
        <f t="shared" ca="1" si="799"/>
        <v>1</v>
      </c>
    </row>
    <row r="16972" spans="1:4" x14ac:dyDescent="0.3">
      <c r="A16972">
        <f t="shared" ca="1" si="798"/>
        <v>0.62672531290182465</v>
      </c>
      <c r="B16972">
        <f t="shared" ca="1" si="798"/>
        <v>-0.23423737678438838</v>
      </c>
      <c r="C16972">
        <f t="shared" ca="1" si="797"/>
        <v>0.44765176651472155</v>
      </c>
      <c r="D16972">
        <f t="shared" ca="1" si="799"/>
        <v>1</v>
      </c>
    </row>
    <row r="16973" spans="1:4" x14ac:dyDescent="0.3">
      <c r="A16973">
        <f t="shared" ca="1" si="798"/>
        <v>-0.87438268224566662</v>
      </c>
      <c r="B16973">
        <f t="shared" ca="1" si="798"/>
        <v>0.91723815330824876</v>
      </c>
      <c r="C16973">
        <f t="shared" ca="1" si="797"/>
        <v>1.6058709048954529</v>
      </c>
      <c r="D16973">
        <f t="shared" ca="1" si="799"/>
        <v>0</v>
      </c>
    </row>
    <row r="16974" spans="1:4" x14ac:dyDescent="0.3">
      <c r="A16974">
        <f t="shared" ca="1" si="798"/>
        <v>0.35117673541814232</v>
      </c>
      <c r="B16974">
        <f t="shared" ca="1" si="798"/>
        <v>0.10848650899223267</v>
      </c>
      <c r="C16974">
        <f t="shared" ca="1" si="797"/>
        <v>0.13509442213226572</v>
      </c>
      <c r="D16974">
        <f t="shared" ca="1" si="799"/>
        <v>1</v>
      </c>
    </row>
    <row r="16975" spans="1:4" x14ac:dyDescent="0.3">
      <c r="A16975">
        <f t="shared" ca="1" si="798"/>
        <v>-0.39828018199184423</v>
      </c>
      <c r="B16975">
        <f t="shared" ca="1" si="798"/>
        <v>-0.64257404250907557</v>
      </c>
      <c r="C16975">
        <f t="shared" ca="1" si="797"/>
        <v>0.57152850347391182</v>
      </c>
      <c r="D16975">
        <f t="shared" ca="1" si="799"/>
        <v>1</v>
      </c>
    </row>
    <row r="16976" spans="1:4" x14ac:dyDescent="0.3">
      <c r="A16976">
        <f t="shared" ca="1" si="798"/>
        <v>-0.59194173888855839</v>
      </c>
      <c r="B16976">
        <f t="shared" ca="1" si="798"/>
        <v>-0.77116720719874809</v>
      </c>
      <c r="C16976">
        <f t="shared" ca="1" si="797"/>
        <v>0.9450938836971271</v>
      </c>
      <c r="D16976">
        <f t="shared" ca="1" si="799"/>
        <v>1</v>
      </c>
    </row>
    <row r="16977" spans="1:4" x14ac:dyDescent="0.3">
      <c r="A16977">
        <f t="shared" ca="1" si="798"/>
        <v>0.64522096898232983</v>
      </c>
      <c r="B16977">
        <f t="shared" ca="1" si="798"/>
        <v>-0.36433380063960374</v>
      </c>
      <c r="C16977">
        <f t="shared" ca="1" si="797"/>
        <v>0.54904921710299515</v>
      </c>
      <c r="D16977">
        <f t="shared" ca="1" si="799"/>
        <v>1</v>
      </c>
    </row>
    <row r="16978" spans="1:4" x14ac:dyDescent="0.3">
      <c r="A16978">
        <f t="shared" ca="1" si="798"/>
        <v>0.15876157674264335</v>
      </c>
      <c r="B16978">
        <f t="shared" ca="1" si="798"/>
        <v>0.50298691616414737</v>
      </c>
      <c r="C16978">
        <f t="shared" ca="1" si="797"/>
        <v>0.27820107608212924</v>
      </c>
      <c r="D16978">
        <f t="shared" ca="1" si="799"/>
        <v>1</v>
      </c>
    </row>
    <row r="16979" spans="1:4" x14ac:dyDescent="0.3">
      <c r="A16979">
        <f t="shared" ca="1" si="798"/>
        <v>0.79631583736028433</v>
      </c>
      <c r="B16979">
        <f t="shared" ca="1" si="798"/>
        <v>0.76528909775567966</v>
      </c>
      <c r="C16979">
        <f t="shared" ca="1" si="797"/>
        <v>1.219786315974513</v>
      </c>
      <c r="D16979">
        <f t="shared" ca="1" si="799"/>
        <v>0</v>
      </c>
    </row>
    <row r="16980" spans="1:4" x14ac:dyDescent="0.3">
      <c r="A16980">
        <f t="shared" ca="1" si="798"/>
        <v>0.22058472477478941</v>
      </c>
      <c r="B16980">
        <f t="shared" ca="1" si="798"/>
        <v>-8.081920088659067E-2</v>
      </c>
      <c r="C16980">
        <f t="shared" ca="1" si="797"/>
        <v>5.5189364035916691E-2</v>
      </c>
      <c r="D16980">
        <f t="shared" ca="1" si="799"/>
        <v>1</v>
      </c>
    </row>
    <row r="16981" spans="1:4" x14ac:dyDescent="0.3">
      <c r="A16981">
        <f t="shared" ca="1" si="798"/>
        <v>0.67975549719980344</v>
      </c>
      <c r="B16981">
        <f t="shared" ca="1" si="798"/>
        <v>-0.95207218213559641</v>
      </c>
      <c r="C16981">
        <f t="shared" ca="1" si="797"/>
        <v>1.3685089759697882</v>
      </c>
      <c r="D16981">
        <f t="shared" ca="1" si="799"/>
        <v>0</v>
      </c>
    </row>
    <row r="16982" spans="1:4" x14ac:dyDescent="0.3">
      <c r="A16982">
        <f t="shared" ca="1" si="798"/>
        <v>-0.28721540171882309</v>
      </c>
      <c r="B16982">
        <f t="shared" ca="1" si="798"/>
        <v>0.66497224076181505</v>
      </c>
      <c r="C16982">
        <f t="shared" ca="1" si="797"/>
        <v>0.52468076796829421</v>
      </c>
      <c r="D16982">
        <f t="shared" ca="1" si="799"/>
        <v>1</v>
      </c>
    </row>
    <row r="16983" spans="1:4" x14ac:dyDescent="0.3">
      <c r="A16983">
        <f t="shared" ca="1" si="798"/>
        <v>0.992415078740019</v>
      </c>
      <c r="B16983">
        <f t="shared" ca="1" si="798"/>
        <v>0.7519288986968331</v>
      </c>
      <c r="C16983">
        <f t="shared" ca="1" si="797"/>
        <v>1.5502847572059903</v>
      </c>
      <c r="D16983">
        <f t="shared" ca="1" si="799"/>
        <v>0</v>
      </c>
    </row>
    <row r="16984" spans="1:4" x14ac:dyDescent="0.3">
      <c r="A16984">
        <f t="shared" ca="1" si="798"/>
        <v>0.32338770351735957</v>
      </c>
      <c r="B16984">
        <f t="shared" ca="1" si="798"/>
        <v>0.21467924323131782</v>
      </c>
      <c r="C16984">
        <f t="shared" ca="1" si="797"/>
        <v>0.15066678426060298</v>
      </c>
      <c r="D16984">
        <f t="shared" ca="1" si="799"/>
        <v>1</v>
      </c>
    </row>
    <row r="16985" spans="1:4" x14ac:dyDescent="0.3">
      <c r="A16985">
        <f t="shared" ca="1" si="798"/>
        <v>-0.63317130756622464</v>
      </c>
      <c r="B16985">
        <f t="shared" ca="1" si="798"/>
        <v>0.53841683505932902</v>
      </c>
      <c r="C16985">
        <f t="shared" ca="1" si="797"/>
        <v>0.69079859300042745</v>
      </c>
      <c r="D16985">
        <f t="shared" ca="1" si="799"/>
        <v>1</v>
      </c>
    </row>
    <row r="16986" spans="1:4" x14ac:dyDescent="0.3">
      <c r="A16986">
        <f t="shared" ca="1" si="798"/>
        <v>0.29982317163850758</v>
      </c>
      <c r="B16986">
        <f t="shared" ca="1" si="798"/>
        <v>-0.899228549413432</v>
      </c>
      <c r="C16986">
        <f t="shared" ca="1" si="797"/>
        <v>0.89850591833155902</v>
      </c>
      <c r="D16986">
        <f t="shared" ca="1" si="799"/>
        <v>1</v>
      </c>
    </row>
    <row r="16987" spans="1:4" x14ac:dyDescent="0.3">
      <c r="A16987">
        <f t="shared" ca="1" si="798"/>
        <v>3.5653110285035705E-2</v>
      </c>
      <c r="B16987">
        <f t="shared" ca="1" si="798"/>
        <v>-9.5384239397749093E-2</v>
      </c>
      <c r="C16987">
        <f t="shared" ca="1" si="797"/>
        <v>1.0369297398484028E-2</v>
      </c>
      <c r="D16987">
        <f t="shared" ca="1" si="799"/>
        <v>1</v>
      </c>
    </row>
    <row r="16988" spans="1:4" x14ac:dyDescent="0.3">
      <c r="A16988">
        <f t="shared" ca="1" si="798"/>
        <v>-0.55248021941904679</v>
      </c>
      <c r="B16988">
        <f t="shared" ca="1" si="798"/>
        <v>0.48049749278015108</v>
      </c>
      <c r="C16988">
        <f t="shared" ca="1" si="797"/>
        <v>0.53611223341732939</v>
      </c>
      <c r="D16988">
        <f t="shared" ca="1" si="799"/>
        <v>1</v>
      </c>
    </row>
    <row r="16989" spans="1:4" x14ac:dyDescent="0.3">
      <c r="A16989">
        <f t="shared" ca="1" si="798"/>
        <v>-0.70755693730177627</v>
      </c>
      <c r="B16989">
        <f t="shared" ca="1" si="798"/>
        <v>0.54796012338099653</v>
      </c>
      <c r="C16989">
        <f t="shared" ca="1" si="797"/>
        <v>0.8008971163395866</v>
      </c>
      <c r="D16989">
        <f t="shared" ca="1" si="799"/>
        <v>1</v>
      </c>
    </row>
    <row r="16990" spans="1:4" x14ac:dyDescent="0.3">
      <c r="A16990">
        <f t="shared" ca="1" si="798"/>
        <v>0.92771842940757288</v>
      </c>
      <c r="B16990">
        <f t="shared" ca="1" si="798"/>
        <v>0.11591455211170798</v>
      </c>
      <c r="C16990">
        <f t="shared" ca="1" si="797"/>
        <v>0.87409766765371166</v>
      </c>
      <c r="D16990">
        <f t="shared" ca="1" si="799"/>
        <v>1</v>
      </c>
    </row>
    <row r="16991" spans="1:4" x14ac:dyDescent="0.3">
      <c r="A16991">
        <f t="shared" ca="1" si="798"/>
        <v>0.10167083955309852</v>
      </c>
      <c r="B16991">
        <f t="shared" ca="1" si="798"/>
        <v>0.81797454110514467</v>
      </c>
      <c r="C16991">
        <f t="shared" ca="1" si="797"/>
        <v>0.6794193095116039</v>
      </c>
      <c r="D16991">
        <f t="shared" ca="1" si="799"/>
        <v>1</v>
      </c>
    </row>
    <row r="16992" spans="1:4" x14ac:dyDescent="0.3">
      <c r="A16992">
        <f t="shared" ca="1" si="798"/>
        <v>0.36106336323332022</v>
      </c>
      <c r="B16992">
        <f t="shared" ca="1" si="798"/>
        <v>0.35827962021586401</v>
      </c>
      <c r="C16992">
        <f t="shared" ca="1" si="797"/>
        <v>0.2587310385313803</v>
      </c>
      <c r="D16992">
        <f t="shared" ca="1" si="799"/>
        <v>1</v>
      </c>
    </row>
    <row r="16993" spans="1:4" x14ac:dyDescent="0.3">
      <c r="A16993">
        <f t="shared" ca="1" si="798"/>
        <v>0.93769564325220678</v>
      </c>
      <c r="B16993">
        <f t="shared" ca="1" si="798"/>
        <v>0.18678801405781198</v>
      </c>
      <c r="C16993">
        <f t="shared" ca="1" si="797"/>
        <v>0.91416288156983128</v>
      </c>
      <c r="D16993">
        <f t="shared" ca="1" si="799"/>
        <v>1</v>
      </c>
    </row>
    <row r="16994" spans="1:4" x14ac:dyDescent="0.3">
      <c r="A16994">
        <f t="shared" ca="1" si="798"/>
        <v>0.10080066011753308</v>
      </c>
      <c r="B16994">
        <f t="shared" ca="1" si="798"/>
        <v>-0.65797633111599052</v>
      </c>
      <c r="C16994">
        <f t="shared" ca="1" si="797"/>
        <v>0.44309362538899</v>
      </c>
      <c r="D16994">
        <f t="shared" ca="1" si="799"/>
        <v>1</v>
      </c>
    </row>
    <row r="16995" spans="1:4" x14ac:dyDescent="0.3">
      <c r="A16995">
        <f t="shared" ca="1" si="798"/>
        <v>-0.3649590831176861</v>
      </c>
      <c r="B16995">
        <f t="shared" ca="1" si="798"/>
        <v>-0.5397086738629413</v>
      </c>
      <c r="C16995">
        <f t="shared" ca="1" si="797"/>
        <v>0.42448058499299685</v>
      </c>
      <c r="D16995">
        <f t="shared" ca="1" si="799"/>
        <v>1</v>
      </c>
    </row>
    <row r="16996" spans="1:4" x14ac:dyDescent="0.3">
      <c r="A16996">
        <f t="shared" ca="1" si="798"/>
        <v>0.5066419710489789</v>
      </c>
      <c r="B16996">
        <f t="shared" ca="1" si="798"/>
        <v>-0.66354004976045022</v>
      </c>
      <c r="C16996">
        <f t="shared" ca="1" si="797"/>
        <v>0.69697148446449519</v>
      </c>
      <c r="D16996">
        <f t="shared" ca="1" si="799"/>
        <v>1</v>
      </c>
    </row>
    <row r="16997" spans="1:4" x14ac:dyDescent="0.3">
      <c r="A16997">
        <f t="shared" ca="1" si="798"/>
        <v>-0.96325786246648781</v>
      </c>
      <c r="B16997">
        <f t="shared" ca="1" si="798"/>
        <v>-0.8689221042066444</v>
      </c>
      <c r="C16997">
        <f t="shared" ca="1" si="797"/>
        <v>1.6828913327824098</v>
      </c>
      <c r="D16997">
        <f t="shared" ca="1" si="799"/>
        <v>0</v>
      </c>
    </row>
    <row r="16998" spans="1:4" x14ac:dyDescent="0.3">
      <c r="A16998">
        <f t="shared" ca="1" si="798"/>
        <v>0.28480437924737179</v>
      </c>
      <c r="B16998">
        <f t="shared" ca="1" si="798"/>
        <v>0.74646929619991864</v>
      </c>
      <c r="C16998">
        <f t="shared" ca="1" si="797"/>
        <v>0.63832994460768266</v>
      </c>
      <c r="D16998">
        <f t="shared" ca="1" si="799"/>
        <v>1</v>
      </c>
    </row>
    <row r="16999" spans="1:4" x14ac:dyDescent="0.3">
      <c r="A16999">
        <f t="shared" ca="1" si="798"/>
        <v>-0.74997927231364803</v>
      </c>
      <c r="B16999">
        <f t="shared" ca="1" si="798"/>
        <v>-0.68828824320587212</v>
      </c>
      <c r="C16999">
        <f t="shared" ca="1" si="797"/>
        <v>1.0362096146355348</v>
      </c>
      <c r="D16999">
        <f t="shared" ca="1" si="799"/>
        <v>0</v>
      </c>
    </row>
    <row r="17000" spans="1:4" x14ac:dyDescent="0.3">
      <c r="A17000">
        <f t="shared" ca="1" si="798"/>
        <v>0.675062054308188</v>
      </c>
      <c r="B17000">
        <f t="shared" ca="1" si="798"/>
        <v>0.24340883626867971</v>
      </c>
      <c r="C17000">
        <f t="shared" ca="1" si="797"/>
        <v>0.51495663874046393</v>
      </c>
      <c r="D17000">
        <f t="shared" ca="1" si="799"/>
        <v>1</v>
      </c>
    </row>
    <row r="17001" spans="1:4" x14ac:dyDescent="0.3">
      <c r="A17001">
        <f t="shared" ca="1" si="798"/>
        <v>0.91498437131351729</v>
      </c>
      <c r="B17001">
        <f t="shared" ca="1" si="798"/>
        <v>4.0567927161446971E-2</v>
      </c>
      <c r="C17001">
        <f t="shared" ref="C17001:C17064" ca="1" si="800">A17001^2 + B17001^2</f>
        <v>0.83884215646216886</v>
      </c>
      <c r="D17001">
        <f t="shared" ca="1" si="799"/>
        <v>1</v>
      </c>
    </row>
    <row r="17002" spans="1:4" x14ac:dyDescent="0.3">
      <c r="A17002">
        <f t="shared" ref="A17002:B17065" ca="1" si="801">RAND()*2-1</f>
        <v>0.20709633981770215</v>
      </c>
      <c r="B17002">
        <f t="shared" ca="1" si="801"/>
        <v>-0.49883577879833618</v>
      </c>
      <c r="C17002">
        <f t="shared" ca="1" si="800"/>
        <v>0.29172602817523174</v>
      </c>
      <c r="D17002">
        <f t="shared" ca="1" si="799"/>
        <v>1</v>
      </c>
    </row>
    <row r="17003" spans="1:4" x14ac:dyDescent="0.3">
      <c r="A17003">
        <f t="shared" ca="1" si="801"/>
        <v>0.8976784463317562</v>
      </c>
      <c r="B17003">
        <f t="shared" ca="1" si="801"/>
        <v>0.99448353325271421</v>
      </c>
      <c r="C17003">
        <f t="shared" ca="1" si="800"/>
        <v>1.794824090919398</v>
      </c>
      <c r="D17003">
        <f t="shared" ca="1" si="799"/>
        <v>0</v>
      </c>
    </row>
    <row r="17004" spans="1:4" x14ac:dyDescent="0.3">
      <c r="A17004">
        <f t="shared" ca="1" si="801"/>
        <v>0.16835404762723916</v>
      </c>
      <c r="B17004">
        <f t="shared" ca="1" si="801"/>
        <v>-3.1885687072885638E-4</v>
      </c>
      <c r="C17004">
        <f t="shared" ca="1" si="800"/>
        <v>2.834318702217872E-2</v>
      </c>
      <c r="D17004">
        <f t="shared" ca="1" si="799"/>
        <v>1</v>
      </c>
    </row>
    <row r="17005" spans="1:4" x14ac:dyDescent="0.3">
      <c r="A17005">
        <f t="shared" ca="1" si="801"/>
        <v>0.50568812858323353</v>
      </c>
      <c r="B17005">
        <f t="shared" ca="1" si="801"/>
        <v>8.4939681879265372E-2</v>
      </c>
      <c r="C17005">
        <f t="shared" ca="1" si="800"/>
        <v>0.26293523294776372</v>
      </c>
      <c r="D17005">
        <f t="shared" ca="1" si="799"/>
        <v>1</v>
      </c>
    </row>
    <row r="17006" spans="1:4" x14ac:dyDescent="0.3">
      <c r="A17006">
        <f t="shared" ca="1" si="801"/>
        <v>-0.82117728725065398</v>
      </c>
      <c r="B17006">
        <f t="shared" ca="1" si="801"/>
        <v>-0.42281193950431994</v>
      </c>
      <c r="C17006">
        <f t="shared" ca="1" si="800"/>
        <v>0.85310207328374776</v>
      </c>
      <c r="D17006">
        <f t="shared" ca="1" si="799"/>
        <v>1</v>
      </c>
    </row>
    <row r="17007" spans="1:4" x14ac:dyDescent="0.3">
      <c r="A17007">
        <f t="shared" ca="1" si="801"/>
        <v>-8.5273098829373062E-2</v>
      </c>
      <c r="B17007">
        <f t="shared" ca="1" si="801"/>
        <v>-0.99587408411260081</v>
      </c>
      <c r="C17007">
        <f t="shared" ca="1" si="800"/>
        <v>0.99903669279107554</v>
      </c>
      <c r="D17007">
        <f t="shared" ca="1" si="799"/>
        <v>1</v>
      </c>
    </row>
    <row r="17008" spans="1:4" x14ac:dyDescent="0.3">
      <c r="A17008">
        <f t="shared" ca="1" si="801"/>
        <v>-0.42024599423979359</v>
      </c>
      <c r="B17008">
        <f t="shared" ca="1" si="801"/>
        <v>0.90021326531102619</v>
      </c>
      <c r="C17008">
        <f t="shared" ca="1" si="800"/>
        <v>0.98699061871653271</v>
      </c>
      <c r="D17008">
        <f t="shared" ca="1" si="799"/>
        <v>1</v>
      </c>
    </row>
    <row r="17009" spans="1:4" x14ac:dyDescent="0.3">
      <c r="A17009">
        <f t="shared" ca="1" si="801"/>
        <v>-0.92989652061239791</v>
      </c>
      <c r="B17009">
        <f t="shared" ca="1" si="801"/>
        <v>0.16771549466097024</v>
      </c>
      <c r="C17009">
        <f t="shared" ca="1" si="800"/>
        <v>0.89283602619641766</v>
      </c>
      <c r="D17009">
        <f t="shared" ca="1" si="799"/>
        <v>1</v>
      </c>
    </row>
    <row r="17010" spans="1:4" x14ac:dyDescent="0.3">
      <c r="A17010">
        <f t="shared" ca="1" si="801"/>
        <v>0.44335530820591118</v>
      </c>
      <c r="B17010">
        <f t="shared" ca="1" si="801"/>
        <v>0.80585750406745094</v>
      </c>
      <c r="C17010">
        <f t="shared" ca="1" si="800"/>
        <v>0.84597024617618022</v>
      </c>
      <c r="D17010">
        <f t="shared" ca="1" si="799"/>
        <v>1</v>
      </c>
    </row>
    <row r="17011" spans="1:4" x14ac:dyDescent="0.3">
      <c r="A17011">
        <f t="shared" ca="1" si="801"/>
        <v>0.66093856330663181</v>
      </c>
      <c r="B17011">
        <f t="shared" ca="1" si="801"/>
        <v>-0.43727122389535178</v>
      </c>
      <c r="C17011">
        <f t="shared" ca="1" si="800"/>
        <v>0.62804590771277335</v>
      </c>
      <c r="D17011">
        <f t="shared" ca="1" si="799"/>
        <v>1</v>
      </c>
    </row>
    <row r="17012" spans="1:4" x14ac:dyDescent="0.3">
      <c r="A17012">
        <f t="shared" ca="1" si="801"/>
        <v>-0.35498503022779304</v>
      </c>
      <c r="B17012">
        <f t="shared" ca="1" si="801"/>
        <v>7.7032733781076113E-2</v>
      </c>
      <c r="C17012">
        <f t="shared" ca="1" si="800"/>
        <v>0.13194841375961328</v>
      </c>
      <c r="D17012">
        <f t="shared" ca="1" si="799"/>
        <v>1</v>
      </c>
    </row>
    <row r="17013" spans="1:4" x14ac:dyDescent="0.3">
      <c r="A17013">
        <f t="shared" ca="1" si="801"/>
        <v>0.66152825812267912</v>
      </c>
      <c r="B17013">
        <f t="shared" ca="1" si="801"/>
        <v>0.7020861404943699</v>
      </c>
      <c r="C17013">
        <f t="shared" ca="1" si="800"/>
        <v>0.93054458496910608</v>
      </c>
      <c r="D17013">
        <f t="shared" ca="1" si="799"/>
        <v>1</v>
      </c>
    </row>
    <row r="17014" spans="1:4" x14ac:dyDescent="0.3">
      <c r="A17014">
        <f t="shared" ca="1" si="801"/>
        <v>-0.30578815880440713</v>
      </c>
      <c r="B17014">
        <f t="shared" ca="1" si="801"/>
        <v>-0.40551919157093952</v>
      </c>
      <c r="C17014">
        <f t="shared" ca="1" si="800"/>
        <v>0.25795221279733765</v>
      </c>
      <c r="D17014">
        <f t="shared" ca="1" si="799"/>
        <v>1</v>
      </c>
    </row>
    <row r="17015" spans="1:4" x14ac:dyDescent="0.3">
      <c r="A17015">
        <f t="shared" ca="1" si="801"/>
        <v>-0.77406129422181369</v>
      </c>
      <c r="B17015">
        <f t="shared" ca="1" si="801"/>
        <v>0.65173991329459313</v>
      </c>
      <c r="C17015">
        <f t="shared" ca="1" si="800"/>
        <v>1.0239358017935931</v>
      </c>
      <c r="D17015">
        <f t="shared" ca="1" si="799"/>
        <v>0</v>
      </c>
    </row>
    <row r="17016" spans="1:4" x14ac:dyDescent="0.3">
      <c r="A17016">
        <f t="shared" ca="1" si="801"/>
        <v>0.69531394406289615</v>
      </c>
      <c r="B17016">
        <f t="shared" ca="1" si="801"/>
        <v>-0.85135042861913401</v>
      </c>
      <c r="C17016">
        <f t="shared" ca="1" si="800"/>
        <v>1.2082590331182834</v>
      </c>
      <c r="D17016">
        <f t="shared" ca="1" si="799"/>
        <v>0</v>
      </c>
    </row>
    <row r="17017" spans="1:4" x14ac:dyDescent="0.3">
      <c r="A17017">
        <f t="shared" ca="1" si="801"/>
        <v>0.73285813087335949</v>
      </c>
      <c r="B17017">
        <f t="shared" ca="1" si="801"/>
        <v>-0.44570887187967667</v>
      </c>
      <c r="C17017">
        <f t="shared" ca="1" si="800"/>
        <v>0.73573743845944817</v>
      </c>
      <c r="D17017">
        <f t="shared" ca="1" si="799"/>
        <v>1</v>
      </c>
    </row>
    <row r="17018" spans="1:4" x14ac:dyDescent="0.3">
      <c r="A17018">
        <f t="shared" ca="1" si="801"/>
        <v>9.8980269427944689E-2</v>
      </c>
      <c r="B17018">
        <f t="shared" ca="1" si="801"/>
        <v>0.64527824522758936</v>
      </c>
      <c r="C17018">
        <f t="shared" ca="1" si="800"/>
        <v>0.42618110750002547</v>
      </c>
      <c r="D17018">
        <f t="shared" ca="1" si="799"/>
        <v>1</v>
      </c>
    </row>
    <row r="17019" spans="1:4" x14ac:dyDescent="0.3">
      <c r="A17019">
        <f t="shared" ca="1" si="801"/>
        <v>-0.74771143423476594</v>
      </c>
      <c r="B17019">
        <f t="shared" ca="1" si="801"/>
        <v>-0.96791362501995781</v>
      </c>
      <c r="C17019">
        <f t="shared" ca="1" si="800"/>
        <v>1.4959291743846861</v>
      </c>
      <c r="D17019">
        <f t="shared" ca="1" si="799"/>
        <v>0</v>
      </c>
    </row>
    <row r="17020" spans="1:4" x14ac:dyDescent="0.3">
      <c r="A17020">
        <f t="shared" ca="1" si="801"/>
        <v>2.5320704910886782E-2</v>
      </c>
      <c r="B17020">
        <f t="shared" ca="1" si="801"/>
        <v>9.6975507654523563E-2</v>
      </c>
      <c r="C17020">
        <f t="shared" ca="1" si="800"/>
        <v>1.0045387182036765E-2</v>
      </c>
      <c r="D17020">
        <f t="shared" ca="1" si="799"/>
        <v>1</v>
      </c>
    </row>
    <row r="17021" spans="1:4" x14ac:dyDescent="0.3">
      <c r="A17021">
        <f t="shared" ca="1" si="801"/>
        <v>-0.73583757957299789</v>
      </c>
      <c r="B17021">
        <f t="shared" ca="1" si="801"/>
        <v>0.52404788166995853</v>
      </c>
      <c r="C17021">
        <f t="shared" ca="1" si="800"/>
        <v>0.81608312579461884</v>
      </c>
      <c r="D17021">
        <f t="shared" ca="1" si="799"/>
        <v>1</v>
      </c>
    </row>
    <row r="17022" spans="1:4" x14ac:dyDescent="0.3">
      <c r="A17022">
        <f t="shared" ca="1" si="801"/>
        <v>9.2846973771274044E-2</v>
      </c>
      <c r="B17022">
        <f t="shared" ca="1" si="801"/>
        <v>-0.19463060854689895</v>
      </c>
      <c r="C17022">
        <f t="shared" ca="1" si="800"/>
        <v>4.6501634321819869E-2</v>
      </c>
      <c r="D17022">
        <f t="shared" ca="1" si="799"/>
        <v>1</v>
      </c>
    </row>
    <row r="17023" spans="1:4" x14ac:dyDescent="0.3">
      <c r="A17023">
        <f t="shared" ca="1" si="801"/>
        <v>-0.36599290129693696</v>
      </c>
      <c r="B17023">
        <f t="shared" ca="1" si="801"/>
        <v>0.97737796605933269</v>
      </c>
      <c r="C17023">
        <f t="shared" ca="1" si="800"/>
        <v>1.0892184923380275</v>
      </c>
      <c r="D17023">
        <f t="shared" ca="1" si="799"/>
        <v>0</v>
      </c>
    </row>
    <row r="17024" spans="1:4" x14ac:dyDescent="0.3">
      <c r="A17024">
        <f t="shared" ca="1" si="801"/>
        <v>-0.92745907379925074</v>
      </c>
      <c r="B17024">
        <f t="shared" ca="1" si="801"/>
        <v>-0.2316420684174314</v>
      </c>
      <c r="C17024">
        <f t="shared" ca="1" si="800"/>
        <v>0.91383838143327001</v>
      </c>
      <c r="D17024">
        <f t="shared" ca="1" si="799"/>
        <v>1</v>
      </c>
    </row>
    <row r="17025" spans="1:4" x14ac:dyDescent="0.3">
      <c r="A17025">
        <f t="shared" ca="1" si="801"/>
        <v>0.84253557599460671</v>
      </c>
      <c r="B17025">
        <f t="shared" ca="1" si="801"/>
        <v>-0.42059687525792122</v>
      </c>
      <c r="C17025">
        <f t="shared" ca="1" si="800"/>
        <v>0.88676792829329099</v>
      </c>
      <c r="D17025">
        <f t="shared" ca="1" si="799"/>
        <v>1</v>
      </c>
    </row>
    <row r="17026" spans="1:4" x14ac:dyDescent="0.3">
      <c r="A17026">
        <f t="shared" ca="1" si="801"/>
        <v>0.50020569422966954</v>
      </c>
      <c r="B17026">
        <f t="shared" ca="1" si="801"/>
        <v>0.85694087154255016</v>
      </c>
      <c r="C17026">
        <f t="shared" ca="1" si="800"/>
        <v>0.98455339385989116</v>
      </c>
      <c r="D17026">
        <f t="shared" ca="1" si="799"/>
        <v>1</v>
      </c>
    </row>
    <row r="17027" spans="1:4" x14ac:dyDescent="0.3">
      <c r="A17027">
        <f t="shared" ca="1" si="801"/>
        <v>-0.69152338757536636</v>
      </c>
      <c r="B17027">
        <f t="shared" ca="1" si="801"/>
        <v>-0.61232262724563413</v>
      </c>
      <c r="C17027">
        <f t="shared" ca="1" si="800"/>
        <v>0.85314359540070617</v>
      </c>
      <c r="D17027">
        <f t="shared" ca="1" si="799"/>
        <v>1</v>
      </c>
    </row>
    <row r="17028" spans="1:4" x14ac:dyDescent="0.3">
      <c r="A17028">
        <f t="shared" ca="1" si="801"/>
        <v>-0.34372661731155185</v>
      </c>
      <c r="B17028">
        <f t="shared" ca="1" si="801"/>
        <v>-0.35389129183226786</v>
      </c>
      <c r="C17028">
        <f t="shared" ca="1" si="800"/>
        <v>0.24338703388315339</v>
      </c>
      <c r="D17028">
        <f t="shared" ca="1" si="799"/>
        <v>1</v>
      </c>
    </row>
    <row r="17029" spans="1:4" x14ac:dyDescent="0.3">
      <c r="A17029">
        <f t="shared" ca="1" si="801"/>
        <v>-0.95844235864056815</v>
      </c>
      <c r="B17029">
        <f t="shared" ca="1" si="801"/>
        <v>0.75329695755863324</v>
      </c>
      <c r="C17029">
        <f t="shared" ca="1" si="800"/>
        <v>1.4860680611035888</v>
      </c>
      <c r="D17029">
        <f t="shared" ref="D17029:D17092" ca="1" si="802">IF(C17029&lt;1,1,0)</f>
        <v>0</v>
      </c>
    </row>
    <row r="17030" spans="1:4" x14ac:dyDescent="0.3">
      <c r="A17030">
        <f t="shared" ca="1" si="801"/>
        <v>-0.3611722364349188</v>
      </c>
      <c r="B17030">
        <f t="shared" ca="1" si="801"/>
        <v>0.33223004746611084</v>
      </c>
      <c r="C17030">
        <f t="shared" ca="1" si="800"/>
        <v>0.24082218881073514</v>
      </c>
      <c r="D17030">
        <f t="shared" ca="1" si="802"/>
        <v>1</v>
      </c>
    </row>
    <row r="17031" spans="1:4" x14ac:dyDescent="0.3">
      <c r="A17031">
        <f t="shared" ca="1" si="801"/>
        <v>-0.93811015389762753</v>
      </c>
      <c r="B17031">
        <f t="shared" ca="1" si="801"/>
        <v>0.81587213669150271</v>
      </c>
      <c r="C17031">
        <f t="shared" ca="1" si="800"/>
        <v>1.5456980042753885</v>
      </c>
      <c r="D17031">
        <f t="shared" ca="1" si="802"/>
        <v>0</v>
      </c>
    </row>
    <row r="17032" spans="1:4" x14ac:dyDescent="0.3">
      <c r="A17032">
        <f t="shared" ca="1" si="801"/>
        <v>0.9618714923402627</v>
      </c>
      <c r="B17032">
        <f t="shared" ca="1" si="801"/>
        <v>0.76491025440071447</v>
      </c>
      <c r="C17032">
        <f t="shared" ca="1" si="800"/>
        <v>1.5102844650642497</v>
      </c>
      <c r="D17032">
        <f t="shared" ca="1" si="802"/>
        <v>0</v>
      </c>
    </row>
    <row r="17033" spans="1:4" x14ac:dyDescent="0.3">
      <c r="A17033">
        <f t="shared" ca="1" si="801"/>
        <v>-0.26925690178031414</v>
      </c>
      <c r="B17033">
        <f t="shared" ca="1" si="801"/>
        <v>-8.3764705110670912E-2</v>
      </c>
      <c r="C17033">
        <f t="shared" ca="1" si="800"/>
        <v>7.9515804978611396E-2</v>
      </c>
      <c r="D17033">
        <f t="shared" ca="1" si="802"/>
        <v>1</v>
      </c>
    </row>
    <row r="17034" spans="1:4" x14ac:dyDescent="0.3">
      <c r="A17034">
        <f t="shared" ca="1" si="801"/>
        <v>0.79185271752953601</v>
      </c>
      <c r="B17034">
        <f t="shared" ca="1" si="801"/>
        <v>0.12151317623676228</v>
      </c>
      <c r="C17034">
        <f t="shared" ca="1" si="800"/>
        <v>0.64179617825805757</v>
      </c>
      <c r="D17034">
        <f t="shared" ca="1" si="802"/>
        <v>1</v>
      </c>
    </row>
    <row r="17035" spans="1:4" x14ac:dyDescent="0.3">
      <c r="A17035">
        <f t="shared" ca="1" si="801"/>
        <v>0.87781087411116432</v>
      </c>
      <c r="B17035">
        <f t="shared" ca="1" si="801"/>
        <v>-0.19897709980101919</v>
      </c>
      <c r="C17035">
        <f t="shared" ca="1" si="800"/>
        <v>0.81014381695303106</v>
      </c>
      <c r="D17035">
        <f t="shared" ca="1" si="802"/>
        <v>1</v>
      </c>
    </row>
    <row r="17036" spans="1:4" x14ac:dyDescent="0.3">
      <c r="A17036">
        <f t="shared" ca="1" si="801"/>
        <v>-0.59698496169652127</v>
      </c>
      <c r="B17036">
        <f t="shared" ca="1" si="801"/>
        <v>-0.43732764483083009</v>
      </c>
      <c r="C17036">
        <f t="shared" ca="1" si="800"/>
        <v>0.54764651342507764</v>
      </c>
      <c r="D17036">
        <f t="shared" ca="1" si="802"/>
        <v>1</v>
      </c>
    </row>
    <row r="17037" spans="1:4" x14ac:dyDescent="0.3">
      <c r="A17037">
        <f t="shared" ca="1" si="801"/>
        <v>-0.80558501538652494</v>
      </c>
      <c r="B17037">
        <f t="shared" ca="1" si="801"/>
        <v>-0.651667196196557</v>
      </c>
      <c r="C17037">
        <f t="shared" ca="1" si="800"/>
        <v>1.0736373516139894</v>
      </c>
      <c r="D17037">
        <f t="shared" ca="1" si="802"/>
        <v>0</v>
      </c>
    </row>
    <row r="17038" spans="1:4" x14ac:dyDescent="0.3">
      <c r="A17038">
        <f t="shared" ca="1" si="801"/>
        <v>0.84770587694200539</v>
      </c>
      <c r="B17038">
        <f t="shared" ca="1" si="801"/>
        <v>0.89766901429464818</v>
      </c>
      <c r="C17038">
        <f t="shared" ca="1" si="800"/>
        <v>1.5244149130267397</v>
      </c>
      <c r="D17038">
        <f t="shared" ca="1" si="802"/>
        <v>0</v>
      </c>
    </row>
    <row r="17039" spans="1:4" x14ac:dyDescent="0.3">
      <c r="A17039">
        <f t="shared" ca="1" si="801"/>
        <v>0.52302902303709331</v>
      </c>
      <c r="B17039">
        <f t="shared" ca="1" si="801"/>
        <v>0.67753753679537154</v>
      </c>
      <c r="C17039">
        <f t="shared" ca="1" si="800"/>
        <v>0.73261647270587571</v>
      </c>
      <c r="D17039">
        <f t="shared" ca="1" si="802"/>
        <v>1</v>
      </c>
    </row>
    <row r="17040" spans="1:4" x14ac:dyDescent="0.3">
      <c r="A17040">
        <f t="shared" ca="1" si="801"/>
        <v>-0.61290612864511296</v>
      </c>
      <c r="B17040">
        <f t="shared" ca="1" si="801"/>
        <v>-0.40471351336232986</v>
      </c>
      <c r="C17040">
        <f t="shared" ca="1" si="800"/>
        <v>0.53944695042882052</v>
      </c>
      <c r="D17040">
        <f t="shared" ca="1" si="802"/>
        <v>1</v>
      </c>
    </row>
    <row r="17041" spans="1:4" x14ac:dyDescent="0.3">
      <c r="A17041">
        <f t="shared" ca="1" si="801"/>
        <v>-0.30765016783954691</v>
      </c>
      <c r="B17041">
        <f t="shared" ca="1" si="801"/>
        <v>-0.89907697244404705</v>
      </c>
      <c r="C17041">
        <f t="shared" ca="1" si="800"/>
        <v>0.9029880281508551</v>
      </c>
      <c r="D17041">
        <f t="shared" ca="1" si="802"/>
        <v>1</v>
      </c>
    </row>
    <row r="17042" spans="1:4" x14ac:dyDescent="0.3">
      <c r="A17042">
        <f t="shared" ca="1" si="801"/>
        <v>-0.21179970771632384</v>
      </c>
      <c r="B17042">
        <f t="shared" ca="1" si="801"/>
        <v>-0.41987106210672209</v>
      </c>
      <c r="C17042">
        <f t="shared" ca="1" si="800"/>
        <v>0.22115082498334709</v>
      </c>
      <c r="D17042">
        <f t="shared" ca="1" si="802"/>
        <v>1</v>
      </c>
    </row>
    <row r="17043" spans="1:4" x14ac:dyDescent="0.3">
      <c r="A17043">
        <f t="shared" ca="1" si="801"/>
        <v>-0.80367452473398071</v>
      </c>
      <c r="B17043">
        <f t="shared" ca="1" si="801"/>
        <v>0.91840752938855008</v>
      </c>
      <c r="C17043">
        <f t="shared" ca="1" si="800"/>
        <v>1.4893651317439702</v>
      </c>
      <c r="D17043">
        <f t="shared" ca="1" si="802"/>
        <v>0</v>
      </c>
    </row>
    <row r="17044" spans="1:4" x14ac:dyDescent="0.3">
      <c r="A17044">
        <f t="shared" ca="1" si="801"/>
        <v>-0.44827541319731479</v>
      </c>
      <c r="B17044">
        <f t="shared" ca="1" si="801"/>
        <v>-0.76949114720057654</v>
      </c>
      <c r="C17044">
        <f t="shared" ca="1" si="800"/>
        <v>0.79306747169728276</v>
      </c>
      <c r="D17044">
        <f t="shared" ca="1" si="802"/>
        <v>1</v>
      </c>
    </row>
    <row r="17045" spans="1:4" x14ac:dyDescent="0.3">
      <c r="A17045">
        <f t="shared" ca="1" si="801"/>
        <v>0.32834540304252413</v>
      </c>
      <c r="B17045">
        <f t="shared" ca="1" si="801"/>
        <v>-0.70797740577238888</v>
      </c>
      <c r="C17045">
        <f t="shared" ca="1" si="800"/>
        <v>0.60904271078335936</v>
      </c>
      <c r="D17045">
        <f t="shared" ca="1" si="802"/>
        <v>1</v>
      </c>
    </row>
    <row r="17046" spans="1:4" x14ac:dyDescent="0.3">
      <c r="A17046">
        <f t="shared" ca="1" si="801"/>
        <v>0.67043810767657464</v>
      </c>
      <c r="B17046">
        <f t="shared" ca="1" si="801"/>
        <v>-0.9016580175997162</v>
      </c>
      <c r="C17046">
        <f t="shared" ca="1" si="800"/>
        <v>1.2624744369267964</v>
      </c>
      <c r="D17046">
        <f t="shared" ca="1" si="802"/>
        <v>0</v>
      </c>
    </row>
    <row r="17047" spans="1:4" x14ac:dyDescent="0.3">
      <c r="A17047">
        <f t="shared" ca="1" si="801"/>
        <v>0.19379509411210649</v>
      </c>
      <c r="B17047">
        <f t="shared" ca="1" si="801"/>
        <v>0.9342684036271951</v>
      </c>
      <c r="C17047">
        <f t="shared" ca="1" si="800"/>
        <v>0.91041398851802768</v>
      </c>
      <c r="D17047">
        <f t="shared" ca="1" si="802"/>
        <v>1</v>
      </c>
    </row>
    <row r="17048" spans="1:4" x14ac:dyDescent="0.3">
      <c r="A17048">
        <f t="shared" ca="1" si="801"/>
        <v>0.79742502288244288</v>
      </c>
      <c r="B17048">
        <f t="shared" ca="1" si="801"/>
        <v>0.5317610461593365</v>
      </c>
      <c r="C17048">
        <f t="shared" ca="1" si="800"/>
        <v>0.91865647733153644</v>
      </c>
      <c r="D17048">
        <f t="shared" ca="1" si="802"/>
        <v>1</v>
      </c>
    </row>
    <row r="17049" spans="1:4" x14ac:dyDescent="0.3">
      <c r="A17049">
        <f t="shared" ca="1" si="801"/>
        <v>-0.66545944059991147</v>
      </c>
      <c r="B17049">
        <f t="shared" ca="1" si="801"/>
        <v>0.62595213659703952</v>
      </c>
      <c r="C17049">
        <f t="shared" ca="1" si="800"/>
        <v>0.83465234439394598</v>
      </c>
      <c r="D17049">
        <f t="shared" ca="1" si="802"/>
        <v>1</v>
      </c>
    </row>
    <row r="17050" spans="1:4" x14ac:dyDescent="0.3">
      <c r="A17050">
        <f t="shared" ca="1" si="801"/>
        <v>0.27170041540393841</v>
      </c>
      <c r="B17050">
        <f t="shared" ca="1" si="801"/>
        <v>-0.29924683852473044</v>
      </c>
      <c r="C17050">
        <f t="shared" ca="1" si="800"/>
        <v>0.16336978609771879</v>
      </c>
      <c r="D17050">
        <f t="shared" ca="1" si="802"/>
        <v>1</v>
      </c>
    </row>
    <row r="17051" spans="1:4" x14ac:dyDescent="0.3">
      <c r="A17051">
        <f t="shared" ca="1" si="801"/>
        <v>-0.21730970724242171</v>
      </c>
      <c r="B17051">
        <f t="shared" ca="1" si="801"/>
        <v>-0.20629172427700371</v>
      </c>
      <c r="C17051">
        <f t="shared" ca="1" si="800"/>
        <v>8.9779784366966348E-2</v>
      </c>
      <c r="D17051">
        <f t="shared" ca="1" si="802"/>
        <v>1</v>
      </c>
    </row>
    <row r="17052" spans="1:4" x14ac:dyDescent="0.3">
      <c r="A17052">
        <f t="shared" ca="1" si="801"/>
        <v>0.46285310293086757</v>
      </c>
      <c r="B17052">
        <f t="shared" ca="1" si="801"/>
        <v>-0.61837190413410603</v>
      </c>
      <c r="C17052">
        <f t="shared" ca="1" si="800"/>
        <v>0.59661680671517225</v>
      </c>
      <c r="D17052">
        <f t="shared" ca="1" si="802"/>
        <v>1</v>
      </c>
    </row>
    <row r="17053" spans="1:4" x14ac:dyDescent="0.3">
      <c r="A17053">
        <f t="shared" ca="1" si="801"/>
        <v>0.57881430261520994</v>
      </c>
      <c r="B17053">
        <f t="shared" ca="1" si="801"/>
        <v>-0.90768431903718727</v>
      </c>
      <c r="C17053">
        <f t="shared" ca="1" si="800"/>
        <v>1.1589168199379343</v>
      </c>
      <c r="D17053">
        <f t="shared" ca="1" si="802"/>
        <v>0</v>
      </c>
    </row>
    <row r="17054" spans="1:4" x14ac:dyDescent="0.3">
      <c r="A17054">
        <f t="shared" ca="1" si="801"/>
        <v>3.3750242410212739E-2</v>
      </c>
      <c r="B17054">
        <f t="shared" ca="1" si="801"/>
        <v>0.48432770021940308</v>
      </c>
      <c r="C17054">
        <f t="shared" ca="1" si="800"/>
        <v>0.23571240006256408</v>
      </c>
      <c r="D17054">
        <f t="shared" ca="1" si="802"/>
        <v>1</v>
      </c>
    </row>
    <row r="17055" spans="1:4" x14ac:dyDescent="0.3">
      <c r="A17055">
        <f t="shared" ca="1" si="801"/>
        <v>7.5075868085719089E-2</v>
      </c>
      <c r="B17055">
        <f t="shared" ca="1" si="801"/>
        <v>6.3888292602969132E-2</v>
      </c>
      <c r="C17055">
        <f t="shared" ca="1" si="800"/>
        <v>9.7180999005468949E-3</v>
      </c>
      <c r="D17055">
        <f t="shared" ca="1" si="802"/>
        <v>1</v>
      </c>
    </row>
    <row r="17056" spans="1:4" x14ac:dyDescent="0.3">
      <c r="A17056">
        <f t="shared" ca="1" si="801"/>
        <v>-0.49672491347417269</v>
      </c>
      <c r="B17056">
        <f t="shared" ca="1" si="801"/>
        <v>-0.46285915865409311</v>
      </c>
      <c r="C17056">
        <f t="shared" ca="1" si="800"/>
        <v>0.46097424041589929</v>
      </c>
      <c r="D17056">
        <f t="shared" ca="1" si="802"/>
        <v>1</v>
      </c>
    </row>
    <row r="17057" spans="1:4" x14ac:dyDescent="0.3">
      <c r="A17057">
        <f t="shared" ca="1" si="801"/>
        <v>0.96617800623233041</v>
      </c>
      <c r="B17057">
        <f t="shared" ca="1" si="801"/>
        <v>-0.89318550891885784</v>
      </c>
      <c r="C17057">
        <f t="shared" ca="1" si="800"/>
        <v>1.7312802930697202</v>
      </c>
      <c r="D17057">
        <f t="shared" ca="1" si="802"/>
        <v>0</v>
      </c>
    </row>
    <row r="17058" spans="1:4" x14ac:dyDescent="0.3">
      <c r="A17058">
        <f t="shared" ca="1" si="801"/>
        <v>-0.24898970234419293</v>
      </c>
      <c r="B17058">
        <f t="shared" ca="1" si="801"/>
        <v>0.30852077627732166</v>
      </c>
      <c r="C17058">
        <f t="shared" ca="1" si="800"/>
        <v>0.15718094126821097</v>
      </c>
      <c r="D17058">
        <f t="shared" ca="1" si="802"/>
        <v>1</v>
      </c>
    </row>
    <row r="17059" spans="1:4" x14ac:dyDescent="0.3">
      <c r="A17059">
        <f t="shared" ca="1" si="801"/>
        <v>0.39364873246830689</v>
      </c>
      <c r="B17059">
        <f t="shared" ca="1" si="801"/>
        <v>0.19416009808238033</v>
      </c>
      <c r="C17059">
        <f t="shared" ca="1" si="800"/>
        <v>0.1926574682612642</v>
      </c>
      <c r="D17059">
        <f t="shared" ca="1" si="802"/>
        <v>1</v>
      </c>
    </row>
    <row r="17060" spans="1:4" x14ac:dyDescent="0.3">
      <c r="A17060">
        <f t="shared" ca="1" si="801"/>
        <v>0.36394537196646803</v>
      </c>
      <c r="B17060">
        <f t="shared" ca="1" si="801"/>
        <v>-0.82661428563512862</v>
      </c>
      <c r="C17060">
        <f t="shared" ca="1" si="800"/>
        <v>0.81574741099188475</v>
      </c>
      <c r="D17060">
        <f t="shared" ca="1" si="802"/>
        <v>1</v>
      </c>
    </row>
    <row r="17061" spans="1:4" x14ac:dyDescent="0.3">
      <c r="A17061">
        <f t="shared" ca="1" si="801"/>
        <v>0.35644226104342946</v>
      </c>
      <c r="B17061">
        <f t="shared" ca="1" si="801"/>
        <v>-0.59767954146583691</v>
      </c>
      <c r="C17061">
        <f t="shared" ca="1" si="800"/>
        <v>0.4842719197445654</v>
      </c>
      <c r="D17061">
        <f t="shared" ca="1" si="802"/>
        <v>1</v>
      </c>
    </row>
    <row r="17062" spans="1:4" x14ac:dyDescent="0.3">
      <c r="A17062">
        <f t="shared" ca="1" si="801"/>
        <v>-0.80642447953707608</v>
      </c>
      <c r="B17062">
        <f t="shared" ca="1" si="801"/>
        <v>-0.98374022283747409</v>
      </c>
      <c r="C17062">
        <f t="shared" ca="1" si="800"/>
        <v>1.6180652672249671</v>
      </c>
      <c r="D17062">
        <f t="shared" ca="1" si="802"/>
        <v>0</v>
      </c>
    </row>
    <row r="17063" spans="1:4" x14ac:dyDescent="0.3">
      <c r="A17063">
        <f t="shared" ca="1" si="801"/>
        <v>-0.69721147931334015</v>
      </c>
      <c r="B17063">
        <f t="shared" ca="1" si="801"/>
        <v>-0.7364923944986399</v>
      </c>
      <c r="C17063">
        <f t="shared" ca="1" si="800"/>
        <v>1.0285248940406364</v>
      </c>
      <c r="D17063">
        <f t="shared" ca="1" si="802"/>
        <v>0</v>
      </c>
    </row>
    <row r="17064" spans="1:4" x14ac:dyDescent="0.3">
      <c r="A17064">
        <f t="shared" ca="1" si="801"/>
        <v>-0.12961173502858414</v>
      </c>
      <c r="B17064">
        <f t="shared" ca="1" si="801"/>
        <v>0.38718748971137429</v>
      </c>
      <c r="C17064">
        <f t="shared" ca="1" si="800"/>
        <v>0.16671335404611548</v>
      </c>
      <c r="D17064">
        <f t="shared" ca="1" si="802"/>
        <v>1</v>
      </c>
    </row>
    <row r="17065" spans="1:4" x14ac:dyDescent="0.3">
      <c r="A17065">
        <f t="shared" ca="1" si="801"/>
        <v>2.4965456560672061E-2</v>
      </c>
      <c r="B17065">
        <f t="shared" ca="1" si="801"/>
        <v>-0.56826201118669495</v>
      </c>
      <c r="C17065">
        <f t="shared" ref="C17065:C17128" ca="1" si="803">A17065^2 + B17065^2</f>
        <v>0.32354498737923021</v>
      </c>
      <c r="D17065">
        <f t="shared" ca="1" si="802"/>
        <v>1</v>
      </c>
    </row>
    <row r="17066" spans="1:4" x14ac:dyDescent="0.3">
      <c r="A17066">
        <f t="shared" ref="A17066:B17129" ca="1" si="804">RAND()*2-1</f>
        <v>0.85094143411564316</v>
      </c>
      <c r="B17066">
        <f t="shared" ca="1" si="804"/>
        <v>-0.37424130504978592</v>
      </c>
      <c r="C17066">
        <f t="shared" ca="1" si="803"/>
        <v>0.86415787870015437</v>
      </c>
      <c r="D17066">
        <f t="shared" ca="1" si="802"/>
        <v>1</v>
      </c>
    </row>
    <row r="17067" spans="1:4" x14ac:dyDescent="0.3">
      <c r="A17067">
        <f t="shared" ca="1" si="804"/>
        <v>-0.14532189320708788</v>
      </c>
      <c r="B17067">
        <f t="shared" ca="1" si="804"/>
        <v>-0.11282183557877357</v>
      </c>
      <c r="C17067">
        <f t="shared" ca="1" si="803"/>
        <v>3.3847219228656071E-2</v>
      </c>
      <c r="D17067">
        <f t="shared" ca="1" si="802"/>
        <v>1</v>
      </c>
    </row>
    <row r="17068" spans="1:4" x14ac:dyDescent="0.3">
      <c r="A17068">
        <f t="shared" ca="1" si="804"/>
        <v>-0.4710855474642881</v>
      </c>
      <c r="B17068">
        <f t="shared" ca="1" si="804"/>
        <v>1.110232859197624E-2</v>
      </c>
      <c r="C17068">
        <f t="shared" ca="1" si="803"/>
        <v>0.22204485472989224</v>
      </c>
      <c r="D17068">
        <f t="shared" ca="1" si="802"/>
        <v>1</v>
      </c>
    </row>
    <row r="17069" spans="1:4" x14ac:dyDescent="0.3">
      <c r="A17069">
        <f t="shared" ca="1" si="804"/>
        <v>0.2495501630777921</v>
      </c>
      <c r="B17069">
        <f t="shared" ca="1" si="804"/>
        <v>-0.40728979624988115</v>
      </c>
      <c r="C17069">
        <f t="shared" ca="1" si="803"/>
        <v>0.22816026202142231</v>
      </c>
      <c r="D17069">
        <f t="shared" ca="1" si="802"/>
        <v>1</v>
      </c>
    </row>
    <row r="17070" spans="1:4" x14ac:dyDescent="0.3">
      <c r="A17070">
        <f t="shared" ca="1" si="804"/>
        <v>0.84591880861371682</v>
      </c>
      <c r="B17070">
        <f t="shared" ca="1" si="804"/>
        <v>-0.39732624845571185</v>
      </c>
      <c r="C17070">
        <f t="shared" ca="1" si="803"/>
        <v>0.87344677847834018</v>
      </c>
      <c r="D17070">
        <f t="shared" ca="1" si="802"/>
        <v>1</v>
      </c>
    </row>
    <row r="17071" spans="1:4" x14ac:dyDescent="0.3">
      <c r="A17071">
        <f t="shared" ca="1" si="804"/>
        <v>-0.56124407156863931</v>
      </c>
      <c r="B17071">
        <f t="shared" ca="1" si="804"/>
        <v>-0.65333653057865226</v>
      </c>
      <c r="C17071">
        <f t="shared" ca="1" si="803"/>
        <v>0.74184353005949411</v>
      </c>
      <c r="D17071">
        <f t="shared" ca="1" si="802"/>
        <v>1</v>
      </c>
    </row>
    <row r="17072" spans="1:4" x14ac:dyDescent="0.3">
      <c r="A17072">
        <f t="shared" ca="1" si="804"/>
        <v>-0.85418055616788169</v>
      </c>
      <c r="B17072">
        <f t="shared" ca="1" si="804"/>
        <v>-8.6811285504809765E-2</v>
      </c>
      <c r="C17072">
        <f t="shared" ca="1" si="803"/>
        <v>0.73716062182626929</v>
      </c>
      <c r="D17072">
        <f t="shared" ca="1" si="802"/>
        <v>1</v>
      </c>
    </row>
    <row r="17073" spans="1:4" x14ac:dyDescent="0.3">
      <c r="A17073">
        <f t="shared" ca="1" si="804"/>
        <v>-0.26587561145776628</v>
      </c>
      <c r="B17073">
        <f t="shared" ca="1" si="804"/>
        <v>-0.95358334528107225</v>
      </c>
      <c r="C17073">
        <f t="shared" ca="1" si="803"/>
        <v>0.98001103716548177</v>
      </c>
      <c r="D17073">
        <f t="shared" ca="1" si="802"/>
        <v>1</v>
      </c>
    </row>
    <row r="17074" spans="1:4" x14ac:dyDescent="0.3">
      <c r="A17074">
        <f t="shared" ca="1" si="804"/>
        <v>0.53270675347220897</v>
      </c>
      <c r="B17074">
        <f t="shared" ca="1" si="804"/>
        <v>0.72646725274619706</v>
      </c>
      <c r="C17074">
        <f t="shared" ca="1" si="803"/>
        <v>0.81153115450750779</v>
      </c>
      <c r="D17074">
        <f t="shared" ca="1" si="802"/>
        <v>1</v>
      </c>
    </row>
    <row r="17075" spans="1:4" x14ac:dyDescent="0.3">
      <c r="A17075">
        <f t="shared" ca="1" si="804"/>
        <v>0.87081073408033771</v>
      </c>
      <c r="B17075">
        <f t="shared" ca="1" si="804"/>
        <v>-3.4612597625716113E-4</v>
      </c>
      <c r="C17075">
        <f t="shared" ca="1" si="803"/>
        <v>0.75831145439272807</v>
      </c>
      <c r="D17075">
        <f t="shared" ca="1" si="802"/>
        <v>1</v>
      </c>
    </row>
    <row r="17076" spans="1:4" x14ac:dyDescent="0.3">
      <c r="A17076">
        <f t="shared" ca="1" si="804"/>
        <v>0.18209955864953109</v>
      </c>
      <c r="B17076">
        <f t="shared" ca="1" si="804"/>
        <v>0.82971734835800892</v>
      </c>
      <c r="C17076">
        <f t="shared" ca="1" si="803"/>
        <v>0.72159112742659948</v>
      </c>
      <c r="D17076">
        <f t="shared" ca="1" si="802"/>
        <v>1</v>
      </c>
    </row>
    <row r="17077" spans="1:4" x14ac:dyDescent="0.3">
      <c r="A17077">
        <f t="shared" ca="1" si="804"/>
        <v>0.76024492430854296</v>
      </c>
      <c r="B17077">
        <f t="shared" ca="1" si="804"/>
        <v>-0.47510305987990331</v>
      </c>
      <c r="C17077">
        <f t="shared" ca="1" si="803"/>
        <v>0.80369526244414913</v>
      </c>
      <c r="D17077">
        <f t="shared" ca="1" si="802"/>
        <v>1</v>
      </c>
    </row>
    <row r="17078" spans="1:4" x14ac:dyDescent="0.3">
      <c r="A17078">
        <f t="shared" ca="1" si="804"/>
        <v>-0.84607023996331487</v>
      </c>
      <c r="B17078">
        <f t="shared" ca="1" si="804"/>
        <v>5.4498699045414822E-2</v>
      </c>
      <c r="C17078">
        <f t="shared" ca="1" si="803"/>
        <v>0.71880495914922382</v>
      </c>
      <c r="D17078">
        <f t="shared" ca="1" si="802"/>
        <v>1</v>
      </c>
    </row>
    <row r="17079" spans="1:4" x14ac:dyDescent="0.3">
      <c r="A17079">
        <f t="shared" ca="1" si="804"/>
        <v>-0.90784370307822448</v>
      </c>
      <c r="B17079">
        <f t="shared" ca="1" si="804"/>
        <v>-9.5904827890423983E-2</v>
      </c>
      <c r="C17079">
        <f t="shared" ca="1" si="803"/>
        <v>0.83337792523147525</v>
      </c>
      <c r="D17079">
        <f t="shared" ca="1" si="802"/>
        <v>1</v>
      </c>
    </row>
    <row r="17080" spans="1:4" x14ac:dyDescent="0.3">
      <c r="A17080">
        <f t="shared" ca="1" si="804"/>
        <v>0.62438972685184502</v>
      </c>
      <c r="B17080">
        <f t="shared" ca="1" si="804"/>
        <v>0.53512406974805926</v>
      </c>
      <c r="C17080">
        <f t="shared" ca="1" si="803"/>
        <v>0.67622030102184749</v>
      </c>
      <c r="D17080">
        <f t="shared" ca="1" si="802"/>
        <v>1</v>
      </c>
    </row>
    <row r="17081" spans="1:4" x14ac:dyDescent="0.3">
      <c r="A17081">
        <f t="shared" ca="1" si="804"/>
        <v>0.38353453904556112</v>
      </c>
      <c r="B17081">
        <f t="shared" ca="1" si="804"/>
        <v>0.43769588676529692</v>
      </c>
      <c r="C17081">
        <f t="shared" ca="1" si="803"/>
        <v>0.33867643193215069</v>
      </c>
      <c r="D17081">
        <f t="shared" ca="1" si="802"/>
        <v>1</v>
      </c>
    </row>
    <row r="17082" spans="1:4" x14ac:dyDescent="0.3">
      <c r="A17082">
        <f t="shared" ca="1" si="804"/>
        <v>-0.73848913894986912</v>
      </c>
      <c r="B17082">
        <f t="shared" ca="1" si="804"/>
        <v>0.11010971233184863</v>
      </c>
      <c r="C17082">
        <f t="shared" ca="1" si="803"/>
        <v>0.55749035709672157</v>
      </c>
      <c r="D17082">
        <f t="shared" ca="1" si="802"/>
        <v>1</v>
      </c>
    </row>
    <row r="17083" spans="1:4" x14ac:dyDescent="0.3">
      <c r="A17083">
        <f t="shared" ca="1" si="804"/>
        <v>-0.39067185073701483</v>
      </c>
      <c r="B17083">
        <f t="shared" ca="1" si="804"/>
        <v>0.94704033796946985</v>
      </c>
      <c r="C17083">
        <f t="shared" ca="1" si="803"/>
        <v>1.0495098966996121</v>
      </c>
      <c r="D17083">
        <f t="shared" ca="1" si="802"/>
        <v>0</v>
      </c>
    </row>
    <row r="17084" spans="1:4" x14ac:dyDescent="0.3">
      <c r="A17084">
        <f t="shared" ca="1" si="804"/>
        <v>-0.97631964304834984</v>
      </c>
      <c r="B17084">
        <f t="shared" ca="1" si="804"/>
        <v>0.65110965098364493</v>
      </c>
      <c r="C17084">
        <f t="shared" ca="1" si="803"/>
        <v>1.3771438230061013</v>
      </c>
      <c r="D17084">
        <f t="shared" ca="1" si="802"/>
        <v>0</v>
      </c>
    </row>
    <row r="17085" spans="1:4" x14ac:dyDescent="0.3">
      <c r="A17085">
        <f t="shared" ca="1" si="804"/>
        <v>-0.73039708417559357</v>
      </c>
      <c r="B17085">
        <f t="shared" ca="1" si="804"/>
        <v>0.62520653794474335</v>
      </c>
      <c r="C17085">
        <f t="shared" ca="1" si="803"/>
        <v>0.92436311566106089</v>
      </c>
      <c r="D17085">
        <f t="shared" ca="1" si="802"/>
        <v>1</v>
      </c>
    </row>
    <row r="17086" spans="1:4" x14ac:dyDescent="0.3">
      <c r="A17086">
        <f t="shared" ca="1" si="804"/>
        <v>-0.8589458999876094</v>
      </c>
      <c r="B17086">
        <f t="shared" ca="1" si="804"/>
        <v>-0.4392403550917936</v>
      </c>
      <c r="C17086">
        <f t="shared" ca="1" si="803"/>
        <v>0.93072014864668917</v>
      </c>
      <c r="D17086">
        <f t="shared" ca="1" si="802"/>
        <v>1</v>
      </c>
    </row>
    <row r="17087" spans="1:4" x14ac:dyDescent="0.3">
      <c r="A17087">
        <f t="shared" ca="1" si="804"/>
        <v>0.94383913368884342</v>
      </c>
      <c r="B17087">
        <f t="shared" ca="1" si="804"/>
        <v>0.82503539746106958</v>
      </c>
      <c r="C17087">
        <f t="shared" ca="1" si="803"/>
        <v>1.5715157173462515</v>
      </c>
      <c r="D17087">
        <f t="shared" ca="1" si="802"/>
        <v>0</v>
      </c>
    </row>
    <row r="17088" spans="1:4" x14ac:dyDescent="0.3">
      <c r="A17088">
        <f t="shared" ca="1" si="804"/>
        <v>0.55446513866829639</v>
      </c>
      <c r="B17088">
        <f t="shared" ca="1" si="804"/>
        <v>0.43210865898139206</v>
      </c>
      <c r="C17088">
        <f t="shared" ca="1" si="803"/>
        <v>0.49414948316515017</v>
      </c>
      <c r="D17088">
        <f t="shared" ca="1" si="802"/>
        <v>1</v>
      </c>
    </row>
    <row r="17089" spans="1:4" x14ac:dyDescent="0.3">
      <c r="A17089">
        <f t="shared" ca="1" si="804"/>
        <v>0.21577247573530767</v>
      </c>
      <c r="B17089">
        <f t="shared" ca="1" si="804"/>
        <v>0.17185396668779984</v>
      </c>
      <c r="C17089">
        <f t="shared" ca="1" si="803"/>
        <v>7.6091547151275349E-2</v>
      </c>
      <c r="D17089">
        <f t="shared" ca="1" si="802"/>
        <v>1</v>
      </c>
    </row>
    <row r="17090" spans="1:4" x14ac:dyDescent="0.3">
      <c r="A17090">
        <f t="shared" ca="1" si="804"/>
        <v>0.56789607978929246</v>
      </c>
      <c r="B17090">
        <f t="shared" ca="1" si="804"/>
        <v>-0.58079667272833535</v>
      </c>
      <c r="C17090">
        <f t="shared" ca="1" si="803"/>
        <v>0.65983073249235158</v>
      </c>
      <c r="D17090">
        <f t="shared" ca="1" si="802"/>
        <v>1</v>
      </c>
    </row>
    <row r="17091" spans="1:4" x14ac:dyDescent="0.3">
      <c r="A17091">
        <f t="shared" ca="1" si="804"/>
        <v>0.31052767876533571</v>
      </c>
      <c r="B17091">
        <f t="shared" ca="1" si="804"/>
        <v>0.34023387605498234</v>
      </c>
      <c r="C17091">
        <f t="shared" ca="1" si="803"/>
        <v>0.21218652969478463</v>
      </c>
      <c r="D17091">
        <f t="shared" ca="1" si="802"/>
        <v>1</v>
      </c>
    </row>
    <row r="17092" spans="1:4" x14ac:dyDescent="0.3">
      <c r="A17092">
        <f t="shared" ca="1" si="804"/>
        <v>-8.9794559698295418E-2</v>
      </c>
      <c r="B17092">
        <f t="shared" ca="1" si="804"/>
        <v>0.75040248816310728</v>
      </c>
      <c r="C17092">
        <f t="shared" ca="1" si="803"/>
        <v>0.5711669571927932</v>
      </c>
      <c r="D17092">
        <f t="shared" ca="1" si="802"/>
        <v>1</v>
      </c>
    </row>
    <row r="17093" spans="1:4" x14ac:dyDescent="0.3">
      <c r="A17093">
        <f t="shared" ca="1" si="804"/>
        <v>0.30301124338757823</v>
      </c>
      <c r="B17093">
        <f t="shared" ca="1" si="804"/>
        <v>-0.19163835531597551</v>
      </c>
      <c r="C17093">
        <f t="shared" ca="1" si="803"/>
        <v>0.12854107284749824</v>
      </c>
      <c r="D17093">
        <f t="shared" ref="D17093:D17156" ca="1" si="805">IF(C17093&lt;1,1,0)</f>
        <v>1</v>
      </c>
    </row>
    <row r="17094" spans="1:4" x14ac:dyDescent="0.3">
      <c r="A17094">
        <f t="shared" ca="1" si="804"/>
        <v>-3.5897395118666964E-4</v>
      </c>
      <c r="B17094">
        <f t="shared" ca="1" si="804"/>
        <v>-0.93467708030719976</v>
      </c>
      <c r="C17094">
        <f t="shared" ca="1" si="803"/>
        <v>0.87362137331388912</v>
      </c>
      <c r="D17094">
        <f t="shared" ca="1" si="805"/>
        <v>1</v>
      </c>
    </row>
    <row r="17095" spans="1:4" x14ac:dyDescent="0.3">
      <c r="A17095">
        <f t="shared" ca="1" si="804"/>
        <v>0.12166033011573085</v>
      </c>
      <c r="B17095">
        <f t="shared" ca="1" si="804"/>
        <v>0.9067224298622254</v>
      </c>
      <c r="C17095">
        <f t="shared" ca="1" si="803"/>
        <v>0.83694680073912686</v>
      </c>
      <c r="D17095">
        <f t="shared" ca="1" si="805"/>
        <v>1</v>
      </c>
    </row>
    <row r="17096" spans="1:4" x14ac:dyDescent="0.3">
      <c r="A17096">
        <f t="shared" ca="1" si="804"/>
        <v>0.32660767798068968</v>
      </c>
      <c r="B17096">
        <f t="shared" ca="1" si="804"/>
        <v>-1.0204409753434396E-2</v>
      </c>
      <c r="C17096">
        <f t="shared" ca="1" si="803"/>
        <v>0.10677670529435387</v>
      </c>
      <c r="D17096">
        <f t="shared" ca="1" si="805"/>
        <v>1</v>
      </c>
    </row>
    <row r="17097" spans="1:4" x14ac:dyDescent="0.3">
      <c r="A17097">
        <f t="shared" ca="1" si="804"/>
        <v>-7.825806085787157E-2</v>
      </c>
      <c r="B17097">
        <f t="shared" ca="1" si="804"/>
        <v>-0.96534853294488943</v>
      </c>
      <c r="C17097">
        <f t="shared" ca="1" si="803"/>
        <v>0.93802211414808467</v>
      </c>
      <c r="D17097">
        <f t="shared" ca="1" si="805"/>
        <v>1</v>
      </c>
    </row>
    <row r="17098" spans="1:4" x14ac:dyDescent="0.3">
      <c r="A17098">
        <f t="shared" ca="1" si="804"/>
        <v>0.61713336029965093</v>
      </c>
      <c r="B17098">
        <f t="shared" ca="1" si="804"/>
        <v>-0.72121474222228987</v>
      </c>
      <c r="C17098">
        <f t="shared" ca="1" si="803"/>
        <v>0.90100428879350281</v>
      </c>
      <c r="D17098">
        <f t="shared" ca="1" si="805"/>
        <v>1</v>
      </c>
    </row>
    <row r="17099" spans="1:4" x14ac:dyDescent="0.3">
      <c r="A17099">
        <f t="shared" ca="1" si="804"/>
        <v>0.56756889244520403</v>
      </c>
      <c r="B17099">
        <f t="shared" ca="1" si="804"/>
        <v>-0.50810966055415574</v>
      </c>
      <c r="C17099">
        <f t="shared" ca="1" si="803"/>
        <v>0.5803098748199349</v>
      </c>
      <c r="D17099">
        <f t="shared" ca="1" si="805"/>
        <v>1</v>
      </c>
    </row>
    <row r="17100" spans="1:4" x14ac:dyDescent="0.3">
      <c r="A17100">
        <f t="shared" ca="1" si="804"/>
        <v>0.42829119273377581</v>
      </c>
      <c r="B17100">
        <f t="shared" ca="1" si="804"/>
        <v>-0.31134561941840766</v>
      </c>
      <c r="C17100">
        <f t="shared" ca="1" si="803"/>
        <v>0.28036944050435225</v>
      </c>
      <c r="D17100">
        <f t="shared" ca="1" si="805"/>
        <v>1</v>
      </c>
    </row>
    <row r="17101" spans="1:4" x14ac:dyDescent="0.3">
      <c r="A17101">
        <f t="shared" ca="1" si="804"/>
        <v>-1.0927948249937591E-2</v>
      </c>
      <c r="B17101">
        <f t="shared" ca="1" si="804"/>
        <v>-0.43212223757236656</v>
      </c>
      <c r="C17101">
        <f t="shared" ca="1" si="803"/>
        <v>0.18684904825750212</v>
      </c>
      <c r="D17101">
        <f t="shared" ca="1" si="805"/>
        <v>1</v>
      </c>
    </row>
    <row r="17102" spans="1:4" x14ac:dyDescent="0.3">
      <c r="A17102">
        <f t="shared" ca="1" si="804"/>
        <v>-0.50882411884348033</v>
      </c>
      <c r="B17102">
        <f t="shared" ca="1" si="804"/>
        <v>-0.65309193493394657</v>
      </c>
      <c r="C17102">
        <f t="shared" ca="1" si="803"/>
        <v>0.68543105939261051</v>
      </c>
      <c r="D17102">
        <f t="shared" ca="1" si="805"/>
        <v>1</v>
      </c>
    </row>
    <row r="17103" spans="1:4" x14ac:dyDescent="0.3">
      <c r="A17103">
        <f t="shared" ca="1" si="804"/>
        <v>-0.888235195316599</v>
      </c>
      <c r="B17103">
        <f t="shared" ca="1" si="804"/>
        <v>0.95171532040808193</v>
      </c>
      <c r="C17103">
        <f t="shared" ca="1" si="803"/>
        <v>1.6947238132985749</v>
      </c>
      <c r="D17103">
        <f t="shared" ca="1" si="805"/>
        <v>0</v>
      </c>
    </row>
    <row r="17104" spans="1:4" x14ac:dyDescent="0.3">
      <c r="A17104">
        <f t="shared" ca="1" si="804"/>
        <v>-0.90335748411571037</v>
      </c>
      <c r="B17104">
        <f t="shared" ca="1" si="804"/>
        <v>-0.13499607345659914</v>
      </c>
      <c r="C17104">
        <f t="shared" ca="1" si="803"/>
        <v>0.83427868395656546</v>
      </c>
      <c r="D17104">
        <f t="shared" ca="1" si="805"/>
        <v>1</v>
      </c>
    </row>
    <row r="17105" spans="1:4" x14ac:dyDescent="0.3">
      <c r="A17105">
        <f t="shared" ca="1" si="804"/>
        <v>-0.31995362627436275</v>
      </c>
      <c r="B17105">
        <f t="shared" ca="1" si="804"/>
        <v>0.158670364884683</v>
      </c>
      <c r="C17105">
        <f t="shared" ca="1" si="803"/>
        <v>0.12754660765875303</v>
      </c>
      <c r="D17105">
        <f t="shared" ca="1" si="805"/>
        <v>1</v>
      </c>
    </row>
    <row r="17106" spans="1:4" x14ac:dyDescent="0.3">
      <c r="A17106">
        <f t="shared" ca="1" si="804"/>
        <v>-0.5510315454063297</v>
      </c>
      <c r="B17106">
        <f t="shared" ca="1" si="804"/>
        <v>-6.5157461358966717E-3</v>
      </c>
      <c r="C17106">
        <f t="shared" ca="1" si="803"/>
        <v>0.30367821898059544</v>
      </c>
      <c r="D17106">
        <f t="shared" ca="1" si="805"/>
        <v>1</v>
      </c>
    </row>
    <row r="17107" spans="1:4" x14ac:dyDescent="0.3">
      <c r="A17107">
        <f t="shared" ca="1" si="804"/>
        <v>-2.2044369810708897E-2</v>
      </c>
      <c r="B17107">
        <f t="shared" ca="1" si="804"/>
        <v>0.66563153342969006</v>
      </c>
      <c r="C17107">
        <f t="shared" ca="1" si="803"/>
        <v>0.44355129253631193</v>
      </c>
      <c r="D17107">
        <f t="shared" ca="1" si="805"/>
        <v>1</v>
      </c>
    </row>
    <row r="17108" spans="1:4" x14ac:dyDescent="0.3">
      <c r="A17108">
        <f t="shared" ca="1" si="804"/>
        <v>0.5073892943778322</v>
      </c>
      <c r="B17108">
        <f t="shared" ca="1" si="804"/>
        <v>0.64190780031496786</v>
      </c>
      <c r="C17108">
        <f t="shared" ca="1" si="803"/>
        <v>0.66948952015443508</v>
      </c>
      <c r="D17108">
        <f t="shared" ca="1" si="805"/>
        <v>1</v>
      </c>
    </row>
    <row r="17109" spans="1:4" x14ac:dyDescent="0.3">
      <c r="A17109">
        <f t="shared" ca="1" si="804"/>
        <v>0.93367571844854624</v>
      </c>
      <c r="B17109">
        <f t="shared" ca="1" si="804"/>
        <v>-0.16440928080607264</v>
      </c>
      <c r="C17109">
        <f t="shared" ca="1" si="803"/>
        <v>0.89878075883557906</v>
      </c>
      <c r="D17109">
        <f t="shared" ca="1" si="805"/>
        <v>1</v>
      </c>
    </row>
    <row r="17110" spans="1:4" x14ac:dyDescent="0.3">
      <c r="A17110">
        <f t="shared" ca="1" si="804"/>
        <v>-0.91698047358113799</v>
      </c>
      <c r="B17110">
        <f t="shared" ca="1" si="804"/>
        <v>-0.49004969942489862</v>
      </c>
      <c r="C17110">
        <f t="shared" ca="1" si="803"/>
        <v>1.0810018968355215</v>
      </c>
      <c r="D17110">
        <f t="shared" ca="1" si="805"/>
        <v>0</v>
      </c>
    </row>
    <row r="17111" spans="1:4" x14ac:dyDescent="0.3">
      <c r="A17111">
        <f t="shared" ca="1" si="804"/>
        <v>0.45181880589890322</v>
      </c>
      <c r="B17111">
        <f t="shared" ca="1" si="804"/>
        <v>-0.79579582870223864</v>
      </c>
      <c r="C17111">
        <f t="shared" ca="1" si="803"/>
        <v>0.83743123434379352</v>
      </c>
      <c r="D17111">
        <f t="shared" ca="1" si="805"/>
        <v>1</v>
      </c>
    </row>
    <row r="17112" spans="1:4" x14ac:dyDescent="0.3">
      <c r="A17112">
        <f t="shared" ca="1" si="804"/>
        <v>-7.7377752775982467E-2</v>
      </c>
      <c r="B17112">
        <f t="shared" ca="1" si="804"/>
        <v>-0.32346680649282566</v>
      </c>
      <c r="C17112">
        <f t="shared" ca="1" si="803"/>
        <v>0.11061809152732818</v>
      </c>
      <c r="D17112">
        <f t="shared" ca="1" si="805"/>
        <v>1</v>
      </c>
    </row>
    <row r="17113" spans="1:4" x14ac:dyDescent="0.3">
      <c r="A17113">
        <f t="shared" ca="1" si="804"/>
        <v>0.16557087845888074</v>
      </c>
      <c r="B17113">
        <f t="shared" ca="1" si="804"/>
        <v>-0.56465986566488224</v>
      </c>
      <c r="C17113">
        <f t="shared" ca="1" si="803"/>
        <v>0.34625447968632828</v>
      </c>
      <c r="D17113">
        <f t="shared" ca="1" si="805"/>
        <v>1</v>
      </c>
    </row>
    <row r="17114" spans="1:4" x14ac:dyDescent="0.3">
      <c r="A17114">
        <f t="shared" ca="1" si="804"/>
        <v>-0.73914000340235275</v>
      </c>
      <c r="B17114">
        <f t="shared" ca="1" si="804"/>
        <v>0.60360266766514581</v>
      </c>
      <c r="C17114">
        <f t="shared" ca="1" si="803"/>
        <v>0.91066412504211058</v>
      </c>
      <c r="D17114">
        <f t="shared" ca="1" si="805"/>
        <v>1</v>
      </c>
    </row>
    <row r="17115" spans="1:4" x14ac:dyDescent="0.3">
      <c r="A17115">
        <f t="shared" ca="1" si="804"/>
        <v>4.8437809060409842E-2</v>
      </c>
      <c r="B17115">
        <f t="shared" ca="1" si="804"/>
        <v>-0.44948087898557909</v>
      </c>
      <c r="C17115">
        <f t="shared" ca="1" si="803"/>
        <v>0.20437928192022151</v>
      </c>
      <c r="D17115">
        <f t="shared" ca="1" si="805"/>
        <v>1</v>
      </c>
    </row>
    <row r="17116" spans="1:4" x14ac:dyDescent="0.3">
      <c r="A17116">
        <f t="shared" ca="1" si="804"/>
        <v>0.87638964398532027</v>
      </c>
      <c r="B17116">
        <f t="shared" ca="1" si="804"/>
        <v>-0.47366636843221377</v>
      </c>
      <c r="C17116">
        <f t="shared" ca="1" si="803"/>
        <v>0.99241863666847807</v>
      </c>
      <c r="D17116">
        <f t="shared" ca="1" si="805"/>
        <v>1</v>
      </c>
    </row>
    <row r="17117" spans="1:4" x14ac:dyDescent="0.3">
      <c r="A17117">
        <f t="shared" ca="1" si="804"/>
        <v>6.1165666926657147E-2</v>
      </c>
      <c r="B17117">
        <f t="shared" ca="1" si="804"/>
        <v>0.38041184182402965</v>
      </c>
      <c r="C17117">
        <f t="shared" ca="1" si="803"/>
        <v>0.1484544082105333</v>
      </c>
      <c r="D17117">
        <f t="shared" ca="1" si="805"/>
        <v>1</v>
      </c>
    </row>
    <row r="17118" spans="1:4" x14ac:dyDescent="0.3">
      <c r="A17118">
        <f t="shared" ca="1" si="804"/>
        <v>0.83944920697234338</v>
      </c>
      <c r="B17118">
        <f t="shared" ca="1" si="804"/>
        <v>0.15940997503352405</v>
      </c>
      <c r="C17118">
        <f t="shared" ca="1" si="803"/>
        <v>0.730086511226685</v>
      </c>
      <c r="D17118">
        <f t="shared" ca="1" si="805"/>
        <v>1</v>
      </c>
    </row>
    <row r="17119" spans="1:4" x14ac:dyDescent="0.3">
      <c r="A17119">
        <f t="shared" ca="1" si="804"/>
        <v>-0.88919878817122955</v>
      </c>
      <c r="B17119">
        <f t="shared" ca="1" si="804"/>
        <v>-0.76324615343453805</v>
      </c>
      <c r="C17119">
        <f t="shared" ca="1" si="803"/>
        <v>1.3732191756178014</v>
      </c>
      <c r="D17119">
        <f t="shared" ca="1" si="805"/>
        <v>0</v>
      </c>
    </row>
    <row r="17120" spans="1:4" x14ac:dyDescent="0.3">
      <c r="A17120">
        <f t="shared" ca="1" si="804"/>
        <v>-0.4085672192390184</v>
      </c>
      <c r="B17120">
        <f t="shared" ca="1" si="804"/>
        <v>7.6395260212106963E-2</v>
      </c>
      <c r="C17120">
        <f t="shared" ca="1" si="803"/>
        <v>0.17276340841957966</v>
      </c>
      <c r="D17120">
        <f t="shared" ca="1" si="805"/>
        <v>1</v>
      </c>
    </row>
    <row r="17121" spans="1:4" x14ac:dyDescent="0.3">
      <c r="A17121">
        <f t="shared" ca="1" si="804"/>
        <v>-0.7891649745244822</v>
      </c>
      <c r="B17121">
        <f t="shared" ca="1" si="804"/>
        <v>0.20090188978153378</v>
      </c>
      <c r="C17121">
        <f t="shared" ca="1" si="803"/>
        <v>0.66314292633401817</v>
      </c>
      <c r="D17121">
        <f t="shared" ca="1" si="805"/>
        <v>1</v>
      </c>
    </row>
    <row r="17122" spans="1:4" x14ac:dyDescent="0.3">
      <c r="A17122">
        <f t="shared" ca="1" si="804"/>
        <v>-5.1979747452525871E-2</v>
      </c>
      <c r="B17122">
        <f t="shared" ca="1" si="804"/>
        <v>-0.98055511564662545</v>
      </c>
      <c r="C17122">
        <f t="shared" ca="1" si="803"/>
        <v>0.96419022896599538</v>
      </c>
      <c r="D17122">
        <f t="shared" ca="1" si="805"/>
        <v>1</v>
      </c>
    </row>
    <row r="17123" spans="1:4" x14ac:dyDescent="0.3">
      <c r="A17123">
        <f t="shared" ca="1" si="804"/>
        <v>0.60021092722376257</v>
      </c>
      <c r="B17123">
        <f t="shared" ca="1" si="804"/>
        <v>0.14209873867883016</v>
      </c>
      <c r="C17123">
        <f t="shared" ca="1" si="803"/>
        <v>0.38044520869292325</v>
      </c>
      <c r="D17123">
        <f t="shared" ca="1" si="805"/>
        <v>1</v>
      </c>
    </row>
    <row r="17124" spans="1:4" x14ac:dyDescent="0.3">
      <c r="A17124">
        <f t="shared" ca="1" si="804"/>
        <v>0.47111530703486859</v>
      </c>
      <c r="B17124">
        <f t="shared" ca="1" si="804"/>
        <v>0.97153053355085017</v>
      </c>
      <c r="C17124">
        <f t="shared" ca="1" si="803"/>
        <v>1.1658212101441581</v>
      </c>
      <c r="D17124">
        <f t="shared" ca="1" si="805"/>
        <v>0</v>
      </c>
    </row>
    <row r="17125" spans="1:4" x14ac:dyDescent="0.3">
      <c r="A17125">
        <f t="shared" ca="1" si="804"/>
        <v>-4.8527128595383662E-2</v>
      </c>
      <c r="B17125">
        <f t="shared" ca="1" si="804"/>
        <v>-0.48532786771909531</v>
      </c>
      <c r="C17125">
        <f t="shared" ca="1" si="803"/>
        <v>0.23789802139447658</v>
      </c>
      <c r="D17125">
        <f t="shared" ca="1" si="805"/>
        <v>1</v>
      </c>
    </row>
    <row r="17126" spans="1:4" x14ac:dyDescent="0.3">
      <c r="A17126">
        <f t="shared" ca="1" si="804"/>
        <v>0.66239962887288728</v>
      </c>
      <c r="B17126">
        <f t="shared" ca="1" si="804"/>
        <v>-0.26956752864674249</v>
      </c>
      <c r="C17126">
        <f t="shared" ca="1" si="803"/>
        <v>0.51143992083165113</v>
      </c>
      <c r="D17126">
        <f t="shared" ca="1" si="805"/>
        <v>1</v>
      </c>
    </row>
    <row r="17127" spans="1:4" x14ac:dyDescent="0.3">
      <c r="A17127">
        <f t="shared" ca="1" si="804"/>
        <v>0.81227575285200238</v>
      </c>
      <c r="B17127">
        <f t="shared" ca="1" si="804"/>
        <v>0.57809351834572764</v>
      </c>
      <c r="C17127">
        <f t="shared" ca="1" si="803"/>
        <v>0.99398401462462949</v>
      </c>
      <c r="D17127">
        <f t="shared" ca="1" si="805"/>
        <v>1</v>
      </c>
    </row>
    <row r="17128" spans="1:4" x14ac:dyDescent="0.3">
      <c r="A17128">
        <f t="shared" ca="1" si="804"/>
        <v>-0.7028089107057367</v>
      </c>
      <c r="B17128">
        <f t="shared" ca="1" si="804"/>
        <v>0.89437926511816612</v>
      </c>
      <c r="C17128">
        <f t="shared" ca="1" si="803"/>
        <v>1.2938546348406952</v>
      </c>
      <c r="D17128">
        <f t="shared" ca="1" si="805"/>
        <v>0</v>
      </c>
    </row>
    <row r="17129" spans="1:4" x14ac:dyDescent="0.3">
      <c r="A17129">
        <f t="shared" ca="1" si="804"/>
        <v>0.74355321123839846</v>
      </c>
      <c r="B17129">
        <f t="shared" ca="1" si="804"/>
        <v>7.6924195950661023E-2</v>
      </c>
      <c r="C17129">
        <f t="shared" ref="C17129:C17192" ca="1" si="806">A17129^2 + B17129^2</f>
        <v>0.55878870986559004</v>
      </c>
      <c r="D17129">
        <f t="shared" ca="1" si="805"/>
        <v>1</v>
      </c>
    </row>
    <row r="17130" spans="1:4" x14ac:dyDescent="0.3">
      <c r="A17130">
        <f t="shared" ref="A17130:B17193" ca="1" si="807">RAND()*2-1</f>
        <v>-0.20425554245478827</v>
      </c>
      <c r="B17130">
        <f t="shared" ca="1" si="807"/>
        <v>0.90460610944771203</v>
      </c>
      <c r="C17130">
        <f t="shared" ca="1" si="806"/>
        <v>0.86003253987362571</v>
      </c>
      <c r="D17130">
        <f t="shared" ca="1" si="805"/>
        <v>1</v>
      </c>
    </row>
    <row r="17131" spans="1:4" x14ac:dyDescent="0.3">
      <c r="A17131">
        <f t="shared" ca="1" si="807"/>
        <v>0.25791702016298745</v>
      </c>
      <c r="B17131">
        <f t="shared" ca="1" si="807"/>
        <v>-0.54815545838026325</v>
      </c>
      <c r="C17131">
        <f t="shared" ca="1" si="806"/>
        <v>0.36699559584183139</v>
      </c>
      <c r="D17131">
        <f t="shared" ca="1" si="805"/>
        <v>1</v>
      </c>
    </row>
    <row r="17132" spans="1:4" x14ac:dyDescent="0.3">
      <c r="A17132">
        <f t="shared" ca="1" si="807"/>
        <v>0.84489379379085805</v>
      </c>
      <c r="B17132">
        <f t="shared" ca="1" si="807"/>
        <v>0.38491420840592738</v>
      </c>
      <c r="C17132">
        <f t="shared" ca="1" si="806"/>
        <v>0.86200447061907071</v>
      </c>
      <c r="D17132">
        <f t="shared" ca="1" si="805"/>
        <v>1</v>
      </c>
    </row>
    <row r="17133" spans="1:4" x14ac:dyDescent="0.3">
      <c r="A17133">
        <f t="shared" ca="1" si="807"/>
        <v>-0.10832600320811947</v>
      </c>
      <c r="B17133">
        <f t="shared" ca="1" si="807"/>
        <v>-0.40792690245544927</v>
      </c>
      <c r="C17133">
        <f t="shared" ca="1" si="806"/>
        <v>0.17813888071794315</v>
      </c>
      <c r="D17133">
        <f t="shared" ca="1" si="805"/>
        <v>1</v>
      </c>
    </row>
    <row r="17134" spans="1:4" x14ac:dyDescent="0.3">
      <c r="A17134">
        <f t="shared" ca="1" si="807"/>
        <v>0.35841610867753726</v>
      </c>
      <c r="B17134">
        <f t="shared" ca="1" si="807"/>
        <v>-0.64057840154507728</v>
      </c>
      <c r="C17134">
        <f t="shared" ca="1" si="806"/>
        <v>0.53880279548559451</v>
      </c>
      <c r="D17134">
        <f t="shared" ca="1" si="805"/>
        <v>1</v>
      </c>
    </row>
    <row r="17135" spans="1:4" x14ac:dyDescent="0.3">
      <c r="A17135">
        <f t="shared" ca="1" si="807"/>
        <v>-0.82688247098362755</v>
      </c>
      <c r="B17135">
        <f t="shared" ca="1" si="807"/>
        <v>0.83490168310882407</v>
      </c>
      <c r="C17135">
        <f t="shared" ca="1" si="806"/>
        <v>1.3807954412779369</v>
      </c>
      <c r="D17135">
        <f t="shared" ca="1" si="805"/>
        <v>0</v>
      </c>
    </row>
    <row r="17136" spans="1:4" x14ac:dyDescent="0.3">
      <c r="A17136">
        <f t="shared" ca="1" si="807"/>
        <v>-0.81391871487910827</v>
      </c>
      <c r="B17136">
        <f t="shared" ca="1" si="807"/>
        <v>-0.93125024297710768</v>
      </c>
      <c r="C17136">
        <f t="shared" ca="1" si="806"/>
        <v>1.5296906894753812</v>
      </c>
      <c r="D17136">
        <f t="shared" ca="1" si="805"/>
        <v>0</v>
      </c>
    </row>
    <row r="17137" spans="1:4" x14ac:dyDescent="0.3">
      <c r="A17137">
        <f t="shared" ca="1" si="807"/>
        <v>-0.64407351089607401</v>
      </c>
      <c r="B17137">
        <f t="shared" ca="1" si="807"/>
        <v>-0.99557046473717192</v>
      </c>
      <c r="C17137">
        <f t="shared" ca="1" si="806"/>
        <v>1.4059912376949837</v>
      </c>
      <c r="D17137">
        <f t="shared" ca="1" si="805"/>
        <v>0</v>
      </c>
    </row>
    <row r="17138" spans="1:4" x14ac:dyDescent="0.3">
      <c r="A17138">
        <f t="shared" ca="1" si="807"/>
        <v>0.92689588070303697</v>
      </c>
      <c r="B17138">
        <f t="shared" ca="1" si="807"/>
        <v>-0.22255883890539629</v>
      </c>
      <c r="C17138">
        <f t="shared" ca="1" si="806"/>
        <v>0.90866841043917668</v>
      </c>
      <c r="D17138">
        <f t="shared" ca="1" si="805"/>
        <v>1</v>
      </c>
    </row>
    <row r="17139" spans="1:4" x14ac:dyDescent="0.3">
      <c r="A17139">
        <f t="shared" ca="1" si="807"/>
        <v>7.7311542482924267E-2</v>
      </c>
      <c r="B17139">
        <f t="shared" ca="1" si="807"/>
        <v>-0.72321215124112226</v>
      </c>
      <c r="C17139">
        <f t="shared" ca="1" si="806"/>
        <v>0.52901289030390086</v>
      </c>
      <c r="D17139">
        <f t="shared" ca="1" si="805"/>
        <v>1</v>
      </c>
    </row>
    <row r="17140" spans="1:4" x14ac:dyDescent="0.3">
      <c r="A17140">
        <f t="shared" ca="1" si="807"/>
        <v>-0.17732548546220261</v>
      </c>
      <c r="B17140">
        <f t="shared" ca="1" si="807"/>
        <v>0.48732045082847697</v>
      </c>
      <c r="C17140">
        <f t="shared" ca="1" si="806"/>
        <v>0.26892554959007586</v>
      </c>
      <c r="D17140">
        <f t="shared" ca="1" si="805"/>
        <v>1</v>
      </c>
    </row>
    <row r="17141" spans="1:4" x14ac:dyDescent="0.3">
      <c r="A17141">
        <f t="shared" ca="1" si="807"/>
        <v>0.98536000935307899</v>
      </c>
      <c r="B17141">
        <f t="shared" ca="1" si="807"/>
        <v>2.6179421768004918E-2</v>
      </c>
      <c r="C17141">
        <f t="shared" ca="1" si="806"/>
        <v>0.97161971015640702</v>
      </c>
      <c r="D17141">
        <f t="shared" ca="1" si="805"/>
        <v>1</v>
      </c>
    </row>
    <row r="17142" spans="1:4" x14ac:dyDescent="0.3">
      <c r="A17142">
        <f t="shared" ca="1" si="807"/>
        <v>0.95318005257222271</v>
      </c>
      <c r="B17142">
        <f t="shared" ca="1" si="807"/>
        <v>0.1443355592013269</v>
      </c>
      <c r="C17142">
        <f t="shared" ca="1" si="806"/>
        <v>0.92938496627154499</v>
      </c>
      <c r="D17142">
        <f t="shared" ca="1" si="805"/>
        <v>1</v>
      </c>
    </row>
    <row r="17143" spans="1:4" x14ac:dyDescent="0.3">
      <c r="A17143">
        <f t="shared" ca="1" si="807"/>
        <v>-0.20009486290700251</v>
      </c>
      <c r="B17143">
        <f t="shared" ca="1" si="807"/>
        <v>0.46977083438498712</v>
      </c>
      <c r="C17143">
        <f t="shared" ca="1" si="806"/>
        <v>0.26072259100053913</v>
      </c>
      <c r="D17143">
        <f t="shared" ca="1" si="805"/>
        <v>1</v>
      </c>
    </row>
    <row r="17144" spans="1:4" x14ac:dyDescent="0.3">
      <c r="A17144">
        <f t="shared" ca="1" si="807"/>
        <v>0.23839915174605264</v>
      </c>
      <c r="B17144">
        <f t="shared" ca="1" si="807"/>
        <v>-0.25820469838934668</v>
      </c>
      <c r="C17144">
        <f t="shared" ca="1" si="806"/>
        <v>0.12350382182357092</v>
      </c>
      <c r="D17144">
        <f t="shared" ca="1" si="805"/>
        <v>1</v>
      </c>
    </row>
    <row r="17145" spans="1:4" x14ac:dyDescent="0.3">
      <c r="A17145">
        <f t="shared" ca="1" si="807"/>
        <v>0.47208953867848558</v>
      </c>
      <c r="B17145">
        <f t="shared" ca="1" si="807"/>
        <v>0.9606270181824581</v>
      </c>
      <c r="C17145">
        <f t="shared" ca="1" si="806"/>
        <v>1.145672800591786</v>
      </c>
      <c r="D17145">
        <f t="shared" ca="1" si="805"/>
        <v>0</v>
      </c>
    </row>
    <row r="17146" spans="1:4" x14ac:dyDescent="0.3">
      <c r="A17146">
        <f t="shared" ca="1" si="807"/>
        <v>-9.0739731580071314E-2</v>
      </c>
      <c r="B17146">
        <f t="shared" ca="1" si="807"/>
        <v>-0.58603495666195937</v>
      </c>
      <c r="C17146">
        <f t="shared" ca="1" si="806"/>
        <v>0.35167066931700802</v>
      </c>
      <c r="D17146">
        <f t="shared" ca="1" si="805"/>
        <v>1</v>
      </c>
    </row>
    <row r="17147" spans="1:4" x14ac:dyDescent="0.3">
      <c r="A17147">
        <f t="shared" ca="1" si="807"/>
        <v>-5.4474281435170635E-2</v>
      </c>
      <c r="B17147">
        <f t="shared" ca="1" si="807"/>
        <v>0.23420014930569066</v>
      </c>
      <c r="C17147">
        <f t="shared" ca="1" si="806"/>
        <v>5.7817157272685972E-2</v>
      </c>
      <c r="D17147">
        <f t="shared" ca="1" si="805"/>
        <v>1</v>
      </c>
    </row>
    <row r="17148" spans="1:4" x14ac:dyDescent="0.3">
      <c r="A17148">
        <f t="shared" ca="1" si="807"/>
        <v>-0.55876367840319263</v>
      </c>
      <c r="B17148">
        <f t="shared" ca="1" si="807"/>
        <v>-0.92573179809026973</v>
      </c>
      <c r="C17148">
        <f t="shared" ca="1" si="806"/>
        <v>1.1691962102981104</v>
      </c>
      <c r="D17148">
        <f t="shared" ca="1" si="805"/>
        <v>0</v>
      </c>
    </row>
    <row r="17149" spans="1:4" x14ac:dyDescent="0.3">
      <c r="A17149">
        <f t="shared" ca="1" si="807"/>
        <v>0.3599583336567167</v>
      </c>
      <c r="B17149">
        <f t="shared" ca="1" si="807"/>
        <v>-0.13497373823913583</v>
      </c>
      <c r="C17149">
        <f t="shared" ca="1" si="806"/>
        <v>0.14778791198316693</v>
      </c>
      <c r="D17149">
        <f t="shared" ca="1" si="805"/>
        <v>1</v>
      </c>
    </row>
    <row r="17150" spans="1:4" x14ac:dyDescent="0.3">
      <c r="A17150">
        <f t="shared" ca="1" si="807"/>
        <v>-0.35340389025123753</v>
      </c>
      <c r="B17150">
        <f t="shared" ca="1" si="807"/>
        <v>0.42057598937898111</v>
      </c>
      <c r="C17150">
        <f t="shared" ca="1" si="806"/>
        <v>0.30177847248681755</v>
      </c>
      <c r="D17150">
        <f t="shared" ca="1" si="805"/>
        <v>1</v>
      </c>
    </row>
    <row r="17151" spans="1:4" x14ac:dyDescent="0.3">
      <c r="A17151">
        <f t="shared" ca="1" si="807"/>
        <v>-0.19254297364191619</v>
      </c>
      <c r="B17151">
        <f t="shared" ca="1" si="807"/>
        <v>0.64185551532298346</v>
      </c>
      <c r="C17151">
        <f t="shared" ca="1" si="806"/>
        <v>0.44905129924940429</v>
      </c>
      <c r="D17151">
        <f t="shared" ca="1" si="805"/>
        <v>1</v>
      </c>
    </row>
    <row r="17152" spans="1:4" x14ac:dyDescent="0.3">
      <c r="A17152">
        <f t="shared" ca="1" si="807"/>
        <v>-0.87415715942107175</v>
      </c>
      <c r="B17152">
        <f t="shared" ca="1" si="807"/>
        <v>-0.4812771108094398</v>
      </c>
      <c r="C17152">
        <f t="shared" ca="1" si="806"/>
        <v>0.99577839675619884</v>
      </c>
      <c r="D17152">
        <f t="shared" ca="1" si="805"/>
        <v>1</v>
      </c>
    </row>
    <row r="17153" spans="1:4" x14ac:dyDescent="0.3">
      <c r="A17153">
        <f t="shared" ca="1" si="807"/>
        <v>-0.50964576637225067</v>
      </c>
      <c r="B17153">
        <f t="shared" ca="1" si="807"/>
        <v>0.79917730204691839</v>
      </c>
      <c r="C17153">
        <f t="shared" ca="1" si="806"/>
        <v>0.89842316728815019</v>
      </c>
      <c r="D17153">
        <f t="shared" ca="1" si="805"/>
        <v>1</v>
      </c>
    </row>
    <row r="17154" spans="1:4" x14ac:dyDescent="0.3">
      <c r="A17154">
        <f t="shared" ca="1" si="807"/>
        <v>-0.85779968011166652</v>
      </c>
      <c r="B17154">
        <f t="shared" ca="1" si="807"/>
        <v>4.1843636335940904E-2</v>
      </c>
      <c r="C17154">
        <f t="shared" ca="1" si="806"/>
        <v>0.73757118110149189</v>
      </c>
      <c r="D17154">
        <f t="shared" ca="1" si="805"/>
        <v>1</v>
      </c>
    </row>
    <row r="17155" spans="1:4" x14ac:dyDescent="0.3">
      <c r="A17155">
        <f t="shared" ca="1" si="807"/>
        <v>0.97753846804601019</v>
      </c>
      <c r="B17155">
        <f t="shared" ca="1" si="807"/>
        <v>0.8087015050032349</v>
      </c>
      <c r="C17155">
        <f t="shared" ca="1" si="806"/>
        <v>1.6095795807042377</v>
      </c>
      <c r="D17155">
        <f t="shared" ca="1" si="805"/>
        <v>0</v>
      </c>
    </row>
    <row r="17156" spans="1:4" x14ac:dyDescent="0.3">
      <c r="A17156">
        <f t="shared" ca="1" si="807"/>
        <v>0.66456209866453508</v>
      </c>
      <c r="B17156">
        <f t="shared" ca="1" si="807"/>
        <v>-0.32298658398872448</v>
      </c>
      <c r="C17156">
        <f t="shared" ca="1" si="806"/>
        <v>0.54596311641811668</v>
      </c>
      <c r="D17156">
        <f t="shared" ca="1" si="805"/>
        <v>1</v>
      </c>
    </row>
    <row r="17157" spans="1:4" x14ac:dyDescent="0.3">
      <c r="A17157">
        <f t="shared" ca="1" si="807"/>
        <v>-0.48896579546474772</v>
      </c>
      <c r="B17157">
        <f t="shared" ca="1" si="807"/>
        <v>0.7806778705775772</v>
      </c>
      <c r="C17157">
        <f t="shared" ca="1" si="806"/>
        <v>0.84854548674401387</v>
      </c>
      <c r="D17157">
        <f t="shared" ref="D17157:D17220" ca="1" si="808">IF(C17157&lt;1,1,0)</f>
        <v>1</v>
      </c>
    </row>
    <row r="17158" spans="1:4" x14ac:dyDescent="0.3">
      <c r="A17158">
        <f t="shared" ca="1" si="807"/>
        <v>0.60186616611022403</v>
      </c>
      <c r="B17158">
        <f t="shared" ca="1" si="807"/>
        <v>-0.40864878701434426</v>
      </c>
      <c r="C17158">
        <f t="shared" ca="1" si="806"/>
        <v>0.52923671303651476</v>
      </c>
      <c r="D17158">
        <f t="shared" ca="1" si="808"/>
        <v>1</v>
      </c>
    </row>
    <row r="17159" spans="1:4" x14ac:dyDescent="0.3">
      <c r="A17159">
        <f t="shared" ca="1" si="807"/>
        <v>0.20234118481377861</v>
      </c>
      <c r="B17159">
        <f t="shared" ca="1" si="807"/>
        <v>-0.89237711234892925</v>
      </c>
      <c r="C17159">
        <f t="shared" ca="1" si="806"/>
        <v>0.83727886571605725</v>
      </c>
      <c r="D17159">
        <f t="shared" ca="1" si="808"/>
        <v>1</v>
      </c>
    </row>
    <row r="17160" spans="1:4" x14ac:dyDescent="0.3">
      <c r="A17160">
        <f t="shared" ca="1" si="807"/>
        <v>-0.13065874076877138</v>
      </c>
      <c r="B17160">
        <f t="shared" ca="1" si="807"/>
        <v>0.29108746058215362</v>
      </c>
      <c r="C17160">
        <f t="shared" ca="1" si="806"/>
        <v>0.10180361624744784</v>
      </c>
      <c r="D17160">
        <f t="shared" ca="1" si="808"/>
        <v>1</v>
      </c>
    </row>
    <row r="17161" spans="1:4" x14ac:dyDescent="0.3">
      <c r="A17161">
        <f t="shared" ca="1" si="807"/>
        <v>-3.6379520338757132E-2</v>
      </c>
      <c r="B17161">
        <f t="shared" ca="1" si="807"/>
        <v>-0.29548443350165376</v>
      </c>
      <c r="C17161">
        <f t="shared" ca="1" si="806"/>
        <v>8.8634519941871284E-2</v>
      </c>
      <c r="D17161">
        <f t="shared" ca="1" si="808"/>
        <v>1</v>
      </c>
    </row>
    <row r="17162" spans="1:4" x14ac:dyDescent="0.3">
      <c r="A17162">
        <f t="shared" ca="1" si="807"/>
        <v>-0.12028464551720264</v>
      </c>
      <c r="B17162">
        <f t="shared" ca="1" si="807"/>
        <v>0.8752199525182518</v>
      </c>
      <c r="C17162">
        <f t="shared" ca="1" si="806"/>
        <v>0.78047836123324998</v>
      </c>
      <c r="D17162">
        <f t="shared" ca="1" si="808"/>
        <v>1</v>
      </c>
    </row>
    <row r="17163" spans="1:4" x14ac:dyDescent="0.3">
      <c r="A17163">
        <f t="shared" ca="1" si="807"/>
        <v>-0.2892481437768939</v>
      </c>
      <c r="B17163">
        <f t="shared" ca="1" si="807"/>
        <v>0.91157204405738157</v>
      </c>
      <c r="C17163">
        <f t="shared" ca="1" si="806"/>
        <v>0.91462808018533148</v>
      </c>
      <c r="D17163">
        <f t="shared" ca="1" si="808"/>
        <v>1</v>
      </c>
    </row>
    <row r="17164" spans="1:4" x14ac:dyDescent="0.3">
      <c r="A17164">
        <f t="shared" ca="1" si="807"/>
        <v>0.72875457885239703</v>
      </c>
      <c r="B17164">
        <f t="shared" ca="1" si="807"/>
        <v>-0.67463433755297442</v>
      </c>
      <c r="C17164">
        <f t="shared" ca="1" si="806"/>
        <v>0.98621472560387513</v>
      </c>
      <c r="D17164">
        <f t="shared" ca="1" si="808"/>
        <v>1</v>
      </c>
    </row>
    <row r="17165" spans="1:4" x14ac:dyDescent="0.3">
      <c r="A17165">
        <f t="shared" ca="1" si="807"/>
        <v>0.67260693312548248</v>
      </c>
      <c r="B17165">
        <f t="shared" ca="1" si="807"/>
        <v>4.8654708284695758E-2</v>
      </c>
      <c r="C17165">
        <f t="shared" ca="1" si="806"/>
        <v>0.4547673671267361</v>
      </c>
      <c r="D17165">
        <f t="shared" ca="1" si="808"/>
        <v>1</v>
      </c>
    </row>
    <row r="17166" spans="1:4" x14ac:dyDescent="0.3">
      <c r="A17166">
        <f t="shared" ca="1" si="807"/>
        <v>-0.35107854602172628</v>
      </c>
      <c r="B17166">
        <f t="shared" ca="1" si="807"/>
        <v>0.22320699062469207</v>
      </c>
      <c r="C17166">
        <f t="shared" ca="1" si="806"/>
        <v>0.17307750614046075</v>
      </c>
      <c r="D17166">
        <f t="shared" ca="1" si="808"/>
        <v>1</v>
      </c>
    </row>
    <row r="17167" spans="1:4" x14ac:dyDescent="0.3">
      <c r="A17167">
        <f t="shared" ca="1" si="807"/>
        <v>0.73247462396594809</v>
      </c>
      <c r="B17167">
        <f t="shared" ca="1" si="807"/>
        <v>6.7902005343545291E-2</v>
      </c>
      <c r="C17167">
        <f t="shared" ca="1" si="806"/>
        <v>0.5411297570837319</v>
      </c>
      <c r="D17167">
        <f t="shared" ca="1" si="808"/>
        <v>1</v>
      </c>
    </row>
    <row r="17168" spans="1:4" x14ac:dyDescent="0.3">
      <c r="A17168">
        <f t="shared" ca="1" si="807"/>
        <v>-0.73272061326246551</v>
      </c>
      <c r="B17168">
        <f t="shared" ca="1" si="807"/>
        <v>0.93300268606854631</v>
      </c>
      <c r="C17168">
        <f t="shared" ca="1" si="806"/>
        <v>1.4073735093108459</v>
      </c>
      <c r="D17168">
        <f t="shared" ca="1" si="808"/>
        <v>0</v>
      </c>
    </row>
    <row r="17169" spans="1:4" x14ac:dyDescent="0.3">
      <c r="A17169">
        <f t="shared" ca="1" si="807"/>
        <v>0.37652587080317379</v>
      </c>
      <c r="B17169">
        <f t="shared" ca="1" si="807"/>
        <v>0.30596377925814799</v>
      </c>
      <c r="C17169">
        <f t="shared" ca="1" si="806"/>
        <v>0.23538556560201704</v>
      </c>
      <c r="D17169">
        <f t="shared" ca="1" si="808"/>
        <v>1</v>
      </c>
    </row>
    <row r="17170" spans="1:4" x14ac:dyDescent="0.3">
      <c r="A17170">
        <f t="shared" ca="1" si="807"/>
        <v>-0.27936677938441612</v>
      </c>
      <c r="B17170">
        <f t="shared" ca="1" si="807"/>
        <v>-0.72754852412884108</v>
      </c>
      <c r="C17170">
        <f t="shared" ca="1" si="806"/>
        <v>0.60737265238567595</v>
      </c>
      <c r="D17170">
        <f t="shared" ca="1" si="808"/>
        <v>1</v>
      </c>
    </row>
    <row r="17171" spans="1:4" x14ac:dyDescent="0.3">
      <c r="A17171">
        <f t="shared" ca="1" si="807"/>
        <v>3.3939669712427012E-2</v>
      </c>
      <c r="B17171">
        <f t="shared" ca="1" si="807"/>
        <v>0.29640487521723879</v>
      </c>
      <c r="C17171">
        <f t="shared" ca="1" si="806"/>
        <v>8.9007751232735535E-2</v>
      </c>
      <c r="D17171">
        <f t="shared" ca="1" si="808"/>
        <v>1</v>
      </c>
    </row>
    <row r="17172" spans="1:4" x14ac:dyDescent="0.3">
      <c r="A17172">
        <f t="shared" ca="1" si="807"/>
        <v>-0.58833669298461877</v>
      </c>
      <c r="B17172">
        <f t="shared" ca="1" si="807"/>
        <v>0.47405619417604661</v>
      </c>
      <c r="C17172">
        <f t="shared" ca="1" si="806"/>
        <v>0.57086933954875518</v>
      </c>
      <c r="D17172">
        <f t="shared" ca="1" si="808"/>
        <v>1</v>
      </c>
    </row>
    <row r="17173" spans="1:4" x14ac:dyDescent="0.3">
      <c r="A17173">
        <f t="shared" ca="1" si="807"/>
        <v>-0.83499140160914842</v>
      </c>
      <c r="B17173">
        <f t="shared" ca="1" si="807"/>
        <v>-0.4149302824959038</v>
      </c>
      <c r="C17173">
        <f t="shared" ca="1" si="806"/>
        <v>0.86937778009334077</v>
      </c>
      <c r="D17173">
        <f t="shared" ca="1" si="808"/>
        <v>1</v>
      </c>
    </row>
    <row r="17174" spans="1:4" x14ac:dyDescent="0.3">
      <c r="A17174">
        <f t="shared" ca="1" si="807"/>
        <v>0.58165270177058104</v>
      </c>
      <c r="B17174">
        <f t="shared" ca="1" si="807"/>
        <v>-2.856344546677958E-2</v>
      </c>
      <c r="C17174">
        <f t="shared" ca="1" si="806"/>
        <v>0.33913573589395019</v>
      </c>
      <c r="D17174">
        <f t="shared" ca="1" si="808"/>
        <v>1</v>
      </c>
    </row>
    <row r="17175" spans="1:4" x14ac:dyDescent="0.3">
      <c r="A17175">
        <f t="shared" ca="1" si="807"/>
        <v>0.13480935094525393</v>
      </c>
      <c r="B17175">
        <f t="shared" ca="1" si="807"/>
        <v>-0.39065078110162776</v>
      </c>
      <c r="C17175">
        <f t="shared" ca="1" si="806"/>
        <v>0.17078159387759254</v>
      </c>
      <c r="D17175">
        <f t="shared" ca="1" si="808"/>
        <v>1</v>
      </c>
    </row>
    <row r="17176" spans="1:4" x14ac:dyDescent="0.3">
      <c r="A17176">
        <f t="shared" ca="1" si="807"/>
        <v>-0.99086295958446979</v>
      </c>
      <c r="B17176">
        <f t="shared" ca="1" si="807"/>
        <v>-0.15619219627634329</v>
      </c>
      <c r="C17176">
        <f t="shared" ca="1" si="806"/>
        <v>1.0062054068541224</v>
      </c>
      <c r="D17176">
        <f t="shared" ca="1" si="808"/>
        <v>0</v>
      </c>
    </row>
    <row r="17177" spans="1:4" x14ac:dyDescent="0.3">
      <c r="A17177">
        <f t="shared" ca="1" si="807"/>
        <v>0.48694299290510523</v>
      </c>
      <c r="B17177">
        <f t="shared" ca="1" si="807"/>
        <v>-0.58456402950360609</v>
      </c>
      <c r="C17177">
        <f t="shared" ca="1" si="806"/>
        <v>0.57882858292887418</v>
      </c>
      <c r="D17177">
        <f t="shared" ca="1" si="808"/>
        <v>1</v>
      </c>
    </row>
    <row r="17178" spans="1:4" x14ac:dyDescent="0.3">
      <c r="A17178">
        <f t="shared" ca="1" si="807"/>
        <v>-0.93576584417663078</v>
      </c>
      <c r="B17178">
        <f t="shared" ca="1" si="807"/>
        <v>0.74849627237487737</v>
      </c>
      <c r="C17178">
        <f t="shared" ca="1" si="806"/>
        <v>1.435904384886689</v>
      </c>
      <c r="D17178">
        <f t="shared" ca="1" si="808"/>
        <v>0</v>
      </c>
    </row>
    <row r="17179" spans="1:4" x14ac:dyDescent="0.3">
      <c r="A17179">
        <f t="shared" ca="1" si="807"/>
        <v>-0.31141762475500512</v>
      </c>
      <c r="B17179">
        <f t="shared" ca="1" si="807"/>
        <v>0.25409060884711043</v>
      </c>
      <c r="C17179">
        <f t="shared" ca="1" si="806"/>
        <v>0.16154297451234445</v>
      </c>
      <c r="D17179">
        <f t="shared" ca="1" si="808"/>
        <v>1</v>
      </c>
    </row>
    <row r="17180" spans="1:4" x14ac:dyDescent="0.3">
      <c r="A17180">
        <f t="shared" ca="1" si="807"/>
        <v>0.26841717590209302</v>
      </c>
      <c r="B17180">
        <f t="shared" ca="1" si="807"/>
        <v>-0.449833745275388</v>
      </c>
      <c r="C17180">
        <f t="shared" ca="1" si="806"/>
        <v>0.27439817870773781</v>
      </c>
      <c r="D17180">
        <f t="shared" ca="1" si="808"/>
        <v>1</v>
      </c>
    </row>
    <row r="17181" spans="1:4" x14ac:dyDescent="0.3">
      <c r="A17181">
        <f t="shared" ca="1" si="807"/>
        <v>0.22981885433036631</v>
      </c>
      <c r="B17181">
        <f t="shared" ca="1" si="807"/>
        <v>-0.33539653667973712</v>
      </c>
      <c r="C17181">
        <f t="shared" ca="1" si="806"/>
        <v>0.16530754262248437</v>
      </c>
      <c r="D17181">
        <f t="shared" ca="1" si="808"/>
        <v>1</v>
      </c>
    </row>
    <row r="17182" spans="1:4" x14ac:dyDescent="0.3">
      <c r="A17182">
        <f t="shared" ca="1" si="807"/>
        <v>-3.0345294230782915E-2</v>
      </c>
      <c r="B17182">
        <f t="shared" ca="1" si="807"/>
        <v>-0.52396581468293313</v>
      </c>
      <c r="C17182">
        <f t="shared" ca="1" si="806"/>
        <v>0.27546101183830257</v>
      </c>
      <c r="D17182">
        <f t="shared" ca="1" si="808"/>
        <v>1</v>
      </c>
    </row>
    <row r="17183" spans="1:4" x14ac:dyDescent="0.3">
      <c r="A17183">
        <f t="shared" ca="1" si="807"/>
        <v>-0.33539760840246746</v>
      </c>
      <c r="B17183">
        <f t="shared" ca="1" si="807"/>
        <v>0.78980465726013938</v>
      </c>
      <c r="C17183">
        <f t="shared" ca="1" si="806"/>
        <v>0.73628295235190111</v>
      </c>
      <c r="D17183">
        <f t="shared" ca="1" si="808"/>
        <v>1</v>
      </c>
    </row>
    <row r="17184" spans="1:4" x14ac:dyDescent="0.3">
      <c r="A17184">
        <f t="shared" ca="1" si="807"/>
        <v>-0.20146765841647341</v>
      </c>
      <c r="B17184">
        <f t="shared" ca="1" si="807"/>
        <v>0.1998362783408818</v>
      </c>
      <c r="C17184">
        <f t="shared" ca="1" si="806"/>
        <v>8.0523755528951191E-2</v>
      </c>
      <c r="D17184">
        <f t="shared" ca="1" si="808"/>
        <v>1</v>
      </c>
    </row>
    <row r="17185" spans="1:4" x14ac:dyDescent="0.3">
      <c r="A17185">
        <f t="shared" ca="1" si="807"/>
        <v>0.52730680416001463</v>
      </c>
      <c r="B17185">
        <f t="shared" ca="1" si="807"/>
        <v>0.21378534244830272</v>
      </c>
      <c r="C17185">
        <f t="shared" ca="1" si="806"/>
        <v>0.32375663835918611</v>
      </c>
      <c r="D17185">
        <f t="shared" ca="1" si="808"/>
        <v>1</v>
      </c>
    </row>
    <row r="17186" spans="1:4" x14ac:dyDescent="0.3">
      <c r="A17186">
        <f t="shared" ca="1" si="807"/>
        <v>-0.1366601887316421</v>
      </c>
      <c r="B17186">
        <f t="shared" ca="1" si="807"/>
        <v>5.3926905421668447E-2</v>
      </c>
      <c r="C17186">
        <f t="shared" ca="1" si="806"/>
        <v>2.1584118312525609E-2</v>
      </c>
      <c r="D17186">
        <f t="shared" ca="1" si="808"/>
        <v>1</v>
      </c>
    </row>
    <row r="17187" spans="1:4" x14ac:dyDescent="0.3">
      <c r="A17187">
        <f t="shared" ca="1" si="807"/>
        <v>-0.10456085898067013</v>
      </c>
      <c r="B17187">
        <f t="shared" ca="1" si="807"/>
        <v>-0.92453436726965732</v>
      </c>
      <c r="C17187">
        <f t="shared" ca="1" si="806"/>
        <v>0.86569676949348118</v>
      </c>
      <c r="D17187">
        <f t="shared" ca="1" si="808"/>
        <v>1</v>
      </c>
    </row>
    <row r="17188" spans="1:4" x14ac:dyDescent="0.3">
      <c r="A17188">
        <f t="shared" ca="1" si="807"/>
        <v>0.14934736959728467</v>
      </c>
      <c r="B17188">
        <f t="shared" ca="1" si="807"/>
        <v>-0.96347845742752503</v>
      </c>
      <c r="C17188">
        <f t="shared" ca="1" si="806"/>
        <v>0.95059537473255118</v>
      </c>
      <c r="D17188">
        <f t="shared" ca="1" si="808"/>
        <v>1</v>
      </c>
    </row>
    <row r="17189" spans="1:4" x14ac:dyDescent="0.3">
      <c r="A17189">
        <f t="shared" ca="1" si="807"/>
        <v>-0.89016235643976938</v>
      </c>
      <c r="B17189">
        <f t="shared" ca="1" si="807"/>
        <v>0.67440252941780776</v>
      </c>
      <c r="C17189">
        <f t="shared" ca="1" si="806"/>
        <v>1.24720779250754</v>
      </c>
      <c r="D17189">
        <f t="shared" ca="1" si="808"/>
        <v>0</v>
      </c>
    </row>
    <row r="17190" spans="1:4" x14ac:dyDescent="0.3">
      <c r="A17190">
        <f t="shared" ca="1" si="807"/>
        <v>-0.7849330111459969</v>
      </c>
      <c r="B17190">
        <f t="shared" ca="1" si="807"/>
        <v>0.72740397271752699</v>
      </c>
      <c r="C17190">
        <f t="shared" ca="1" si="806"/>
        <v>1.1452363715119624</v>
      </c>
      <c r="D17190">
        <f t="shared" ca="1" si="808"/>
        <v>0</v>
      </c>
    </row>
    <row r="17191" spans="1:4" x14ac:dyDescent="0.3">
      <c r="A17191">
        <f t="shared" ca="1" si="807"/>
        <v>0.3294946625525772</v>
      </c>
      <c r="B17191">
        <f t="shared" ca="1" si="807"/>
        <v>0.1163463293096918</v>
      </c>
      <c r="C17191">
        <f t="shared" ca="1" si="806"/>
        <v>0.12210320099447597</v>
      </c>
      <c r="D17191">
        <f t="shared" ca="1" si="808"/>
        <v>1</v>
      </c>
    </row>
    <row r="17192" spans="1:4" x14ac:dyDescent="0.3">
      <c r="A17192">
        <f t="shared" ca="1" si="807"/>
        <v>0.8951969105500297</v>
      </c>
      <c r="B17192">
        <f t="shared" ca="1" si="807"/>
        <v>0.90215780312433913</v>
      </c>
      <c r="C17192">
        <f t="shared" ca="1" si="806"/>
        <v>1.6152662103964519</v>
      </c>
      <c r="D17192">
        <f t="shared" ca="1" si="808"/>
        <v>0</v>
      </c>
    </row>
    <row r="17193" spans="1:4" x14ac:dyDescent="0.3">
      <c r="A17193">
        <f t="shared" ca="1" si="807"/>
        <v>0.50483551554887041</v>
      </c>
      <c r="B17193">
        <f t="shared" ca="1" si="807"/>
        <v>-0.6688568539197457</v>
      </c>
      <c r="C17193">
        <f t="shared" ref="C17193:C17256" ca="1" si="809">A17193^2 + B17193^2</f>
        <v>0.70222838879491378</v>
      </c>
      <c r="D17193">
        <f t="shared" ca="1" si="808"/>
        <v>1</v>
      </c>
    </row>
    <row r="17194" spans="1:4" x14ac:dyDescent="0.3">
      <c r="A17194">
        <f t="shared" ref="A17194:B17257" ca="1" si="810">RAND()*2-1</f>
        <v>0.30276222132460839</v>
      </c>
      <c r="B17194">
        <f t="shared" ca="1" si="810"/>
        <v>0.72927179733086578</v>
      </c>
      <c r="C17194">
        <f t="shared" ca="1" si="809"/>
        <v>0.62350231704360248</v>
      </c>
      <c r="D17194">
        <f t="shared" ca="1" si="808"/>
        <v>1</v>
      </c>
    </row>
    <row r="17195" spans="1:4" x14ac:dyDescent="0.3">
      <c r="A17195">
        <f t="shared" ca="1" si="810"/>
        <v>0.41360809250747366</v>
      </c>
      <c r="B17195">
        <f t="shared" ca="1" si="810"/>
        <v>7.1479101574235093E-2</v>
      </c>
      <c r="C17195">
        <f t="shared" ca="1" si="809"/>
        <v>0.17618091614953071</v>
      </c>
      <c r="D17195">
        <f t="shared" ca="1" si="808"/>
        <v>1</v>
      </c>
    </row>
    <row r="17196" spans="1:4" x14ac:dyDescent="0.3">
      <c r="A17196">
        <f t="shared" ca="1" si="810"/>
        <v>-0.90710970651437117</v>
      </c>
      <c r="B17196">
        <f t="shared" ca="1" si="810"/>
        <v>0.53288853113549717</v>
      </c>
      <c r="C17196">
        <f t="shared" ca="1" si="809"/>
        <v>1.1068182062683363</v>
      </c>
      <c r="D17196">
        <f t="shared" ca="1" si="808"/>
        <v>0</v>
      </c>
    </row>
    <row r="17197" spans="1:4" x14ac:dyDescent="0.3">
      <c r="A17197">
        <f t="shared" ca="1" si="810"/>
        <v>-0.5262546849001728</v>
      </c>
      <c r="B17197">
        <f t="shared" ca="1" si="810"/>
        <v>-0.81599222538310578</v>
      </c>
      <c r="C17197">
        <f t="shared" ca="1" si="809"/>
        <v>0.9427873052650535</v>
      </c>
      <c r="D17197">
        <f t="shared" ca="1" si="808"/>
        <v>1</v>
      </c>
    </row>
    <row r="17198" spans="1:4" x14ac:dyDescent="0.3">
      <c r="A17198">
        <f t="shared" ca="1" si="810"/>
        <v>0.53396304003482475</v>
      </c>
      <c r="B17198">
        <f t="shared" ca="1" si="810"/>
        <v>3.6380278083853135E-2</v>
      </c>
      <c r="C17198">
        <f t="shared" ca="1" si="809"/>
        <v>0.28644005275669032</v>
      </c>
      <c r="D17198">
        <f t="shared" ca="1" si="808"/>
        <v>1</v>
      </c>
    </row>
    <row r="17199" spans="1:4" x14ac:dyDescent="0.3">
      <c r="A17199">
        <f t="shared" ca="1" si="810"/>
        <v>0.34159716203352386</v>
      </c>
      <c r="B17199">
        <f t="shared" ca="1" si="810"/>
        <v>0.94712222038211746</v>
      </c>
      <c r="C17199">
        <f t="shared" ca="1" si="809"/>
        <v>1.0137291214509099</v>
      </c>
      <c r="D17199">
        <f t="shared" ca="1" si="808"/>
        <v>0</v>
      </c>
    </row>
    <row r="17200" spans="1:4" x14ac:dyDescent="0.3">
      <c r="A17200">
        <f t="shared" ca="1" si="810"/>
        <v>-0.39888099432726376</v>
      </c>
      <c r="B17200">
        <f t="shared" ca="1" si="810"/>
        <v>-0.62821092203013973</v>
      </c>
      <c r="C17200">
        <f t="shared" ca="1" si="809"/>
        <v>0.55375501019346496</v>
      </c>
      <c r="D17200">
        <f t="shared" ca="1" si="808"/>
        <v>1</v>
      </c>
    </row>
    <row r="17201" spans="1:4" x14ac:dyDescent="0.3">
      <c r="A17201">
        <f t="shared" ca="1" si="810"/>
        <v>0.22786777149029325</v>
      </c>
      <c r="B17201">
        <f t="shared" ca="1" si="810"/>
        <v>0.18828917360910058</v>
      </c>
      <c r="C17201">
        <f t="shared" ca="1" si="809"/>
        <v>8.7376534182350515E-2</v>
      </c>
      <c r="D17201">
        <f t="shared" ca="1" si="808"/>
        <v>1</v>
      </c>
    </row>
    <row r="17202" spans="1:4" x14ac:dyDescent="0.3">
      <c r="A17202">
        <f t="shared" ca="1" si="810"/>
        <v>0.53584454348388855</v>
      </c>
      <c r="B17202">
        <f t="shared" ca="1" si="810"/>
        <v>0.13190998515988261</v>
      </c>
      <c r="C17202">
        <f t="shared" ca="1" si="809"/>
        <v>0.3045296189663374</v>
      </c>
      <c r="D17202">
        <f t="shared" ca="1" si="808"/>
        <v>1</v>
      </c>
    </row>
    <row r="17203" spans="1:4" x14ac:dyDescent="0.3">
      <c r="A17203">
        <f t="shared" ca="1" si="810"/>
        <v>-0.39498178633561865</v>
      </c>
      <c r="B17203">
        <f t="shared" ca="1" si="810"/>
        <v>0.22832705961031552</v>
      </c>
      <c r="C17203">
        <f t="shared" ca="1" si="809"/>
        <v>0.20814385768716887</v>
      </c>
      <c r="D17203">
        <f t="shared" ca="1" si="808"/>
        <v>1</v>
      </c>
    </row>
    <row r="17204" spans="1:4" x14ac:dyDescent="0.3">
      <c r="A17204">
        <f t="shared" ca="1" si="810"/>
        <v>-0.8120393062772413</v>
      </c>
      <c r="B17204">
        <f t="shared" ca="1" si="810"/>
        <v>0.83496227722682148</v>
      </c>
      <c r="C17204">
        <f t="shared" ca="1" si="809"/>
        <v>1.3565698393310228</v>
      </c>
      <c r="D17204">
        <f t="shared" ca="1" si="808"/>
        <v>0</v>
      </c>
    </row>
    <row r="17205" spans="1:4" x14ac:dyDescent="0.3">
      <c r="A17205">
        <f t="shared" ca="1" si="810"/>
        <v>-0.39706827363349495</v>
      </c>
      <c r="B17205">
        <f t="shared" ca="1" si="810"/>
        <v>0.34945068144731928</v>
      </c>
      <c r="C17205">
        <f t="shared" ca="1" si="809"/>
        <v>0.27977899269027984</v>
      </c>
      <c r="D17205">
        <f t="shared" ca="1" si="808"/>
        <v>1</v>
      </c>
    </row>
    <row r="17206" spans="1:4" x14ac:dyDescent="0.3">
      <c r="A17206">
        <f t="shared" ca="1" si="810"/>
        <v>-0.77617419733349968</v>
      </c>
      <c r="B17206">
        <f t="shared" ca="1" si="810"/>
        <v>0.55978559054413979</v>
      </c>
      <c r="C17206">
        <f t="shared" ca="1" si="809"/>
        <v>0.91580629198715391</v>
      </c>
      <c r="D17206">
        <f t="shared" ca="1" si="808"/>
        <v>1</v>
      </c>
    </row>
    <row r="17207" spans="1:4" x14ac:dyDescent="0.3">
      <c r="A17207">
        <f t="shared" ca="1" si="810"/>
        <v>0.68577425297161332</v>
      </c>
      <c r="B17207">
        <f t="shared" ca="1" si="810"/>
        <v>-0.92025237459214293</v>
      </c>
      <c r="C17207">
        <f t="shared" ca="1" si="809"/>
        <v>1.3171507589812519</v>
      </c>
      <c r="D17207">
        <f t="shared" ca="1" si="808"/>
        <v>0</v>
      </c>
    </row>
    <row r="17208" spans="1:4" x14ac:dyDescent="0.3">
      <c r="A17208">
        <f t="shared" ca="1" si="810"/>
        <v>-3.717170942383996E-2</v>
      </c>
      <c r="B17208">
        <f t="shared" ca="1" si="810"/>
        <v>0.63450722517950942</v>
      </c>
      <c r="C17208">
        <f t="shared" ca="1" si="809"/>
        <v>0.40398115478649105</v>
      </c>
      <c r="D17208">
        <f t="shared" ca="1" si="808"/>
        <v>1</v>
      </c>
    </row>
    <row r="17209" spans="1:4" x14ac:dyDescent="0.3">
      <c r="A17209">
        <f t="shared" ca="1" si="810"/>
        <v>0.90748269604838172</v>
      </c>
      <c r="B17209">
        <f t="shared" ca="1" si="810"/>
        <v>5.3660574946878592E-2</v>
      </c>
      <c r="C17209">
        <f t="shared" ca="1" si="809"/>
        <v>0.82640430093086914</v>
      </c>
      <c r="D17209">
        <f t="shared" ca="1" si="808"/>
        <v>1</v>
      </c>
    </row>
    <row r="17210" spans="1:4" x14ac:dyDescent="0.3">
      <c r="A17210">
        <f t="shared" ca="1" si="810"/>
        <v>-0.27352811905067731</v>
      </c>
      <c r="B17210">
        <f t="shared" ca="1" si="810"/>
        <v>-0.79765363524099286</v>
      </c>
      <c r="C17210">
        <f t="shared" ca="1" si="809"/>
        <v>0.71106895372457246</v>
      </c>
      <c r="D17210">
        <f t="shared" ca="1" si="808"/>
        <v>1</v>
      </c>
    </row>
    <row r="17211" spans="1:4" x14ac:dyDescent="0.3">
      <c r="A17211">
        <f t="shared" ca="1" si="810"/>
        <v>-0.29348098187557925</v>
      </c>
      <c r="B17211">
        <f t="shared" ca="1" si="810"/>
        <v>-0.60312753937648478</v>
      </c>
      <c r="C17211">
        <f t="shared" ca="1" si="809"/>
        <v>0.44989391547698726</v>
      </c>
      <c r="D17211">
        <f t="shared" ca="1" si="808"/>
        <v>1</v>
      </c>
    </row>
    <row r="17212" spans="1:4" x14ac:dyDescent="0.3">
      <c r="A17212">
        <f t="shared" ca="1" si="810"/>
        <v>0.81589438225548871</v>
      </c>
      <c r="B17212">
        <f t="shared" ca="1" si="810"/>
        <v>0.78918479170113054</v>
      </c>
      <c r="C17212">
        <f t="shared" ca="1" si="809"/>
        <v>1.2884962784484224</v>
      </c>
      <c r="D17212">
        <f t="shared" ca="1" si="808"/>
        <v>0</v>
      </c>
    </row>
    <row r="17213" spans="1:4" x14ac:dyDescent="0.3">
      <c r="A17213">
        <f t="shared" ca="1" si="810"/>
        <v>-0.28866735497860652</v>
      </c>
      <c r="B17213">
        <f t="shared" ca="1" si="810"/>
        <v>-0.80290254375200187</v>
      </c>
      <c r="C17213">
        <f t="shared" ca="1" si="809"/>
        <v>0.72798133659378017</v>
      </c>
      <c r="D17213">
        <f t="shared" ca="1" si="808"/>
        <v>1</v>
      </c>
    </row>
    <row r="17214" spans="1:4" x14ac:dyDescent="0.3">
      <c r="A17214">
        <f t="shared" ca="1" si="810"/>
        <v>-0.69403048219573082</v>
      </c>
      <c r="B17214">
        <f t="shared" ca="1" si="810"/>
        <v>-0.93855923120069962</v>
      </c>
      <c r="C17214">
        <f t="shared" ca="1" si="809"/>
        <v>1.3625717406888869</v>
      </c>
      <c r="D17214">
        <f t="shared" ca="1" si="808"/>
        <v>0</v>
      </c>
    </row>
    <row r="17215" spans="1:4" x14ac:dyDescent="0.3">
      <c r="A17215">
        <f t="shared" ca="1" si="810"/>
        <v>0.70652835757184085</v>
      </c>
      <c r="B17215">
        <f t="shared" ca="1" si="810"/>
        <v>-0.29044184043573296</v>
      </c>
      <c r="C17215">
        <f t="shared" ca="1" si="809"/>
        <v>0.58353878272885873</v>
      </c>
      <c r="D17215">
        <f t="shared" ca="1" si="808"/>
        <v>1</v>
      </c>
    </row>
    <row r="17216" spans="1:4" x14ac:dyDescent="0.3">
      <c r="A17216">
        <f t="shared" ca="1" si="810"/>
        <v>-0.64054299618562327</v>
      </c>
      <c r="B17216">
        <f t="shared" ca="1" si="810"/>
        <v>-6.5358559090605617E-2</v>
      </c>
      <c r="C17216">
        <f t="shared" ca="1" si="809"/>
        <v>0.41456707120885555</v>
      </c>
      <c r="D17216">
        <f t="shared" ca="1" si="808"/>
        <v>1</v>
      </c>
    </row>
    <row r="17217" spans="1:4" x14ac:dyDescent="0.3">
      <c r="A17217">
        <f t="shared" ca="1" si="810"/>
        <v>0.3737573848315332</v>
      </c>
      <c r="B17217">
        <f t="shared" ca="1" si="810"/>
        <v>0.43024076499977992</v>
      </c>
      <c r="C17217">
        <f t="shared" ca="1" si="809"/>
        <v>0.32480169858370267</v>
      </c>
      <c r="D17217">
        <f t="shared" ca="1" si="808"/>
        <v>1</v>
      </c>
    </row>
    <row r="17218" spans="1:4" x14ac:dyDescent="0.3">
      <c r="A17218">
        <f t="shared" ca="1" si="810"/>
        <v>0.62955511930627583</v>
      </c>
      <c r="B17218">
        <f t="shared" ca="1" si="810"/>
        <v>-1.0732152699060027E-2</v>
      </c>
      <c r="C17218">
        <f t="shared" ca="1" si="809"/>
        <v>0.39645482734629517</v>
      </c>
      <c r="D17218">
        <f t="shared" ca="1" si="808"/>
        <v>1</v>
      </c>
    </row>
    <row r="17219" spans="1:4" x14ac:dyDescent="0.3">
      <c r="A17219">
        <f t="shared" ca="1" si="810"/>
        <v>0.79952131896253786</v>
      </c>
      <c r="B17219">
        <f t="shared" ca="1" si="810"/>
        <v>0.62307439118604169</v>
      </c>
      <c r="C17219">
        <f t="shared" ca="1" si="809"/>
        <v>1.0274560364274525</v>
      </c>
      <c r="D17219">
        <f t="shared" ca="1" si="808"/>
        <v>0</v>
      </c>
    </row>
    <row r="17220" spans="1:4" x14ac:dyDescent="0.3">
      <c r="A17220">
        <f t="shared" ca="1" si="810"/>
        <v>4.5463645104597328E-2</v>
      </c>
      <c r="B17220">
        <f t="shared" ca="1" si="810"/>
        <v>-0.61300839134678964</v>
      </c>
      <c r="C17220">
        <f t="shared" ca="1" si="809"/>
        <v>0.37784623088777552</v>
      </c>
      <c r="D17220">
        <f t="shared" ca="1" si="808"/>
        <v>1</v>
      </c>
    </row>
    <row r="17221" spans="1:4" x14ac:dyDescent="0.3">
      <c r="A17221">
        <f t="shared" ca="1" si="810"/>
        <v>0.29608284478084657</v>
      </c>
      <c r="B17221">
        <f t="shared" ca="1" si="810"/>
        <v>-0.99772773240684876</v>
      </c>
      <c r="C17221">
        <f t="shared" ca="1" si="809"/>
        <v>1.0831256789872312</v>
      </c>
      <c r="D17221">
        <f t="shared" ref="D17221:D17284" ca="1" si="811">IF(C17221&lt;1,1,0)</f>
        <v>0</v>
      </c>
    </row>
    <row r="17222" spans="1:4" x14ac:dyDescent="0.3">
      <c r="A17222">
        <f t="shared" ca="1" si="810"/>
        <v>0.82525407761574243</v>
      </c>
      <c r="B17222">
        <f t="shared" ca="1" si="810"/>
        <v>-0.1979693179355031</v>
      </c>
      <c r="C17222">
        <f t="shared" ca="1" si="809"/>
        <v>0.72023614346525822</v>
      </c>
      <c r="D17222">
        <f t="shared" ca="1" si="811"/>
        <v>1</v>
      </c>
    </row>
    <row r="17223" spans="1:4" x14ac:dyDescent="0.3">
      <c r="A17223">
        <f t="shared" ca="1" si="810"/>
        <v>-0.63645927204754593</v>
      </c>
      <c r="B17223">
        <f t="shared" ca="1" si="810"/>
        <v>-0.59217969118286762</v>
      </c>
      <c r="C17223">
        <f t="shared" ca="1" si="809"/>
        <v>0.75575719162472854</v>
      </c>
      <c r="D17223">
        <f t="shared" ca="1" si="811"/>
        <v>1</v>
      </c>
    </row>
    <row r="17224" spans="1:4" x14ac:dyDescent="0.3">
      <c r="A17224">
        <f t="shared" ca="1" si="810"/>
        <v>-0.97194422754228782</v>
      </c>
      <c r="B17224">
        <f t="shared" ca="1" si="810"/>
        <v>0.85026040790481283</v>
      </c>
      <c r="C17224">
        <f t="shared" ca="1" si="809"/>
        <v>1.6676183427032334</v>
      </c>
      <c r="D17224">
        <f t="shared" ca="1" si="811"/>
        <v>0</v>
      </c>
    </row>
    <row r="17225" spans="1:4" x14ac:dyDescent="0.3">
      <c r="A17225">
        <f t="shared" ca="1" si="810"/>
        <v>0.79644592653340318</v>
      </c>
      <c r="B17225">
        <f t="shared" ca="1" si="810"/>
        <v>9.4503775735250706E-3</v>
      </c>
      <c r="C17225">
        <f t="shared" ca="1" si="809"/>
        <v>0.63441542352793323</v>
      </c>
      <c r="D17225">
        <f t="shared" ca="1" si="811"/>
        <v>1</v>
      </c>
    </row>
    <row r="17226" spans="1:4" x14ac:dyDescent="0.3">
      <c r="A17226">
        <f t="shared" ca="1" si="810"/>
        <v>-0.51050114854449924</v>
      </c>
      <c r="B17226">
        <f t="shared" ca="1" si="810"/>
        <v>0.63324821847784185</v>
      </c>
      <c r="C17226">
        <f t="shared" ca="1" si="809"/>
        <v>0.66161472887061334</v>
      </c>
      <c r="D17226">
        <f t="shared" ca="1" si="811"/>
        <v>1</v>
      </c>
    </row>
    <row r="17227" spans="1:4" x14ac:dyDescent="0.3">
      <c r="A17227">
        <f t="shared" ca="1" si="810"/>
        <v>0.65059107083074097</v>
      </c>
      <c r="B17227">
        <f t="shared" ca="1" si="810"/>
        <v>0.7204499261129873</v>
      </c>
      <c r="C17227">
        <f t="shared" ca="1" si="809"/>
        <v>0.94231683748089901</v>
      </c>
      <c r="D17227">
        <f t="shared" ca="1" si="811"/>
        <v>1</v>
      </c>
    </row>
    <row r="17228" spans="1:4" x14ac:dyDescent="0.3">
      <c r="A17228">
        <f t="shared" ca="1" si="810"/>
        <v>-6.2985365538751559E-2</v>
      </c>
      <c r="B17228">
        <f t="shared" ca="1" si="810"/>
        <v>-0.14921854835901494</v>
      </c>
      <c r="C17228">
        <f t="shared" ca="1" si="809"/>
        <v>2.6233331446421832E-2</v>
      </c>
      <c r="D17228">
        <f t="shared" ca="1" si="811"/>
        <v>1</v>
      </c>
    </row>
    <row r="17229" spans="1:4" x14ac:dyDescent="0.3">
      <c r="A17229">
        <f t="shared" ca="1" si="810"/>
        <v>-0.709535066410518</v>
      </c>
      <c r="B17229">
        <f t="shared" ca="1" si="810"/>
        <v>-0.82366898813608569</v>
      </c>
      <c r="C17229">
        <f t="shared" ca="1" si="809"/>
        <v>1.1818706124833014</v>
      </c>
      <c r="D17229">
        <f t="shared" ca="1" si="811"/>
        <v>0</v>
      </c>
    </row>
    <row r="17230" spans="1:4" x14ac:dyDescent="0.3">
      <c r="A17230">
        <f t="shared" ca="1" si="810"/>
        <v>0.58475479871736713</v>
      </c>
      <c r="B17230">
        <f t="shared" ca="1" si="810"/>
        <v>0.22258714814676983</v>
      </c>
      <c r="C17230">
        <f t="shared" ca="1" si="809"/>
        <v>0.39148321314310058</v>
      </c>
      <c r="D17230">
        <f t="shared" ca="1" si="811"/>
        <v>1</v>
      </c>
    </row>
    <row r="17231" spans="1:4" x14ac:dyDescent="0.3">
      <c r="A17231">
        <f t="shared" ca="1" si="810"/>
        <v>-0.42525711046692072</v>
      </c>
      <c r="B17231">
        <f t="shared" ca="1" si="810"/>
        <v>-0.35224103755838465</v>
      </c>
      <c r="C17231">
        <f t="shared" ca="1" si="809"/>
        <v>0.30491735854288216</v>
      </c>
      <c r="D17231">
        <f t="shared" ca="1" si="811"/>
        <v>1</v>
      </c>
    </row>
    <row r="17232" spans="1:4" x14ac:dyDescent="0.3">
      <c r="A17232">
        <f t="shared" ca="1" si="810"/>
        <v>-0.5846068077362927</v>
      </c>
      <c r="B17232">
        <f t="shared" ca="1" si="810"/>
        <v>0.47645782281712612</v>
      </c>
      <c r="C17232">
        <f t="shared" ca="1" si="809"/>
        <v>0.56877717657525462</v>
      </c>
      <c r="D17232">
        <f t="shared" ca="1" si="811"/>
        <v>1</v>
      </c>
    </row>
    <row r="17233" spans="1:4" x14ac:dyDescent="0.3">
      <c r="A17233">
        <f t="shared" ca="1" si="810"/>
        <v>-0.71488592814726482</v>
      </c>
      <c r="B17233">
        <f t="shared" ca="1" si="810"/>
        <v>0.51937033079911754</v>
      </c>
      <c r="C17233">
        <f t="shared" ca="1" si="809"/>
        <v>0.78080743077736114</v>
      </c>
      <c r="D17233">
        <f t="shared" ca="1" si="811"/>
        <v>1</v>
      </c>
    </row>
    <row r="17234" spans="1:4" x14ac:dyDescent="0.3">
      <c r="A17234">
        <f t="shared" ca="1" si="810"/>
        <v>-0.5872371056224075</v>
      </c>
      <c r="B17234">
        <f t="shared" ca="1" si="810"/>
        <v>-0.98963551214891399</v>
      </c>
      <c r="C17234">
        <f t="shared" ca="1" si="809"/>
        <v>1.3242258651260259</v>
      </c>
      <c r="D17234">
        <f t="shared" ca="1" si="811"/>
        <v>0</v>
      </c>
    </row>
    <row r="17235" spans="1:4" x14ac:dyDescent="0.3">
      <c r="A17235">
        <f t="shared" ca="1" si="810"/>
        <v>0.62897460845916808</v>
      </c>
      <c r="B17235">
        <f t="shared" ca="1" si="810"/>
        <v>-5.4556592892213152E-2</v>
      </c>
      <c r="C17235">
        <f t="shared" ca="1" si="809"/>
        <v>0.39858547991437049</v>
      </c>
      <c r="D17235">
        <f t="shared" ca="1" si="811"/>
        <v>1</v>
      </c>
    </row>
    <row r="17236" spans="1:4" x14ac:dyDescent="0.3">
      <c r="A17236">
        <f t="shared" ca="1" si="810"/>
        <v>-0.30480865419393011</v>
      </c>
      <c r="B17236">
        <f t="shared" ca="1" si="810"/>
        <v>0.25740123999513775</v>
      </c>
      <c r="C17236">
        <f t="shared" ca="1" si="809"/>
        <v>0.15916371402254936</v>
      </c>
      <c r="D17236">
        <f t="shared" ca="1" si="811"/>
        <v>1</v>
      </c>
    </row>
    <row r="17237" spans="1:4" x14ac:dyDescent="0.3">
      <c r="A17237">
        <f t="shared" ca="1" si="810"/>
        <v>0.77195893832339402</v>
      </c>
      <c r="B17237">
        <f t="shared" ca="1" si="810"/>
        <v>-0.79476284866624303</v>
      </c>
      <c r="C17237">
        <f t="shared" ca="1" si="809"/>
        <v>1.2275685880774632</v>
      </c>
      <c r="D17237">
        <f t="shared" ca="1" si="811"/>
        <v>0</v>
      </c>
    </row>
    <row r="17238" spans="1:4" x14ac:dyDescent="0.3">
      <c r="A17238">
        <f t="shared" ca="1" si="810"/>
        <v>6.8500568776622472E-2</v>
      </c>
      <c r="B17238">
        <f t="shared" ca="1" si="810"/>
        <v>0.55693040881300515</v>
      </c>
      <c r="C17238">
        <f t="shared" ca="1" si="809"/>
        <v>0.31486380818334181</v>
      </c>
      <c r="D17238">
        <f t="shared" ca="1" si="811"/>
        <v>1</v>
      </c>
    </row>
    <row r="17239" spans="1:4" x14ac:dyDescent="0.3">
      <c r="A17239">
        <f t="shared" ca="1" si="810"/>
        <v>-0.79932025979596677</v>
      </c>
      <c r="B17239">
        <f t="shared" ca="1" si="810"/>
        <v>0.54159887261494144</v>
      </c>
      <c r="C17239">
        <f t="shared" ca="1" si="809"/>
        <v>0.93224221653806738</v>
      </c>
      <c r="D17239">
        <f t="shared" ca="1" si="811"/>
        <v>1</v>
      </c>
    </row>
    <row r="17240" spans="1:4" x14ac:dyDescent="0.3">
      <c r="A17240">
        <f t="shared" ca="1" si="810"/>
        <v>4.2585425932562204E-2</v>
      </c>
      <c r="B17240">
        <f t="shared" ca="1" si="810"/>
        <v>3.0830637363975955E-2</v>
      </c>
      <c r="C17240">
        <f t="shared" ca="1" si="809"/>
        <v>2.7640467021267318E-3</v>
      </c>
      <c r="D17240">
        <f t="shared" ca="1" si="811"/>
        <v>1</v>
      </c>
    </row>
    <row r="17241" spans="1:4" x14ac:dyDescent="0.3">
      <c r="A17241">
        <f t="shared" ca="1" si="810"/>
        <v>0.64034538929130203</v>
      </c>
      <c r="B17241">
        <f t="shared" ca="1" si="810"/>
        <v>-0.20098847404587072</v>
      </c>
      <c r="C17241">
        <f t="shared" ca="1" si="809"/>
        <v>0.45043858428591677</v>
      </c>
      <c r="D17241">
        <f t="shared" ca="1" si="811"/>
        <v>1</v>
      </c>
    </row>
    <row r="17242" spans="1:4" x14ac:dyDescent="0.3">
      <c r="A17242">
        <f t="shared" ca="1" si="810"/>
        <v>3.2133377228248383E-2</v>
      </c>
      <c r="B17242">
        <f t="shared" ca="1" si="810"/>
        <v>0.94567029424489735</v>
      </c>
      <c r="C17242">
        <f t="shared" ca="1" si="809"/>
        <v>0.8953248593493236</v>
      </c>
      <c r="D17242">
        <f t="shared" ca="1" si="811"/>
        <v>1</v>
      </c>
    </row>
    <row r="17243" spans="1:4" x14ac:dyDescent="0.3">
      <c r="A17243">
        <f t="shared" ca="1" si="810"/>
        <v>0.77641502077084423</v>
      </c>
      <c r="B17243">
        <f t="shared" ca="1" si="810"/>
        <v>-0.35411336390134274</v>
      </c>
      <c r="C17243">
        <f t="shared" ca="1" si="809"/>
        <v>0.72821655897211524</v>
      </c>
      <c r="D17243">
        <f t="shared" ca="1" si="811"/>
        <v>1</v>
      </c>
    </row>
    <row r="17244" spans="1:4" x14ac:dyDescent="0.3">
      <c r="A17244">
        <f t="shared" ca="1" si="810"/>
        <v>-0.92498223251531875</v>
      </c>
      <c r="B17244">
        <f t="shared" ca="1" si="810"/>
        <v>0.96614290809715597</v>
      </c>
      <c r="C17244">
        <f t="shared" ca="1" si="809"/>
        <v>1.7890242493354527</v>
      </c>
      <c r="D17244">
        <f t="shared" ca="1" si="811"/>
        <v>0</v>
      </c>
    </row>
    <row r="17245" spans="1:4" x14ac:dyDescent="0.3">
      <c r="A17245">
        <f t="shared" ca="1" si="810"/>
        <v>-0.43863877493384962</v>
      </c>
      <c r="B17245">
        <f t="shared" ca="1" si="810"/>
        <v>0.11151688345287436</v>
      </c>
      <c r="C17245">
        <f t="shared" ca="1" si="809"/>
        <v>0.20483999017051033</v>
      </c>
      <c r="D17245">
        <f t="shared" ca="1" si="811"/>
        <v>1</v>
      </c>
    </row>
    <row r="17246" spans="1:4" x14ac:dyDescent="0.3">
      <c r="A17246">
        <f t="shared" ca="1" si="810"/>
        <v>-0.91339754262039397</v>
      </c>
      <c r="B17246">
        <f t="shared" ca="1" si="810"/>
        <v>-0.42814629543063787</v>
      </c>
      <c r="C17246">
        <f t="shared" ca="1" si="809"/>
        <v>1.0176043211559536</v>
      </c>
      <c r="D17246">
        <f t="shared" ca="1" si="811"/>
        <v>0</v>
      </c>
    </row>
    <row r="17247" spans="1:4" x14ac:dyDescent="0.3">
      <c r="A17247">
        <f t="shared" ca="1" si="810"/>
        <v>0.49114310183530208</v>
      </c>
      <c r="B17247">
        <f t="shared" ca="1" si="810"/>
        <v>-8.7481946813400047E-2</v>
      </c>
      <c r="C17247">
        <f t="shared" ca="1" si="809"/>
        <v>0.24887463749866445</v>
      </c>
      <c r="D17247">
        <f t="shared" ca="1" si="811"/>
        <v>1</v>
      </c>
    </row>
    <row r="17248" spans="1:4" x14ac:dyDescent="0.3">
      <c r="A17248">
        <f t="shared" ca="1" si="810"/>
        <v>-0.33074595254437966</v>
      </c>
      <c r="B17248">
        <f t="shared" ca="1" si="810"/>
        <v>-0.45727479740916155</v>
      </c>
      <c r="C17248">
        <f t="shared" ca="1" si="809"/>
        <v>0.3184931254700788</v>
      </c>
      <c r="D17248">
        <f t="shared" ca="1" si="811"/>
        <v>1</v>
      </c>
    </row>
    <row r="17249" spans="1:4" x14ac:dyDescent="0.3">
      <c r="A17249">
        <f t="shared" ca="1" si="810"/>
        <v>-0.99314325757623756</v>
      </c>
      <c r="B17249">
        <f t="shared" ca="1" si="810"/>
        <v>0.12403322696459762</v>
      </c>
      <c r="C17249">
        <f t="shared" ca="1" si="809"/>
        <v>1.0017177714603924</v>
      </c>
      <c r="D17249">
        <f t="shared" ca="1" si="811"/>
        <v>0</v>
      </c>
    </row>
    <row r="17250" spans="1:4" x14ac:dyDescent="0.3">
      <c r="A17250">
        <f t="shared" ca="1" si="810"/>
        <v>0.96429133759771801</v>
      </c>
      <c r="B17250">
        <f t="shared" ca="1" si="810"/>
        <v>-0.30557319495985658</v>
      </c>
      <c r="C17250">
        <f t="shared" ca="1" si="809"/>
        <v>1.0232327612439707</v>
      </c>
      <c r="D17250">
        <f t="shared" ca="1" si="811"/>
        <v>0</v>
      </c>
    </row>
    <row r="17251" spans="1:4" x14ac:dyDescent="0.3">
      <c r="A17251">
        <f t="shared" ca="1" si="810"/>
        <v>0.93705729676619121</v>
      </c>
      <c r="B17251">
        <f t="shared" ca="1" si="810"/>
        <v>-0.55996640165078637</v>
      </c>
      <c r="C17251">
        <f t="shared" ca="1" si="809"/>
        <v>1.1916387484004916</v>
      </c>
      <c r="D17251">
        <f t="shared" ca="1" si="811"/>
        <v>0</v>
      </c>
    </row>
    <row r="17252" spans="1:4" x14ac:dyDescent="0.3">
      <c r="A17252">
        <f t="shared" ca="1" si="810"/>
        <v>-0.80281165358805318</v>
      </c>
      <c r="B17252">
        <f t="shared" ca="1" si="810"/>
        <v>5.4204274444483724E-2</v>
      </c>
      <c r="C17252">
        <f t="shared" ca="1" si="809"/>
        <v>0.64744465450483724</v>
      </c>
      <c r="D17252">
        <f t="shared" ca="1" si="811"/>
        <v>1</v>
      </c>
    </row>
    <row r="17253" spans="1:4" x14ac:dyDescent="0.3">
      <c r="A17253">
        <f t="shared" ca="1" si="810"/>
        <v>-0.45245869474890799</v>
      </c>
      <c r="B17253">
        <f t="shared" ca="1" si="810"/>
        <v>0.1437668640174472</v>
      </c>
      <c r="C17253">
        <f t="shared" ca="1" si="809"/>
        <v>0.22538778164329665</v>
      </c>
      <c r="D17253">
        <f t="shared" ca="1" si="811"/>
        <v>1</v>
      </c>
    </row>
    <row r="17254" spans="1:4" x14ac:dyDescent="0.3">
      <c r="A17254">
        <f t="shared" ca="1" si="810"/>
        <v>0.15616112929045678</v>
      </c>
      <c r="B17254">
        <f t="shared" ca="1" si="810"/>
        <v>0.86687640900959329</v>
      </c>
      <c r="C17254">
        <f t="shared" ca="1" si="809"/>
        <v>0.77586100679863845</v>
      </c>
      <c r="D17254">
        <f t="shared" ca="1" si="811"/>
        <v>1</v>
      </c>
    </row>
    <row r="17255" spans="1:4" x14ac:dyDescent="0.3">
      <c r="A17255">
        <f t="shared" ca="1" si="810"/>
        <v>-0.93941833031121291</v>
      </c>
      <c r="B17255">
        <f t="shared" ca="1" si="810"/>
        <v>-0.13995661271979842</v>
      </c>
      <c r="C17255">
        <f t="shared" ca="1" si="809"/>
        <v>0.90209465276870671</v>
      </c>
      <c r="D17255">
        <f t="shared" ca="1" si="811"/>
        <v>1</v>
      </c>
    </row>
    <row r="17256" spans="1:4" x14ac:dyDescent="0.3">
      <c r="A17256">
        <f t="shared" ca="1" si="810"/>
        <v>-0.32598483522589006</v>
      </c>
      <c r="B17256">
        <f t="shared" ca="1" si="810"/>
        <v>0.3300391296261167</v>
      </c>
      <c r="C17256">
        <f t="shared" ca="1" si="809"/>
        <v>0.21519193988161534</v>
      </c>
      <c r="D17256">
        <f t="shared" ca="1" si="811"/>
        <v>1</v>
      </c>
    </row>
    <row r="17257" spans="1:4" x14ac:dyDescent="0.3">
      <c r="A17257">
        <f t="shared" ca="1" si="810"/>
        <v>-0.84325200303551062</v>
      </c>
      <c r="B17257">
        <f t="shared" ca="1" si="810"/>
        <v>-0.71920581165431852</v>
      </c>
      <c r="C17257">
        <f t="shared" ref="C17257:C17320" ca="1" si="812">A17257^2 + B17257^2</f>
        <v>1.2283309401407478</v>
      </c>
      <c r="D17257">
        <f t="shared" ca="1" si="811"/>
        <v>0</v>
      </c>
    </row>
    <row r="17258" spans="1:4" x14ac:dyDescent="0.3">
      <c r="A17258">
        <f t="shared" ref="A17258:B17321" ca="1" si="813">RAND()*2-1</f>
        <v>0.72706572432193362</v>
      </c>
      <c r="B17258">
        <f t="shared" ca="1" si="813"/>
        <v>-0.23958152902404706</v>
      </c>
      <c r="C17258">
        <f t="shared" ca="1" si="812"/>
        <v>0.58602387653327825</v>
      </c>
      <c r="D17258">
        <f t="shared" ca="1" si="811"/>
        <v>1</v>
      </c>
    </row>
    <row r="17259" spans="1:4" x14ac:dyDescent="0.3">
      <c r="A17259">
        <f t="shared" ca="1" si="813"/>
        <v>0.36650893740919477</v>
      </c>
      <c r="B17259">
        <f t="shared" ca="1" si="813"/>
        <v>0.22890247535588371</v>
      </c>
      <c r="C17259">
        <f t="shared" ca="1" si="812"/>
        <v>0.18672514442486801</v>
      </c>
      <c r="D17259">
        <f t="shared" ca="1" si="811"/>
        <v>1</v>
      </c>
    </row>
    <row r="17260" spans="1:4" x14ac:dyDescent="0.3">
      <c r="A17260">
        <f t="shared" ca="1" si="813"/>
        <v>-0.51257243729716895</v>
      </c>
      <c r="B17260">
        <f t="shared" ca="1" si="813"/>
        <v>0.64860590760853687</v>
      </c>
      <c r="C17260">
        <f t="shared" ca="1" si="812"/>
        <v>0.68342012686145404</v>
      </c>
      <c r="D17260">
        <f t="shared" ca="1" si="811"/>
        <v>1</v>
      </c>
    </row>
    <row r="17261" spans="1:4" x14ac:dyDescent="0.3">
      <c r="A17261">
        <f t="shared" ca="1" si="813"/>
        <v>0.71208834900367779</v>
      </c>
      <c r="B17261">
        <f t="shared" ca="1" si="813"/>
        <v>0.60086554959064498</v>
      </c>
      <c r="C17261">
        <f t="shared" ca="1" si="812"/>
        <v>0.86810922547165148</v>
      </c>
      <c r="D17261">
        <f t="shared" ca="1" si="811"/>
        <v>1</v>
      </c>
    </row>
    <row r="17262" spans="1:4" x14ac:dyDescent="0.3">
      <c r="A17262">
        <f t="shared" ca="1" si="813"/>
        <v>-0.79457919306464753</v>
      </c>
      <c r="B17262">
        <f t="shared" ca="1" si="813"/>
        <v>0.47388982548014513</v>
      </c>
      <c r="C17262">
        <f t="shared" ca="1" si="812"/>
        <v>0.8559276607448687</v>
      </c>
      <c r="D17262">
        <f t="shared" ca="1" si="811"/>
        <v>1</v>
      </c>
    </row>
    <row r="17263" spans="1:4" x14ac:dyDescent="0.3">
      <c r="A17263">
        <f t="shared" ca="1" si="813"/>
        <v>0.42110138960832466</v>
      </c>
      <c r="B17263">
        <f t="shared" ca="1" si="813"/>
        <v>0.7761866162963531</v>
      </c>
      <c r="C17263">
        <f t="shared" ca="1" si="812"/>
        <v>0.77979204364764421</v>
      </c>
      <c r="D17263">
        <f t="shared" ca="1" si="811"/>
        <v>1</v>
      </c>
    </row>
    <row r="17264" spans="1:4" x14ac:dyDescent="0.3">
      <c r="A17264">
        <f t="shared" ca="1" si="813"/>
        <v>-0.68601413424983004</v>
      </c>
      <c r="B17264">
        <f t="shared" ca="1" si="813"/>
        <v>0.21304547455461087</v>
      </c>
      <c r="C17264">
        <f t="shared" ca="1" si="812"/>
        <v>0.51600376661874314</v>
      </c>
      <c r="D17264">
        <f t="shared" ca="1" si="811"/>
        <v>1</v>
      </c>
    </row>
    <row r="17265" spans="1:4" x14ac:dyDescent="0.3">
      <c r="A17265">
        <f t="shared" ca="1" si="813"/>
        <v>-0.9099167067180165</v>
      </c>
      <c r="B17265">
        <f t="shared" ca="1" si="813"/>
        <v>0.16525299304009011</v>
      </c>
      <c r="C17265">
        <f t="shared" ca="1" si="812"/>
        <v>0.85525696487326885</v>
      </c>
      <c r="D17265">
        <f t="shared" ca="1" si="811"/>
        <v>1</v>
      </c>
    </row>
    <row r="17266" spans="1:4" x14ac:dyDescent="0.3">
      <c r="A17266">
        <f t="shared" ca="1" si="813"/>
        <v>0.44036068842842413</v>
      </c>
      <c r="B17266">
        <f t="shared" ca="1" si="813"/>
        <v>0.34698996082057176</v>
      </c>
      <c r="C17266">
        <f t="shared" ca="1" si="812"/>
        <v>0.31431956882341755</v>
      </c>
      <c r="D17266">
        <f t="shared" ca="1" si="811"/>
        <v>1</v>
      </c>
    </row>
    <row r="17267" spans="1:4" x14ac:dyDescent="0.3">
      <c r="A17267">
        <f t="shared" ca="1" si="813"/>
        <v>0.32912659587967119</v>
      </c>
      <c r="B17267">
        <f t="shared" ca="1" si="813"/>
        <v>0.35421030918748153</v>
      </c>
      <c r="C17267">
        <f t="shared" ca="1" si="812"/>
        <v>0.23378925925003163</v>
      </c>
      <c r="D17267">
        <f t="shared" ca="1" si="811"/>
        <v>1</v>
      </c>
    </row>
    <row r="17268" spans="1:4" x14ac:dyDescent="0.3">
      <c r="A17268">
        <f t="shared" ca="1" si="813"/>
        <v>-0.18928843990120314</v>
      </c>
      <c r="B17268">
        <f t="shared" ca="1" si="813"/>
        <v>-3.4667421544443799E-2</v>
      </c>
      <c r="C17268">
        <f t="shared" ca="1" si="812"/>
        <v>3.703194359677156E-2</v>
      </c>
      <c r="D17268">
        <f t="shared" ca="1" si="811"/>
        <v>1</v>
      </c>
    </row>
    <row r="17269" spans="1:4" x14ac:dyDescent="0.3">
      <c r="A17269">
        <f t="shared" ca="1" si="813"/>
        <v>-1.1048929276538111E-3</v>
      </c>
      <c r="B17269">
        <f t="shared" ca="1" si="813"/>
        <v>-0.29142058243600033</v>
      </c>
      <c r="C17269">
        <f t="shared" ca="1" si="812"/>
        <v>8.4927176655719236E-2</v>
      </c>
      <c r="D17269">
        <f t="shared" ca="1" si="811"/>
        <v>1</v>
      </c>
    </row>
    <row r="17270" spans="1:4" x14ac:dyDescent="0.3">
      <c r="A17270">
        <f t="shared" ca="1" si="813"/>
        <v>-0.24829625573227387</v>
      </c>
      <c r="B17270">
        <f t="shared" ca="1" si="813"/>
        <v>-0.45702763316725403</v>
      </c>
      <c r="C17270">
        <f t="shared" ca="1" si="812"/>
        <v>0.27052528808912885</v>
      </c>
      <c r="D17270">
        <f t="shared" ca="1" si="811"/>
        <v>1</v>
      </c>
    </row>
    <row r="17271" spans="1:4" x14ac:dyDescent="0.3">
      <c r="A17271">
        <f t="shared" ca="1" si="813"/>
        <v>0.68336023642971488</v>
      </c>
      <c r="B17271">
        <f t="shared" ca="1" si="813"/>
        <v>8.616783701398445E-2</v>
      </c>
      <c r="C17271">
        <f t="shared" ca="1" si="812"/>
        <v>0.47440610886894441</v>
      </c>
      <c r="D17271">
        <f t="shared" ca="1" si="811"/>
        <v>1</v>
      </c>
    </row>
    <row r="17272" spans="1:4" x14ac:dyDescent="0.3">
      <c r="A17272">
        <f t="shared" ca="1" si="813"/>
        <v>-0.18436957134942134</v>
      </c>
      <c r="B17272">
        <f t="shared" ca="1" si="813"/>
        <v>-0.8343585692692963</v>
      </c>
      <c r="C17272">
        <f t="shared" ca="1" si="812"/>
        <v>0.73014636095267638</v>
      </c>
      <c r="D17272">
        <f t="shared" ca="1" si="811"/>
        <v>1</v>
      </c>
    </row>
    <row r="17273" spans="1:4" x14ac:dyDescent="0.3">
      <c r="A17273">
        <f t="shared" ca="1" si="813"/>
        <v>0.43670673637244417</v>
      </c>
      <c r="B17273">
        <f t="shared" ca="1" si="813"/>
        <v>-0.19960628735351671</v>
      </c>
      <c r="C17273">
        <f t="shared" ca="1" si="812"/>
        <v>0.23055544354412613</v>
      </c>
      <c r="D17273">
        <f t="shared" ca="1" si="811"/>
        <v>1</v>
      </c>
    </row>
    <row r="17274" spans="1:4" x14ac:dyDescent="0.3">
      <c r="A17274">
        <f t="shared" ca="1" si="813"/>
        <v>0.39477630337751179</v>
      </c>
      <c r="B17274">
        <f t="shared" ca="1" si="813"/>
        <v>-0.25804540449085267</v>
      </c>
      <c r="C17274">
        <f t="shared" ca="1" si="812"/>
        <v>0.22243576048726099</v>
      </c>
      <c r="D17274">
        <f t="shared" ca="1" si="811"/>
        <v>1</v>
      </c>
    </row>
    <row r="17275" spans="1:4" x14ac:dyDescent="0.3">
      <c r="A17275">
        <f t="shared" ca="1" si="813"/>
        <v>-0.79873948778180992</v>
      </c>
      <c r="B17275">
        <f t="shared" ca="1" si="813"/>
        <v>0.83715197390902474</v>
      </c>
      <c r="C17275">
        <f t="shared" ca="1" si="812"/>
        <v>1.3388081967617245</v>
      </c>
      <c r="D17275">
        <f t="shared" ca="1" si="811"/>
        <v>0</v>
      </c>
    </row>
    <row r="17276" spans="1:4" x14ac:dyDescent="0.3">
      <c r="A17276">
        <f t="shared" ca="1" si="813"/>
        <v>3.1214810217433664E-2</v>
      </c>
      <c r="B17276">
        <f t="shared" ca="1" si="813"/>
        <v>0.27484385998142269</v>
      </c>
      <c r="C17276">
        <f t="shared" ca="1" si="812"/>
        <v>7.6513511746398283E-2</v>
      </c>
      <c r="D17276">
        <f t="shared" ca="1" si="811"/>
        <v>1</v>
      </c>
    </row>
    <row r="17277" spans="1:4" x14ac:dyDescent="0.3">
      <c r="A17277">
        <f t="shared" ca="1" si="813"/>
        <v>-0.4254377285465214</v>
      </c>
      <c r="B17277">
        <f t="shared" ca="1" si="813"/>
        <v>0.20657027440621101</v>
      </c>
      <c r="C17277">
        <f t="shared" ca="1" si="812"/>
        <v>0.22366853913908094</v>
      </c>
      <c r="D17277">
        <f t="shared" ca="1" si="811"/>
        <v>1</v>
      </c>
    </row>
    <row r="17278" spans="1:4" x14ac:dyDescent="0.3">
      <c r="A17278">
        <f t="shared" ca="1" si="813"/>
        <v>-0.51492519061914144</v>
      </c>
      <c r="B17278">
        <f t="shared" ca="1" si="813"/>
        <v>-3.8053175995852007E-2</v>
      </c>
      <c r="C17278">
        <f t="shared" ca="1" si="812"/>
        <v>0.26659599613753043</v>
      </c>
      <c r="D17278">
        <f t="shared" ca="1" si="811"/>
        <v>1</v>
      </c>
    </row>
    <row r="17279" spans="1:4" x14ac:dyDescent="0.3">
      <c r="A17279">
        <f t="shared" ca="1" si="813"/>
        <v>0.43160042800832721</v>
      </c>
      <c r="B17279">
        <f t="shared" ca="1" si="813"/>
        <v>0.11826546614072941</v>
      </c>
      <c r="C17279">
        <f t="shared" ca="1" si="812"/>
        <v>0.20026564993845528</v>
      </c>
      <c r="D17279">
        <f t="shared" ca="1" si="811"/>
        <v>1</v>
      </c>
    </row>
    <row r="17280" spans="1:4" x14ac:dyDescent="0.3">
      <c r="A17280">
        <f t="shared" ca="1" si="813"/>
        <v>-0.34252766624222408</v>
      </c>
      <c r="B17280">
        <f t="shared" ca="1" si="813"/>
        <v>-0.95674349017364779</v>
      </c>
      <c r="C17280">
        <f t="shared" ca="1" si="812"/>
        <v>1.0326833081309972</v>
      </c>
      <c r="D17280">
        <f t="shared" ca="1" si="811"/>
        <v>0</v>
      </c>
    </row>
    <row r="17281" spans="1:4" x14ac:dyDescent="0.3">
      <c r="A17281">
        <f t="shared" ca="1" si="813"/>
        <v>0.76260115856918254</v>
      </c>
      <c r="B17281">
        <f t="shared" ca="1" si="813"/>
        <v>7.687413349657346E-2</v>
      </c>
      <c r="C17281">
        <f t="shared" ca="1" si="812"/>
        <v>0.5874701594519085</v>
      </c>
      <c r="D17281">
        <f t="shared" ca="1" si="811"/>
        <v>1</v>
      </c>
    </row>
    <row r="17282" spans="1:4" x14ac:dyDescent="0.3">
      <c r="A17282">
        <f t="shared" ca="1" si="813"/>
        <v>-0.23632976105525616</v>
      </c>
      <c r="B17282">
        <f t="shared" ca="1" si="813"/>
        <v>-0.32957025869123702</v>
      </c>
      <c r="C17282">
        <f t="shared" ca="1" si="812"/>
        <v>0.16446831137424336</v>
      </c>
      <c r="D17282">
        <f t="shared" ca="1" si="811"/>
        <v>1</v>
      </c>
    </row>
    <row r="17283" spans="1:4" x14ac:dyDescent="0.3">
      <c r="A17283">
        <f t="shared" ca="1" si="813"/>
        <v>0.5317535997001992</v>
      </c>
      <c r="B17283">
        <f t="shared" ca="1" si="813"/>
        <v>0.67389057750167791</v>
      </c>
      <c r="C17283">
        <f t="shared" ca="1" si="812"/>
        <v>0.73689040123966465</v>
      </c>
      <c r="D17283">
        <f t="shared" ca="1" si="811"/>
        <v>1</v>
      </c>
    </row>
    <row r="17284" spans="1:4" x14ac:dyDescent="0.3">
      <c r="A17284">
        <f t="shared" ca="1" si="813"/>
        <v>6.8745234984455728E-2</v>
      </c>
      <c r="B17284">
        <f t="shared" ca="1" si="813"/>
        <v>0.18796881204828031</v>
      </c>
      <c r="C17284">
        <f t="shared" ca="1" si="812"/>
        <v>4.0058181635909761E-2</v>
      </c>
      <c r="D17284">
        <f t="shared" ca="1" si="811"/>
        <v>1</v>
      </c>
    </row>
    <row r="17285" spans="1:4" x14ac:dyDescent="0.3">
      <c r="A17285">
        <f t="shared" ca="1" si="813"/>
        <v>0.88652645361291826</v>
      </c>
      <c r="B17285">
        <f t="shared" ca="1" si="813"/>
        <v>0.23216817714579108</v>
      </c>
      <c r="C17285">
        <f t="shared" ca="1" si="812"/>
        <v>0.83983121543469708</v>
      </c>
      <c r="D17285">
        <f t="shared" ref="D17285:D17348" ca="1" si="814">IF(C17285&lt;1,1,0)</f>
        <v>1</v>
      </c>
    </row>
    <row r="17286" spans="1:4" x14ac:dyDescent="0.3">
      <c r="A17286">
        <f t="shared" ca="1" si="813"/>
        <v>0.71987799110229567</v>
      </c>
      <c r="B17286">
        <f t="shared" ca="1" si="813"/>
        <v>-0.14131745753210545</v>
      </c>
      <c r="C17286">
        <f t="shared" ca="1" si="812"/>
        <v>0.53819494587681538</v>
      </c>
      <c r="D17286">
        <f t="shared" ca="1" si="814"/>
        <v>1</v>
      </c>
    </row>
    <row r="17287" spans="1:4" x14ac:dyDescent="0.3">
      <c r="A17287">
        <f t="shared" ca="1" si="813"/>
        <v>-0.14116263801734497</v>
      </c>
      <c r="B17287">
        <f t="shared" ca="1" si="813"/>
        <v>9.0362892176640841E-2</v>
      </c>
      <c r="C17287">
        <f t="shared" ca="1" si="812"/>
        <v>2.8092342654543183E-2</v>
      </c>
      <c r="D17287">
        <f t="shared" ca="1" si="814"/>
        <v>1</v>
      </c>
    </row>
    <row r="17288" spans="1:4" x14ac:dyDescent="0.3">
      <c r="A17288">
        <f t="shared" ca="1" si="813"/>
        <v>6.5496987660272232E-2</v>
      </c>
      <c r="B17288">
        <f t="shared" ca="1" si="813"/>
        <v>-0.33008831128469374</v>
      </c>
      <c r="C17288">
        <f t="shared" ca="1" si="812"/>
        <v>0.11324814863935072</v>
      </c>
      <c r="D17288">
        <f t="shared" ca="1" si="814"/>
        <v>1</v>
      </c>
    </row>
    <row r="17289" spans="1:4" x14ac:dyDescent="0.3">
      <c r="A17289">
        <f t="shared" ca="1" si="813"/>
        <v>0.37580801263650221</v>
      </c>
      <c r="B17289">
        <f t="shared" ca="1" si="813"/>
        <v>-0.38318607871761357</v>
      </c>
      <c r="C17289">
        <f t="shared" ca="1" si="812"/>
        <v>0.28806323328477856</v>
      </c>
      <c r="D17289">
        <f t="shared" ca="1" si="814"/>
        <v>1</v>
      </c>
    </row>
    <row r="17290" spans="1:4" x14ac:dyDescent="0.3">
      <c r="A17290">
        <f t="shared" ca="1" si="813"/>
        <v>-0.85703004123631921</v>
      </c>
      <c r="B17290">
        <f t="shared" ca="1" si="813"/>
        <v>-0.53129288849961664</v>
      </c>
      <c r="C17290">
        <f t="shared" ca="1" si="812"/>
        <v>1.016772624951793</v>
      </c>
      <c r="D17290">
        <f t="shared" ca="1" si="814"/>
        <v>0</v>
      </c>
    </row>
    <row r="17291" spans="1:4" x14ac:dyDescent="0.3">
      <c r="A17291">
        <f t="shared" ca="1" si="813"/>
        <v>-0.63650543894433187</v>
      </c>
      <c r="B17291">
        <f t="shared" ca="1" si="813"/>
        <v>4.3605341623311311E-2</v>
      </c>
      <c r="C17291">
        <f t="shared" ca="1" si="812"/>
        <v>0.40704059962380224</v>
      </c>
      <c r="D17291">
        <f t="shared" ca="1" si="814"/>
        <v>1</v>
      </c>
    </row>
    <row r="17292" spans="1:4" x14ac:dyDescent="0.3">
      <c r="A17292">
        <f t="shared" ca="1" si="813"/>
        <v>0.73538543878016327</v>
      </c>
      <c r="B17292">
        <f t="shared" ca="1" si="813"/>
        <v>-0.11529883593897505</v>
      </c>
      <c r="C17292">
        <f t="shared" ca="1" si="812"/>
        <v>0.55408556513877594</v>
      </c>
      <c r="D17292">
        <f t="shared" ca="1" si="814"/>
        <v>1</v>
      </c>
    </row>
    <row r="17293" spans="1:4" x14ac:dyDescent="0.3">
      <c r="A17293">
        <f t="shared" ca="1" si="813"/>
        <v>-0.17925886399643831</v>
      </c>
      <c r="B17293">
        <f t="shared" ca="1" si="813"/>
        <v>0.34018518787736385</v>
      </c>
      <c r="C17293">
        <f t="shared" ca="1" si="812"/>
        <v>0.14785970237245091</v>
      </c>
      <c r="D17293">
        <f t="shared" ca="1" si="814"/>
        <v>1</v>
      </c>
    </row>
    <row r="17294" spans="1:4" x14ac:dyDescent="0.3">
      <c r="A17294">
        <f t="shared" ca="1" si="813"/>
        <v>-0.73344705268241617</v>
      </c>
      <c r="B17294">
        <f t="shared" ca="1" si="813"/>
        <v>0.67302259752248772</v>
      </c>
      <c r="C17294">
        <f t="shared" ca="1" si="812"/>
        <v>0.99090399586443945</v>
      </c>
      <c r="D17294">
        <f t="shared" ca="1" si="814"/>
        <v>1</v>
      </c>
    </row>
    <row r="17295" spans="1:4" x14ac:dyDescent="0.3">
      <c r="A17295">
        <f t="shared" ca="1" si="813"/>
        <v>0.49788328431337159</v>
      </c>
      <c r="B17295">
        <f t="shared" ca="1" si="813"/>
        <v>0.1914049897287331</v>
      </c>
      <c r="C17295">
        <f t="shared" ca="1" si="812"/>
        <v>0.28452363489172605</v>
      </c>
      <c r="D17295">
        <f t="shared" ca="1" si="814"/>
        <v>1</v>
      </c>
    </row>
    <row r="17296" spans="1:4" x14ac:dyDescent="0.3">
      <c r="A17296">
        <f t="shared" ca="1" si="813"/>
        <v>-0.68363237190442927</v>
      </c>
      <c r="B17296">
        <f t="shared" ca="1" si="813"/>
        <v>-0.16173743203799695</v>
      </c>
      <c r="C17296">
        <f t="shared" ca="1" si="812"/>
        <v>0.49351221683792157</v>
      </c>
      <c r="D17296">
        <f t="shared" ca="1" si="814"/>
        <v>1</v>
      </c>
    </row>
    <row r="17297" spans="1:4" x14ac:dyDescent="0.3">
      <c r="A17297">
        <f t="shared" ca="1" si="813"/>
        <v>-0.32075982060424169</v>
      </c>
      <c r="B17297">
        <f t="shared" ca="1" si="813"/>
        <v>1.0169832190387584E-2</v>
      </c>
      <c r="C17297">
        <f t="shared" ca="1" si="812"/>
        <v>0.10299028800084596</v>
      </c>
      <c r="D17297">
        <f t="shared" ca="1" si="814"/>
        <v>1</v>
      </c>
    </row>
    <row r="17298" spans="1:4" x14ac:dyDescent="0.3">
      <c r="A17298">
        <f t="shared" ca="1" si="813"/>
        <v>0.2048745259703364</v>
      </c>
      <c r="B17298">
        <f t="shared" ca="1" si="813"/>
        <v>0.88663143674201428</v>
      </c>
      <c r="C17298">
        <f t="shared" ca="1" si="812"/>
        <v>0.82808887601077852</v>
      </c>
      <c r="D17298">
        <f t="shared" ca="1" si="814"/>
        <v>1</v>
      </c>
    </row>
    <row r="17299" spans="1:4" x14ac:dyDescent="0.3">
      <c r="A17299">
        <f t="shared" ca="1" si="813"/>
        <v>-2.8525591221013613E-2</v>
      </c>
      <c r="B17299">
        <f t="shared" ca="1" si="813"/>
        <v>-0.51890658895835284</v>
      </c>
      <c r="C17299">
        <f t="shared" ca="1" si="812"/>
        <v>0.27007775741890133</v>
      </c>
      <c r="D17299">
        <f t="shared" ca="1" si="814"/>
        <v>1</v>
      </c>
    </row>
    <row r="17300" spans="1:4" x14ac:dyDescent="0.3">
      <c r="A17300">
        <f t="shared" ca="1" si="813"/>
        <v>0.52233663840776723</v>
      </c>
      <c r="B17300">
        <f t="shared" ca="1" si="813"/>
        <v>0.99327258244247285</v>
      </c>
      <c r="C17300">
        <f t="shared" ca="1" si="812"/>
        <v>1.2594259868550655</v>
      </c>
      <c r="D17300">
        <f t="shared" ca="1" si="814"/>
        <v>0</v>
      </c>
    </row>
    <row r="17301" spans="1:4" x14ac:dyDescent="0.3">
      <c r="A17301">
        <f t="shared" ca="1" si="813"/>
        <v>-0.42913537971471216</v>
      </c>
      <c r="B17301">
        <f t="shared" ca="1" si="813"/>
        <v>0.26786708662553482</v>
      </c>
      <c r="C17301">
        <f t="shared" ca="1" si="812"/>
        <v>0.25590995022014196</v>
      </c>
      <c r="D17301">
        <f t="shared" ca="1" si="814"/>
        <v>1</v>
      </c>
    </row>
    <row r="17302" spans="1:4" x14ac:dyDescent="0.3">
      <c r="A17302">
        <f t="shared" ca="1" si="813"/>
        <v>0.74543409797076232</v>
      </c>
      <c r="B17302">
        <f t="shared" ca="1" si="813"/>
        <v>0.6709811066759972</v>
      </c>
      <c r="C17302">
        <f t="shared" ca="1" si="812"/>
        <v>1.0058876399336301</v>
      </c>
      <c r="D17302">
        <f t="shared" ca="1" si="814"/>
        <v>0</v>
      </c>
    </row>
    <row r="17303" spans="1:4" x14ac:dyDescent="0.3">
      <c r="A17303">
        <f t="shared" ca="1" si="813"/>
        <v>0.34579858034722943</v>
      </c>
      <c r="B17303">
        <f t="shared" ca="1" si="813"/>
        <v>-0.12385513234637591</v>
      </c>
      <c r="C17303">
        <f t="shared" ca="1" si="812"/>
        <v>0.13491675197869757</v>
      </c>
      <c r="D17303">
        <f t="shared" ca="1" si="814"/>
        <v>1</v>
      </c>
    </row>
    <row r="17304" spans="1:4" x14ac:dyDescent="0.3">
      <c r="A17304">
        <f t="shared" ca="1" si="813"/>
        <v>0.62761644054184185</v>
      </c>
      <c r="B17304">
        <f t="shared" ca="1" si="813"/>
        <v>0.50736680356636432</v>
      </c>
      <c r="C17304">
        <f t="shared" ca="1" si="812"/>
        <v>0.65132346979956102</v>
      </c>
      <c r="D17304">
        <f t="shared" ca="1" si="814"/>
        <v>1</v>
      </c>
    </row>
    <row r="17305" spans="1:4" x14ac:dyDescent="0.3">
      <c r="A17305">
        <f t="shared" ca="1" si="813"/>
        <v>0.5276424924014862</v>
      </c>
      <c r="B17305">
        <f t="shared" ca="1" si="813"/>
        <v>0.53990734244681193</v>
      </c>
      <c r="C17305">
        <f t="shared" ca="1" si="812"/>
        <v>0.56990653821563142</v>
      </c>
      <c r="D17305">
        <f t="shared" ca="1" si="814"/>
        <v>1</v>
      </c>
    </row>
    <row r="17306" spans="1:4" x14ac:dyDescent="0.3">
      <c r="A17306">
        <f t="shared" ca="1" si="813"/>
        <v>0.52886740865828541</v>
      </c>
      <c r="B17306">
        <f t="shared" ca="1" si="813"/>
        <v>0.15165709882721057</v>
      </c>
      <c r="C17306">
        <f t="shared" ca="1" si="812"/>
        <v>0.30270061156561617</v>
      </c>
      <c r="D17306">
        <f t="shared" ca="1" si="814"/>
        <v>1</v>
      </c>
    </row>
    <row r="17307" spans="1:4" x14ac:dyDescent="0.3">
      <c r="A17307">
        <f t="shared" ca="1" si="813"/>
        <v>-0.59206881753718332</v>
      </c>
      <c r="B17307">
        <f t="shared" ca="1" si="813"/>
        <v>-0.9055330162498767</v>
      </c>
      <c r="C17307">
        <f t="shared" ca="1" si="812"/>
        <v>1.1705355282184779</v>
      </c>
      <c r="D17307">
        <f t="shared" ca="1" si="814"/>
        <v>0</v>
      </c>
    </row>
    <row r="17308" spans="1:4" x14ac:dyDescent="0.3">
      <c r="A17308">
        <f t="shared" ca="1" si="813"/>
        <v>-4.5072988639958567E-2</v>
      </c>
      <c r="B17308">
        <f t="shared" ca="1" si="813"/>
        <v>-0.24568111543402349</v>
      </c>
      <c r="C17308">
        <f t="shared" ca="1" si="812"/>
        <v>6.2390784785843811E-2</v>
      </c>
      <c r="D17308">
        <f t="shared" ca="1" si="814"/>
        <v>1</v>
      </c>
    </row>
    <row r="17309" spans="1:4" x14ac:dyDescent="0.3">
      <c r="A17309">
        <f t="shared" ca="1" si="813"/>
        <v>0.16212552358293952</v>
      </c>
      <c r="B17309">
        <f t="shared" ca="1" si="813"/>
        <v>9.4759958210819173E-2</v>
      </c>
      <c r="C17309">
        <f t="shared" ca="1" si="812"/>
        <v>3.5264135077158476E-2</v>
      </c>
      <c r="D17309">
        <f t="shared" ca="1" si="814"/>
        <v>1</v>
      </c>
    </row>
    <row r="17310" spans="1:4" x14ac:dyDescent="0.3">
      <c r="A17310">
        <f t="shared" ca="1" si="813"/>
        <v>0.39002673754937489</v>
      </c>
      <c r="B17310">
        <f t="shared" ca="1" si="813"/>
        <v>0.94880698379809347</v>
      </c>
      <c r="C17310">
        <f t="shared" ca="1" si="812"/>
        <v>1.0523555485074447</v>
      </c>
      <c r="D17310">
        <f t="shared" ca="1" si="814"/>
        <v>0</v>
      </c>
    </row>
    <row r="17311" spans="1:4" x14ac:dyDescent="0.3">
      <c r="A17311">
        <f t="shared" ca="1" si="813"/>
        <v>-0.70718578747077987</v>
      </c>
      <c r="B17311">
        <f t="shared" ca="1" si="813"/>
        <v>-0.69652614084645492</v>
      </c>
      <c r="C17311">
        <f t="shared" ca="1" si="812"/>
        <v>0.98526040288312255</v>
      </c>
      <c r="D17311">
        <f t="shared" ca="1" si="814"/>
        <v>1</v>
      </c>
    </row>
    <row r="17312" spans="1:4" x14ac:dyDescent="0.3">
      <c r="A17312">
        <f t="shared" ca="1" si="813"/>
        <v>-0.48844416568488103</v>
      </c>
      <c r="B17312">
        <f t="shared" ca="1" si="813"/>
        <v>0.5339720570297366</v>
      </c>
      <c r="C17312">
        <f t="shared" ca="1" si="812"/>
        <v>0.52370386068016783</v>
      </c>
      <c r="D17312">
        <f t="shared" ca="1" si="814"/>
        <v>1</v>
      </c>
    </row>
    <row r="17313" spans="1:4" x14ac:dyDescent="0.3">
      <c r="A17313">
        <f t="shared" ca="1" si="813"/>
        <v>-0.98594407925098837</v>
      </c>
      <c r="B17313">
        <f t="shared" ca="1" si="813"/>
        <v>-0.23466537049134906</v>
      </c>
      <c r="C17313">
        <f t="shared" ca="1" si="812"/>
        <v>1.0271535635179214</v>
      </c>
      <c r="D17313">
        <f t="shared" ca="1" si="814"/>
        <v>0</v>
      </c>
    </row>
    <row r="17314" spans="1:4" x14ac:dyDescent="0.3">
      <c r="A17314">
        <f t="shared" ca="1" si="813"/>
        <v>-0.39659544871843488</v>
      </c>
      <c r="B17314">
        <f t="shared" ca="1" si="813"/>
        <v>-0.60485320914945473</v>
      </c>
      <c r="C17314">
        <f t="shared" ca="1" si="812"/>
        <v>0.52313535456257076</v>
      </c>
      <c r="D17314">
        <f t="shared" ca="1" si="814"/>
        <v>1</v>
      </c>
    </row>
    <row r="17315" spans="1:4" x14ac:dyDescent="0.3">
      <c r="A17315">
        <f t="shared" ca="1" si="813"/>
        <v>0.33576658554160654</v>
      </c>
      <c r="B17315">
        <f t="shared" ca="1" si="813"/>
        <v>0.59161026640422798</v>
      </c>
      <c r="C17315">
        <f t="shared" ca="1" si="812"/>
        <v>0.46274190728115056</v>
      </c>
      <c r="D17315">
        <f t="shared" ca="1" si="814"/>
        <v>1</v>
      </c>
    </row>
    <row r="17316" spans="1:4" x14ac:dyDescent="0.3">
      <c r="A17316">
        <f t="shared" ca="1" si="813"/>
        <v>0.84344151945385715</v>
      </c>
      <c r="B17316">
        <f t="shared" ca="1" si="813"/>
        <v>-0.74561472719866928</v>
      </c>
      <c r="C17316">
        <f t="shared" ca="1" si="812"/>
        <v>1.2673349181541771</v>
      </c>
      <c r="D17316">
        <f t="shared" ca="1" si="814"/>
        <v>0</v>
      </c>
    </row>
    <row r="17317" spans="1:4" x14ac:dyDescent="0.3">
      <c r="A17317">
        <f t="shared" ca="1" si="813"/>
        <v>0.50630189205372633</v>
      </c>
      <c r="B17317">
        <f t="shared" ca="1" si="813"/>
        <v>-0.93928243942555323</v>
      </c>
      <c r="C17317">
        <f t="shared" ca="1" si="812"/>
        <v>1.1385931069104012</v>
      </c>
      <c r="D17317">
        <f t="shared" ca="1" si="814"/>
        <v>0</v>
      </c>
    </row>
    <row r="17318" spans="1:4" x14ac:dyDescent="0.3">
      <c r="A17318">
        <f t="shared" ca="1" si="813"/>
        <v>0.7151776400295855</v>
      </c>
      <c r="B17318">
        <f t="shared" ca="1" si="813"/>
        <v>4.1344777672785327E-2</v>
      </c>
      <c r="C17318">
        <f t="shared" ca="1" si="812"/>
        <v>0.51318844743909953</v>
      </c>
      <c r="D17318">
        <f t="shared" ca="1" si="814"/>
        <v>1</v>
      </c>
    </row>
    <row r="17319" spans="1:4" x14ac:dyDescent="0.3">
      <c r="A17319">
        <f t="shared" ca="1" si="813"/>
        <v>-0.11744952496487904</v>
      </c>
      <c r="B17319">
        <f t="shared" ca="1" si="813"/>
        <v>0.47192267076424477</v>
      </c>
      <c r="C17319">
        <f t="shared" ca="1" si="812"/>
        <v>0.23650539809573351</v>
      </c>
      <c r="D17319">
        <f t="shared" ca="1" si="814"/>
        <v>1</v>
      </c>
    </row>
    <row r="17320" spans="1:4" x14ac:dyDescent="0.3">
      <c r="A17320">
        <f t="shared" ca="1" si="813"/>
        <v>0.55770989874658206</v>
      </c>
      <c r="B17320">
        <f t="shared" ca="1" si="813"/>
        <v>0.52232203511794895</v>
      </c>
      <c r="C17320">
        <f t="shared" ca="1" si="812"/>
        <v>0.5838606395296787</v>
      </c>
      <c r="D17320">
        <f t="shared" ca="1" si="814"/>
        <v>1</v>
      </c>
    </row>
    <row r="17321" spans="1:4" x14ac:dyDescent="0.3">
      <c r="A17321">
        <f t="shared" ca="1" si="813"/>
        <v>0.11114574965637836</v>
      </c>
      <c r="B17321">
        <f t="shared" ca="1" si="813"/>
        <v>0.31460423171496155</v>
      </c>
      <c r="C17321">
        <f t="shared" ref="C17321:C17384" ca="1" si="815">A17321^2 + B17321^2</f>
        <v>0.11132920027963955</v>
      </c>
      <c r="D17321">
        <f t="shared" ca="1" si="814"/>
        <v>1</v>
      </c>
    </row>
    <row r="17322" spans="1:4" x14ac:dyDescent="0.3">
      <c r="A17322">
        <f t="shared" ref="A17322:B17385" ca="1" si="816">RAND()*2-1</f>
        <v>0.34332951547709656</v>
      </c>
      <c r="B17322">
        <f t="shared" ca="1" si="816"/>
        <v>-0.86850556378888011</v>
      </c>
      <c r="C17322">
        <f t="shared" ca="1" si="815"/>
        <v>0.87217707052997839</v>
      </c>
      <c r="D17322">
        <f t="shared" ca="1" si="814"/>
        <v>1</v>
      </c>
    </row>
    <row r="17323" spans="1:4" x14ac:dyDescent="0.3">
      <c r="A17323">
        <f t="shared" ca="1" si="816"/>
        <v>0.81294217477269437</v>
      </c>
      <c r="B17323">
        <f t="shared" ca="1" si="816"/>
        <v>-0.80776619115789439</v>
      </c>
      <c r="C17323">
        <f t="shared" ca="1" si="815"/>
        <v>1.3133611991018901</v>
      </c>
      <c r="D17323">
        <f t="shared" ca="1" si="814"/>
        <v>0</v>
      </c>
    </row>
    <row r="17324" spans="1:4" x14ac:dyDescent="0.3">
      <c r="A17324">
        <f t="shared" ca="1" si="816"/>
        <v>0.46913128889310496</v>
      </c>
      <c r="B17324">
        <f t="shared" ca="1" si="816"/>
        <v>-0.39139945539397281</v>
      </c>
      <c r="C17324">
        <f t="shared" ca="1" si="815"/>
        <v>0.37327769990120441</v>
      </c>
      <c r="D17324">
        <f t="shared" ca="1" si="814"/>
        <v>1</v>
      </c>
    </row>
    <row r="17325" spans="1:4" x14ac:dyDescent="0.3">
      <c r="A17325">
        <f t="shared" ca="1" si="816"/>
        <v>0.92089826688775345</v>
      </c>
      <c r="B17325">
        <f t="shared" ca="1" si="816"/>
        <v>0.76615528692652402</v>
      </c>
      <c r="C17325">
        <f t="shared" ca="1" si="815"/>
        <v>1.4350475416423323</v>
      </c>
      <c r="D17325">
        <f t="shared" ca="1" si="814"/>
        <v>0</v>
      </c>
    </row>
    <row r="17326" spans="1:4" x14ac:dyDescent="0.3">
      <c r="A17326">
        <f t="shared" ca="1" si="816"/>
        <v>0.90028411944237852</v>
      </c>
      <c r="B17326">
        <f t="shared" ca="1" si="816"/>
        <v>-0.63536196116684951</v>
      </c>
      <c r="C17326">
        <f t="shared" ca="1" si="815"/>
        <v>1.2141963174179242</v>
      </c>
      <c r="D17326">
        <f t="shared" ca="1" si="814"/>
        <v>0</v>
      </c>
    </row>
    <row r="17327" spans="1:4" x14ac:dyDescent="0.3">
      <c r="A17327">
        <f t="shared" ca="1" si="816"/>
        <v>3.3802781996452369E-2</v>
      </c>
      <c r="B17327">
        <f t="shared" ca="1" si="816"/>
        <v>8.878957735981774E-2</v>
      </c>
      <c r="C17327">
        <f t="shared" ca="1" si="815"/>
        <v>9.0262171184347425E-3</v>
      </c>
      <c r="D17327">
        <f t="shared" ca="1" si="814"/>
        <v>1</v>
      </c>
    </row>
    <row r="17328" spans="1:4" x14ac:dyDescent="0.3">
      <c r="A17328">
        <f t="shared" ca="1" si="816"/>
        <v>-0.7963583848522886</v>
      </c>
      <c r="B17328">
        <f t="shared" ca="1" si="816"/>
        <v>0.1550870552218877</v>
      </c>
      <c r="C17328">
        <f t="shared" ca="1" si="815"/>
        <v>0.65823867182194262</v>
      </c>
      <c r="D17328">
        <f t="shared" ca="1" si="814"/>
        <v>1</v>
      </c>
    </row>
    <row r="17329" spans="1:4" x14ac:dyDescent="0.3">
      <c r="A17329">
        <f t="shared" ca="1" si="816"/>
        <v>-0.37781064562915545</v>
      </c>
      <c r="B17329">
        <f t="shared" ca="1" si="816"/>
        <v>-0.35895242555274542</v>
      </c>
      <c r="C17329">
        <f t="shared" ca="1" si="815"/>
        <v>0.27158772776091855</v>
      </c>
      <c r="D17329">
        <f t="shared" ca="1" si="814"/>
        <v>1</v>
      </c>
    </row>
    <row r="17330" spans="1:4" x14ac:dyDescent="0.3">
      <c r="A17330">
        <f t="shared" ca="1" si="816"/>
        <v>-0.91723426260977337</v>
      </c>
      <c r="B17330">
        <f t="shared" ca="1" si="816"/>
        <v>0.63478837832396784</v>
      </c>
      <c r="C17330">
        <f t="shared" ca="1" si="815"/>
        <v>1.2442749777604676</v>
      </c>
      <c r="D17330">
        <f t="shared" ca="1" si="814"/>
        <v>0</v>
      </c>
    </row>
    <row r="17331" spans="1:4" x14ac:dyDescent="0.3">
      <c r="A17331">
        <f t="shared" ca="1" si="816"/>
        <v>4.3590651916666445E-2</v>
      </c>
      <c r="B17331">
        <f t="shared" ca="1" si="816"/>
        <v>0.94021091338520235</v>
      </c>
      <c r="C17331">
        <f t="shared" ca="1" si="815"/>
        <v>0.88589670658315645</v>
      </c>
      <c r="D17331">
        <f t="shared" ca="1" si="814"/>
        <v>1</v>
      </c>
    </row>
    <row r="17332" spans="1:4" x14ac:dyDescent="0.3">
      <c r="A17332">
        <f t="shared" ca="1" si="816"/>
        <v>0.76466186522181601</v>
      </c>
      <c r="B17332">
        <f t="shared" ca="1" si="816"/>
        <v>0.64175495070121391</v>
      </c>
      <c r="C17332">
        <f t="shared" ca="1" si="815"/>
        <v>0.99655718487402423</v>
      </c>
      <c r="D17332">
        <f t="shared" ca="1" si="814"/>
        <v>1</v>
      </c>
    </row>
    <row r="17333" spans="1:4" x14ac:dyDescent="0.3">
      <c r="A17333">
        <f t="shared" ca="1" si="816"/>
        <v>-0.29672231009946337</v>
      </c>
      <c r="B17333">
        <f t="shared" ca="1" si="816"/>
        <v>0.2276986347973502</v>
      </c>
      <c r="C17333">
        <f t="shared" ca="1" si="815"/>
        <v>0.13989079759933917</v>
      </c>
      <c r="D17333">
        <f t="shared" ca="1" si="814"/>
        <v>1</v>
      </c>
    </row>
    <row r="17334" spans="1:4" x14ac:dyDescent="0.3">
      <c r="A17334">
        <f t="shared" ca="1" si="816"/>
        <v>-0.50266539759800333</v>
      </c>
      <c r="B17334">
        <f t="shared" ca="1" si="816"/>
        <v>-5.0316889891105276E-2</v>
      </c>
      <c r="C17334">
        <f t="shared" ca="1" si="815"/>
        <v>0.25520429135067241</v>
      </c>
      <c r="D17334">
        <f t="shared" ca="1" si="814"/>
        <v>1</v>
      </c>
    </row>
    <row r="17335" spans="1:4" x14ac:dyDescent="0.3">
      <c r="A17335">
        <f t="shared" ca="1" si="816"/>
        <v>0.23529832663029593</v>
      </c>
      <c r="B17335">
        <f t="shared" ca="1" si="816"/>
        <v>-0.82600292846758161</v>
      </c>
      <c r="C17335">
        <f t="shared" ca="1" si="815"/>
        <v>0.73764614035203824</v>
      </c>
      <c r="D17335">
        <f t="shared" ca="1" si="814"/>
        <v>1</v>
      </c>
    </row>
    <row r="17336" spans="1:4" x14ac:dyDescent="0.3">
      <c r="A17336">
        <f t="shared" ca="1" si="816"/>
        <v>-0.14736178126103661</v>
      </c>
      <c r="B17336">
        <f t="shared" ca="1" si="816"/>
        <v>-0.96175378277358292</v>
      </c>
      <c r="C17336">
        <f t="shared" ca="1" si="815"/>
        <v>0.94668583325572175</v>
      </c>
      <c r="D17336">
        <f t="shared" ca="1" si="814"/>
        <v>1</v>
      </c>
    </row>
    <row r="17337" spans="1:4" x14ac:dyDescent="0.3">
      <c r="A17337">
        <f t="shared" ca="1" si="816"/>
        <v>-0.39993240866007018</v>
      </c>
      <c r="B17337">
        <f t="shared" ca="1" si="816"/>
        <v>-0.21441652548571177</v>
      </c>
      <c r="C17337">
        <f t="shared" ca="1" si="815"/>
        <v>0.20592037789801027</v>
      </c>
      <c r="D17337">
        <f t="shared" ca="1" si="814"/>
        <v>1</v>
      </c>
    </row>
    <row r="17338" spans="1:4" x14ac:dyDescent="0.3">
      <c r="A17338">
        <f t="shared" ca="1" si="816"/>
        <v>-0.56297631579979535</v>
      </c>
      <c r="B17338">
        <f t="shared" ca="1" si="816"/>
        <v>-0.47753626127015925</v>
      </c>
      <c r="C17338">
        <f t="shared" ca="1" si="815"/>
        <v>0.54498321297939267</v>
      </c>
      <c r="D17338">
        <f t="shared" ca="1" si="814"/>
        <v>1</v>
      </c>
    </row>
    <row r="17339" spans="1:4" x14ac:dyDescent="0.3">
      <c r="A17339">
        <f t="shared" ca="1" si="816"/>
        <v>0.50797119838554039</v>
      </c>
      <c r="B17339">
        <f t="shared" ca="1" si="816"/>
        <v>0.69410377516908484</v>
      </c>
      <c r="C17339">
        <f t="shared" ca="1" si="815"/>
        <v>0.73981478909321741</v>
      </c>
      <c r="D17339">
        <f t="shared" ca="1" si="814"/>
        <v>1</v>
      </c>
    </row>
    <row r="17340" spans="1:4" x14ac:dyDescent="0.3">
      <c r="A17340">
        <f t="shared" ca="1" si="816"/>
        <v>-0.48798459761052504</v>
      </c>
      <c r="B17340">
        <f t="shared" ca="1" si="816"/>
        <v>0.86941954236631092</v>
      </c>
      <c r="C17340">
        <f t="shared" ca="1" si="815"/>
        <v>0.99401930815355155</v>
      </c>
      <c r="D17340">
        <f t="shared" ca="1" si="814"/>
        <v>1</v>
      </c>
    </row>
    <row r="17341" spans="1:4" x14ac:dyDescent="0.3">
      <c r="A17341">
        <f t="shared" ca="1" si="816"/>
        <v>-0.41724077077158461</v>
      </c>
      <c r="B17341">
        <f t="shared" ca="1" si="816"/>
        <v>0.75772465503727671</v>
      </c>
      <c r="C17341">
        <f t="shared" ca="1" si="815"/>
        <v>0.74823651364542609</v>
      </c>
      <c r="D17341">
        <f t="shared" ca="1" si="814"/>
        <v>1</v>
      </c>
    </row>
    <row r="17342" spans="1:4" x14ac:dyDescent="0.3">
      <c r="A17342">
        <f t="shared" ca="1" si="816"/>
        <v>-0.8344573411121905</v>
      </c>
      <c r="B17342">
        <f t="shared" ca="1" si="816"/>
        <v>-0.38728395035523677</v>
      </c>
      <c r="C17342">
        <f t="shared" ca="1" si="815"/>
        <v>0.84630791233878422</v>
      </c>
      <c r="D17342">
        <f t="shared" ca="1" si="814"/>
        <v>1</v>
      </c>
    </row>
    <row r="17343" spans="1:4" x14ac:dyDescent="0.3">
      <c r="A17343">
        <f t="shared" ca="1" si="816"/>
        <v>0.76314720016309234</v>
      </c>
      <c r="B17343">
        <f t="shared" ca="1" si="816"/>
        <v>3.9889216141771877E-2</v>
      </c>
      <c r="C17343">
        <f t="shared" ca="1" si="815"/>
        <v>0.58398479868117192</v>
      </c>
      <c r="D17343">
        <f t="shared" ca="1" si="814"/>
        <v>1</v>
      </c>
    </row>
    <row r="17344" spans="1:4" x14ac:dyDescent="0.3">
      <c r="A17344">
        <f t="shared" ca="1" si="816"/>
        <v>0.21551402979691647</v>
      </c>
      <c r="B17344">
        <f t="shared" ca="1" si="816"/>
        <v>0.45311117008590829</v>
      </c>
      <c r="C17344">
        <f t="shared" ca="1" si="815"/>
        <v>0.25175602949592712</v>
      </c>
      <c r="D17344">
        <f t="shared" ca="1" si="814"/>
        <v>1</v>
      </c>
    </row>
    <row r="17345" spans="1:4" x14ac:dyDescent="0.3">
      <c r="A17345">
        <f t="shared" ca="1" si="816"/>
        <v>-1.8730941184527783E-2</v>
      </c>
      <c r="B17345">
        <f t="shared" ca="1" si="816"/>
        <v>-0.54659904809293969</v>
      </c>
      <c r="C17345">
        <f t="shared" ca="1" si="815"/>
        <v>0.299121367533766</v>
      </c>
      <c r="D17345">
        <f t="shared" ca="1" si="814"/>
        <v>1</v>
      </c>
    </row>
    <row r="17346" spans="1:4" x14ac:dyDescent="0.3">
      <c r="A17346">
        <f t="shared" ca="1" si="816"/>
        <v>-0.45479096592137647</v>
      </c>
      <c r="B17346">
        <f t="shared" ca="1" si="816"/>
        <v>-0.92514094858630802</v>
      </c>
      <c r="C17346">
        <f t="shared" ca="1" si="815"/>
        <v>1.0627205974348723</v>
      </c>
      <c r="D17346">
        <f t="shared" ca="1" si="814"/>
        <v>0</v>
      </c>
    </row>
    <row r="17347" spans="1:4" x14ac:dyDescent="0.3">
      <c r="A17347">
        <f t="shared" ca="1" si="816"/>
        <v>0.86640522454143065</v>
      </c>
      <c r="B17347">
        <f t="shared" ca="1" si="816"/>
        <v>-0.29905436821424791</v>
      </c>
      <c r="C17347">
        <f t="shared" ca="1" si="815"/>
        <v>0.84009152826070987</v>
      </c>
      <c r="D17347">
        <f t="shared" ca="1" si="814"/>
        <v>1</v>
      </c>
    </row>
    <row r="17348" spans="1:4" x14ac:dyDescent="0.3">
      <c r="A17348">
        <f t="shared" ca="1" si="816"/>
        <v>0.25262396445636592</v>
      </c>
      <c r="B17348">
        <f t="shared" ca="1" si="816"/>
        <v>0.17177260535687755</v>
      </c>
      <c r="C17348">
        <f t="shared" ca="1" si="815"/>
        <v>9.3324695368740829E-2</v>
      </c>
      <c r="D17348">
        <f t="shared" ca="1" si="814"/>
        <v>1</v>
      </c>
    </row>
    <row r="17349" spans="1:4" x14ac:dyDescent="0.3">
      <c r="A17349">
        <f t="shared" ca="1" si="816"/>
        <v>-0.30839050533003021</v>
      </c>
      <c r="B17349">
        <f t="shared" ca="1" si="816"/>
        <v>0.75706934058410491</v>
      </c>
      <c r="C17349">
        <f t="shared" ca="1" si="815"/>
        <v>0.66825869023016282</v>
      </c>
      <c r="D17349">
        <f t="shared" ref="D17349:D17412" ca="1" si="817">IF(C17349&lt;1,1,0)</f>
        <v>1</v>
      </c>
    </row>
    <row r="17350" spans="1:4" x14ac:dyDescent="0.3">
      <c r="A17350">
        <f t="shared" ca="1" si="816"/>
        <v>-0.7791270086188502</v>
      </c>
      <c r="B17350">
        <f t="shared" ca="1" si="816"/>
        <v>0.62248236469808571</v>
      </c>
      <c r="C17350">
        <f t="shared" ca="1" si="815"/>
        <v>0.99452318991947841</v>
      </c>
      <c r="D17350">
        <f t="shared" ca="1" si="817"/>
        <v>1</v>
      </c>
    </row>
    <row r="17351" spans="1:4" x14ac:dyDescent="0.3">
      <c r="A17351">
        <f t="shared" ca="1" si="816"/>
        <v>0.30247796418955697</v>
      </c>
      <c r="B17351">
        <f t="shared" ca="1" si="816"/>
        <v>-0.2726329860838792</v>
      </c>
      <c r="C17351">
        <f t="shared" ca="1" si="815"/>
        <v>0.16582166392127157</v>
      </c>
      <c r="D17351">
        <f t="shared" ca="1" si="817"/>
        <v>1</v>
      </c>
    </row>
    <row r="17352" spans="1:4" x14ac:dyDescent="0.3">
      <c r="A17352">
        <f t="shared" ca="1" si="816"/>
        <v>-0.19582159166619251</v>
      </c>
      <c r="B17352">
        <f t="shared" ca="1" si="816"/>
        <v>-0.10451099967094879</v>
      </c>
      <c r="C17352">
        <f t="shared" ca="1" si="815"/>
        <v>4.9268644814902091E-2</v>
      </c>
      <c r="D17352">
        <f t="shared" ca="1" si="817"/>
        <v>1</v>
      </c>
    </row>
    <row r="17353" spans="1:4" x14ac:dyDescent="0.3">
      <c r="A17353">
        <f t="shared" ca="1" si="816"/>
        <v>0.99946874373247008</v>
      </c>
      <c r="B17353">
        <f t="shared" ca="1" si="816"/>
        <v>0.82079189654787466</v>
      </c>
      <c r="C17353">
        <f t="shared" ca="1" si="815"/>
        <v>1.6726371071368189</v>
      </c>
      <c r="D17353">
        <f t="shared" ca="1" si="817"/>
        <v>0</v>
      </c>
    </row>
    <row r="17354" spans="1:4" x14ac:dyDescent="0.3">
      <c r="A17354">
        <f t="shared" ca="1" si="816"/>
        <v>0.64963431432647556</v>
      </c>
      <c r="B17354">
        <f t="shared" ca="1" si="816"/>
        <v>-0.50447185997483812</v>
      </c>
      <c r="C17354">
        <f t="shared" ca="1" si="815"/>
        <v>0.67651659985690271</v>
      </c>
      <c r="D17354">
        <f t="shared" ca="1" si="817"/>
        <v>1</v>
      </c>
    </row>
    <row r="17355" spans="1:4" x14ac:dyDescent="0.3">
      <c r="A17355">
        <f t="shared" ca="1" si="816"/>
        <v>-8.2489855538571799E-2</v>
      </c>
      <c r="B17355">
        <f t="shared" ca="1" si="816"/>
        <v>0.77842230144278624</v>
      </c>
      <c r="C17355">
        <f t="shared" ca="1" si="815"/>
        <v>0.61274585565025841</v>
      </c>
      <c r="D17355">
        <f t="shared" ca="1" si="817"/>
        <v>1</v>
      </c>
    </row>
    <row r="17356" spans="1:4" x14ac:dyDescent="0.3">
      <c r="A17356">
        <f t="shared" ca="1" si="816"/>
        <v>0.62938452515443721</v>
      </c>
      <c r="B17356">
        <f t="shared" ca="1" si="816"/>
        <v>-0.77990870134704138</v>
      </c>
      <c r="C17356">
        <f t="shared" ca="1" si="815"/>
        <v>1.004382462940705</v>
      </c>
      <c r="D17356">
        <f t="shared" ca="1" si="817"/>
        <v>0</v>
      </c>
    </row>
    <row r="17357" spans="1:4" x14ac:dyDescent="0.3">
      <c r="A17357">
        <f t="shared" ca="1" si="816"/>
        <v>-0.8354502118088678</v>
      </c>
      <c r="B17357">
        <f t="shared" ca="1" si="816"/>
        <v>0.90390513968092634</v>
      </c>
      <c r="C17357">
        <f t="shared" ca="1" si="815"/>
        <v>1.515021557953077</v>
      </c>
      <c r="D17357">
        <f t="shared" ca="1" si="817"/>
        <v>0</v>
      </c>
    </row>
    <row r="17358" spans="1:4" x14ac:dyDescent="0.3">
      <c r="A17358">
        <f t="shared" ca="1" si="816"/>
        <v>-0.98635005415545218</v>
      </c>
      <c r="B17358">
        <f t="shared" ca="1" si="816"/>
        <v>0.72846749160680235</v>
      </c>
      <c r="C17358">
        <f t="shared" ca="1" si="815"/>
        <v>1.5035513156603701</v>
      </c>
      <c r="D17358">
        <f t="shared" ca="1" si="817"/>
        <v>0</v>
      </c>
    </row>
    <row r="17359" spans="1:4" x14ac:dyDescent="0.3">
      <c r="A17359">
        <f t="shared" ca="1" si="816"/>
        <v>0.25586493500255969</v>
      </c>
      <c r="B17359">
        <f t="shared" ca="1" si="816"/>
        <v>0.11360923231980724</v>
      </c>
      <c r="C17359">
        <f t="shared" ca="1" si="815"/>
        <v>7.8373922632160031E-2</v>
      </c>
      <c r="D17359">
        <f t="shared" ca="1" si="817"/>
        <v>1</v>
      </c>
    </row>
    <row r="17360" spans="1:4" x14ac:dyDescent="0.3">
      <c r="A17360">
        <f t="shared" ca="1" si="816"/>
        <v>0.58708616420417337</v>
      </c>
      <c r="B17360">
        <f t="shared" ca="1" si="816"/>
        <v>-4.7889846327247021E-2</v>
      </c>
      <c r="C17360">
        <f t="shared" ca="1" si="815"/>
        <v>0.34696360158121692</v>
      </c>
      <c r="D17360">
        <f t="shared" ca="1" si="817"/>
        <v>1</v>
      </c>
    </row>
    <row r="17361" spans="1:4" x14ac:dyDescent="0.3">
      <c r="A17361">
        <f t="shared" ca="1" si="816"/>
        <v>0.38999748861841854</v>
      </c>
      <c r="B17361">
        <f t="shared" ca="1" si="816"/>
        <v>-0.15371784597460203</v>
      </c>
      <c r="C17361">
        <f t="shared" ca="1" si="815"/>
        <v>0.17572721729974497</v>
      </c>
      <c r="D17361">
        <f t="shared" ca="1" si="817"/>
        <v>1</v>
      </c>
    </row>
    <row r="17362" spans="1:4" x14ac:dyDescent="0.3">
      <c r="A17362">
        <f t="shared" ca="1" si="816"/>
        <v>0.1365334702526888</v>
      </c>
      <c r="B17362">
        <f t="shared" ca="1" si="816"/>
        <v>3.1098667311609818E-2</v>
      </c>
      <c r="C17362">
        <f t="shared" ca="1" si="815"/>
        <v>1.9608515607800046E-2</v>
      </c>
      <c r="D17362">
        <f t="shared" ca="1" si="817"/>
        <v>1</v>
      </c>
    </row>
    <row r="17363" spans="1:4" x14ac:dyDescent="0.3">
      <c r="A17363">
        <f t="shared" ca="1" si="816"/>
        <v>-0.64162017314918951</v>
      </c>
      <c r="B17363">
        <f t="shared" ca="1" si="816"/>
        <v>-0.23031968794856961</v>
      </c>
      <c r="C17363">
        <f t="shared" ca="1" si="815"/>
        <v>0.46472360524872242</v>
      </c>
      <c r="D17363">
        <f t="shared" ca="1" si="817"/>
        <v>1</v>
      </c>
    </row>
    <row r="17364" spans="1:4" x14ac:dyDescent="0.3">
      <c r="A17364">
        <f t="shared" ca="1" si="816"/>
        <v>0.83097554179110111</v>
      </c>
      <c r="B17364">
        <f t="shared" ca="1" si="816"/>
        <v>0.54661076403451747</v>
      </c>
      <c r="C17364">
        <f t="shared" ca="1" si="815"/>
        <v>0.98930367841341305</v>
      </c>
      <c r="D17364">
        <f t="shared" ca="1" si="817"/>
        <v>1</v>
      </c>
    </row>
    <row r="17365" spans="1:4" x14ac:dyDescent="0.3">
      <c r="A17365">
        <f t="shared" ca="1" si="816"/>
        <v>-0.22029166029846503</v>
      </c>
      <c r="B17365">
        <f t="shared" ca="1" si="816"/>
        <v>0.64524273661546383</v>
      </c>
      <c r="C17365">
        <f t="shared" ca="1" si="815"/>
        <v>0.46486660475206709</v>
      </c>
      <c r="D17365">
        <f t="shared" ca="1" si="817"/>
        <v>1</v>
      </c>
    </row>
    <row r="17366" spans="1:4" x14ac:dyDescent="0.3">
      <c r="A17366">
        <f t="shared" ca="1" si="816"/>
        <v>-0.8766095634905422</v>
      </c>
      <c r="B17366">
        <f t="shared" ca="1" si="816"/>
        <v>-0.4210706151303385</v>
      </c>
      <c r="C17366">
        <f t="shared" ca="1" si="815"/>
        <v>0.94574478972932063</v>
      </c>
      <c r="D17366">
        <f t="shared" ca="1" si="817"/>
        <v>1</v>
      </c>
    </row>
    <row r="17367" spans="1:4" x14ac:dyDescent="0.3">
      <c r="A17367">
        <f t="shared" ca="1" si="816"/>
        <v>0.3373655045631041</v>
      </c>
      <c r="B17367">
        <f t="shared" ca="1" si="816"/>
        <v>0.25004757489581508</v>
      </c>
      <c r="C17367">
        <f t="shared" ca="1" si="815"/>
        <v>0.17633927338039607</v>
      </c>
      <c r="D17367">
        <f t="shared" ca="1" si="817"/>
        <v>1</v>
      </c>
    </row>
    <row r="17368" spans="1:4" x14ac:dyDescent="0.3">
      <c r="A17368">
        <f t="shared" ca="1" si="816"/>
        <v>0.67382274543783005</v>
      </c>
      <c r="B17368">
        <f t="shared" ca="1" si="816"/>
        <v>0.42141365721427348</v>
      </c>
      <c r="C17368">
        <f t="shared" ca="1" si="815"/>
        <v>0.63162656275608398</v>
      </c>
      <c r="D17368">
        <f t="shared" ca="1" si="817"/>
        <v>1</v>
      </c>
    </row>
    <row r="17369" spans="1:4" x14ac:dyDescent="0.3">
      <c r="A17369">
        <f t="shared" ca="1" si="816"/>
        <v>-0.13410860488810061</v>
      </c>
      <c r="B17369">
        <f t="shared" ca="1" si="816"/>
        <v>-0.5112593906789904</v>
      </c>
      <c r="C17369">
        <f t="shared" ca="1" si="815"/>
        <v>0.27937128246248522</v>
      </c>
      <c r="D17369">
        <f t="shared" ca="1" si="817"/>
        <v>1</v>
      </c>
    </row>
    <row r="17370" spans="1:4" x14ac:dyDescent="0.3">
      <c r="A17370">
        <f t="shared" ca="1" si="816"/>
        <v>-0.57174490451714965</v>
      </c>
      <c r="B17370">
        <f t="shared" ca="1" si="816"/>
        <v>0.83647877049744035</v>
      </c>
      <c r="C17370">
        <f t="shared" ca="1" si="815"/>
        <v>1.026588969334234</v>
      </c>
      <c r="D17370">
        <f t="shared" ca="1" si="817"/>
        <v>0</v>
      </c>
    </row>
    <row r="17371" spans="1:4" x14ac:dyDescent="0.3">
      <c r="A17371">
        <f t="shared" ca="1" si="816"/>
        <v>-0.26678376924169434</v>
      </c>
      <c r="B17371">
        <f t="shared" ca="1" si="816"/>
        <v>-0.43296828598459669</v>
      </c>
      <c r="C17371">
        <f t="shared" ca="1" si="815"/>
        <v>0.25863511619924512</v>
      </c>
      <c r="D17371">
        <f t="shared" ca="1" si="817"/>
        <v>1</v>
      </c>
    </row>
    <row r="17372" spans="1:4" x14ac:dyDescent="0.3">
      <c r="A17372">
        <f t="shared" ca="1" si="816"/>
        <v>0.95722620574176553</v>
      </c>
      <c r="B17372">
        <f t="shared" ca="1" si="816"/>
        <v>-0.92621607706875175</v>
      </c>
      <c r="C17372">
        <f t="shared" ca="1" si="815"/>
        <v>1.7741582303794048</v>
      </c>
      <c r="D17372">
        <f t="shared" ca="1" si="817"/>
        <v>0</v>
      </c>
    </row>
    <row r="17373" spans="1:4" x14ac:dyDescent="0.3">
      <c r="A17373">
        <f t="shared" ca="1" si="816"/>
        <v>0.33718047528877282</v>
      </c>
      <c r="B17373">
        <f t="shared" ca="1" si="816"/>
        <v>-0.72342952837771834</v>
      </c>
      <c r="C17373">
        <f t="shared" ca="1" si="815"/>
        <v>0.63704095544477068</v>
      </c>
      <c r="D17373">
        <f t="shared" ca="1" si="817"/>
        <v>1</v>
      </c>
    </row>
    <row r="17374" spans="1:4" x14ac:dyDescent="0.3">
      <c r="A17374">
        <f t="shared" ca="1" si="816"/>
        <v>-0.5292524877035476</v>
      </c>
      <c r="B17374">
        <f t="shared" ca="1" si="816"/>
        <v>0.61400077075991999</v>
      </c>
      <c r="C17374">
        <f t="shared" ca="1" si="815"/>
        <v>0.6571051422341696</v>
      </c>
      <c r="D17374">
        <f t="shared" ca="1" si="817"/>
        <v>1</v>
      </c>
    </row>
    <row r="17375" spans="1:4" x14ac:dyDescent="0.3">
      <c r="A17375">
        <f t="shared" ca="1" si="816"/>
        <v>3.7986854734972431E-2</v>
      </c>
      <c r="B17375">
        <f t="shared" ca="1" si="816"/>
        <v>-0.41550044730186664</v>
      </c>
      <c r="C17375">
        <f t="shared" ca="1" si="815"/>
        <v>0.17408362284070714</v>
      </c>
      <c r="D17375">
        <f t="shared" ca="1" si="817"/>
        <v>1</v>
      </c>
    </row>
    <row r="17376" spans="1:4" x14ac:dyDescent="0.3">
      <c r="A17376">
        <f t="shared" ca="1" si="816"/>
        <v>0.72047173699937073</v>
      </c>
      <c r="B17376">
        <f t="shared" ca="1" si="816"/>
        <v>0.97408622423854974</v>
      </c>
      <c r="C17376">
        <f t="shared" ca="1" si="815"/>
        <v>1.4679234960662046</v>
      </c>
      <c r="D17376">
        <f t="shared" ca="1" si="817"/>
        <v>0</v>
      </c>
    </row>
    <row r="17377" spans="1:4" x14ac:dyDescent="0.3">
      <c r="A17377">
        <f t="shared" ca="1" si="816"/>
        <v>-0.58955656353848784</v>
      </c>
      <c r="B17377">
        <f t="shared" ca="1" si="816"/>
        <v>-2.6887296304301866E-2</v>
      </c>
      <c r="C17377">
        <f t="shared" ca="1" si="815"/>
        <v>0.34829986831386633</v>
      </c>
      <c r="D17377">
        <f t="shared" ca="1" si="817"/>
        <v>1</v>
      </c>
    </row>
    <row r="17378" spans="1:4" x14ac:dyDescent="0.3">
      <c r="A17378">
        <f t="shared" ca="1" si="816"/>
        <v>0.20831018429744508</v>
      </c>
      <c r="B17378">
        <f t="shared" ca="1" si="816"/>
        <v>0.78149045126038419</v>
      </c>
      <c r="C17378">
        <f t="shared" ca="1" si="815"/>
        <v>0.65412045829319443</v>
      </c>
      <c r="D17378">
        <f t="shared" ca="1" si="817"/>
        <v>1</v>
      </c>
    </row>
    <row r="17379" spans="1:4" x14ac:dyDescent="0.3">
      <c r="A17379">
        <f t="shared" ca="1" si="816"/>
        <v>0.38267210108756666</v>
      </c>
      <c r="B17379">
        <f t="shared" ca="1" si="816"/>
        <v>0.6641587717859696</v>
      </c>
      <c r="C17379">
        <f t="shared" ca="1" si="815"/>
        <v>0.58754481109102041</v>
      </c>
      <c r="D17379">
        <f t="shared" ca="1" si="817"/>
        <v>1</v>
      </c>
    </row>
    <row r="17380" spans="1:4" x14ac:dyDescent="0.3">
      <c r="A17380">
        <f t="shared" ca="1" si="816"/>
        <v>0.93250115454523863</v>
      </c>
      <c r="B17380">
        <f t="shared" ca="1" si="816"/>
        <v>0.23311199744019762</v>
      </c>
      <c r="C17380">
        <f t="shared" ca="1" si="815"/>
        <v>0.92389960657876169</v>
      </c>
      <c r="D17380">
        <f t="shared" ca="1" si="817"/>
        <v>1</v>
      </c>
    </row>
    <row r="17381" spans="1:4" x14ac:dyDescent="0.3">
      <c r="A17381">
        <f t="shared" ca="1" si="816"/>
        <v>0.36424128039424564</v>
      </c>
      <c r="B17381">
        <f t="shared" ca="1" si="816"/>
        <v>-0.32937380186666254</v>
      </c>
      <c r="C17381">
        <f t="shared" ca="1" si="815"/>
        <v>0.24115881169933895</v>
      </c>
      <c r="D17381">
        <f t="shared" ca="1" si="817"/>
        <v>1</v>
      </c>
    </row>
    <row r="17382" spans="1:4" x14ac:dyDescent="0.3">
      <c r="A17382">
        <f t="shared" ca="1" si="816"/>
        <v>0.48041529702404917</v>
      </c>
      <c r="B17382">
        <f t="shared" ca="1" si="816"/>
        <v>-0.96523351410139946</v>
      </c>
      <c r="C17382">
        <f t="shared" ca="1" si="815"/>
        <v>1.1624745943592418</v>
      </c>
      <c r="D17382">
        <f t="shared" ca="1" si="817"/>
        <v>0</v>
      </c>
    </row>
    <row r="17383" spans="1:4" x14ac:dyDescent="0.3">
      <c r="A17383">
        <f t="shared" ca="1" si="816"/>
        <v>-0.4905425619925281</v>
      </c>
      <c r="B17383">
        <f t="shared" ca="1" si="816"/>
        <v>-0.23557775366001366</v>
      </c>
      <c r="C17383">
        <f t="shared" ca="1" si="815"/>
        <v>0.29612888314569136</v>
      </c>
      <c r="D17383">
        <f t="shared" ca="1" si="817"/>
        <v>1</v>
      </c>
    </row>
    <row r="17384" spans="1:4" x14ac:dyDescent="0.3">
      <c r="A17384">
        <f t="shared" ca="1" si="816"/>
        <v>-0.16849778710105601</v>
      </c>
      <c r="B17384">
        <f t="shared" ca="1" si="816"/>
        <v>0.91041909298428592</v>
      </c>
      <c r="C17384">
        <f t="shared" ca="1" si="815"/>
        <v>0.85725442912828265</v>
      </c>
      <c r="D17384">
        <f t="shared" ca="1" si="817"/>
        <v>1</v>
      </c>
    </row>
    <row r="17385" spans="1:4" x14ac:dyDescent="0.3">
      <c r="A17385">
        <f t="shared" ca="1" si="816"/>
        <v>0.45174908654689627</v>
      </c>
      <c r="B17385">
        <f t="shared" ca="1" si="816"/>
        <v>-0.35336671065113601</v>
      </c>
      <c r="C17385">
        <f t="shared" ref="C17385:C17448" ca="1" si="818">A17385^2 + B17385^2</f>
        <v>0.32894526939235885</v>
      </c>
      <c r="D17385">
        <f t="shared" ca="1" si="817"/>
        <v>1</v>
      </c>
    </row>
    <row r="17386" spans="1:4" x14ac:dyDescent="0.3">
      <c r="A17386">
        <f t="shared" ref="A17386:B17449" ca="1" si="819">RAND()*2-1</f>
        <v>-0.45119630898307972</v>
      </c>
      <c r="B17386">
        <f t="shared" ca="1" si="819"/>
        <v>-0.25464072862429332</v>
      </c>
      <c r="C17386">
        <f t="shared" ca="1" si="818"/>
        <v>0.26842000991426573</v>
      </c>
      <c r="D17386">
        <f t="shared" ca="1" si="817"/>
        <v>1</v>
      </c>
    </row>
    <row r="17387" spans="1:4" x14ac:dyDescent="0.3">
      <c r="A17387">
        <f t="shared" ca="1" si="819"/>
        <v>0.91237122366366119</v>
      </c>
      <c r="B17387">
        <f t="shared" ca="1" si="819"/>
        <v>0.4880180697172205</v>
      </c>
      <c r="C17387">
        <f t="shared" ca="1" si="818"/>
        <v>1.0705828861400484</v>
      </c>
      <c r="D17387">
        <f t="shared" ca="1" si="817"/>
        <v>0</v>
      </c>
    </row>
    <row r="17388" spans="1:4" x14ac:dyDescent="0.3">
      <c r="A17388">
        <f t="shared" ca="1" si="819"/>
        <v>-0.41357961719681735</v>
      </c>
      <c r="B17388">
        <f t="shared" ca="1" si="819"/>
        <v>-0.87315875501877294</v>
      </c>
      <c r="C17388">
        <f t="shared" ca="1" si="818"/>
        <v>0.93345431122659961</v>
      </c>
      <c r="D17388">
        <f t="shared" ca="1" si="817"/>
        <v>1</v>
      </c>
    </row>
    <row r="17389" spans="1:4" x14ac:dyDescent="0.3">
      <c r="A17389">
        <f t="shared" ca="1" si="819"/>
        <v>-0.4378094383144564</v>
      </c>
      <c r="B17389">
        <f t="shared" ca="1" si="819"/>
        <v>-0.3056152368526861</v>
      </c>
      <c r="C17389">
        <f t="shared" ca="1" si="818"/>
        <v>0.28507777727374323</v>
      </c>
      <c r="D17389">
        <f t="shared" ca="1" si="817"/>
        <v>1</v>
      </c>
    </row>
    <row r="17390" spans="1:4" x14ac:dyDescent="0.3">
      <c r="A17390">
        <f t="shared" ca="1" si="819"/>
        <v>-0.12013636883289558</v>
      </c>
      <c r="B17390">
        <f t="shared" ca="1" si="819"/>
        <v>0.78975684392533529</v>
      </c>
      <c r="C17390">
        <f t="shared" ca="1" si="818"/>
        <v>0.63814861964325997</v>
      </c>
      <c r="D17390">
        <f t="shared" ca="1" si="817"/>
        <v>1</v>
      </c>
    </row>
    <row r="17391" spans="1:4" x14ac:dyDescent="0.3">
      <c r="A17391">
        <f t="shared" ca="1" si="819"/>
        <v>-0.58932444013291185</v>
      </c>
      <c r="B17391">
        <f t="shared" ca="1" si="819"/>
        <v>0.4342246503062015</v>
      </c>
      <c r="C17391">
        <f t="shared" ca="1" si="818"/>
        <v>0.535854342671513</v>
      </c>
      <c r="D17391">
        <f t="shared" ca="1" si="817"/>
        <v>1</v>
      </c>
    </row>
    <row r="17392" spans="1:4" x14ac:dyDescent="0.3">
      <c r="A17392">
        <f t="shared" ca="1" si="819"/>
        <v>5.6216305730343086E-2</v>
      </c>
      <c r="B17392">
        <f t="shared" ca="1" si="819"/>
        <v>-0.52902857544036919</v>
      </c>
      <c r="C17392">
        <f t="shared" ca="1" si="818"/>
        <v>0.28303150666243382</v>
      </c>
      <c r="D17392">
        <f t="shared" ca="1" si="817"/>
        <v>1</v>
      </c>
    </row>
    <row r="17393" spans="1:4" x14ac:dyDescent="0.3">
      <c r="A17393">
        <f t="shared" ca="1" si="819"/>
        <v>0.25664482872670047</v>
      </c>
      <c r="B17393">
        <f t="shared" ca="1" si="819"/>
        <v>0.67517789275796858</v>
      </c>
      <c r="C17393">
        <f t="shared" ca="1" si="818"/>
        <v>0.52173175498124835</v>
      </c>
      <c r="D17393">
        <f t="shared" ca="1" si="817"/>
        <v>1</v>
      </c>
    </row>
    <row r="17394" spans="1:4" x14ac:dyDescent="0.3">
      <c r="A17394">
        <f t="shared" ca="1" si="819"/>
        <v>0.35713266664724586</v>
      </c>
      <c r="B17394">
        <f t="shared" ca="1" si="819"/>
        <v>-0.59676048788583813</v>
      </c>
      <c r="C17394">
        <f t="shared" ca="1" si="818"/>
        <v>0.48366682148831641</v>
      </c>
      <c r="D17394">
        <f t="shared" ca="1" si="817"/>
        <v>1</v>
      </c>
    </row>
    <row r="17395" spans="1:4" x14ac:dyDescent="0.3">
      <c r="A17395">
        <f t="shared" ca="1" si="819"/>
        <v>1.8903684903565754E-2</v>
      </c>
      <c r="B17395">
        <f t="shared" ca="1" si="819"/>
        <v>-0.41722929233911432</v>
      </c>
      <c r="C17395">
        <f t="shared" ca="1" si="818"/>
        <v>0.17443763168873141</v>
      </c>
      <c r="D17395">
        <f t="shared" ca="1" si="817"/>
        <v>1</v>
      </c>
    </row>
    <row r="17396" spans="1:4" x14ac:dyDescent="0.3">
      <c r="A17396">
        <f t="shared" ca="1" si="819"/>
        <v>-0.95447266367802941</v>
      </c>
      <c r="B17396">
        <f t="shared" ca="1" si="819"/>
        <v>0.93895670174219403</v>
      </c>
      <c r="C17396">
        <f t="shared" ca="1" si="818"/>
        <v>1.7926577534552122</v>
      </c>
      <c r="D17396">
        <f t="shared" ca="1" si="817"/>
        <v>0</v>
      </c>
    </row>
    <row r="17397" spans="1:4" x14ac:dyDescent="0.3">
      <c r="A17397">
        <f t="shared" ca="1" si="819"/>
        <v>-0.1686001855385173</v>
      </c>
      <c r="B17397">
        <f t="shared" ca="1" si="819"/>
        <v>-0.80180575447248081</v>
      </c>
      <c r="C17397">
        <f t="shared" ca="1" si="818"/>
        <v>0.67131849046880665</v>
      </c>
      <c r="D17397">
        <f t="shared" ca="1" si="817"/>
        <v>1</v>
      </c>
    </row>
    <row r="17398" spans="1:4" x14ac:dyDescent="0.3">
      <c r="A17398">
        <f t="shared" ca="1" si="819"/>
        <v>0.14837923923464125</v>
      </c>
      <c r="B17398">
        <f t="shared" ca="1" si="819"/>
        <v>0.18811405077920651</v>
      </c>
      <c r="C17398">
        <f t="shared" ca="1" si="818"/>
        <v>5.7403294736412785E-2</v>
      </c>
      <c r="D17398">
        <f t="shared" ca="1" si="817"/>
        <v>1</v>
      </c>
    </row>
    <row r="17399" spans="1:4" x14ac:dyDescent="0.3">
      <c r="A17399">
        <f t="shared" ca="1" si="819"/>
        <v>-0.6017682382036611</v>
      </c>
      <c r="B17399">
        <f t="shared" ca="1" si="819"/>
        <v>-0.15728166001859711</v>
      </c>
      <c r="C17399">
        <f t="shared" ca="1" si="818"/>
        <v>0.38686253308894375</v>
      </c>
      <c r="D17399">
        <f t="shared" ca="1" si="817"/>
        <v>1</v>
      </c>
    </row>
    <row r="17400" spans="1:4" x14ac:dyDescent="0.3">
      <c r="A17400">
        <f t="shared" ca="1" si="819"/>
        <v>-0.13555093804094898</v>
      </c>
      <c r="B17400">
        <f t="shared" ca="1" si="819"/>
        <v>-0.46796500797934781</v>
      </c>
      <c r="C17400">
        <f t="shared" ca="1" si="818"/>
        <v>0.23736530549689225</v>
      </c>
      <c r="D17400">
        <f t="shared" ca="1" si="817"/>
        <v>1</v>
      </c>
    </row>
    <row r="17401" spans="1:4" x14ac:dyDescent="0.3">
      <c r="A17401">
        <f t="shared" ca="1" si="819"/>
        <v>0.25478579473268126</v>
      </c>
      <c r="B17401">
        <f t="shared" ca="1" si="819"/>
        <v>-0.7417764535493192</v>
      </c>
      <c r="C17401">
        <f t="shared" ca="1" si="818"/>
        <v>0.61514810823776933</v>
      </c>
      <c r="D17401">
        <f t="shared" ca="1" si="817"/>
        <v>1</v>
      </c>
    </row>
    <row r="17402" spans="1:4" x14ac:dyDescent="0.3">
      <c r="A17402">
        <f t="shared" ca="1" si="819"/>
        <v>-0.90599443986196504</v>
      </c>
      <c r="B17402">
        <f t="shared" ca="1" si="819"/>
        <v>-0.46369741173571577</v>
      </c>
      <c r="C17402">
        <f t="shared" ca="1" si="818"/>
        <v>1.0358412147111977</v>
      </c>
      <c r="D17402">
        <f t="shared" ca="1" si="817"/>
        <v>0</v>
      </c>
    </row>
    <row r="17403" spans="1:4" x14ac:dyDescent="0.3">
      <c r="A17403">
        <f t="shared" ca="1" si="819"/>
        <v>0.9133556107321823</v>
      </c>
      <c r="B17403">
        <f t="shared" ca="1" si="819"/>
        <v>-0.96074776592495414</v>
      </c>
      <c r="C17403">
        <f t="shared" ca="1" si="818"/>
        <v>1.7572547413857482</v>
      </c>
      <c r="D17403">
        <f t="shared" ca="1" si="817"/>
        <v>0</v>
      </c>
    </row>
    <row r="17404" spans="1:4" x14ac:dyDescent="0.3">
      <c r="A17404">
        <f t="shared" ca="1" si="819"/>
        <v>-0.18100018190028466</v>
      </c>
      <c r="B17404">
        <f t="shared" ca="1" si="819"/>
        <v>-3.0414542134846068E-2</v>
      </c>
      <c r="C17404">
        <f t="shared" ca="1" si="818"/>
        <v>3.3686110221208466E-2</v>
      </c>
      <c r="D17404">
        <f t="shared" ca="1" si="817"/>
        <v>1</v>
      </c>
    </row>
    <row r="17405" spans="1:4" x14ac:dyDescent="0.3">
      <c r="A17405">
        <f t="shared" ca="1" si="819"/>
        <v>0.54947730544347406</v>
      </c>
      <c r="B17405">
        <f t="shared" ca="1" si="819"/>
        <v>-0.92054999365235579</v>
      </c>
      <c r="C17405">
        <f t="shared" ca="1" si="818"/>
        <v>1.1493376000107731</v>
      </c>
      <c r="D17405">
        <f t="shared" ca="1" si="817"/>
        <v>0</v>
      </c>
    </row>
    <row r="17406" spans="1:4" x14ac:dyDescent="0.3">
      <c r="A17406">
        <f t="shared" ca="1" si="819"/>
        <v>-0.18807675580085892</v>
      </c>
      <c r="B17406">
        <f t="shared" ca="1" si="819"/>
        <v>4.665211240913969E-2</v>
      </c>
      <c r="C17406">
        <f t="shared" ca="1" si="818"/>
        <v>3.7549285664810923E-2</v>
      </c>
      <c r="D17406">
        <f t="shared" ca="1" si="817"/>
        <v>1</v>
      </c>
    </row>
    <row r="17407" spans="1:4" x14ac:dyDescent="0.3">
      <c r="A17407">
        <f t="shared" ca="1" si="819"/>
        <v>0.41686151959163076</v>
      </c>
      <c r="B17407">
        <f t="shared" ca="1" si="819"/>
        <v>8.7586695724451769E-2</v>
      </c>
      <c r="C17407">
        <f t="shared" ca="1" si="818"/>
        <v>0.18144495578417125</v>
      </c>
      <c r="D17407">
        <f t="shared" ca="1" si="817"/>
        <v>1</v>
      </c>
    </row>
    <row r="17408" spans="1:4" x14ac:dyDescent="0.3">
      <c r="A17408">
        <f t="shared" ca="1" si="819"/>
        <v>0.76010741871367826</v>
      </c>
      <c r="B17408">
        <f t="shared" ca="1" si="819"/>
        <v>0.2622710546515199</v>
      </c>
      <c r="C17408">
        <f t="shared" ca="1" si="818"/>
        <v>0.64654939409159151</v>
      </c>
      <c r="D17408">
        <f t="shared" ca="1" si="817"/>
        <v>1</v>
      </c>
    </row>
    <row r="17409" spans="1:4" x14ac:dyDescent="0.3">
      <c r="A17409">
        <f t="shared" ca="1" si="819"/>
        <v>0.81520972098801736</v>
      </c>
      <c r="B17409">
        <f t="shared" ca="1" si="819"/>
        <v>-0.53925315859033573</v>
      </c>
      <c r="C17409">
        <f t="shared" ca="1" si="818"/>
        <v>0.95536085824301487</v>
      </c>
      <c r="D17409">
        <f t="shared" ca="1" si="817"/>
        <v>1</v>
      </c>
    </row>
    <row r="17410" spans="1:4" x14ac:dyDescent="0.3">
      <c r="A17410">
        <f t="shared" ca="1" si="819"/>
        <v>0.52077995084927786</v>
      </c>
      <c r="B17410">
        <f t="shared" ca="1" si="819"/>
        <v>-0.61569942619958473</v>
      </c>
      <c r="C17410">
        <f t="shared" ca="1" si="818"/>
        <v>0.65029754062907408</v>
      </c>
      <c r="D17410">
        <f t="shared" ca="1" si="817"/>
        <v>1</v>
      </c>
    </row>
    <row r="17411" spans="1:4" x14ac:dyDescent="0.3">
      <c r="A17411">
        <f t="shared" ca="1" si="819"/>
        <v>-0.11796082493367388</v>
      </c>
      <c r="B17411">
        <f t="shared" ca="1" si="819"/>
        <v>-0.5723384404034797</v>
      </c>
      <c r="C17411">
        <f t="shared" ca="1" si="818"/>
        <v>0.34148604658252035</v>
      </c>
      <c r="D17411">
        <f t="shared" ca="1" si="817"/>
        <v>1</v>
      </c>
    </row>
    <row r="17412" spans="1:4" x14ac:dyDescent="0.3">
      <c r="A17412">
        <f t="shared" ca="1" si="819"/>
        <v>-0.83548615224388612</v>
      </c>
      <c r="B17412">
        <f t="shared" ca="1" si="819"/>
        <v>-0.98883755872996315</v>
      </c>
      <c r="C17412">
        <f t="shared" ca="1" si="818"/>
        <v>1.6758368281463274</v>
      </c>
      <c r="D17412">
        <f t="shared" ca="1" si="817"/>
        <v>0</v>
      </c>
    </row>
    <row r="17413" spans="1:4" x14ac:dyDescent="0.3">
      <c r="A17413">
        <f t="shared" ca="1" si="819"/>
        <v>-7.4388503382294191E-2</v>
      </c>
      <c r="B17413">
        <f t="shared" ca="1" si="819"/>
        <v>-0.60349765800117994</v>
      </c>
      <c r="C17413">
        <f t="shared" ca="1" si="818"/>
        <v>0.36974307264836676</v>
      </c>
      <c r="D17413">
        <f t="shared" ref="D17413:D17476" ca="1" si="820">IF(C17413&lt;1,1,0)</f>
        <v>1</v>
      </c>
    </row>
    <row r="17414" spans="1:4" x14ac:dyDescent="0.3">
      <c r="A17414">
        <f t="shared" ca="1" si="819"/>
        <v>-0.85148775171113011</v>
      </c>
      <c r="B17414">
        <f t="shared" ca="1" si="819"/>
        <v>-0.6426397447779939</v>
      </c>
      <c r="C17414">
        <f t="shared" ca="1" si="818"/>
        <v>1.1380172328824003</v>
      </c>
      <c r="D17414">
        <f t="shared" ca="1" si="820"/>
        <v>0</v>
      </c>
    </row>
    <row r="17415" spans="1:4" x14ac:dyDescent="0.3">
      <c r="A17415">
        <f t="shared" ca="1" si="819"/>
        <v>-0.46073119121784356</v>
      </c>
      <c r="B17415">
        <f t="shared" ca="1" si="819"/>
        <v>-0.73118393029133699</v>
      </c>
      <c r="C17415">
        <f t="shared" ca="1" si="818"/>
        <v>0.74690317047729982</v>
      </c>
      <c r="D17415">
        <f t="shared" ca="1" si="820"/>
        <v>1</v>
      </c>
    </row>
    <row r="17416" spans="1:4" x14ac:dyDescent="0.3">
      <c r="A17416">
        <f t="shared" ca="1" si="819"/>
        <v>0.36972174475554032</v>
      </c>
      <c r="B17416">
        <f t="shared" ca="1" si="819"/>
        <v>-0.16236981112136739</v>
      </c>
      <c r="C17416">
        <f t="shared" ca="1" si="818"/>
        <v>0.16305812410866943</v>
      </c>
      <c r="D17416">
        <f t="shared" ca="1" si="820"/>
        <v>1</v>
      </c>
    </row>
    <row r="17417" spans="1:4" x14ac:dyDescent="0.3">
      <c r="A17417">
        <f t="shared" ca="1" si="819"/>
        <v>-0.39125788437892783</v>
      </c>
      <c r="B17417">
        <f t="shared" ca="1" si="819"/>
        <v>-0.35465763506286918</v>
      </c>
      <c r="C17417">
        <f t="shared" ca="1" si="818"/>
        <v>0.27886477019706174</v>
      </c>
      <c r="D17417">
        <f t="shared" ca="1" si="820"/>
        <v>1</v>
      </c>
    </row>
    <row r="17418" spans="1:4" x14ac:dyDescent="0.3">
      <c r="A17418">
        <f t="shared" ca="1" si="819"/>
        <v>-0.11152140081797457</v>
      </c>
      <c r="B17418">
        <f t="shared" ca="1" si="819"/>
        <v>0.3253387780979442</v>
      </c>
      <c r="C17418">
        <f t="shared" ca="1" si="818"/>
        <v>0.11828234337466671</v>
      </c>
      <c r="D17418">
        <f t="shared" ca="1" si="820"/>
        <v>1</v>
      </c>
    </row>
    <row r="17419" spans="1:4" x14ac:dyDescent="0.3">
      <c r="A17419">
        <f t="shared" ca="1" si="819"/>
        <v>-0.65940348362612</v>
      </c>
      <c r="B17419">
        <f t="shared" ca="1" si="819"/>
        <v>-1.1689263941344841E-2</v>
      </c>
      <c r="C17419">
        <f t="shared" ca="1" si="818"/>
        <v>0.43494959310975312</v>
      </c>
      <c r="D17419">
        <f t="shared" ca="1" si="820"/>
        <v>1</v>
      </c>
    </row>
    <row r="17420" spans="1:4" x14ac:dyDescent="0.3">
      <c r="A17420">
        <f t="shared" ca="1" si="819"/>
        <v>-0.43605977170409704</v>
      </c>
      <c r="B17420">
        <f t="shared" ca="1" si="819"/>
        <v>-0.39161715736459035</v>
      </c>
      <c r="C17420">
        <f t="shared" ca="1" si="818"/>
        <v>0.34351212244095153</v>
      </c>
      <c r="D17420">
        <f t="shared" ca="1" si="820"/>
        <v>1</v>
      </c>
    </row>
    <row r="17421" spans="1:4" x14ac:dyDescent="0.3">
      <c r="A17421">
        <f t="shared" ca="1" si="819"/>
        <v>0.98291899872925526</v>
      </c>
      <c r="B17421">
        <f t="shared" ca="1" si="819"/>
        <v>-0.66414856939315681</v>
      </c>
      <c r="C17421">
        <f t="shared" ca="1" si="818"/>
        <v>1.4072230802898984</v>
      </c>
      <c r="D17421">
        <f t="shared" ca="1" si="820"/>
        <v>0</v>
      </c>
    </row>
    <row r="17422" spans="1:4" x14ac:dyDescent="0.3">
      <c r="A17422">
        <f t="shared" ca="1" si="819"/>
        <v>-7.5376765990986527E-2</v>
      </c>
      <c r="B17422">
        <f t="shared" ca="1" si="819"/>
        <v>-0.98425281539799592</v>
      </c>
      <c r="C17422">
        <f t="shared" ca="1" si="818"/>
        <v>0.97443526147014137</v>
      </c>
      <c r="D17422">
        <f t="shared" ca="1" si="820"/>
        <v>1</v>
      </c>
    </row>
    <row r="17423" spans="1:4" x14ac:dyDescent="0.3">
      <c r="A17423">
        <f t="shared" ca="1" si="819"/>
        <v>0.26666812138888196</v>
      </c>
      <c r="B17423">
        <f t="shared" ca="1" si="819"/>
        <v>8.3403608603554558E-2</v>
      </c>
      <c r="C17423">
        <f t="shared" ca="1" si="818"/>
        <v>7.8068048893170414E-2</v>
      </c>
      <c r="D17423">
        <f t="shared" ca="1" si="820"/>
        <v>1</v>
      </c>
    </row>
    <row r="17424" spans="1:4" x14ac:dyDescent="0.3">
      <c r="A17424">
        <f t="shared" ca="1" si="819"/>
        <v>-0.61661579457711757</v>
      </c>
      <c r="B17424">
        <f t="shared" ca="1" si="819"/>
        <v>-0.16298129501041747</v>
      </c>
      <c r="C17424">
        <f t="shared" ca="1" si="818"/>
        <v>0.40677794064524275</v>
      </c>
      <c r="D17424">
        <f t="shared" ca="1" si="820"/>
        <v>1</v>
      </c>
    </row>
    <row r="17425" spans="1:4" x14ac:dyDescent="0.3">
      <c r="A17425">
        <f t="shared" ca="1" si="819"/>
        <v>-0.61984565316133056</v>
      </c>
      <c r="B17425">
        <f t="shared" ca="1" si="819"/>
        <v>0.85443579627002553</v>
      </c>
      <c r="C17425">
        <f t="shared" ca="1" si="818"/>
        <v>1.114269163690589</v>
      </c>
      <c r="D17425">
        <f t="shared" ca="1" si="820"/>
        <v>0</v>
      </c>
    </row>
    <row r="17426" spans="1:4" x14ac:dyDescent="0.3">
      <c r="A17426">
        <f t="shared" ca="1" si="819"/>
        <v>0.13199145541996438</v>
      </c>
      <c r="B17426">
        <f t="shared" ca="1" si="819"/>
        <v>0.88364953688200387</v>
      </c>
      <c r="C17426">
        <f t="shared" ca="1" si="818"/>
        <v>0.79825824833566039</v>
      </c>
      <c r="D17426">
        <f t="shared" ca="1" si="820"/>
        <v>1</v>
      </c>
    </row>
    <row r="17427" spans="1:4" x14ac:dyDescent="0.3">
      <c r="A17427">
        <f t="shared" ca="1" si="819"/>
        <v>-0.58077054165239206</v>
      </c>
      <c r="B17427">
        <f t="shared" ca="1" si="819"/>
        <v>-0.80146671505317868</v>
      </c>
      <c r="C17427">
        <f t="shared" ca="1" si="818"/>
        <v>0.97964331738934596</v>
      </c>
      <c r="D17427">
        <f t="shared" ca="1" si="820"/>
        <v>1</v>
      </c>
    </row>
    <row r="17428" spans="1:4" x14ac:dyDescent="0.3">
      <c r="A17428">
        <f t="shared" ca="1" si="819"/>
        <v>0.82772127318801481</v>
      </c>
      <c r="B17428">
        <f t="shared" ca="1" si="819"/>
        <v>0.68285205400567972</v>
      </c>
      <c r="C17428">
        <f t="shared" ca="1" si="818"/>
        <v>1.1514094337477641</v>
      </c>
      <c r="D17428">
        <f t="shared" ca="1" si="820"/>
        <v>0</v>
      </c>
    </row>
    <row r="17429" spans="1:4" x14ac:dyDescent="0.3">
      <c r="A17429">
        <f t="shared" ca="1" si="819"/>
        <v>-0.73958029761718436</v>
      </c>
      <c r="B17429">
        <f t="shared" ca="1" si="819"/>
        <v>0.96761938523249591</v>
      </c>
      <c r="C17429">
        <f t="shared" ca="1" si="818"/>
        <v>1.4832662913012364</v>
      </c>
      <c r="D17429">
        <f t="shared" ca="1" si="820"/>
        <v>0</v>
      </c>
    </row>
    <row r="17430" spans="1:4" x14ac:dyDescent="0.3">
      <c r="A17430">
        <f t="shared" ca="1" si="819"/>
        <v>0.74033422925808212</v>
      </c>
      <c r="B17430">
        <f t="shared" ca="1" si="819"/>
        <v>-0.40084163207030143</v>
      </c>
      <c r="C17430">
        <f t="shared" ca="1" si="818"/>
        <v>0.70876878501194129</v>
      </c>
      <c r="D17430">
        <f t="shared" ca="1" si="820"/>
        <v>1</v>
      </c>
    </row>
    <row r="17431" spans="1:4" x14ac:dyDescent="0.3">
      <c r="A17431">
        <f t="shared" ca="1" si="819"/>
        <v>0.36747361572934945</v>
      </c>
      <c r="B17431">
        <f t="shared" ca="1" si="819"/>
        <v>7.5319867667211771E-2</v>
      </c>
      <c r="C17431">
        <f t="shared" ca="1" si="818"/>
        <v>0.14070994072260787</v>
      </c>
      <c r="D17431">
        <f t="shared" ca="1" si="820"/>
        <v>1</v>
      </c>
    </row>
    <row r="17432" spans="1:4" x14ac:dyDescent="0.3">
      <c r="A17432">
        <f t="shared" ca="1" si="819"/>
        <v>0.9031546473158798</v>
      </c>
      <c r="B17432">
        <f t="shared" ca="1" si="819"/>
        <v>0.41629608664168694</v>
      </c>
      <c r="C17432">
        <f t="shared" ca="1" si="818"/>
        <v>0.9889907487214542</v>
      </c>
      <c r="D17432">
        <f t="shared" ca="1" si="820"/>
        <v>1</v>
      </c>
    </row>
    <row r="17433" spans="1:4" x14ac:dyDescent="0.3">
      <c r="A17433">
        <f t="shared" ca="1" si="819"/>
        <v>0.56428749105737164</v>
      </c>
      <c r="B17433">
        <f t="shared" ca="1" si="819"/>
        <v>0.43763861230878964</v>
      </c>
      <c r="C17433">
        <f t="shared" ca="1" si="818"/>
        <v>0.50994792754738638</v>
      </c>
      <c r="D17433">
        <f t="shared" ca="1" si="820"/>
        <v>1</v>
      </c>
    </row>
    <row r="17434" spans="1:4" x14ac:dyDescent="0.3">
      <c r="A17434">
        <f t="shared" ca="1" si="819"/>
        <v>-0.97600644156598459</v>
      </c>
      <c r="B17434">
        <f t="shared" ca="1" si="819"/>
        <v>0.74408401666539015</v>
      </c>
      <c r="C17434">
        <f t="shared" ca="1" si="818"/>
        <v>1.5062495978351964</v>
      </c>
      <c r="D17434">
        <f t="shared" ca="1" si="820"/>
        <v>0</v>
      </c>
    </row>
    <row r="17435" spans="1:4" x14ac:dyDescent="0.3">
      <c r="A17435">
        <f t="shared" ca="1" si="819"/>
        <v>0.53864294174451799</v>
      </c>
      <c r="B17435">
        <f t="shared" ca="1" si="819"/>
        <v>0.18405830914246524</v>
      </c>
      <c r="C17435">
        <f t="shared" ca="1" si="818"/>
        <v>0.3240136798555715</v>
      </c>
      <c r="D17435">
        <f t="shared" ca="1" si="820"/>
        <v>1</v>
      </c>
    </row>
    <row r="17436" spans="1:4" x14ac:dyDescent="0.3">
      <c r="A17436">
        <f t="shared" ca="1" si="819"/>
        <v>0.15542122067351105</v>
      </c>
      <c r="B17436">
        <f t="shared" ca="1" si="819"/>
        <v>-0.81134275506825526</v>
      </c>
      <c r="C17436">
        <f t="shared" ca="1" si="818"/>
        <v>0.68243282203739108</v>
      </c>
      <c r="D17436">
        <f t="shared" ca="1" si="820"/>
        <v>1</v>
      </c>
    </row>
    <row r="17437" spans="1:4" x14ac:dyDescent="0.3">
      <c r="A17437">
        <f t="shared" ca="1" si="819"/>
        <v>8.866239830531164E-2</v>
      </c>
      <c r="B17437">
        <f t="shared" ca="1" si="819"/>
        <v>0.65379894138816042</v>
      </c>
      <c r="C17437">
        <f t="shared" ca="1" si="818"/>
        <v>0.43531407663352895</v>
      </c>
      <c r="D17437">
        <f t="shared" ca="1" si="820"/>
        <v>1</v>
      </c>
    </row>
    <row r="17438" spans="1:4" x14ac:dyDescent="0.3">
      <c r="A17438">
        <f t="shared" ca="1" si="819"/>
        <v>0.36189295559814783</v>
      </c>
      <c r="B17438">
        <f t="shared" ca="1" si="819"/>
        <v>-0.51951047690479601</v>
      </c>
      <c r="C17438">
        <f t="shared" ca="1" si="818"/>
        <v>0.40085764692541159</v>
      </c>
      <c r="D17438">
        <f t="shared" ca="1" si="820"/>
        <v>1</v>
      </c>
    </row>
    <row r="17439" spans="1:4" x14ac:dyDescent="0.3">
      <c r="A17439">
        <f t="shared" ca="1" si="819"/>
        <v>0.92998766749430084</v>
      </c>
      <c r="B17439">
        <f t="shared" ca="1" si="819"/>
        <v>0.17355859924916128</v>
      </c>
      <c r="C17439">
        <f t="shared" ca="1" si="818"/>
        <v>0.89499964906482121</v>
      </c>
      <c r="D17439">
        <f t="shared" ca="1" si="820"/>
        <v>1</v>
      </c>
    </row>
    <row r="17440" spans="1:4" x14ac:dyDescent="0.3">
      <c r="A17440">
        <f t="shared" ca="1" si="819"/>
        <v>-0.71445511270580231</v>
      </c>
      <c r="B17440">
        <f t="shared" ca="1" si="819"/>
        <v>0.39054087688745276</v>
      </c>
      <c r="C17440">
        <f t="shared" ca="1" si="818"/>
        <v>0.66296828459148116</v>
      </c>
      <c r="D17440">
        <f t="shared" ca="1" si="820"/>
        <v>1</v>
      </c>
    </row>
    <row r="17441" spans="1:4" x14ac:dyDescent="0.3">
      <c r="A17441">
        <f t="shared" ca="1" si="819"/>
        <v>-6.2031223851479744E-2</v>
      </c>
      <c r="B17441">
        <f t="shared" ca="1" si="819"/>
        <v>0.45262789177488072</v>
      </c>
      <c r="C17441">
        <f t="shared" ca="1" si="818"/>
        <v>0.20871988114508552</v>
      </c>
      <c r="D17441">
        <f t="shared" ca="1" si="820"/>
        <v>1</v>
      </c>
    </row>
    <row r="17442" spans="1:4" x14ac:dyDescent="0.3">
      <c r="A17442">
        <f t="shared" ca="1" si="819"/>
        <v>0.18690682855341678</v>
      </c>
      <c r="B17442">
        <f t="shared" ca="1" si="819"/>
        <v>9.4315713766478071E-2</v>
      </c>
      <c r="C17442">
        <f t="shared" ca="1" si="818"/>
        <v>4.3829616423176558E-2</v>
      </c>
      <c r="D17442">
        <f t="shared" ca="1" si="820"/>
        <v>1</v>
      </c>
    </row>
    <row r="17443" spans="1:4" x14ac:dyDescent="0.3">
      <c r="A17443">
        <f t="shared" ca="1" si="819"/>
        <v>-0.95376823510541153</v>
      </c>
      <c r="B17443">
        <f t="shared" ca="1" si="819"/>
        <v>-0.57537437449415085</v>
      </c>
      <c r="C17443">
        <f t="shared" ca="1" si="818"/>
        <v>1.240729517120627</v>
      </c>
      <c r="D17443">
        <f t="shared" ca="1" si="820"/>
        <v>0</v>
      </c>
    </row>
    <row r="17444" spans="1:4" x14ac:dyDescent="0.3">
      <c r="A17444">
        <f t="shared" ca="1" si="819"/>
        <v>0.34181598908839272</v>
      </c>
      <c r="B17444">
        <f t="shared" ca="1" si="819"/>
        <v>-0.16604584076784157</v>
      </c>
      <c r="C17444">
        <f t="shared" ca="1" si="818"/>
        <v>0.14440939163277561</v>
      </c>
      <c r="D17444">
        <f t="shared" ca="1" si="820"/>
        <v>1</v>
      </c>
    </row>
    <row r="17445" spans="1:4" x14ac:dyDescent="0.3">
      <c r="A17445">
        <f t="shared" ca="1" si="819"/>
        <v>0.95690321690885205</v>
      </c>
      <c r="B17445">
        <f t="shared" ca="1" si="819"/>
        <v>0.19857935712922803</v>
      </c>
      <c r="C17445">
        <f t="shared" ca="1" si="818"/>
        <v>0.95509752760836697</v>
      </c>
      <c r="D17445">
        <f t="shared" ca="1" si="820"/>
        <v>1</v>
      </c>
    </row>
    <row r="17446" spans="1:4" x14ac:dyDescent="0.3">
      <c r="A17446">
        <f t="shared" ca="1" si="819"/>
        <v>0.46360746947192855</v>
      </c>
      <c r="B17446">
        <f t="shared" ca="1" si="819"/>
        <v>0.8276639486648274</v>
      </c>
      <c r="C17446">
        <f t="shared" ca="1" si="818"/>
        <v>0.89995949766961925</v>
      </c>
      <c r="D17446">
        <f t="shared" ca="1" si="820"/>
        <v>1</v>
      </c>
    </row>
    <row r="17447" spans="1:4" x14ac:dyDescent="0.3">
      <c r="A17447">
        <f t="shared" ca="1" si="819"/>
        <v>0.99715486470828507</v>
      </c>
      <c r="B17447">
        <f t="shared" ca="1" si="819"/>
        <v>0.22737436609370354</v>
      </c>
      <c r="C17447">
        <f t="shared" ca="1" si="818"/>
        <v>1.0460169265679118</v>
      </c>
      <c r="D17447">
        <f t="shared" ca="1" si="820"/>
        <v>0</v>
      </c>
    </row>
    <row r="17448" spans="1:4" x14ac:dyDescent="0.3">
      <c r="A17448">
        <f t="shared" ca="1" si="819"/>
        <v>-0.6183602400846786</v>
      </c>
      <c r="B17448">
        <f t="shared" ca="1" si="819"/>
        <v>0.65110526992067941</v>
      </c>
      <c r="C17448">
        <f t="shared" ca="1" si="818"/>
        <v>0.80630745903606216</v>
      </c>
      <c r="D17448">
        <f t="shared" ca="1" si="820"/>
        <v>1</v>
      </c>
    </row>
    <row r="17449" spans="1:4" x14ac:dyDescent="0.3">
      <c r="A17449">
        <f t="shared" ca="1" si="819"/>
        <v>-0.65244209347194304</v>
      </c>
      <c r="B17449">
        <f t="shared" ca="1" si="819"/>
        <v>-0.34200214998439704</v>
      </c>
      <c r="C17449">
        <f t="shared" ref="C17449:C17512" ca="1" si="821">A17449^2 + B17449^2</f>
        <v>0.54264615592800169</v>
      </c>
      <c r="D17449">
        <f t="shared" ca="1" si="820"/>
        <v>1</v>
      </c>
    </row>
    <row r="17450" spans="1:4" x14ac:dyDescent="0.3">
      <c r="A17450">
        <f t="shared" ref="A17450:B17513" ca="1" si="822">RAND()*2-1</f>
        <v>0.76033926295032628</v>
      </c>
      <c r="B17450">
        <f t="shared" ca="1" si="822"/>
        <v>-0.4390598276884683</v>
      </c>
      <c r="C17450">
        <f t="shared" ca="1" si="821"/>
        <v>0.77088932707367297</v>
      </c>
      <c r="D17450">
        <f t="shared" ca="1" si="820"/>
        <v>1</v>
      </c>
    </row>
    <row r="17451" spans="1:4" x14ac:dyDescent="0.3">
      <c r="A17451">
        <f t="shared" ca="1" si="822"/>
        <v>-0.83231672984161276</v>
      </c>
      <c r="B17451">
        <f t="shared" ca="1" si="822"/>
        <v>-0.86484488279159022</v>
      </c>
      <c r="C17451">
        <f t="shared" ca="1" si="821"/>
        <v>1.4407078100650357</v>
      </c>
      <c r="D17451">
        <f t="shared" ca="1" si="820"/>
        <v>0</v>
      </c>
    </row>
    <row r="17452" spans="1:4" x14ac:dyDescent="0.3">
      <c r="A17452">
        <f t="shared" ca="1" si="822"/>
        <v>0.1329833701837555</v>
      </c>
      <c r="B17452">
        <f t="shared" ca="1" si="822"/>
        <v>-0.18131732608195272</v>
      </c>
      <c r="C17452">
        <f t="shared" ca="1" si="821"/>
        <v>5.0560549482938928E-2</v>
      </c>
      <c r="D17452">
        <f t="shared" ca="1" si="820"/>
        <v>1</v>
      </c>
    </row>
    <row r="17453" spans="1:4" x14ac:dyDescent="0.3">
      <c r="A17453">
        <f t="shared" ca="1" si="822"/>
        <v>-0.5325316752208733</v>
      </c>
      <c r="B17453">
        <f t="shared" ca="1" si="822"/>
        <v>-0.2237969762707519</v>
      </c>
      <c r="C17453">
        <f t="shared" ca="1" si="821"/>
        <v>0.33367507170148114</v>
      </c>
      <c r="D17453">
        <f t="shared" ca="1" si="820"/>
        <v>1</v>
      </c>
    </row>
    <row r="17454" spans="1:4" x14ac:dyDescent="0.3">
      <c r="A17454">
        <f t="shared" ca="1" si="822"/>
        <v>-2.5007449880756649E-2</v>
      </c>
      <c r="B17454">
        <f t="shared" ca="1" si="822"/>
        <v>0.33004168586697324</v>
      </c>
      <c r="C17454">
        <f t="shared" ca="1" si="821"/>
        <v>0.10955288695945239</v>
      </c>
      <c r="D17454">
        <f t="shared" ca="1" si="820"/>
        <v>1</v>
      </c>
    </row>
    <row r="17455" spans="1:4" x14ac:dyDescent="0.3">
      <c r="A17455">
        <f t="shared" ca="1" si="822"/>
        <v>-0.85225887869710415</v>
      </c>
      <c r="B17455">
        <f t="shared" ca="1" si="822"/>
        <v>-1.2073430206849034E-2</v>
      </c>
      <c r="C17455">
        <f t="shared" ca="1" si="821"/>
        <v>0.7264909640350049</v>
      </c>
      <c r="D17455">
        <f t="shared" ca="1" si="820"/>
        <v>1</v>
      </c>
    </row>
    <row r="17456" spans="1:4" x14ac:dyDescent="0.3">
      <c r="A17456">
        <f t="shared" ca="1" si="822"/>
        <v>0.56356308944176114</v>
      </c>
      <c r="B17456">
        <f t="shared" ca="1" si="822"/>
        <v>-9.5278732847667191E-2</v>
      </c>
      <c r="C17456">
        <f t="shared" ca="1" si="821"/>
        <v>0.3266813927141996</v>
      </c>
      <c r="D17456">
        <f t="shared" ca="1" si="820"/>
        <v>1</v>
      </c>
    </row>
    <row r="17457" spans="1:4" x14ac:dyDescent="0.3">
      <c r="A17457">
        <f t="shared" ca="1" si="822"/>
        <v>-0.66913599160490511</v>
      </c>
      <c r="B17457">
        <f t="shared" ca="1" si="822"/>
        <v>0.80691731036269432</v>
      </c>
      <c r="C17457">
        <f t="shared" ca="1" si="821"/>
        <v>1.0988585210240442</v>
      </c>
      <c r="D17457">
        <f t="shared" ca="1" si="820"/>
        <v>0</v>
      </c>
    </row>
    <row r="17458" spans="1:4" x14ac:dyDescent="0.3">
      <c r="A17458">
        <f t="shared" ca="1" si="822"/>
        <v>0.79554151973421305</v>
      </c>
      <c r="B17458">
        <f t="shared" ca="1" si="822"/>
        <v>0.79821789477724359</v>
      </c>
      <c r="C17458">
        <f t="shared" ca="1" si="821"/>
        <v>1.2700381171636361</v>
      </c>
      <c r="D17458">
        <f t="shared" ca="1" si="820"/>
        <v>0</v>
      </c>
    </row>
    <row r="17459" spans="1:4" x14ac:dyDescent="0.3">
      <c r="A17459">
        <f t="shared" ca="1" si="822"/>
        <v>-0.30346801397449608</v>
      </c>
      <c r="B17459">
        <f t="shared" ca="1" si="822"/>
        <v>-0.74571783702901717</v>
      </c>
      <c r="C17459">
        <f t="shared" ca="1" si="821"/>
        <v>0.64818792796886082</v>
      </c>
      <c r="D17459">
        <f t="shared" ca="1" si="820"/>
        <v>1</v>
      </c>
    </row>
    <row r="17460" spans="1:4" x14ac:dyDescent="0.3">
      <c r="A17460">
        <f t="shared" ca="1" si="822"/>
        <v>-0.52482042785162974</v>
      </c>
      <c r="B17460">
        <f t="shared" ca="1" si="822"/>
        <v>-0.83615158144705903</v>
      </c>
      <c r="C17460">
        <f t="shared" ca="1" si="821"/>
        <v>0.97458594864678549</v>
      </c>
      <c r="D17460">
        <f t="shared" ca="1" si="820"/>
        <v>1</v>
      </c>
    </row>
    <row r="17461" spans="1:4" x14ac:dyDescent="0.3">
      <c r="A17461">
        <f t="shared" ca="1" si="822"/>
        <v>0.5989524511991251</v>
      </c>
      <c r="B17461">
        <f t="shared" ca="1" si="822"/>
        <v>0.83329049387806009</v>
      </c>
      <c r="C17461">
        <f t="shared" ca="1" si="821"/>
        <v>1.0531170859849817</v>
      </c>
      <c r="D17461">
        <f t="shared" ca="1" si="820"/>
        <v>0</v>
      </c>
    </row>
    <row r="17462" spans="1:4" x14ac:dyDescent="0.3">
      <c r="A17462">
        <f t="shared" ca="1" si="822"/>
        <v>-0.95849224800627408</v>
      </c>
      <c r="B17462">
        <f t="shared" ca="1" si="822"/>
        <v>-0.52374272466325889</v>
      </c>
      <c r="C17462">
        <f t="shared" ca="1" si="821"/>
        <v>1.1930138311258149</v>
      </c>
      <c r="D17462">
        <f t="shared" ca="1" si="820"/>
        <v>0</v>
      </c>
    </row>
    <row r="17463" spans="1:4" x14ac:dyDescent="0.3">
      <c r="A17463">
        <f t="shared" ca="1" si="822"/>
        <v>-7.4565121025597314E-2</v>
      </c>
      <c r="B17463">
        <f t="shared" ca="1" si="822"/>
        <v>-0.93460547694897644</v>
      </c>
      <c r="C17463">
        <f t="shared" ca="1" si="821"/>
        <v>0.87904735481658569</v>
      </c>
      <c r="D17463">
        <f t="shared" ca="1" si="820"/>
        <v>1</v>
      </c>
    </row>
    <row r="17464" spans="1:4" x14ac:dyDescent="0.3">
      <c r="A17464">
        <f t="shared" ca="1" si="822"/>
        <v>0.74837583949063746</v>
      </c>
      <c r="B17464">
        <f t="shared" ca="1" si="822"/>
        <v>-5.7472300330277726E-2</v>
      </c>
      <c r="C17464">
        <f t="shared" ca="1" si="821"/>
        <v>0.56336946243857</v>
      </c>
      <c r="D17464">
        <f t="shared" ca="1" si="820"/>
        <v>1</v>
      </c>
    </row>
    <row r="17465" spans="1:4" x14ac:dyDescent="0.3">
      <c r="A17465">
        <f t="shared" ca="1" si="822"/>
        <v>0.52585898890404104</v>
      </c>
      <c r="B17465">
        <f t="shared" ca="1" si="822"/>
        <v>0.72892449941370185</v>
      </c>
      <c r="C17465">
        <f t="shared" ca="1" si="821"/>
        <v>0.80785860205669624</v>
      </c>
      <c r="D17465">
        <f t="shared" ca="1" si="820"/>
        <v>1</v>
      </c>
    </row>
    <row r="17466" spans="1:4" x14ac:dyDescent="0.3">
      <c r="A17466">
        <f t="shared" ca="1" si="822"/>
        <v>8.0498844108840562E-2</v>
      </c>
      <c r="B17466">
        <f t="shared" ca="1" si="822"/>
        <v>-0.33590720711347344</v>
      </c>
      <c r="C17466">
        <f t="shared" ca="1" si="821"/>
        <v>0.11931371569363336</v>
      </c>
      <c r="D17466">
        <f t="shared" ca="1" si="820"/>
        <v>1</v>
      </c>
    </row>
    <row r="17467" spans="1:4" x14ac:dyDescent="0.3">
      <c r="A17467">
        <f t="shared" ca="1" si="822"/>
        <v>-0.72827454987200779</v>
      </c>
      <c r="B17467">
        <f t="shared" ca="1" si="822"/>
        <v>-0.83432271867312147</v>
      </c>
      <c r="C17467">
        <f t="shared" ca="1" si="821"/>
        <v>1.2264782188853842</v>
      </c>
      <c r="D17467">
        <f t="shared" ca="1" si="820"/>
        <v>0</v>
      </c>
    </row>
    <row r="17468" spans="1:4" x14ac:dyDescent="0.3">
      <c r="A17468">
        <f t="shared" ca="1" si="822"/>
        <v>0.50229296705398951</v>
      </c>
      <c r="B17468">
        <f t="shared" ca="1" si="822"/>
        <v>0.11659950469229541</v>
      </c>
      <c r="C17468">
        <f t="shared" ca="1" si="821"/>
        <v>0.2658936692463888</v>
      </c>
      <c r="D17468">
        <f t="shared" ca="1" si="820"/>
        <v>1</v>
      </c>
    </row>
    <row r="17469" spans="1:4" x14ac:dyDescent="0.3">
      <c r="A17469">
        <f t="shared" ca="1" si="822"/>
        <v>-0.3067620389165413</v>
      </c>
      <c r="B17469">
        <f t="shared" ca="1" si="822"/>
        <v>-0.63271818292406068</v>
      </c>
      <c r="C17469">
        <f t="shared" ca="1" si="821"/>
        <v>0.4944352475229587</v>
      </c>
      <c r="D17469">
        <f t="shared" ca="1" si="820"/>
        <v>1</v>
      </c>
    </row>
    <row r="17470" spans="1:4" x14ac:dyDescent="0.3">
      <c r="A17470">
        <f t="shared" ca="1" si="822"/>
        <v>0.56919385191477478</v>
      </c>
      <c r="B17470">
        <f t="shared" ca="1" si="822"/>
        <v>-7.277952211599481E-2</v>
      </c>
      <c r="C17470">
        <f t="shared" ca="1" si="821"/>
        <v>0.32927849989701113</v>
      </c>
      <c r="D17470">
        <f t="shared" ca="1" si="820"/>
        <v>1</v>
      </c>
    </row>
    <row r="17471" spans="1:4" x14ac:dyDescent="0.3">
      <c r="A17471">
        <f t="shared" ca="1" si="822"/>
        <v>0.55534260870174257</v>
      </c>
      <c r="B17471">
        <f t="shared" ca="1" si="822"/>
        <v>-0.29480629187485907</v>
      </c>
      <c r="C17471">
        <f t="shared" ca="1" si="821"/>
        <v>0.39531616276866133</v>
      </c>
      <c r="D17471">
        <f t="shared" ca="1" si="820"/>
        <v>1</v>
      </c>
    </row>
    <row r="17472" spans="1:4" x14ac:dyDescent="0.3">
      <c r="A17472">
        <f t="shared" ca="1" si="822"/>
        <v>0.45464004530190572</v>
      </c>
      <c r="B17472">
        <f t="shared" ca="1" si="822"/>
        <v>0.38423797616252364</v>
      </c>
      <c r="C17472">
        <f t="shared" ca="1" si="821"/>
        <v>0.35433639311759096</v>
      </c>
      <c r="D17472">
        <f t="shared" ca="1" si="820"/>
        <v>1</v>
      </c>
    </row>
    <row r="17473" spans="1:4" x14ac:dyDescent="0.3">
      <c r="A17473">
        <f t="shared" ca="1" si="822"/>
        <v>0.70758502414682356</v>
      </c>
      <c r="B17473">
        <f t="shared" ca="1" si="822"/>
        <v>0.40177277209763695</v>
      </c>
      <c r="C17473">
        <f t="shared" ca="1" si="821"/>
        <v>0.66209792679588064</v>
      </c>
      <c r="D17473">
        <f t="shared" ca="1" si="820"/>
        <v>1</v>
      </c>
    </row>
    <row r="17474" spans="1:4" x14ac:dyDescent="0.3">
      <c r="A17474">
        <f t="shared" ca="1" si="822"/>
        <v>0.44085341595871386</v>
      </c>
      <c r="B17474">
        <f t="shared" ca="1" si="822"/>
        <v>-0.26739081905368334</v>
      </c>
      <c r="C17474">
        <f t="shared" ca="1" si="821"/>
        <v>0.2658495844766664</v>
      </c>
      <c r="D17474">
        <f t="shared" ca="1" si="820"/>
        <v>1</v>
      </c>
    </row>
    <row r="17475" spans="1:4" x14ac:dyDescent="0.3">
      <c r="A17475">
        <f t="shared" ca="1" si="822"/>
        <v>0.42376298192004191</v>
      </c>
      <c r="B17475">
        <f t="shared" ca="1" si="822"/>
        <v>0.32176369036917962</v>
      </c>
      <c r="C17475">
        <f t="shared" ca="1" si="821"/>
        <v>0.28310693728575909</v>
      </c>
      <c r="D17475">
        <f t="shared" ca="1" si="820"/>
        <v>1</v>
      </c>
    </row>
    <row r="17476" spans="1:4" x14ac:dyDescent="0.3">
      <c r="A17476">
        <f t="shared" ca="1" si="822"/>
        <v>0.91823120912998535</v>
      </c>
      <c r="B17476">
        <f t="shared" ca="1" si="822"/>
        <v>-0.59864235020004597</v>
      </c>
      <c r="C17476">
        <f t="shared" ca="1" si="821"/>
        <v>1.2015212168733493</v>
      </c>
      <c r="D17476">
        <f t="shared" ca="1" si="820"/>
        <v>0</v>
      </c>
    </row>
    <row r="17477" spans="1:4" x14ac:dyDescent="0.3">
      <c r="A17477">
        <f t="shared" ca="1" si="822"/>
        <v>-0.70151746984009722</v>
      </c>
      <c r="B17477">
        <f t="shared" ca="1" si="822"/>
        <v>0.97684552601081087</v>
      </c>
      <c r="C17477">
        <f t="shared" ca="1" si="821"/>
        <v>1.4463539421781895</v>
      </c>
      <c r="D17477">
        <f t="shared" ref="D17477:D17540" ca="1" si="823">IF(C17477&lt;1,1,0)</f>
        <v>0</v>
      </c>
    </row>
    <row r="17478" spans="1:4" x14ac:dyDescent="0.3">
      <c r="A17478">
        <f t="shared" ca="1" si="822"/>
        <v>0.75276155971175096</v>
      </c>
      <c r="B17478">
        <f t="shared" ca="1" si="822"/>
        <v>0.705544951398416</v>
      </c>
      <c r="C17478">
        <f t="shared" ca="1" si="821"/>
        <v>1.064443644223461</v>
      </c>
      <c r="D17478">
        <f t="shared" ca="1" si="823"/>
        <v>0</v>
      </c>
    </row>
    <row r="17479" spans="1:4" x14ac:dyDescent="0.3">
      <c r="A17479">
        <f t="shared" ca="1" si="822"/>
        <v>0.83072080424291816</v>
      </c>
      <c r="B17479">
        <f t="shared" ca="1" si="822"/>
        <v>0.68966652574148846</v>
      </c>
      <c r="C17479">
        <f t="shared" ca="1" si="821"/>
        <v>1.165736971330336</v>
      </c>
      <c r="D17479">
        <f t="shared" ca="1" si="823"/>
        <v>0</v>
      </c>
    </row>
    <row r="17480" spans="1:4" x14ac:dyDescent="0.3">
      <c r="A17480">
        <f t="shared" ca="1" si="822"/>
        <v>-0.49473951548925887</v>
      </c>
      <c r="B17480">
        <f t="shared" ca="1" si="822"/>
        <v>0.73762739809733135</v>
      </c>
      <c r="C17480">
        <f t="shared" ca="1" si="821"/>
        <v>0.78886136661038564</v>
      </c>
      <c r="D17480">
        <f t="shared" ca="1" si="823"/>
        <v>1</v>
      </c>
    </row>
    <row r="17481" spans="1:4" x14ac:dyDescent="0.3">
      <c r="A17481">
        <f t="shared" ca="1" si="822"/>
        <v>0.25166982133574511</v>
      </c>
      <c r="B17481">
        <f t="shared" ca="1" si="822"/>
        <v>1.1755323953835717E-2</v>
      </c>
      <c r="C17481">
        <f t="shared" ca="1" si="821"/>
        <v>6.3475886612425494E-2</v>
      </c>
      <c r="D17481">
        <f t="shared" ca="1" si="823"/>
        <v>1</v>
      </c>
    </row>
    <row r="17482" spans="1:4" x14ac:dyDescent="0.3">
      <c r="A17482">
        <f t="shared" ca="1" si="822"/>
        <v>0.89405254837603709</v>
      </c>
      <c r="B17482">
        <f t="shared" ca="1" si="822"/>
        <v>-0.42029015973157136</v>
      </c>
      <c r="C17482">
        <f t="shared" ca="1" si="821"/>
        <v>0.97597377762487592</v>
      </c>
      <c r="D17482">
        <f t="shared" ca="1" si="823"/>
        <v>1</v>
      </c>
    </row>
    <row r="17483" spans="1:4" x14ac:dyDescent="0.3">
      <c r="A17483">
        <f t="shared" ca="1" si="822"/>
        <v>0.45173833320162782</v>
      </c>
      <c r="B17483">
        <f t="shared" ca="1" si="822"/>
        <v>1.5545451329876059E-2</v>
      </c>
      <c r="C17483">
        <f t="shared" ca="1" si="821"/>
        <v>0.20430918274083446</v>
      </c>
      <c r="D17483">
        <f t="shared" ca="1" si="823"/>
        <v>1</v>
      </c>
    </row>
    <row r="17484" spans="1:4" x14ac:dyDescent="0.3">
      <c r="A17484">
        <f t="shared" ca="1" si="822"/>
        <v>0.12600661811962599</v>
      </c>
      <c r="B17484">
        <f t="shared" ca="1" si="822"/>
        <v>0.24319301992758957</v>
      </c>
      <c r="C17484">
        <f t="shared" ca="1" si="821"/>
        <v>7.5020512751446236E-2</v>
      </c>
      <c r="D17484">
        <f t="shared" ca="1" si="823"/>
        <v>1</v>
      </c>
    </row>
    <row r="17485" spans="1:4" x14ac:dyDescent="0.3">
      <c r="A17485">
        <f t="shared" ca="1" si="822"/>
        <v>0.70749583532980687</v>
      </c>
      <c r="B17485">
        <f t="shared" ca="1" si="822"/>
        <v>-0.20283289542797256</v>
      </c>
      <c r="C17485">
        <f t="shared" ca="1" si="821"/>
        <v>0.54169154047671597</v>
      </c>
      <c r="D17485">
        <f t="shared" ca="1" si="823"/>
        <v>1</v>
      </c>
    </row>
    <row r="17486" spans="1:4" x14ac:dyDescent="0.3">
      <c r="A17486">
        <f t="shared" ca="1" si="822"/>
        <v>0.11651869655512392</v>
      </c>
      <c r="B17486">
        <f t="shared" ca="1" si="822"/>
        <v>-0.41967874023168705</v>
      </c>
      <c r="C17486">
        <f t="shared" ca="1" si="821"/>
        <v>0.18970685164936091</v>
      </c>
      <c r="D17486">
        <f t="shared" ca="1" si="823"/>
        <v>1</v>
      </c>
    </row>
    <row r="17487" spans="1:4" x14ac:dyDescent="0.3">
      <c r="A17487">
        <f t="shared" ca="1" si="822"/>
        <v>0.35173510855605983</v>
      </c>
      <c r="B17487">
        <f t="shared" ca="1" si="822"/>
        <v>0.44013331356442187</v>
      </c>
      <c r="C17487">
        <f t="shared" ca="1" si="821"/>
        <v>0.31743492030014087</v>
      </c>
      <c r="D17487">
        <f t="shared" ca="1" si="823"/>
        <v>1</v>
      </c>
    </row>
    <row r="17488" spans="1:4" x14ac:dyDescent="0.3">
      <c r="A17488">
        <f t="shared" ca="1" si="822"/>
        <v>-8.1960257978649143E-2</v>
      </c>
      <c r="B17488">
        <f t="shared" ca="1" si="822"/>
        <v>0.30593997943846341</v>
      </c>
      <c r="C17488">
        <f t="shared" ca="1" si="821"/>
        <v>0.10031675490673413</v>
      </c>
      <c r="D17488">
        <f t="shared" ca="1" si="823"/>
        <v>1</v>
      </c>
    </row>
    <row r="17489" spans="1:4" x14ac:dyDescent="0.3">
      <c r="A17489">
        <f t="shared" ca="1" si="822"/>
        <v>0.66681465145586749</v>
      </c>
      <c r="B17489">
        <f t="shared" ca="1" si="822"/>
        <v>-0.48554992729569979</v>
      </c>
      <c r="C17489">
        <f t="shared" ca="1" si="821"/>
        <v>0.68040051129306933</v>
      </c>
      <c r="D17489">
        <f t="shared" ca="1" si="823"/>
        <v>1</v>
      </c>
    </row>
    <row r="17490" spans="1:4" x14ac:dyDescent="0.3">
      <c r="A17490">
        <f t="shared" ca="1" si="822"/>
        <v>0.88519888402587288</v>
      </c>
      <c r="B17490">
        <f t="shared" ca="1" si="822"/>
        <v>0.16878479335418328</v>
      </c>
      <c r="C17490">
        <f t="shared" ca="1" si="821"/>
        <v>0.81206537074826513</v>
      </c>
      <c r="D17490">
        <f t="shared" ca="1" si="823"/>
        <v>1</v>
      </c>
    </row>
    <row r="17491" spans="1:4" x14ac:dyDescent="0.3">
      <c r="A17491">
        <f t="shared" ca="1" si="822"/>
        <v>-0.68327352427837806</v>
      </c>
      <c r="B17491">
        <f t="shared" ca="1" si="822"/>
        <v>-0.99507353879151905</v>
      </c>
      <c r="C17491">
        <f t="shared" ca="1" si="821"/>
        <v>1.4570340565828721</v>
      </c>
      <c r="D17491">
        <f t="shared" ca="1" si="823"/>
        <v>0</v>
      </c>
    </row>
    <row r="17492" spans="1:4" x14ac:dyDescent="0.3">
      <c r="A17492">
        <f t="shared" ca="1" si="822"/>
        <v>0.14448402608136512</v>
      </c>
      <c r="B17492">
        <f t="shared" ca="1" si="822"/>
        <v>-0.89792729735445298</v>
      </c>
      <c r="C17492">
        <f t="shared" ca="1" si="821"/>
        <v>0.82714906512695285</v>
      </c>
      <c r="D17492">
        <f t="shared" ca="1" si="823"/>
        <v>1</v>
      </c>
    </row>
    <row r="17493" spans="1:4" x14ac:dyDescent="0.3">
      <c r="A17493">
        <f t="shared" ca="1" si="822"/>
        <v>-0.95763659736590001</v>
      </c>
      <c r="B17493">
        <f t="shared" ca="1" si="822"/>
        <v>0.25233568661502059</v>
      </c>
      <c r="C17493">
        <f t="shared" ca="1" si="821"/>
        <v>0.98074115135401285</v>
      </c>
      <c r="D17493">
        <f t="shared" ca="1" si="823"/>
        <v>1</v>
      </c>
    </row>
    <row r="17494" spans="1:4" x14ac:dyDescent="0.3">
      <c r="A17494">
        <f t="shared" ca="1" si="822"/>
        <v>-0.74769631522835356</v>
      </c>
      <c r="B17494">
        <f t="shared" ca="1" si="822"/>
        <v>-0.46097510945928533</v>
      </c>
      <c r="C17494">
        <f t="shared" ca="1" si="821"/>
        <v>0.77154783134705751</v>
      </c>
      <c r="D17494">
        <f t="shared" ca="1" si="823"/>
        <v>1</v>
      </c>
    </row>
    <row r="17495" spans="1:4" x14ac:dyDescent="0.3">
      <c r="A17495">
        <f t="shared" ca="1" si="822"/>
        <v>-0.83697406414047215</v>
      </c>
      <c r="B17495">
        <f t="shared" ca="1" si="822"/>
        <v>-0.58858581275075217</v>
      </c>
      <c r="C17495">
        <f t="shared" ca="1" si="821"/>
        <v>1.0469588430152825</v>
      </c>
      <c r="D17495">
        <f t="shared" ca="1" si="823"/>
        <v>0</v>
      </c>
    </row>
    <row r="17496" spans="1:4" x14ac:dyDescent="0.3">
      <c r="A17496">
        <f t="shared" ca="1" si="822"/>
        <v>-0.75346749793485124</v>
      </c>
      <c r="B17496">
        <f t="shared" ca="1" si="822"/>
        <v>0.4536289204086017</v>
      </c>
      <c r="C17496">
        <f t="shared" ca="1" si="821"/>
        <v>0.77349246787527859</v>
      </c>
      <c r="D17496">
        <f t="shared" ca="1" si="823"/>
        <v>1</v>
      </c>
    </row>
    <row r="17497" spans="1:4" x14ac:dyDescent="0.3">
      <c r="A17497">
        <f t="shared" ca="1" si="822"/>
        <v>-0.26718230549385691</v>
      </c>
      <c r="B17497">
        <f t="shared" ca="1" si="822"/>
        <v>-0.54805393981473172</v>
      </c>
      <c r="C17497">
        <f t="shared" ca="1" si="821"/>
        <v>0.37174950531546225</v>
      </c>
      <c r="D17497">
        <f t="shared" ca="1" si="823"/>
        <v>1</v>
      </c>
    </row>
    <row r="17498" spans="1:4" x14ac:dyDescent="0.3">
      <c r="A17498">
        <f t="shared" ca="1" si="822"/>
        <v>8.5434116294984985E-2</v>
      </c>
      <c r="B17498">
        <f t="shared" ca="1" si="822"/>
        <v>-0.74968446680671597</v>
      </c>
      <c r="C17498">
        <f t="shared" ca="1" si="821"/>
        <v>0.56932578799837508</v>
      </c>
      <c r="D17498">
        <f t="shared" ca="1" si="823"/>
        <v>1</v>
      </c>
    </row>
    <row r="17499" spans="1:4" x14ac:dyDescent="0.3">
      <c r="A17499">
        <f t="shared" ca="1" si="822"/>
        <v>0.10632938047376084</v>
      </c>
      <c r="B17499">
        <f t="shared" ca="1" si="822"/>
        <v>0.63148699400767216</v>
      </c>
      <c r="C17499">
        <f t="shared" ca="1" si="821"/>
        <v>0.41008176075277958</v>
      </c>
      <c r="D17499">
        <f t="shared" ca="1" si="823"/>
        <v>1</v>
      </c>
    </row>
    <row r="17500" spans="1:4" x14ac:dyDescent="0.3">
      <c r="A17500">
        <f t="shared" ca="1" si="822"/>
        <v>0.86907894796164387</v>
      </c>
      <c r="B17500">
        <f t="shared" ca="1" si="822"/>
        <v>-0.44469199878883958</v>
      </c>
      <c r="C17500">
        <f t="shared" ca="1" si="821"/>
        <v>0.95304919157693091</v>
      </c>
      <c r="D17500">
        <f t="shared" ca="1" si="823"/>
        <v>1</v>
      </c>
    </row>
    <row r="17501" spans="1:4" x14ac:dyDescent="0.3">
      <c r="A17501">
        <f t="shared" ca="1" si="822"/>
        <v>-0.80040201817098833</v>
      </c>
      <c r="B17501">
        <f t="shared" ca="1" si="822"/>
        <v>-0.45312732270851042</v>
      </c>
      <c r="C17501">
        <f t="shared" ca="1" si="821"/>
        <v>0.84596776127717366</v>
      </c>
      <c r="D17501">
        <f t="shared" ca="1" si="823"/>
        <v>1</v>
      </c>
    </row>
    <row r="17502" spans="1:4" x14ac:dyDescent="0.3">
      <c r="A17502">
        <f t="shared" ca="1" si="822"/>
        <v>0.17504336820556965</v>
      </c>
      <c r="B17502">
        <f t="shared" ca="1" si="822"/>
        <v>0.22000478621348352</v>
      </c>
      <c r="C17502">
        <f t="shared" ca="1" si="821"/>
        <v>7.9042286709591222E-2</v>
      </c>
      <c r="D17502">
        <f t="shared" ca="1" si="823"/>
        <v>1</v>
      </c>
    </row>
    <row r="17503" spans="1:4" x14ac:dyDescent="0.3">
      <c r="A17503">
        <f t="shared" ca="1" si="822"/>
        <v>-9.3120257304413423E-2</v>
      </c>
      <c r="B17503">
        <f t="shared" ca="1" si="822"/>
        <v>0.33877131392070092</v>
      </c>
      <c r="C17503">
        <f t="shared" ca="1" si="821"/>
        <v>0.12343738545599825</v>
      </c>
      <c r="D17503">
        <f t="shared" ca="1" si="823"/>
        <v>1</v>
      </c>
    </row>
    <row r="17504" spans="1:4" x14ac:dyDescent="0.3">
      <c r="A17504">
        <f t="shared" ca="1" si="822"/>
        <v>0.61316063392693443</v>
      </c>
      <c r="B17504">
        <f t="shared" ca="1" si="822"/>
        <v>0.46557669360844578</v>
      </c>
      <c r="C17504">
        <f t="shared" ca="1" si="821"/>
        <v>0.59272762062905271</v>
      </c>
      <c r="D17504">
        <f t="shared" ca="1" si="823"/>
        <v>1</v>
      </c>
    </row>
    <row r="17505" spans="1:4" x14ac:dyDescent="0.3">
      <c r="A17505">
        <f t="shared" ca="1" si="822"/>
        <v>0.91638698419719478</v>
      </c>
      <c r="B17505">
        <f t="shared" ca="1" si="822"/>
        <v>0.47911830465711391</v>
      </c>
      <c r="C17505">
        <f t="shared" ca="1" si="821"/>
        <v>1.0693194546635367</v>
      </c>
      <c r="D17505">
        <f t="shared" ca="1" si="823"/>
        <v>0</v>
      </c>
    </row>
    <row r="17506" spans="1:4" x14ac:dyDescent="0.3">
      <c r="A17506">
        <f t="shared" ca="1" si="822"/>
        <v>-0.94678658420640427</v>
      </c>
      <c r="B17506">
        <f t="shared" ca="1" si="822"/>
        <v>-0.88247251749047617</v>
      </c>
      <c r="C17506">
        <f t="shared" ca="1" si="821"/>
        <v>1.6751625801592094</v>
      </c>
      <c r="D17506">
        <f t="shared" ca="1" si="823"/>
        <v>0</v>
      </c>
    </row>
    <row r="17507" spans="1:4" x14ac:dyDescent="0.3">
      <c r="A17507">
        <f t="shared" ca="1" si="822"/>
        <v>0.10520903606065146</v>
      </c>
      <c r="B17507">
        <f t="shared" ca="1" si="822"/>
        <v>0.49047113481523996</v>
      </c>
      <c r="C17507">
        <f t="shared" ca="1" si="821"/>
        <v>0.25163087535576073</v>
      </c>
      <c r="D17507">
        <f t="shared" ca="1" si="823"/>
        <v>1</v>
      </c>
    </row>
    <row r="17508" spans="1:4" x14ac:dyDescent="0.3">
      <c r="A17508">
        <f t="shared" ca="1" si="822"/>
        <v>-2.6116546362071613E-2</v>
      </c>
      <c r="B17508">
        <f t="shared" ca="1" si="822"/>
        <v>0.54181093348383769</v>
      </c>
      <c r="C17508">
        <f t="shared" ca="1" si="821"/>
        <v>0.29424116163650982</v>
      </c>
      <c r="D17508">
        <f t="shared" ca="1" si="823"/>
        <v>1</v>
      </c>
    </row>
    <row r="17509" spans="1:4" x14ac:dyDescent="0.3">
      <c r="A17509">
        <f t="shared" ca="1" si="822"/>
        <v>0.5391280188663472</v>
      </c>
      <c r="B17509">
        <f t="shared" ca="1" si="822"/>
        <v>-0.32072564885448385</v>
      </c>
      <c r="C17509">
        <f t="shared" ca="1" si="821"/>
        <v>0.39352396255988209</v>
      </c>
      <c r="D17509">
        <f t="shared" ca="1" si="823"/>
        <v>1</v>
      </c>
    </row>
    <row r="17510" spans="1:4" x14ac:dyDescent="0.3">
      <c r="A17510">
        <f t="shared" ca="1" si="822"/>
        <v>0.83981944388977703</v>
      </c>
      <c r="B17510">
        <f t="shared" ca="1" si="822"/>
        <v>-0.44473378882600656</v>
      </c>
      <c r="C17510">
        <f t="shared" ca="1" si="821"/>
        <v>0.90308484125886934</v>
      </c>
      <c r="D17510">
        <f t="shared" ca="1" si="823"/>
        <v>1</v>
      </c>
    </row>
    <row r="17511" spans="1:4" x14ac:dyDescent="0.3">
      <c r="A17511">
        <f t="shared" ca="1" si="822"/>
        <v>-0.95393647046189134</v>
      </c>
      <c r="B17511">
        <f t="shared" ca="1" si="822"/>
        <v>0.29082369123134533</v>
      </c>
      <c r="C17511">
        <f t="shared" ca="1" si="821"/>
        <v>0.99457320905871571</v>
      </c>
      <c r="D17511">
        <f t="shared" ca="1" si="823"/>
        <v>1</v>
      </c>
    </row>
    <row r="17512" spans="1:4" x14ac:dyDescent="0.3">
      <c r="A17512">
        <f t="shared" ca="1" si="822"/>
        <v>-0.73038887259047969</v>
      </c>
      <c r="B17512">
        <f t="shared" ca="1" si="822"/>
        <v>0.37688630189681138</v>
      </c>
      <c r="C17512">
        <f t="shared" ca="1" si="821"/>
        <v>0.67551118976144653</v>
      </c>
      <c r="D17512">
        <f t="shared" ca="1" si="823"/>
        <v>1</v>
      </c>
    </row>
    <row r="17513" spans="1:4" x14ac:dyDescent="0.3">
      <c r="A17513">
        <f t="shared" ca="1" si="822"/>
        <v>0.33608211580172798</v>
      </c>
      <c r="B17513">
        <f t="shared" ca="1" si="822"/>
        <v>0.11833532835143545</v>
      </c>
      <c r="C17513">
        <f t="shared" ref="C17513:C17576" ca="1" si="824">A17513^2 + B17513^2</f>
        <v>0.12695443849780813</v>
      </c>
      <c r="D17513">
        <f t="shared" ca="1" si="823"/>
        <v>1</v>
      </c>
    </row>
    <row r="17514" spans="1:4" x14ac:dyDescent="0.3">
      <c r="A17514">
        <f t="shared" ref="A17514:B17577" ca="1" si="825">RAND()*2-1</f>
        <v>0.49806586334933245</v>
      </c>
      <c r="B17514">
        <f t="shared" ca="1" si="825"/>
        <v>3.0367365512256494E-2</v>
      </c>
      <c r="C17514">
        <f t="shared" ca="1" si="824"/>
        <v>0.2489917811220709</v>
      </c>
      <c r="D17514">
        <f t="shared" ca="1" si="823"/>
        <v>1</v>
      </c>
    </row>
    <row r="17515" spans="1:4" x14ac:dyDescent="0.3">
      <c r="A17515">
        <f t="shared" ca="1" si="825"/>
        <v>-0.99979638212289301</v>
      </c>
      <c r="B17515">
        <f t="shared" ca="1" si="825"/>
        <v>-0.56243876800642556</v>
      </c>
      <c r="C17515">
        <f t="shared" ca="1" si="824"/>
        <v>1.3159301734626117</v>
      </c>
      <c r="D17515">
        <f t="shared" ca="1" si="823"/>
        <v>0</v>
      </c>
    </row>
    <row r="17516" spans="1:4" x14ac:dyDescent="0.3">
      <c r="A17516">
        <f t="shared" ca="1" si="825"/>
        <v>-0.93037027030775699</v>
      </c>
      <c r="B17516">
        <f t="shared" ca="1" si="825"/>
        <v>-0.98282978681849587</v>
      </c>
      <c r="C17516">
        <f t="shared" ca="1" si="824"/>
        <v>1.8315432297302188</v>
      </c>
      <c r="D17516">
        <f t="shared" ca="1" si="823"/>
        <v>0</v>
      </c>
    </row>
    <row r="17517" spans="1:4" x14ac:dyDescent="0.3">
      <c r="A17517">
        <f t="shared" ca="1" si="825"/>
        <v>0.60190633882569045</v>
      </c>
      <c r="B17517">
        <f t="shared" ca="1" si="825"/>
        <v>0.79274451252279365</v>
      </c>
      <c r="C17517">
        <f t="shared" ca="1" si="824"/>
        <v>0.99073510285354849</v>
      </c>
      <c r="D17517">
        <f t="shared" ca="1" si="823"/>
        <v>1</v>
      </c>
    </row>
    <row r="17518" spans="1:4" x14ac:dyDescent="0.3">
      <c r="A17518">
        <f t="shared" ca="1" si="825"/>
        <v>-0.17903623168451599</v>
      </c>
      <c r="B17518">
        <f t="shared" ca="1" si="825"/>
        <v>-0.43487658023733022</v>
      </c>
      <c r="C17518">
        <f t="shared" ca="1" si="824"/>
        <v>0.2211716122947068</v>
      </c>
      <c r="D17518">
        <f t="shared" ca="1" si="823"/>
        <v>1</v>
      </c>
    </row>
    <row r="17519" spans="1:4" x14ac:dyDescent="0.3">
      <c r="A17519">
        <f t="shared" ca="1" si="825"/>
        <v>-0.9359198741749577</v>
      </c>
      <c r="B17519">
        <f t="shared" ca="1" si="825"/>
        <v>0.63006871568090217</v>
      </c>
      <c r="C17519">
        <f t="shared" ca="1" si="824"/>
        <v>1.2729325973554502</v>
      </c>
      <c r="D17519">
        <f t="shared" ca="1" si="823"/>
        <v>0</v>
      </c>
    </row>
    <row r="17520" spans="1:4" x14ac:dyDescent="0.3">
      <c r="A17520">
        <f t="shared" ca="1" si="825"/>
        <v>-0.188878298840498</v>
      </c>
      <c r="B17520">
        <f t="shared" ca="1" si="825"/>
        <v>0.48891338900724501</v>
      </c>
      <c r="C17520">
        <f t="shared" ca="1" si="824"/>
        <v>0.27471131372343016</v>
      </c>
      <c r="D17520">
        <f t="shared" ca="1" si="823"/>
        <v>1</v>
      </c>
    </row>
    <row r="17521" spans="1:4" x14ac:dyDescent="0.3">
      <c r="A17521">
        <f t="shared" ca="1" si="825"/>
        <v>-0.94756910335189204</v>
      </c>
      <c r="B17521">
        <f t="shared" ca="1" si="825"/>
        <v>-0.20462770218408766</v>
      </c>
      <c r="C17521">
        <f t="shared" ca="1" si="824"/>
        <v>0.93975970212824833</v>
      </c>
      <c r="D17521">
        <f t="shared" ca="1" si="823"/>
        <v>1</v>
      </c>
    </row>
    <row r="17522" spans="1:4" x14ac:dyDescent="0.3">
      <c r="A17522">
        <f t="shared" ca="1" si="825"/>
        <v>0.27233314819255061</v>
      </c>
      <c r="B17522">
        <f t="shared" ca="1" si="825"/>
        <v>-0.39364253487070244</v>
      </c>
      <c r="C17522">
        <f t="shared" ca="1" si="824"/>
        <v>0.22911978886389794</v>
      </c>
      <c r="D17522">
        <f t="shared" ca="1" si="823"/>
        <v>1</v>
      </c>
    </row>
    <row r="17523" spans="1:4" x14ac:dyDescent="0.3">
      <c r="A17523">
        <f t="shared" ca="1" si="825"/>
        <v>-2.0571853058358736E-2</v>
      </c>
      <c r="B17523">
        <f t="shared" ca="1" si="825"/>
        <v>0.28476256751857321</v>
      </c>
      <c r="C17523">
        <f t="shared" ca="1" si="824"/>
        <v>8.1512920998024666E-2</v>
      </c>
      <c r="D17523">
        <f t="shared" ca="1" si="823"/>
        <v>1</v>
      </c>
    </row>
    <row r="17524" spans="1:4" x14ac:dyDescent="0.3">
      <c r="A17524">
        <f t="shared" ca="1" si="825"/>
        <v>-0.71145487583365052</v>
      </c>
      <c r="B17524">
        <f t="shared" ca="1" si="825"/>
        <v>-0.68953277440290806</v>
      </c>
      <c r="C17524">
        <f t="shared" ca="1" si="824"/>
        <v>0.98162348732324678</v>
      </c>
      <c r="D17524">
        <f t="shared" ca="1" si="823"/>
        <v>1</v>
      </c>
    </row>
    <row r="17525" spans="1:4" x14ac:dyDescent="0.3">
      <c r="A17525">
        <f t="shared" ca="1" si="825"/>
        <v>7.8097719179643921E-3</v>
      </c>
      <c r="B17525">
        <f t="shared" ca="1" si="825"/>
        <v>-0.23389679624908499</v>
      </c>
      <c r="C17525">
        <f t="shared" ca="1" si="824"/>
        <v>5.4768703832996604E-2</v>
      </c>
      <c r="D17525">
        <f t="shared" ca="1" si="823"/>
        <v>1</v>
      </c>
    </row>
    <row r="17526" spans="1:4" x14ac:dyDescent="0.3">
      <c r="A17526">
        <f t="shared" ca="1" si="825"/>
        <v>-4.0192304768596809E-2</v>
      </c>
      <c r="B17526">
        <f t="shared" ca="1" si="825"/>
        <v>0.63965514137820612</v>
      </c>
      <c r="C17526">
        <f t="shared" ca="1" si="824"/>
        <v>0.41077412125418461</v>
      </c>
      <c r="D17526">
        <f t="shared" ca="1" si="823"/>
        <v>1</v>
      </c>
    </row>
    <row r="17527" spans="1:4" x14ac:dyDescent="0.3">
      <c r="A17527">
        <f t="shared" ca="1" si="825"/>
        <v>0.72338032952157594</v>
      </c>
      <c r="B17527">
        <f t="shared" ca="1" si="825"/>
        <v>0.45949130840579833</v>
      </c>
      <c r="C17527">
        <f t="shared" ca="1" si="824"/>
        <v>0.73441136363921622</v>
      </c>
      <c r="D17527">
        <f t="shared" ca="1" si="823"/>
        <v>1</v>
      </c>
    </row>
    <row r="17528" spans="1:4" x14ac:dyDescent="0.3">
      <c r="A17528">
        <f t="shared" ca="1" si="825"/>
        <v>-0.93763362765058766</v>
      </c>
      <c r="B17528">
        <f t="shared" ca="1" si="825"/>
        <v>0.2060981534851325</v>
      </c>
      <c r="C17528">
        <f t="shared" ca="1" si="824"/>
        <v>0.92163326857118211</v>
      </c>
      <c r="D17528">
        <f t="shared" ca="1" si="823"/>
        <v>1</v>
      </c>
    </row>
    <row r="17529" spans="1:4" x14ac:dyDescent="0.3">
      <c r="A17529">
        <f t="shared" ca="1" si="825"/>
        <v>0.84811139349998776</v>
      </c>
      <c r="B17529">
        <f t="shared" ca="1" si="825"/>
        <v>-8.5607559896426322E-2</v>
      </c>
      <c r="C17529">
        <f t="shared" ca="1" si="824"/>
        <v>0.72662159009591132</v>
      </c>
      <c r="D17529">
        <f t="shared" ca="1" si="823"/>
        <v>1</v>
      </c>
    </row>
    <row r="17530" spans="1:4" x14ac:dyDescent="0.3">
      <c r="A17530">
        <f t="shared" ca="1" si="825"/>
        <v>-0.49233562074056736</v>
      </c>
      <c r="B17530">
        <f t="shared" ca="1" si="825"/>
        <v>2.0370618290261655E-2</v>
      </c>
      <c r="C17530">
        <f t="shared" ca="1" si="824"/>
        <v>0.24280932553952733</v>
      </c>
      <c r="D17530">
        <f t="shared" ca="1" si="823"/>
        <v>1</v>
      </c>
    </row>
    <row r="17531" spans="1:4" x14ac:dyDescent="0.3">
      <c r="A17531">
        <f t="shared" ca="1" si="825"/>
        <v>-0.2031387604167707</v>
      </c>
      <c r="B17531">
        <f t="shared" ca="1" si="825"/>
        <v>-0.33566469487534922</v>
      </c>
      <c r="C17531">
        <f t="shared" ca="1" si="824"/>
        <v>0.15393614336942346</v>
      </c>
      <c r="D17531">
        <f t="shared" ca="1" si="823"/>
        <v>1</v>
      </c>
    </row>
    <row r="17532" spans="1:4" x14ac:dyDescent="0.3">
      <c r="A17532">
        <f t="shared" ca="1" si="825"/>
        <v>0.85538897709129769</v>
      </c>
      <c r="B17532">
        <f t="shared" ca="1" si="825"/>
        <v>0.69980675312566043</v>
      </c>
      <c r="C17532">
        <f t="shared" ca="1" si="824"/>
        <v>1.2214197938495757</v>
      </c>
      <c r="D17532">
        <f t="shared" ca="1" si="823"/>
        <v>0</v>
      </c>
    </row>
    <row r="17533" spans="1:4" x14ac:dyDescent="0.3">
      <c r="A17533">
        <f t="shared" ca="1" si="825"/>
        <v>0.74402342358069329</v>
      </c>
      <c r="B17533">
        <f t="shared" ca="1" si="825"/>
        <v>0.84663170255047593</v>
      </c>
      <c r="C17533">
        <f t="shared" ca="1" si="824"/>
        <v>1.2703560946002534</v>
      </c>
      <c r="D17533">
        <f t="shared" ca="1" si="823"/>
        <v>0</v>
      </c>
    </row>
    <row r="17534" spans="1:4" x14ac:dyDescent="0.3">
      <c r="A17534">
        <f t="shared" ca="1" si="825"/>
        <v>-0.11246552212635907</v>
      </c>
      <c r="B17534">
        <f t="shared" ca="1" si="825"/>
        <v>0.44957173454089627</v>
      </c>
      <c r="C17534">
        <f t="shared" ca="1" si="824"/>
        <v>0.21476323816526466</v>
      </c>
      <c r="D17534">
        <f t="shared" ca="1" si="823"/>
        <v>1</v>
      </c>
    </row>
    <row r="17535" spans="1:4" x14ac:dyDescent="0.3">
      <c r="A17535">
        <f t="shared" ca="1" si="825"/>
        <v>-0.88652175487919815</v>
      </c>
      <c r="B17535">
        <f t="shared" ca="1" si="825"/>
        <v>-0.41981676641931376</v>
      </c>
      <c r="C17535">
        <f t="shared" ca="1" si="824"/>
        <v>0.96216693924086172</v>
      </c>
      <c r="D17535">
        <f t="shared" ca="1" si="823"/>
        <v>1</v>
      </c>
    </row>
    <row r="17536" spans="1:4" x14ac:dyDescent="0.3">
      <c r="A17536">
        <f t="shared" ca="1" si="825"/>
        <v>-0.89489395493462598</v>
      </c>
      <c r="B17536">
        <f t="shared" ca="1" si="825"/>
        <v>-0.16292815425503715</v>
      </c>
      <c r="C17536">
        <f t="shared" ca="1" si="824"/>
        <v>0.82738077402748955</v>
      </c>
      <c r="D17536">
        <f t="shared" ca="1" si="823"/>
        <v>1</v>
      </c>
    </row>
    <row r="17537" spans="1:4" x14ac:dyDescent="0.3">
      <c r="A17537">
        <f t="shared" ca="1" si="825"/>
        <v>0.65918313409754936</v>
      </c>
      <c r="B17537">
        <f t="shared" ca="1" si="825"/>
        <v>-0.98857070602466068</v>
      </c>
      <c r="C17537">
        <f t="shared" ca="1" si="824"/>
        <v>1.4117944450887638</v>
      </c>
      <c r="D17537">
        <f t="shared" ca="1" si="823"/>
        <v>0</v>
      </c>
    </row>
    <row r="17538" spans="1:4" x14ac:dyDescent="0.3">
      <c r="A17538">
        <f t="shared" ca="1" si="825"/>
        <v>0.39080591068106596</v>
      </c>
      <c r="B17538">
        <f t="shared" ca="1" si="825"/>
        <v>-0.49074188451994427</v>
      </c>
      <c r="C17538">
        <f t="shared" ca="1" si="824"/>
        <v>0.39355685704544363</v>
      </c>
      <c r="D17538">
        <f t="shared" ca="1" si="823"/>
        <v>1</v>
      </c>
    </row>
    <row r="17539" spans="1:4" x14ac:dyDescent="0.3">
      <c r="A17539">
        <f t="shared" ca="1" si="825"/>
        <v>0.72645298134952108</v>
      </c>
      <c r="B17539">
        <f t="shared" ca="1" si="825"/>
        <v>-0.27106504392532682</v>
      </c>
      <c r="C17539">
        <f t="shared" ca="1" si="824"/>
        <v>0.60121019214984694</v>
      </c>
      <c r="D17539">
        <f t="shared" ca="1" si="823"/>
        <v>1</v>
      </c>
    </row>
    <row r="17540" spans="1:4" x14ac:dyDescent="0.3">
      <c r="A17540">
        <f t="shared" ca="1" si="825"/>
        <v>0.41140893715971427</v>
      </c>
      <c r="B17540">
        <f t="shared" ca="1" si="825"/>
        <v>-0.43949157963989727</v>
      </c>
      <c r="C17540">
        <f t="shared" ca="1" si="824"/>
        <v>0.36241016214925786</v>
      </c>
      <c r="D17540">
        <f t="shared" ca="1" si="823"/>
        <v>1</v>
      </c>
    </row>
    <row r="17541" spans="1:4" x14ac:dyDescent="0.3">
      <c r="A17541">
        <f t="shared" ca="1" si="825"/>
        <v>-0.15859391706121651</v>
      </c>
      <c r="B17541">
        <f t="shared" ca="1" si="825"/>
        <v>-0.51094524924786744</v>
      </c>
      <c r="C17541">
        <f t="shared" ca="1" si="824"/>
        <v>0.28621707825778542</v>
      </c>
      <c r="D17541">
        <f t="shared" ref="D17541:D17604" ca="1" si="826">IF(C17541&lt;1,1,0)</f>
        <v>1</v>
      </c>
    </row>
    <row r="17542" spans="1:4" x14ac:dyDescent="0.3">
      <c r="A17542">
        <f t="shared" ca="1" si="825"/>
        <v>0.28880660848119666</v>
      </c>
      <c r="B17542">
        <f t="shared" ca="1" si="825"/>
        <v>-0.66817756019387953</v>
      </c>
      <c r="C17542">
        <f t="shared" ca="1" si="824"/>
        <v>0.52987050904905675</v>
      </c>
      <c r="D17542">
        <f t="shared" ca="1" si="826"/>
        <v>1</v>
      </c>
    </row>
    <row r="17543" spans="1:4" x14ac:dyDescent="0.3">
      <c r="A17543">
        <f t="shared" ca="1" si="825"/>
        <v>9.5466479968175033E-2</v>
      </c>
      <c r="B17543">
        <f t="shared" ca="1" si="825"/>
        <v>-0.13252966521215215</v>
      </c>
      <c r="C17543">
        <f t="shared" ca="1" si="824"/>
        <v>2.6677960958759097E-2</v>
      </c>
      <c r="D17543">
        <f t="shared" ca="1" si="826"/>
        <v>1</v>
      </c>
    </row>
    <row r="17544" spans="1:4" x14ac:dyDescent="0.3">
      <c r="A17544">
        <f t="shared" ca="1" si="825"/>
        <v>-0.9952125011973274</v>
      </c>
      <c r="B17544">
        <f t="shared" ca="1" si="825"/>
        <v>0.60826614231135978</v>
      </c>
      <c r="C17544">
        <f t="shared" ca="1" si="824"/>
        <v>1.3604356224217837</v>
      </c>
      <c r="D17544">
        <f t="shared" ca="1" si="826"/>
        <v>0</v>
      </c>
    </row>
    <row r="17545" spans="1:4" x14ac:dyDescent="0.3">
      <c r="A17545">
        <f t="shared" ca="1" si="825"/>
        <v>6.5043274257191586E-2</v>
      </c>
      <c r="B17545">
        <f t="shared" ca="1" si="825"/>
        <v>0.77087871467299918</v>
      </c>
      <c r="C17545">
        <f t="shared" ca="1" si="824"/>
        <v>0.59848462026199156</v>
      </c>
      <c r="D17545">
        <f t="shared" ca="1" si="826"/>
        <v>1</v>
      </c>
    </row>
    <row r="17546" spans="1:4" x14ac:dyDescent="0.3">
      <c r="A17546">
        <f t="shared" ca="1" si="825"/>
        <v>0.99881262803397508</v>
      </c>
      <c r="B17546">
        <f t="shared" ca="1" si="825"/>
        <v>-0.95727559141720286</v>
      </c>
      <c r="C17546">
        <f t="shared" ca="1" si="824"/>
        <v>1.9140032238432914</v>
      </c>
      <c r="D17546">
        <f t="shared" ca="1" si="826"/>
        <v>0</v>
      </c>
    </row>
    <row r="17547" spans="1:4" x14ac:dyDescent="0.3">
      <c r="A17547">
        <f t="shared" ca="1" si="825"/>
        <v>-0.73553227347232131</v>
      </c>
      <c r="B17547">
        <f t="shared" ca="1" si="825"/>
        <v>0.82408635886220005</v>
      </c>
      <c r="C17547">
        <f t="shared" ca="1" si="824"/>
        <v>1.2201260521821204</v>
      </c>
      <c r="D17547">
        <f t="shared" ca="1" si="826"/>
        <v>0</v>
      </c>
    </row>
    <row r="17548" spans="1:4" x14ac:dyDescent="0.3">
      <c r="A17548">
        <f t="shared" ca="1" si="825"/>
        <v>0.9114659506175089</v>
      </c>
      <c r="B17548">
        <f t="shared" ca="1" si="825"/>
        <v>-0.52199589955637493</v>
      </c>
      <c r="C17548">
        <f t="shared" ca="1" si="824"/>
        <v>1.1032498982887482</v>
      </c>
      <c r="D17548">
        <f t="shared" ca="1" si="826"/>
        <v>0</v>
      </c>
    </row>
    <row r="17549" spans="1:4" x14ac:dyDescent="0.3">
      <c r="A17549">
        <f t="shared" ca="1" si="825"/>
        <v>-7.5146771234069432E-2</v>
      </c>
      <c r="B17549">
        <f t="shared" ca="1" si="825"/>
        <v>-0.76087444905033874</v>
      </c>
      <c r="C17549">
        <f t="shared" ca="1" si="824"/>
        <v>0.58457696444456209</v>
      </c>
      <c r="D17549">
        <f t="shared" ca="1" si="826"/>
        <v>1</v>
      </c>
    </row>
    <row r="17550" spans="1:4" x14ac:dyDescent="0.3">
      <c r="A17550">
        <f t="shared" ca="1" si="825"/>
        <v>-0.72727198771483192</v>
      </c>
      <c r="B17550">
        <f t="shared" ca="1" si="825"/>
        <v>-0.61033381135077747</v>
      </c>
      <c r="C17550">
        <f t="shared" ca="1" si="824"/>
        <v>0.90143190539264895</v>
      </c>
      <c r="D17550">
        <f t="shared" ca="1" si="826"/>
        <v>1</v>
      </c>
    </row>
    <row r="17551" spans="1:4" x14ac:dyDescent="0.3">
      <c r="A17551">
        <f t="shared" ca="1" si="825"/>
        <v>0.51810347281298719</v>
      </c>
      <c r="B17551">
        <f t="shared" ca="1" si="825"/>
        <v>-0.97829757185089483</v>
      </c>
      <c r="C17551">
        <f t="shared" ca="1" si="824"/>
        <v>1.2254973476302347</v>
      </c>
      <c r="D17551">
        <f t="shared" ca="1" si="826"/>
        <v>0</v>
      </c>
    </row>
    <row r="17552" spans="1:4" x14ac:dyDescent="0.3">
      <c r="A17552">
        <f t="shared" ca="1" si="825"/>
        <v>0.4121778521957884</v>
      </c>
      <c r="B17552">
        <f t="shared" ca="1" si="825"/>
        <v>-6.350339678046546E-2</v>
      </c>
      <c r="C17552">
        <f t="shared" ca="1" si="824"/>
        <v>0.17392326324339041</v>
      </c>
      <c r="D17552">
        <f t="shared" ca="1" si="826"/>
        <v>1</v>
      </c>
    </row>
    <row r="17553" spans="1:4" x14ac:dyDescent="0.3">
      <c r="A17553">
        <f t="shared" ca="1" si="825"/>
        <v>-0.10943833283389726</v>
      </c>
      <c r="B17553">
        <f t="shared" ca="1" si="825"/>
        <v>0.62606497529480731</v>
      </c>
      <c r="C17553">
        <f t="shared" ca="1" si="824"/>
        <v>0.40393410198435059</v>
      </c>
      <c r="D17553">
        <f t="shared" ca="1" si="826"/>
        <v>1</v>
      </c>
    </row>
    <row r="17554" spans="1:4" x14ac:dyDescent="0.3">
      <c r="A17554">
        <f t="shared" ca="1" si="825"/>
        <v>-0.61577360296561401</v>
      </c>
      <c r="B17554">
        <f t="shared" ca="1" si="825"/>
        <v>-0.87577713701884141</v>
      </c>
      <c r="C17554">
        <f t="shared" ca="1" si="824"/>
        <v>1.1461627238341721</v>
      </c>
      <c r="D17554">
        <f t="shared" ca="1" si="826"/>
        <v>0</v>
      </c>
    </row>
    <row r="17555" spans="1:4" x14ac:dyDescent="0.3">
      <c r="A17555">
        <f t="shared" ca="1" si="825"/>
        <v>-0.42065992813715924</v>
      </c>
      <c r="B17555">
        <f t="shared" ca="1" si="825"/>
        <v>-0.3196958770097138</v>
      </c>
      <c r="C17555">
        <f t="shared" ca="1" si="824"/>
        <v>0.27916022891737002</v>
      </c>
      <c r="D17555">
        <f t="shared" ca="1" si="826"/>
        <v>1</v>
      </c>
    </row>
    <row r="17556" spans="1:4" x14ac:dyDescent="0.3">
      <c r="A17556">
        <f t="shared" ca="1" si="825"/>
        <v>-0.46731535519936163</v>
      </c>
      <c r="B17556">
        <f t="shared" ca="1" si="825"/>
        <v>0.9740702717931371</v>
      </c>
      <c r="C17556">
        <f t="shared" ca="1" si="824"/>
        <v>1.1671965355962615</v>
      </c>
      <c r="D17556">
        <f t="shared" ca="1" si="826"/>
        <v>0</v>
      </c>
    </row>
    <row r="17557" spans="1:4" x14ac:dyDescent="0.3">
      <c r="A17557">
        <f t="shared" ca="1" si="825"/>
        <v>0.3781626308866366</v>
      </c>
      <c r="B17557">
        <f t="shared" ca="1" si="825"/>
        <v>0.37398952315511602</v>
      </c>
      <c r="C17557">
        <f t="shared" ca="1" si="824"/>
        <v>0.28287513882889359</v>
      </c>
      <c r="D17557">
        <f t="shared" ca="1" si="826"/>
        <v>1</v>
      </c>
    </row>
    <row r="17558" spans="1:4" x14ac:dyDescent="0.3">
      <c r="A17558">
        <f t="shared" ca="1" si="825"/>
        <v>0.9965797596758017</v>
      </c>
      <c r="B17558">
        <f t="shared" ca="1" si="825"/>
        <v>0.5319794306623078</v>
      </c>
      <c r="C17558">
        <f t="shared" ca="1" si="824"/>
        <v>1.2761733320432718</v>
      </c>
      <c r="D17558">
        <f t="shared" ca="1" si="826"/>
        <v>0</v>
      </c>
    </row>
    <row r="17559" spans="1:4" x14ac:dyDescent="0.3">
      <c r="A17559">
        <f t="shared" ca="1" si="825"/>
        <v>-0.5211819983478938</v>
      </c>
      <c r="B17559">
        <f t="shared" ca="1" si="825"/>
        <v>6.6941156585227812E-2</v>
      </c>
      <c r="C17559">
        <f t="shared" ca="1" si="824"/>
        <v>0.27611179384687201</v>
      </c>
      <c r="D17559">
        <f t="shared" ca="1" si="826"/>
        <v>1</v>
      </c>
    </row>
    <row r="17560" spans="1:4" x14ac:dyDescent="0.3">
      <c r="A17560">
        <f t="shared" ca="1" si="825"/>
        <v>0.81979223291830761</v>
      </c>
      <c r="B17560">
        <f t="shared" ca="1" si="825"/>
        <v>0.71183452100508826</v>
      </c>
      <c r="C17560">
        <f t="shared" ca="1" si="824"/>
        <v>1.178767690447728</v>
      </c>
      <c r="D17560">
        <f t="shared" ca="1" si="826"/>
        <v>0</v>
      </c>
    </row>
    <row r="17561" spans="1:4" x14ac:dyDescent="0.3">
      <c r="A17561">
        <f t="shared" ca="1" si="825"/>
        <v>-0.56979972743646057</v>
      </c>
      <c r="B17561">
        <f t="shared" ca="1" si="825"/>
        <v>0.78436213650789255</v>
      </c>
      <c r="C17561">
        <f t="shared" ca="1" si="824"/>
        <v>0.93989569057389066</v>
      </c>
      <c r="D17561">
        <f t="shared" ca="1" si="826"/>
        <v>1</v>
      </c>
    </row>
    <row r="17562" spans="1:4" x14ac:dyDescent="0.3">
      <c r="A17562">
        <f t="shared" ca="1" si="825"/>
        <v>-0.47686382405066263</v>
      </c>
      <c r="B17562">
        <f t="shared" ca="1" si="825"/>
        <v>-0.89623484959087141</v>
      </c>
      <c r="C17562">
        <f t="shared" ca="1" si="824"/>
        <v>1.0306360123093932</v>
      </c>
      <c r="D17562">
        <f t="shared" ca="1" si="826"/>
        <v>0</v>
      </c>
    </row>
    <row r="17563" spans="1:4" x14ac:dyDescent="0.3">
      <c r="A17563">
        <f t="shared" ca="1" si="825"/>
        <v>-0.38393738658282017</v>
      </c>
      <c r="B17563">
        <f t="shared" ca="1" si="825"/>
        <v>-0.85789903271040036</v>
      </c>
      <c r="C17563">
        <f t="shared" ca="1" si="824"/>
        <v>0.88339866714148652</v>
      </c>
      <c r="D17563">
        <f t="shared" ca="1" si="826"/>
        <v>1</v>
      </c>
    </row>
    <row r="17564" spans="1:4" x14ac:dyDescent="0.3">
      <c r="A17564">
        <f t="shared" ca="1" si="825"/>
        <v>-0.95994623012122715</v>
      </c>
      <c r="B17564">
        <f t="shared" ca="1" si="825"/>
        <v>0.23470679193548816</v>
      </c>
      <c r="C17564">
        <f t="shared" ca="1" si="824"/>
        <v>0.97658404290460454</v>
      </c>
      <c r="D17564">
        <f t="shared" ca="1" si="826"/>
        <v>1</v>
      </c>
    </row>
    <row r="17565" spans="1:4" x14ac:dyDescent="0.3">
      <c r="A17565">
        <f t="shared" ca="1" si="825"/>
        <v>0.35330393198869925</v>
      </c>
      <c r="B17565">
        <f t="shared" ca="1" si="825"/>
        <v>-0.41768160675866839</v>
      </c>
      <c r="C17565">
        <f t="shared" ca="1" si="824"/>
        <v>0.29928159298317836</v>
      </c>
      <c r="D17565">
        <f t="shared" ca="1" si="826"/>
        <v>1</v>
      </c>
    </row>
    <row r="17566" spans="1:4" x14ac:dyDescent="0.3">
      <c r="A17566">
        <f t="shared" ca="1" si="825"/>
        <v>0.1672067771351069</v>
      </c>
      <c r="B17566">
        <f t="shared" ca="1" si="825"/>
        <v>0.3707113437290257</v>
      </c>
      <c r="C17566">
        <f t="shared" ca="1" si="824"/>
        <v>0.16538500668928915</v>
      </c>
      <c r="D17566">
        <f t="shared" ca="1" si="826"/>
        <v>1</v>
      </c>
    </row>
    <row r="17567" spans="1:4" x14ac:dyDescent="0.3">
      <c r="A17567">
        <f t="shared" ca="1" si="825"/>
        <v>-8.5077925378981067E-2</v>
      </c>
      <c r="B17567">
        <f t="shared" ca="1" si="825"/>
        <v>-0.80823804114601017</v>
      </c>
      <c r="C17567">
        <f t="shared" ca="1" si="824"/>
        <v>0.66048698454233112</v>
      </c>
      <c r="D17567">
        <f t="shared" ca="1" si="826"/>
        <v>1</v>
      </c>
    </row>
    <row r="17568" spans="1:4" x14ac:dyDescent="0.3">
      <c r="A17568">
        <f t="shared" ca="1" si="825"/>
        <v>0.9302090131428935</v>
      </c>
      <c r="B17568">
        <f t="shared" ca="1" si="825"/>
        <v>0.74324349241475862</v>
      </c>
      <c r="C17568">
        <f t="shared" ca="1" si="824"/>
        <v>1.4176996971491631</v>
      </c>
      <c r="D17568">
        <f t="shared" ca="1" si="826"/>
        <v>0</v>
      </c>
    </row>
    <row r="17569" spans="1:4" x14ac:dyDescent="0.3">
      <c r="A17569">
        <f t="shared" ca="1" si="825"/>
        <v>0.20186876829571032</v>
      </c>
      <c r="B17569">
        <f t="shared" ca="1" si="825"/>
        <v>-0.44504935749441676</v>
      </c>
      <c r="C17569">
        <f t="shared" ca="1" si="824"/>
        <v>0.23881993021942036</v>
      </c>
      <c r="D17569">
        <f t="shared" ca="1" si="826"/>
        <v>1</v>
      </c>
    </row>
    <row r="17570" spans="1:4" x14ac:dyDescent="0.3">
      <c r="A17570">
        <f t="shared" ca="1" si="825"/>
        <v>-0.61421878165289145</v>
      </c>
      <c r="B17570">
        <f t="shared" ca="1" si="825"/>
        <v>-0.19660532055471136</v>
      </c>
      <c r="C17570">
        <f t="shared" ca="1" si="824"/>
        <v>0.41591836380558317</v>
      </c>
      <c r="D17570">
        <f t="shared" ca="1" si="826"/>
        <v>1</v>
      </c>
    </row>
    <row r="17571" spans="1:4" x14ac:dyDescent="0.3">
      <c r="A17571">
        <f t="shared" ca="1" si="825"/>
        <v>-0.91773176852744731</v>
      </c>
      <c r="B17571">
        <f t="shared" ca="1" si="825"/>
        <v>0.36635404577451203</v>
      </c>
      <c r="C17571">
        <f t="shared" ca="1" si="824"/>
        <v>0.97644688581986938</v>
      </c>
      <c r="D17571">
        <f t="shared" ca="1" si="826"/>
        <v>1</v>
      </c>
    </row>
    <row r="17572" spans="1:4" x14ac:dyDescent="0.3">
      <c r="A17572">
        <f t="shared" ca="1" si="825"/>
        <v>-0.50390442521642465</v>
      </c>
      <c r="B17572">
        <f t="shared" ca="1" si="825"/>
        <v>0.90759188082965903</v>
      </c>
      <c r="C17572">
        <f t="shared" ca="1" si="824"/>
        <v>1.0776426919006132</v>
      </c>
      <c r="D17572">
        <f t="shared" ca="1" si="826"/>
        <v>0</v>
      </c>
    </row>
    <row r="17573" spans="1:4" x14ac:dyDescent="0.3">
      <c r="A17573">
        <f t="shared" ca="1" si="825"/>
        <v>0.82532342424571037</v>
      </c>
      <c r="B17573">
        <f t="shared" ca="1" si="825"/>
        <v>0.32211824950493617</v>
      </c>
      <c r="C17573">
        <f t="shared" ca="1" si="824"/>
        <v>0.78491892127278917</v>
      </c>
      <c r="D17573">
        <f t="shared" ca="1" si="826"/>
        <v>1</v>
      </c>
    </row>
    <row r="17574" spans="1:4" x14ac:dyDescent="0.3">
      <c r="A17574">
        <f t="shared" ca="1" si="825"/>
        <v>0.76524285279559567</v>
      </c>
      <c r="B17574">
        <f t="shared" ca="1" si="825"/>
        <v>0.15363988610004098</v>
      </c>
      <c r="C17574">
        <f t="shared" ca="1" si="824"/>
        <v>0.60920183835557529</v>
      </c>
      <c r="D17574">
        <f t="shared" ca="1" si="826"/>
        <v>1</v>
      </c>
    </row>
    <row r="17575" spans="1:4" x14ac:dyDescent="0.3">
      <c r="A17575">
        <f t="shared" ca="1" si="825"/>
        <v>-0.75519070925562226</v>
      </c>
      <c r="B17575">
        <f t="shared" ca="1" si="825"/>
        <v>0.29817295553295153</v>
      </c>
      <c r="C17575">
        <f t="shared" ca="1" si="824"/>
        <v>0.65922011875726527</v>
      </c>
      <c r="D17575">
        <f t="shared" ca="1" si="826"/>
        <v>1</v>
      </c>
    </row>
    <row r="17576" spans="1:4" x14ac:dyDescent="0.3">
      <c r="A17576">
        <f t="shared" ca="1" si="825"/>
        <v>0.10918696017070051</v>
      </c>
      <c r="B17576">
        <f t="shared" ca="1" si="825"/>
        <v>-0.92413813967774683</v>
      </c>
      <c r="C17576">
        <f t="shared" ca="1" si="824"/>
        <v>0.86595309347836491</v>
      </c>
      <c r="D17576">
        <f t="shared" ca="1" si="826"/>
        <v>1</v>
      </c>
    </row>
    <row r="17577" spans="1:4" x14ac:dyDescent="0.3">
      <c r="A17577">
        <f t="shared" ca="1" si="825"/>
        <v>-0.439501607810449</v>
      </c>
      <c r="B17577">
        <f t="shared" ca="1" si="825"/>
        <v>-0.59499456882420776</v>
      </c>
      <c r="C17577">
        <f t="shared" ref="C17577:C17640" ca="1" si="827">A17577^2 + B17577^2</f>
        <v>0.54718020019827462</v>
      </c>
      <c r="D17577">
        <f t="shared" ca="1" si="826"/>
        <v>1</v>
      </c>
    </row>
    <row r="17578" spans="1:4" x14ac:dyDescent="0.3">
      <c r="A17578">
        <f t="shared" ref="A17578:B17641" ca="1" si="828">RAND()*2-1</f>
        <v>-5.7549145716842665E-2</v>
      </c>
      <c r="B17578">
        <f t="shared" ca="1" si="828"/>
        <v>-0.14289503857389718</v>
      </c>
      <c r="C17578">
        <f t="shared" ca="1" si="827"/>
        <v>2.3730896221773955E-2</v>
      </c>
      <c r="D17578">
        <f t="shared" ca="1" si="826"/>
        <v>1</v>
      </c>
    </row>
    <row r="17579" spans="1:4" x14ac:dyDescent="0.3">
      <c r="A17579">
        <f t="shared" ca="1" si="828"/>
        <v>-0.31927599847541033</v>
      </c>
      <c r="B17579">
        <f t="shared" ca="1" si="828"/>
        <v>-0.53854051407635417</v>
      </c>
      <c r="C17579">
        <f t="shared" ca="1" si="827"/>
        <v>0.39196304850409402</v>
      </c>
      <c r="D17579">
        <f t="shared" ca="1" si="826"/>
        <v>1</v>
      </c>
    </row>
    <row r="17580" spans="1:4" x14ac:dyDescent="0.3">
      <c r="A17580">
        <f t="shared" ca="1" si="828"/>
        <v>0.85063429733271456</v>
      </c>
      <c r="B17580">
        <f t="shared" ca="1" si="828"/>
        <v>-2.2149263477114545E-2</v>
      </c>
      <c r="C17580">
        <f t="shared" ca="1" si="827"/>
        <v>0.72406929767129968</v>
      </c>
      <c r="D17580">
        <f t="shared" ca="1" si="826"/>
        <v>1</v>
      </c>
    </row>
    <row r="17581" spans="1:4" x14ac:dyDescent="0.3">
      <c r="A17581">
        <f t="shared" ca="1" si="828"/>
        <v>0.27460531320720039</v>
      </c>
      <c r="B17581">
        <f t="shared" ca="1" si="828"/>
        <v>-0.30568342960167794</v>
      </c>
      <c r="C17581">
        <f t="shared" ca="1" si="827"/>
        <v>0.16885043717466863</v>
      </c>
      <c r="D17581">
        <f t="shared" ca="1" si="826"/>
        <v>1</v>
      </c>
    </row>
    <row r="17582" spans="1:4" x14ac:dyDescent="0.3">
      <c r="A17582">
        <f t="shared" ca="1" si="828"/>
        <v>-0.75514472239707287</v>
      </c>
      <c r="B17582">
        <f t="shared" ca="1" si="828"/>
        <v>0.49222413246233709</v>
      </c>
      <c r="C17582">
        <f t="shared" ca="1" si="827"/>
        <v>0.81252814834245257</v>
      </c>
      <c r="D17582">
        <f t="shared" ca="1" si="826"/>
        <v>1</v>
      </c>
    </row>
    <row r="17583" spans="1:4" x14ac:dyDescent="0.3">
      <c r="A17583">
        <f t="shared" ca="1" si="828"/>
        <v>0.42846302868356134</v>
      </c>
      <c r="B17583">
        <f t="shared" ca="1" si="828"/>
        <v>-0.81716740174032609</v>
      </c>
      <c r="C17583">
        <f t="shared" ca="1" si="827"/>
        <v>0.85134312941572576</v>
      </c>
      <c r="D17583">
        <f t="shared" ca="1" si="826"/>
        <v>1</v>
      </c>
    </row>
    <row r="17584" spans="1:4" x14ac:dyDescent="0.3">
      <c r="A17584">
        <f t="shared" ca="1" si="828"/>
        <v>0.79173915679952911</v>
      </c>
      <c r="B17584">
        <f t="shared" ca="1" si="828"/>
        <v>0.21251770975349671</v>
      </c>
      <c r="C17584">
        <f t="shared" ca="1" si="827"/>
        <v>0.67201466936850074</v>
      </c>
      <c r="D17584">
        <f t="shared" ca="1" si="826"/>
        <v>1</v>
      </c>
    </row>
    <row r="17585" spans="1:4" x14ac:dyDescent="0.3">
      <c r="A17585">
        <f t="shared" ca="1" si="828"/>
        <v>-0.5112885705961967</v>
      </c>
      <c r="B17585">
        <f t="shared" ca="1" si="828"/>
        <v>0.13850887156010994</v>
      </c>
      <c r="C17585">
        <f t="shared" ca="1" si="827"/>
        <v>0.28060070992315705</v>
      </c>
      <c r="D17585">
        <f t="shared" ca="1" si="826"/>
        <v>1</v>
      </c>
    </row>
    <row r="17586" spans="1:4" x14ac:dyDescent="0.3">
      <c r="A17586">
        <f t="shared" ca="1" si="828"/>
        <v>-0.10903682127678715</v>
      </c>
      <c r="B17586">
        <f t="shared" ca="1" si="828"/>
        <v>-0.20827582232784536</v>
      </c>
      <c r="C17586">
        <f t="shared" ca="1" si="827"/>
        <v>5.5267846560486229E-2</v>
      </c>
      <c r="D17586">
        <f t="shared" ca="1" si="826"/>
        <v>1</v>
      </c>
    </row>
    <row r="17587" spans="1:4" x14ac:dyDescent="0.3">
      <c r="A17587">
        <f t="shared" ca="1" si="828"/>
        <v>-8.2486501809096779E-2</v>
      </c>
      <c r="B17587">
        <f t="shared" ca="1" si="828"/>
        <v>-0.92691625217011353</v>
      </c>
      <c r="C17587">
        <f t="shared" ca="1" si="827"/>
        <v>0.8659777615177916</v>
      </c>
      <c r="D17587">
        <f t="shared" ca="1" si="826"/>
        <v>1</v>
      </c>
    </row>
    <row r="17588" spans="1:4" x14ac:dyDescent="0.3">
      <c r="A17588">
        <f t="shared" ca="1" si="828"/>
        <v>0.97210639598890336</v>
      </c>
      <c r="B17588">
        <f t="shared" ca="1" si="828"/>
        <v>-0.36979694958078535</v>
      </c>
      <c r="C17588">
        <f t="shared" ca="1" si="827"/>
        <v>1.0817406290417886</v>
      </c>
      <c r="D17588">
        <f t="shared" ca="1" si="826"/>
        <v>0</v>
      </c>
    </row>
    <row r="17589" spans="1:4" x14ac:dyDescent="0.3">
      <c r="A17589">
        <f t="shared" ca="1" si="828"/>
        <v>-0.50494556089366349</v>
      </c>
      <c r="B17589">
        <f t="shared" ca="1" si="828"/>
        <v>-0.41270719702825387</v>
      </c>
      <c r="C17589">
        <f t="shared" ca="1" si="827"/>
        <v>0.4252972499451344</v>
      </c>
      <c r="D17589">
        <f t="shared" ca="1" si="826"/>
        <v>1</v>
      </c>
    </row>
    <row r="17590" spans="1:4" x14ac:dyDescent="0.3">
      <c r="A17590">
        <f t="shared" ca="1" si="828"/>
        <v>0.94768845504568255</v>
      </c>
      <c r="B17590">
        <f t="shared" ca="1" si="828"/>
        <v>-0.89666862626962596</v>
      </c>
      <c r="C17590">
        <f t="shared" ca="1" si="827"/>
        <v>1.7021280331631308</v>
      </c>
      <c r="D17590">
        <f t="shared" ca="1" si="826"/>
        <v>0</v>
      </c>
    </row>
    <row r="17591" spans="1:4" x14ac:dyDescent="0.3">
      <c r="A17591">
        <f t="shared" ca="1" si="828"/>
        <v>-0.47035254116180414</v>
      </c>
      <c r="B17591">
        <f t="shared" ca="1" si="828"/>
        <v>0.95268522640880171</v>
      </c>
      <c r="C17591">
        <f t="shared" ca="1" si="827"/>
        <v>1.1288406535949564</v>
      </c>
      <c r="D17591">
        <f t="shared" ca="1" si="826"/>
        <v>0</v>
      </c>
    </row>
    <row r="17592" spans="1:4" x14ac:dyDescent="0.3">
      <c r="A17592">
        <f t="shared" ca="1" si="828"/>
        <v>-0.88128601899058467</v>
      </c>
      <c r="B17592">
        <f t="shared" ca="1" si="828"/>
        <v>-0.54155228193970628</v>
      </c>
      <c r="C17592">
        <f t="shared" ca="1" si="827"/>
        <v>1.0699439213423763</v>
      </c>
      <c r="D17592">
        <f t="shared" ca="1" si="826"/>
        <v>0</v>
      </c>
    </row>
    <row r="17593" spans="1:4" x14ac:dyDescent="0.3">
      <c r="A17593">
        <f t="shared" ca="1" si="828"/>
        <v>5.9518114718470905E-4</v>
      </c>
      <c r="B17593">
        <f t="shared" ca="1" si="828"/>
        <v>-0.52890127056613534</v>
      </c>
      <c r="C17593">
        <f t="shared" ca="1" si="827"/>
        <v>0.27973690824707026</v>
      </c>
      <c r="D17593">
        <f t="shared" ca="1" si="826"/>
        <v>1</v>
      </c>
    </row>
    <row r="17594" spans="1:4" x14ac:dyDescent="0.3">
      <c r="A17594">
        <f t="shared" ca="1" si="828"/>
        <v>0.74993651344681744</v>
      </c>
      <c r="B17594">
        <f t="shared" ca="1" si="828"/>
        <v>0.86193831503700569</v>
      </c>
      <c r="C17594">
        <f t="shared" ca="1" si="827"/>
        <v>1.3053424331296011</v>
      </c>
      <c r="D17594">
        <f t="shared" ca="1" si="826"/>
        <v>0</v>
      </c>
    </row>
    <row r="17595" spans="1:4" x14ac:dyDescent="0.3">
      <c r="A17595">
        <f t="shared" ca="1" si="828"/>
        <v>-0.97111506827144933</v>
      </c>
      <c r="B17595">
        <f t="shared" ca="1" si="828"/>
        <v>-0.79339133001767248</v>
      </c>
      <c r="C17595">
        <f t="shared" ca="1" si="827"/>
        <v>1.572534278371073</v>
      </c>
      <c r="D17595">
        <f t="shared" ca="1" si="826"/>
        <v>0</v>
      </c>
    </row>
    <row r="17596" spans="1:4" x14ac:dyDescent="0.3">
      <c r="A17596">
        <f t="shared" ca="1" si="828"/>
        <v>1.0226248326518972E-2</v>
      </c>
      <c r="B17596">
        <f t="shared" ca="1" si="828"/>
        <v>0.99715457484820136</v>
      </c>
      <c r="C17596">
        <f t="shared" ca="1" si="827"/>
        <v>0.99442182229553278</v>
      </c>
      <c r="D17596">
        <f t="shared" ca="1" si="826"/>
        <v>1</v>
      </c>
    </row>
    <row r="17597" spans="1:4" x14ac:dyDescent="0.3">
      <c r="A17597">
        <f t="shared" ca="1" si="828"/>
        <v>-0.21503544980630429</v>
      </c>
      <c r="B17597">
        <f t="shared" ca="1" si="828"/>
        <v>0.21928475415539816</v>
      </c>
      <c r="C17597">
        <f t="shared" ca="1" si="827"/>
        <v>9.4326048078393024E-2</v>
      </c>
      <c r="D17597">
        <f t="shared" ca="1" si="826"/>
        <v>1</v>
      </c>
    </row>
    <row r="17598" spans="1:4" x14ac:dyDescent="0.3">
      <c r="A17598">
        <f t="shared" ca="1" si="828"/>
        <v>-0.97169699211833627</v>
      </c>
      <c r="B17598">
        <f t="shared" ca="1" si="828"/>
        <v>-0.45780226808480906</v>
      </c>
      <c r="C17598">
        <f t="shared" ca="1" si="827"/>
        <v>1.1537779611554173</v>
      </c>
      <c r="D17598">
        <f t="shared" ca="1" si="826"/>
        <v>0</v>
      </c>
    </row>
    <row r="17599" spans="1:4" x14ac:dyDescent="0.3">
      <c r="A17599">
        <f t="shared" ca="1" si="828"/>
        <v>0.52479377876915456</v>
      </c>
      <c r="B17599">
        <f t="shared" ca="1" si="828"/>
        <v>-0.22438587718655656</v>
      </c>
      <c r="C17599">
        <f t="shared" ca="1" si="827"/>
        <v>0.32575753211558878</v>
      </c>
      <c r="D17599">
        <f t="shared" ca="1" si="826"/>
        <v>1</v>
      </c>
    </row>
    <row r="17600" spans="1:4" x14ac:dyDescent="0.3">
      <c r="A17600">
        <f t="shared" ca="1" si="828"/>
        <v>-0.72044344158867579</v>
      </c>
      <c r="B17600">
        <f t="shared" ca="1" si="828"/>
        <v>-0.23502214150789191</v>
      </c>
      <c r="C17600">
        <f t="shared" ca="1" si="827"/>
        <v>0.57427415952709127</v>
      </c>
      <c r="D17600">
        <f t="shared" ca="1" si="826"/>
        <v>1</v>
      </c>
    </row>
    <row r="17601" spans="1:4" x14ac:dyDescent="0.3">
      <c r="A17601">
        <f t="shared" ca="1" si="828"/>
        <v>0.35991547787990785</v>
      </c>
      <c r="B17601">
        <f t="shared" ca="1" si="828"/>
        <v>-0.73841914089314953</v>
      </c>
      <c r="C17601">
        <f t="shared" ca="1" si="827"/>
        <v>0.67480197885489945</v>
      </c>
      <c r="D17601">
        <f t="shared" ca="1" si="826"/>
        <v>1</v>
      </c>
    </row>
    <row r="17602" spans="1:4" x14ac:dyDescent="0.3">
      <c r="A17602">
        <f t="shared" ca="1" si="828"/>
        <v>0.63768648509640991</v>
      </c>
      <c r="B17602">
        <f t="shared" ca="1" si="828"/>
        <v>-0.14703384992877133</v>
      </c>
      <c r="C17602">
        <f t="shared" ca="1" si="827"/>
        <v>0.42826300629949027</v>
      </c>
      <c r="D17602">
        <f t="shared" ca="1" si="826"/>
        <v>1</v>
      </c>
    </row>
    <row r="17603" spans="1:4" x14ac:dyDescent="0.3">
      <c r="A17603">
        <f t="shared" ca="1" si="828"/>
        <v>0.14284828920671377</v>
      </c>
      <c r="B17603">
        <f t="shared" ca="1" si="828"/>
        <v>6.8283411507599645E-2</v>
      </c>
      <c r="C17603">
        <f t="shared" ca="1" si="827"/>
        <v>2.506825801640113E-2</v>
      </c>
      <c r="D17603">
        <f t="shared" ca="1" si="826"/>
        <v>1</v>
      </c>
    </row>
    <row r="17604" spans="1:4" x14ac:dyDescent="0.3">
      <c r="A17604">
        <f t="shared" ca="1" si="828"/>
        <v>0.75865726910687692</v>
      </c>
      <c r="B17604">
        <f t="shared" ca="1" si="828"/>
        <v>3.6984553655063035E-2</v>
      </c>
      <c r="C17604">
        <f t="shared" ca="1" si="827"/>
        <v>0.5769287091777684</v>
      </c>
      <c r="D17604">
        <f t="shared" ca="1" si="826"/>
        <v>1</v>
      </c>
    </row>
    <row r="17605" spans="1:4" x14ac:dyDescent="0.3">
      <c r="A17605">
        <f t="shared" ca="1" si="828"/>
        <v>0.82285380823520304</v>
      </c>
      <c r="B17605">
        <f t="shared" ca="1" si="828"/>
        <v>-0.81633461979865385</v>
      </c>
      <c r="C17605">
        <f t="shared" ca="1" si="827"/>
        <v>1.3434906012089891</v>
      </c>
      <c r="D17605">
        <f t="shared" ref="D17605:D17668" ca="1" si="829">IF(C17605&lt;1,1,0)</f>
        <v>0</v>
      </c>
    </row>
    <row r="17606" spans="1:4" x14ac:dyDescent="0.3">
      <c r="A17606">
        <f t="shared" ca="1" si="828"/>
        <v>-5.8936939113269915E-3</v>
      </c>
      <c r="B17606">
        <f t="shared" ca="1" si="828"/>
        <v>-0.75751357327453261</v>
      </c>
      <c r="C17606">
        <f t="shared" ca="1" si="827"/>
        <v>0.5738615493230711</v>
      </c>
      <c r="D17606">
        <f t="shared" ca="1" si="829"/>
        <v>1</v>
      </c>
    </row>
    <row r="17607" spans="1:4" x14ac:dyDescent="0.3">
      <c r="A17607">
        <f t="shared" ca="1" si="828"/>
        <v>0.29853602194416662</v>
      </c>
      <c r="B17607">
        <f t="shared" ca="1" si="828"/>
        <v>-0.55865821581635555</v>
      </c>
      <c r="C17607">
        <f t="shared" ca="1" si="827"/>
        <v>0.40122275849736161</v>
      </c>
      <c r="D17607">
        <f t="shared" ca="1" si="829"/>
        <v>1</v>
      </c>
    </row>
    <row r="17608" spans="1:4" x14ac:dyDescent="0.3">
      <c r="A17608">
        <f t="shared" ca="1" si="828"/>
        <v>0.86702959721930983</v>
      </c>
      <c r="B17608">
        <f t="shared" ca="1" si="828"/>
        <v>-3.2510259181561141E-2</v>
      </c>
      <c r="C17608">
        <f t="shared" ca="1" si="827"/>
        <v>0.75279723940633092</v>
      </c>
      <c r="D17608">
        <f t="shared" ca="1" si="829"/>
        <v>1</v>
      </c>
    </row>
    <row r="17609" spans="1:4" x14ac:dyDescent="0.3">
      <c r="A17609">
        <f t="shared" ca="1" si="828"/>
        <v>-0.50230534627835022</v>
      </c>
      <c r="B17609">
        <f t="shared" ca="1" si="828"/>
        <v>0.86010127406527226</v>
      </c>
      <c r="C17609">
        <f t="shared" ca="1" si="827"/>
        <v>0.99208486254851791</v>
      </c>
      <c r="D17609">
        <f t="shared" ca="1" si="829"/>
        <v>1</v>
      </c>
    </row>
    <row r="17610" spans="1:4" x14ac:dyDescent="0.3">
      <c r="A17610">
        <f t="shared" ca="1" si="828"/>
        <v>0.2457727783200212</v>
      </c>
      <c r="B17610">
        <f t="shared" ca="1" si="828"/>
        <v>0.13832235172357321</v>
      </c>
      <c r="C17610">
        <f t="shared" ca="1" si="827"/>
        <v>7.9537331549482185E-2</v>
      </c>
      <c r="D17610">
        <f t="shared" ca="1" si="829"/>
        <v>1</v>
      </c>
    </row>
    <row r="17611" spans="1:4" x14ac:dyDescent="0.3">
      <c r="A17611">
        <f t="shared" ca="1" si="828"/>
        <v>-0.28778846984413686</v>
      </c>
      <c r="B17611">
        <f t="shared" ca="1" si="828"/>
        <v>-0.47535816874907488</v>
      </c>
      <c r="C17611">
        <f t="shared" ca="1" si="827"/>
        <v>0.30878759197170363</v>
      </c>
      <c r="D17611">
        <f t="shared" ca="1" si="829"/>
        <v>1</v>
      </c>
    </row>
    <row r="17612" spans="1:4" x14ac:dyDescent="0.3">
      <c r="A17612">
        <f t="shared" ca="1" si="828"/>
        <v>0.93488876428650558</v>
      </c>
      <c r="B17612">
        <f t="shared" ca="1" si="828"/>
        <v>-0.18519221437280242</v>
      </c>
      <c r="C17612">
        <f t="shared" ca="1" si="827"/>
        <v>0.90831315785345146</v>
      </c>
      <c r="D17612">
        <f t="shared" ca="1" si="829"/>
        <v>1</v>
      </c>
    </row>
    <row r="17613" spans="1:4" x14ac:dyDescent="0.3">
      <c r="A17613">
        <f t="shared" ca="1" si="828"/>
        <v>0.41259292719741736</v>
      </c>
      <c r="B17613">
        <f t="shared" ca="1" si="828"/>
        <v>-0.11886099367833469</v>
      </c>
      <c r="C17613">
        <f t="shared" ca="1" si="827"/>
        <v>0.18436085939153446</v>
      </c>
      <c r="D17613">
        <f t="shared" ca="1" si="829"/>
        <v>1</v>
      </c>
    </row>
    <row r="17614" spans="1:4" x14ac:dyDescent="0.3">
      <c r="A17614">
        <f t="shared" ca="1" si="828"/>
        <v>0.4329841311796796</v>
      </c>
      <c r="B17614">
        <f t="shared" ca="1" si="828"/>
        <v>0.97974955829000532</v>
      </c>
      <c r="C17614">
        <f t="shared" ca="1" si="827"/>
        <v>1.1473844548228824</v>
      </c>
      <c r="D17614">
        <f t="shared" ca="1" si="829"/>
        <v>0</v>
      </c>
    </row>
    <row r="17615" spans="1:4" x14ac:dyDescent="0.3">
      <c r="A17615">
        <f t="shared" ca="1" si="828"/>
        <v>-9.2644093206782241E-2</v>
      </c>
      <c r="B17615">
        <f t="shared" ca="1" si="828"/>
        <v>0.95959998298314453</v>
      </c>
      <c r="C17615">
        <f t="shared" ca="1" si="827"/>
        <v>0.92941505534735824</v>
      </c>
      <c r="D17615">
        <f t="shared" ca="1" si="829"/>
        <v>1</v>
      </c>
    </row>
    <row r="17616" spans="1:4" x14ac:dyDescent="0.3">
      <c r="A17616">
        <f t="shared" ca="1" si="828"/>
        <v>0.78671275962346376</v>
      </c>
      <c r="B17616">
        <f t="shared" ca="1" si="828"/>
        <v>-0.71054319071699812</v>
      </c>
      <c r="C17616">
        <f t="shared" ca="1" si="827"/>
        <v>1.1237885920286583</v>
      </c>
      <c r="D17616">
        <f t="shared" ca="1" si="829"/>
        <v>0</v>
      </c>
    </row>
    <row r="17617" spans="1:4" x14ac:dyDescent="0.3">
      <c r="A17617">
        <f t="shared" ca="1" si="828"/>
        <v>1.9204275547494598E-2</v>
      </c>
      <c r="B17617">
        <f t="shared" ca="1" si="828"/>
        <v>0.19548871860966743</v>
      </c>
      <c r="C17617">
        <f t="shared" ca="1" si="827"/>
        <v>3.8584643302953837E-2</v>
      </c>
      <c r="D17617">
        <f t="shared" ca="1" si="829"/>
        <v>1</v>
      </c>
    </row>
    <row r="17618" spans="1:4" x14ac:dyDescent="0.3">
      <c r="A17618">
        <f t="shared" ca="1" si="828"/>
        <v>0.58766948284025911</v>
      </c>
      <c r="B17618">
        <f t="shared" ca="1" si="828"/>
        <v>1.085457298585113E-2</v>
      </c>
      <c r="C17618">
        <f t="shared" ca="1" si="827"/>
        <v>0.34547324281644276</v>
      </c>
      <c r="D17618">
        <f t="shared" ca="1" si="829"/>
        <v>1</v>
      </c>
    </row>
    <row r="17619" spans="1:4" x14ac:dyDescent="0.3">
      <c r="A17619">
        <f t="shared" ca="1" si="828"/>
        <v>-0.21400178518856716</v>
      </c>
      <c r="B17619">
        <f t="shared" ca="1" si="828"/>
        <v>-2.3133874971983381E-3</v>
      </c>
      <c r="C17619">
        <f t="shared" ca="1" si="827"/>
        <v>4.5802115825605838E-2</v>
      </c>
      <c r="D17619">
        <f t="shared" ca="1" si="829"/>
        <v>1</v>
      </c>
    </row>
    <row r="17620" spans="1:4" x14ac:dyDescent="0.3">
      <c r="A17620">
        <f t="shared" ca="1" si="828"/>
        <v>0.74795092499320748</v>
      </c>
      <c r="B17620">
        <f t="shared" ca="1" si="828"/>
        <v>-0.35470007623294797</v>
      </c>
      <c r="C17620">
        <f t="shared" ca="1" si="827"/>
        <v>0.68524273027785376</v>
      </c>
      <c r="D17620">
        <f t="shared" ca="1" si="829"/>
        <v>1</v>
      </c>
    </row>
    <row r="17621" spans="1:4" x14ac:dyDescent="0.3">
      <c r="A17621">
        <f t="shared" ca="1" si="828"/>
        <v>-0.3882976620304841</v>
      </c>
      <c r="B17621">
        <f t="shared" ca="1" si="828"/>
        <v>-0.21754032182661742</v>
      </c>
      <c r="C17621">
        <f t="shared" ca="1" si="827"/>
        <v>0.19809886595876836</v>
      </c>
      <c r="D17621">
        <f t="shared" ca="1" si="829"/>
        <v>1</v>
      </c>
    </row>
    <row r="17622" spans="1:4" x14ac:dyDescent="0.3">
      <c r="A17622">
        <f t="shared" ca="1" si="828"/>
        <v>0.26921223668011951</v>
      </c>
      <c r="B17622">
        <f t="shared" ca="1" si="828"/>
        <v>-0.72173461968924557</v>
      </c>
      <c r="C17622">
        <f t="shared" ca="1" si="827"/>
        <v>0.59337608963629263</v>
      </c>
      <c r="D17622">
        <f t="shared" ca="1" si="829"/>
        <v>1</v>
      </c>
    </row>
    <row r="17623" spans="1:4" x14ac:dyDescent="0.3">
      <c r="A17623">
        <f t="shared" ca="1" si="828"/>
        <v>0.86792640378322772</v>
      </c>
      <c r="B17623">
        <f t="shared" ca="1" si="828"/>
        <v>0.21641657503199574</v>
      </c>
      <c r="C17623">
        <f t="shared" ca="1" si="827"/>
        <v>0.80013237633266587</v>
      </c>
      <c r="D17623">
        <f t="shared" ca="1" si="829"/>
        <v>1</v>
      </c>
    </row>
    <row r="17624" spans="1:4" x14ac:dyDescent="0.3">
      <c r="A17624">
        <f t="shared" ca="1" si="828"/>
        <v>-0.69872912486881811</v>
      </c>
      <c r="B17624">
        <f t="shared" ca="1" si="828"/>
        <v>-5.9958232046813942E-2</v>
      </c>
      <c r="C17624">
        <f t="shared" ca="1" si="827"/>
        <v>0.491817379530124</v>
      </c>
      <c r="D17624">
        <f t="shared" ca="1" si="829"/>
        <v>1</v>
      </c>
    </row>
    <row r="17625" spans="1:4" x14ac:dyDescent="0.3">
      <c r="A17625">
        <f t="shared" ca="1" si="828"/>
        <v>0.26518070313055331</v>
      </c>
      <c r="B17625">
        <f t="shared" ca="1" si="828"/>
        <v>-0.54709601266938801</v>
      </c>
      <c r="C17625">
        <f t="shared" ca="1" si="827"/>
        <v>0.3696348523915578</v>
      </c>
      <c r="D17625">
        <f t="shared" ca="1" si="829"/>
        <v>1</v>
      </c>
    </row>
    <row r="17626" spans="1:4" x14ac:dyDescent="0.3">
      <c r="A17626">
        <f t="shared" ca="1" si="828"/>
        <v>1.7040637809835113E-2</v>
      </c>
      <c r="B17626">
        <f t="shared" ca="1" si="828"/>
        <v>-0.64991398231975084</v>
      </c>
      <c r="C17626">
        <f t="shared" ca="1" si="827"/>
        <v>0.42267856775168339</v>
      </c>
      <c r="D17626">
        <f t="shared" ca="1" si="829"/>
        <v>1</v>
      </c>
    </row>
    <row r="17627" spans="1:4" x14ac:dyDescent="0.3">
      <c r="A17627">
        <f t="shared" ca="1" si="828"/>
        <v>0.75646695250780205</v>
      </c>
      <c r="B17627">
        <f t="shared" ca="1" si="828"/>
        <v>-0.36101783440436797</v>
      </c>
      <c r="C17627">
        <f t="shared" ca="1" si="827"/>
        <v>0.70257612699446093</v>
      </c>
      <c r="D17627">
        <f t="shared" ca="1" si="829"/>
        <v>1</v>
      </c>
    </row>
    <row r="17628" spans="1:4" x14ac:dyDescent="0.3">
      <c r="A17628">
        <f t="shared" ca="1" si="828"/>
        <v>-0.53617160161465871</v>
      </c>
      <c r="B17628">
        <f t="shared" ca="1" si="828"/>
        <v>0.54852754114823155</v>
      </c>
      <c r="C17628">
        <f t="shared" ca="1" si="827"/>
        <v>0.58836244977615315</v>
      </c>
      <c r="D17628">
        <f t="shared" ca="1" si="829"/>
        <v>1</v>
      </c>
    </row>
    <row r="17629" spans="1:4" x14ac:dyDescent="0.3">
      <c r="A17629">
        <f t="shared" ca="1" si="828"/>
        <v>0.95550428410065225</v>
      </c>
      <c r="B17629">
        <f t="shared" ca="1" si="828"/>
        <v>-0.40410222433176779</v>
      </c>
      <c r="C17629">
        <f t="shared" ca="1" si="827"/>
        <v>1.0762870446445825</v>
      </c>
      <c r="D17629">
        <f t="shared" ca="1" si="829"/>
        <v>0</v>
      </c>
    </row>
    <row r="17630" spans="1:4" x14ac:dyDescent="0.3">
      <c r="A17630">
        <f t="shared" ca="1" si="828"/>
        <v>1.6305198762919026E-2</v>
      </c>
      <c r="B17630">
        <f t="shared" ca="1" si="828"/>
        <v>0.11987995302833743</v>
      </c>
      <c r="C17630">
        <f t="shared" ca="1" si="827"/>
        <v>1.4637062644774684E-2</v>
      </c>
      <c r="D17630">
        <f t="shared" ca="1" si="829"/>
        <v>1</v>
      </c>
    </row>
    <row r="17631" spans="1:4" x14ac:dyDescent="0.3">
      <c r="A17631">
        <f t="shared" ca="1" si="828"/>
        <v>-0.64893343748452792</v>
      </c>
      <c r="B17631">
        <f t="shared" ca="1" si="828"/>
        <v>0.88351657239491566</v>
      </c>
      <c r="C17631">
        <f t="shared" ca="1" si="827"/>
        <v>1.2017161399819458</v>
      </c>
      <c r="D17631">
        <f t="shared" ca="1" si="829"/>
        <v>0</v>
      </c>
    </row>
    <row r="17632" spans="1:4" x14ac:dyDescent="0.3">
      <c r="A17632">
        <f t="shared" ca="1" si="828"/>
        <v>0.72163672905935106</v>
      </c>
      <c r="B17632">
        <f t="shared" ca="1" si="828"/>
        <v>0.69914508017865495</v>
      </c>
      <c r="C17632">
        <f t="shared" ca="1" si="827"/>
        <v>1.009563411865497</v>
      </c>
      <c r="D17632">
        <f t="shared" ca="1" si="829"/>
        <v>0</v>
      </c>
    </row>
    <row r="17633" spans="1:4" x14ac:dyDescent="0.3">
      <c r="A17633">
        <f t="shared" ca="1" si="828"/>
        <v>-5.4097850986275953E-2</v>
      </c>
      <c r="B17633">
        <f t="shared" ca="1" si="828"/>
        <v>0.86805778637747033</v>
      </c>
      <c r="C17633">
        <f t="shared" ca="1" si="827"/>
        <v>0.75645089797188725</v>
      </c>
      <c r="D17633">
        <f t="shared" ca="1" si="829"/>
        <v>1</v>
      </c>
    </row>
    <row r="17634" spans="1:4" x14ac:dyDescent="0.3">
      <c r="A17634">
        <f t="shared" ca="1" si="828"/>
        <v>-8.7937338846328927E-3</v>
      </c>
      <c r="B17634">
        <f t="shared" ca="1" si="828"/>
        <v>0.69569719284688047</v>
      </c>
      <c r="C17634">
        <f t="shared" ca="1" si="827"/>
        <v>0.48407191389066334</v>
      </c>
      <c r="D17634">
        <f t="shared" ca="1" si="829"/>
        <v>1</v>
      </c>
    </row>
    <row r="17635" spans="1:4" x14ac:dyDescent="0.3">
      <c r="A17635">
        <f t="shared" ca="1" si="828"/>
        <v>-0.62951253302895682</v>
      </c>
      <c r="B17635">
        <f t="shared" ca="1" si="828"/>
        <v>0.54871292504246449</v>
      </c>
      <c r="C17635">
        <f t="shared" ca="1" si="827"/>
        <v>0.69737190334919075</v>
      </c>
      <c r="D17635">
        <f t="shared" ca="1" si="829"/>
        <v>1</v>
      </c>
    </row>
    <row r="17636" spans="1:4" x14ac:dyDescent="0.3">
      <c r="A17636">
        <f t="shared" ca="1" si="828"/>
        <v>6.4896054627319399E-2</v>
      </c>
      <c r="B17636">
        <f t="shared" ca="1" si="828"/>
        <v>0.91517534720539495</v>
      </c>
      <c r="C17636">
        <f t="shared" ca="1" si="827"/>
        <v>0.84175741403870719</v>
      </c>
      <c r="D17636">
        <f t="shared" ca="1" si="829"/>
        <v>1</v>
      </c>
    </row>
    <row r="17637" spans="1:4" x14ac:dyDescent="0.3">
      <c r="A17637">
        <f t="shared" ca="1" si="828"/>
        <v>-0.4799152257593573</v>
      </c>
      <c r="B17637">
        <f t="shared" ca="1" si="828"/>
        <v>0.13113191292036541</v>
      </c>
      <c r="C17637">
        <f t="shared" ca="1" si="827"/>
        <v>0.24751420250180919</v>
      </c>
      <c r="D17637">
        <f t="shared" ca="1" si="829"/>
        <v>1</v>
      </c>
    </row>
    <row r="17638" spans="1:4" x14ac:dyDescent="0.3">
      <c r="A17638">
        <f t="shared" ca="1" si="828"/>
        <v>0.36624994373974662</v>
      </c>
      <c r="B17638">
        <f t="shared" ca="1" si="828"/>
        <v>-0.42701129602404753</v>
      </c>
      <c r="C17638">
        <f t="shared" ca="1" si="827"/>
        <v>0.3164776682215043</v>
      </c>
      <c r="D17638">
        <f t="shared" ca="1" si="829"/>
        <v>1</v>
      </c>
    </row>
    <row r="17639" spans="1:4" x14ac:dyDescent="0.3">
      <c r="A17639">
        <f t="shared" ca="1" si="828"/>
        <v>0.16377281483869455</v>
      </c>
      <c r="B17639">
        <f t="shared" ca="1" si="828"/>
        <v>-0.89762920719141648</v>
      </c>
      <c r="C17639">
        <f t="shared" ca="1" si="827"/>
        <v>0.83255972848328019</v>
      </c>
      <c r="D17639">
        <f t="shared" ca="1" si="829"/>
        <v>1</v>
      </c>
    </row>
    <row r="17640" spans="1:4" x14ac:dyDescent="0.3">
      <c r="A17640">
        <f t="shared" ca="1" si="828"/>
        <v>-4.49134309673902E-2</v>
      </c>
      <c r="B17640">
        <f t="shared" ca="1" si="828"/>
        <v>0.4493254440576715</v>
      </c>
      <c r="C17640">
        <f t="shared" ca="1" si="827"/>
        <v>0.20391057095888621</v>
      </c>
      <c r="D17640">
        <f t="shared" ca="1" si="829"/>
        <v>1</v>
      </c>
    </row>
    <row r="17641" spans="1:4" x14ac:dyDescent="0.3">
      <c r="A17641">
        <f t="shared" ca="1" si="828"/>
        <v>-0.72342043757569829</v>
      </c>
      <c r="B17641">
        <f t="shared" ca="1" si="828"/>
        <v>-0.37370405258554618</v>
      </c>
      <c r="C17641">
        <f t="shared" ref="C17641:C17704" ca="1" si="830">A17641^2 + B17641^2</f>
        <v>0.6629918484210755</v>
      </c>
      <c r="D17641">
        <f t="shared" ca="1" si="829"/>
        <v>1</v>
      </c>
    </row>
    <row r="17642" spans="1:4" x14ac:dyDescent="0.3">
      <c r="A17642">
        <f t="shared" ref="A17642:B17705" ca="1" si="831">RAND()*2-1</f>
        <v>0.71257102367997383</v>
      </c>
      <c r="B17642">
        <f t="shared" ca="1" si="831"/>
        <v>7.7130701306102223E-2</v>
      </c>
      <c r="C17642">
        <f t="shared" ca="1" si="830"/>
        <v>0.51370660887229702</v>
      </c>
      <c r="D17642">
        <f t="shared" ca="1" si="829"/>
        <v>1</v>
      </c>
    </row>
    <row r="17643" spans="1:4" x14ac:dyDescent="0.3">
      <c r="A17643">
        <f t="shared" ca="1" si="831"/>
        <v>-0.92891252622068587</v>
      </c>
      <c r="B17643">
        <f t="shared" ca="1" si="831"/>
        <v>0.26934229610039395</v>
      </c>
      <c r="C17643">
        <f t="shared" ca="1" si="830"/>
        <v>0.93542375383832876</v>
      </c>
      <c r="D17643">
        <f t="shared" ca="1" si="829"/>
        <v>1</v>
      </c>
    </row>
    <row r="17644" spans="1:4" x14ac:dyDescent="0.3">
      <c r="A17644">
        <f t="shared" ca="1" si="831"/>
        <v>-0.19502942697397052</v>
      </c>
      <c r="B17644">
        <f t="shared" ca="1" si="831"/>
        <v>0.58388805935523203</v>
      </c>
      <c r="C17644">
        <f t="shared" ca="1" si="830"/>
        <v>0.37896174324341425</v>
      </c>
      <c r="D17644">
        <f t="shared" ca="1" si="829"/>
        <v>1</v>
      </c>
    </row>
    <row r="17645" spans="1:4" x14ac:dyDescent="0.3">
      <c r="A17645">
        <f t="shared" ca="1" si="831"/>
        <v>1.292100954508979E-2</v>
      </c>
      <c r="B17645">
        <f t="shared" ca="1" si="831"/>
        <v>-0.27037586222066401</v>
      </c>
      <c r="C17645">
        <f t="shared" ca="1" si="830"/>
        <v>7.3270059359231782E-2</v>
      </c>
      <c r="D17645">
        <f t="shared" ca="1" si="829"/>
        <v>1</v>
      </c>
    </row>
    <row r="17646" spans="1:4" x14ac:dyDescent="0.3">
      <c r="A17646">
        <f t="shared" ca="1" si="831"/>
        <v>-0.27254187196925517</v>
      </c>
      <c r="B17646">
        <f t="shared" ca="1" si="831"/>
        <v>-0.33712685023220001</v>
      </c>
      <c r="C17646">
        <f t="shared" ca="1" si="830"/>
        <v>0.18793358512399011</v>
      </c>
      <c r="D17646">
        <f t="shared" ca="1" si="829"/>
        <v>1</v>
      </c>
    </row>
    <row r="17647" spans="1:4" x14ac:dyDescent="0.3">
      <c r="A17647">
        <f t="shared" ca="1" si="831"/>
        <v>1.490229397443632E-2</v>
      </c>
      <c r="B17647">
        <f t="shared" ca="1" si="831"/>
        <v>-0.76690930732158757</v>
      </c>
      <c r="C17647">
        <f t="shared" ca="1" si="830"/>
        <v>0.58837196402217784</v>
      </c>
      <c r="D17647">
        <f t="shared" ca="1" si="829"/>
        <v>1</v>
      </c>
    </row>
    <row r="17648" spans="1:4" x14ac:dyDescent="0.3">
      <c r="A17648">
        <f t="shared" ca="1" si="831"/>
        <v>-0.37689768089970821</v>
      </c>
      <c r="B17648">
        <f t="shared" ca="1" si="831"/>
        <v>0.49275217936885385</v>
      </c>
      <c r="C17648">
        <f t="shared" ca="1" si="830"/>
        <v>0.38485657214033336</v>
      </c>
      <c r="D17648">
        <f t="shared" ca="1" si="829"/>
        <v>1</v>
      </c>
    </row>
    <row r="17649" spans="1:4" x14ac:dyDescent="0.3">
      <c r="A17649">
        <f t="shared" ca="1" si="831"/>
        <v>-0.24909919543217507</v>
      </c>
      <c r="B17649">
        <f t="shared" ca="1" si="831"/>
        <v>-0.93380335668929604</v>
      </c>
      <c r="C17649">
        <f t="shared" ca="1" si="830"/>
        <v>0.93403911812915363</v>
      </c>
      <c r="D17649">
        <f t="shared" ca="1" si="829"/>
        <v>1</v>
      </c>
    </row>
    <row r="17650" spans="1:4" x14ac:dyDescent="0.3">
      <c r="A17650">
        <f t="shared" ca="1" si="831"/>
        <v>0.90121560999170347</v>
      </c>
      <c r="B17650">
        <f t="shared" ca="1" si="831"/>
        <v>-0.11456289732166125</v>
      </c>
      <c r="C17650">
        <f t="shared" ca="1" si="830"/>
        <v>0.82531423313545171</v>
      </c>
      <c r="D17650">
        <f t="shared" ca="1" si="829"/>
        <v>1</v>
      </c>
    </row>
    <row r="17651" spans="1:4" x14ac:dyDescent="0.3">
      <c r="A17651">
        <f t="shared" ca="1" si="831"/>
        <v>-0.38446264286835929</v>
      </c>
      <c r="B17651">
        <f t="shared" ca="1" si="831"/>
        <v>-0.35720159336037605</v>
      </c>
      <c r="C17651">
        <f t="shared" ca="1" si="830"/>
        <v>0.27540450206051503</v>
      </c>
      <c r="D17651">
        <f t="shared" ca="1" si="829"/>
        <v>1</v>
      </c>
    </row>
    <row r="17652" spans="1:4" x14ac:dyDescent="0.3">
      <c r="A17652">
        <f t="shared" ca="1" si="831"/>
        <v>7.4242560021189785E-2</v>
      </c>
      <c r="B17652">
        <f t="shared" ca="1" si="831"/>
        <v>0.79122376843085962</v>
      </c>
      <c r="C17652">
        <f t="shared" ca="1" si="830"/>
        <v>0.63154700944843056</v>
      </c>
      <c r="D17652">
        <f t="shared" ca="1" si="829"/>
        <v>1</v>
      </c>
    </row>
    <row r="17653" spans="1:4" x14ac:dyDescent="0.3">
      <c r="A17653">
        <f t="shared" ca="1" si="831"/>
        <v>-0.52766029194202169</v>
      </c>
      <c r="B17653">
        <f t="shared" ca="1" si="831"/>
        <v>-0.66620510670203026</v>
      </c>
      <c r="C17653">
        <f t="shared" ca="1" si="830"/>
        <v>0.72225462788820305</v>
      </c>
      <c r="D17653">
        <f t="shared" ca="1" si="829"/>
        <v>1</v>
      </c>
    </row>
    <row r="17654" spans="1:4" x14ac:dyDescent="0.3">
      <c r="A17654">
        <f t="shared" ca="1" si="831"/>
        <v>-0.55804151845826655</v>
      </c>
      <c r="B17654">
        <f t="shared" ca="1" si="831"/>
        <v>-0.21659866272277206</v>
      </c>
      <c r="C17654">
        <f t="shared" ca="1" si="830"/>
        <v>0.35832531701650105</v>
      </c>
      <c r="D17654">
        <f t="shared" ca="1" si="829"/>
        <v>1</v>
      </c>
    </row>
    <row r="17655" spans="1:4" x14ac:dyDescent="0.3">
      <c r="A17655">
        <f t="shared" ca="1" si="831"/>
        <v>-0.74963802352920417</v>
      </c>
      <c r="B17655">
        <f t="shared" ca="1" si="831"/>
        <v>0.85343852469092507</v>
      </c>
      <c r="C17655">
        <f t="shared" ca="1" si="830"/>
        <v>1.2903144817473944</v>
      </c>
      <c r="D17655">
        <f t="shared" ca="1" si="829"/>
        <v>0</v>
      </c>
    </row>
    <row r="17656" spans="1:4" x14ac:dyDescent="0.3">
      <c r="A17656">
        <f t="shared" ca="1" si="831"/>
        <v>-0.26097078219831338</v>
      </c>
      <c r="B17656">
        <f t="shared" ca="1" si="831"/>
        <v>-0.72674360041513175</v>
      </c>
      <c r="C17656">
        <f t="shared" ca="1" si="830"/>
        <v>0.59626200990554823</v>
      </c>
      <c r="D17656">
        <f t="shared" ca="1" si="829"/>
        <v>1</v>
      </c>
    </row>
    <row r="17657" spans="1:4" x14ac:dyDescent="0.3">
      <c r="A17657">
        <f t="shared" ca="1" si="831"/>
        <v>-0.36406243655298853</v>
      </c>
      <c r="B17657">
        <f t="shared" ca="1" si="831"/>
        <v>0.29253219827717825</v>
      </c>
      <c r="C17657">
        <f t="shared" ca="1" si="830"/>
        <v>0.21811654473777714</v>
      </c>
      <c r="D17657">
        <f t="shared" ca="1" si="829"/>
        <v>1</v>
      </c>
    </row>
    <row r="17658" spans="1:4" x14ac:dyDescent="0.3">
      <c r="A17658">
        <f t="shared" ca="1" si="831"/>
        <v>-0.59893916452955076</v>
      </c>
      <c r="B17658">
        <f t="shared" ca="1" si="831"/>
        <v>0.69117083085167219</v>
      </c>
      <c r="C17658">
        <f t="shared" ca="1" si="830"/>
        <v>0.83644524022754707</v>
      </c>
      <c r="D17658">
        <f t="shared" ca="1" si="829"/>
        <v>1</v>
      </c>
    </row>
    <row r="17659" spans="1:4" x14ac:dyDescent="0.3">
      <c r="A17659">
        <f t="shared" ca="1" si="831"/>
        <v>0.41804214689286479</v>
      </c>
      <c r="B17659">
        <f t="shared" ca="1" si="831"/>
        <v>0.24475328457756751</v>
      </c>
      <c r="C17659">
        <f t="shared" ca="1" si="830"/>
        <v>0.23466340689030329</v>
      </c>
      <c r="D17659">
        <f t="shared" ca="1" si="829"/>
        <v>1</v>
      </c>
    </row>
    <row r="17660" spans="1:4" x14ac:dyDescent="0.3">
      <c r="A17660">
        <f t="shared" ca="1" si="831"/>
        <v>0.1654839362121916</v>
      </c>
      <c r="B17660">
        <f t="shared" ca="1" si="831"/>
        <v>0.51359305582135617</v>
      </c>
      <c r="C17660">
        <f t="shared" ca="1" si="830"/>
        <v>0.29116276013219938</v>
      </c>
      <c r="D17660">
        <f t="shared" ca="1" si="829"/>
        <v>1</v>
      </c>
    </row>
    <row r="17661" spans="1:4" x14ac:dyDescent="0.3">
      <c r="A17661">
        <f t="shared" ca="1" si="831"/>
        <v>0.66846256965818496</v>
      </c>
      <c r="B17661">
        <f t="shared" ca="1" si="831"/>
        <v>0.2253568153423291</v>
      </c>
      <c r="C17661">
        <f t="shared" ca="1" si="830"/>
        <v>0.49762790125526041</v>
      </c>
      <c r="D17661">
        <f t="shared" ca="1" si="829"/>
        <v>1</v>
      </c>
    </row>
    <row r="17662" spans="1:4" x14ac:dyDescent="0.3">
      <c r="A17662">
        <f t="shared" ca="1" si="831"/>
        <v>-0.32677856117511772</v>
      </c>
      <c r="B17662">
        <f t="shared" ca="1" si="831"/>
        <v>0.32299998187753953</v>
      </c>
      <c r="C17662">
        <f t="shared" ca="1" si="830"/>
        <v>0.21111321633657101</v>
      </c>
      <c r="D17662">
        <f t="shared" ca="1" si="829"/>
        <v>1</v>
      </c>
    </row>
    <row r="17663" spans="1:4" x14ac:dyDescent="0.3">
      <c r="A17663">
        <f t="shared" ca="1" si="831"/>
        <v>-0.82332655375150798</v>
      </c>
      <c r="B17663">
        <f t="shared" ca="1" si="831"/>
        <v>-9.318748587935799E-3</v>
      </c>
      <c r="C17663">
        <f t="shared" ca="1" si="830"/>
        <v>0.67795345318757994</v>
      </c>
      <c r="D17663">
        <f t="shared" ca="1" si="829"/>
        <v>1</v>
      </c>
    </row>
    <row r="17664" spans="1:4" x14ac:dyDescent="0.3">
      <c r="A17664">
        <f t="shared" ca="1" si="831"/>
        <v>-0.17729109241981189</v>
      </c>
      <c r="B17664">
        <f t="shared" ca="1" si="831"/>
        <v>0.67141118042764347</v>
      </c>
      <c r="C17664">
        <f t="shared" ca="1" si="830"/>
        <v>0.4822251046546519</v>
      </c>
      <c r="D17664">
        <f t="shared" ca="1" si="829"/>
        <v>1</v>
      </c>
    </row>
    <row r="17665" spans="1:4" x14ac:dyDescent="0.3">
      <c r="A17665">
        <f t="shared" ca="1" si="831"/>
        <v>-0.52348424750090472</v>
      </c>
      <c r="B17665">
        <f t="shared" ca="1" si="831"/>
        <v>0.5837925222799567</v>
      </c>
      <c r="C17665">
        <f t="shared" ca="1" si="830"/>
        <v>0.61484946645158223</v>
      </c>
      <c r="D17665">
        <f t="shared" ca="1" si="829"/>
        <v>1</v>
      </c>
    </row>
    <row r="17666" spans="1:4" x14ac:dyDescent="0.3">
      <c r="A17666">
        <f t="shared" ca="1" si="831"/>
        <v>-0.30822712671105323</v>
      </c>
      <c r="B17666">
        <f t="shared" ca="1" si="831"/>
        <v>-0.95567314621717858</v>
      </c>
      <c r="C17666">
        <f t="shared" ca="1" si="830"/>
        <v>1.0083151240411925</v>
      </c>
      <c r="D17666">
        <f t="shared" ca="1" si="829"/>
        <v>0</v>
      </c>
    </row>
    <row r="17667" spans="1:4" x14ac:dyDescent="0.3">
      <c r="A17667">
        <f t="shared" ca="1" si="831"/>
        <v>-0.58559120457400149</v>
      </c>
      <c r="B17667">
        <f t="shared" ca="1" si="831"/>
        <v>-0.75170454858590174</v>
      </c>
      <c r="C17667">
        <f t="shared" ca="1" si="830"/>
        <v>0.90797678723916442</v>
      </c>
      <c r="D17667">
        <f t="shared" ca="1" si="829"/>
        <v>1</v>
      </c>
    </row>
    <row r="17668" spans="1:4" x14ac:dyDescent="0.3">
      <c r="A17668">
        <f t="shared" ca="1" si="831"/>
        <v>0.67704952500919635</v>
      </c>
      <c r="B17668">
        <f t="shared" ca="1" si="831"/>
        <v>-0.6547810851162843</v>
      </c>
      <c r="C17668">
        <f t="shared" ca="1" si="830"/>
        <v>0.88713432874123721</v>
      </c>
      <c r="D17668">
        <f t="shared" ca="1" si="829"/>
        <v>1</v>
      </c>
    </row>
    <row r="17669" spans="1:4" x14ac:dyDescent="0.3">
      <c r="A17669">
        <f t="shared" ca="1" si="831"/>
        <v>0.22271588751355997</v>
      </c>
      <c r="B17669">
        <f t="shared" ca="1" si="831"/>
        <v>-0.24232074878441456</v>
      </c>
      <c r="C17669">
        <f t="shared" ca="1" si="830"/>
        <v>0.10832171184239206</v>
      </c>
      <c r="D17669">
        <f t="shared" ref="D17669:D17732" ca="1" si="832">IF(C17669&lt;1,1,0)</f>
        <v>1</v>
      </c>
    </row>
    <row r="17670" spans="1:4" x14ac:dyDescent="0.3">
      <c r="A17670">
        <f t="shared" ca="1" si="831"/>
        <v>0.97957099319292684</v>
      </c>
      <c r="B17670">
        <f t="shared" ca="1" si="831"/>
        <v>-0.98093509689423164</v>
      </c>
      <c r="C17670">
        <f t="shared" ca="1" si="830"/>
        <v>1.9217929950238726</v>
      </c>
      <c r="D17670">
        <f t="shared" ca="1" si="832"/>
        <v>0</v>
      </c>
    </row>
    <row r="17671" spans="1:4" x14ac:dyDescent="0.3">
      <c r="A17671">
        <f t="shared" ca="1" si="831"/>
        <v>-0.96179586248222027</v>
      </c>
      <c r="B17671">
        <f t="shared" ca="1" si="831"/>
        <v>-0.66198616139162181</v>
      </c>
      <c r="C17671">
        <f t="shared" ca="1" si="830"/>
        <v>1.3632769589619325</v>
      </c>
      <c r="D17671">
        <f t="shared" ca="1" si="832"/>
        <v>0</v>
      </c>
    </row>
    <row r="17672" spans="1:4" x14ac:dyDescent="0.3">
      <c r="A17672">
        <f t="shared" ca="1" si="831"/>
        <v>0.1673633268167658</v>
      </c>
      <c r="B17672">
        <f t="shared" ca="1" si="831"/>
        <v>0.24855371208543375</v>
      </c>
      <c r="C17672">
        <f t="shared" ca="1" si="830"/>
        <v>8.9789430954624258E-2</v>
      </c>
      <c r="D17672">
        <f t="shared" ca="1" si="832"/>
        <v>1</v>
      </c>
    </row>
    <row r="17673" spans="1:4" x14ac:dyDescent="0.3">
      <c r="A17673">
        <f t="shared" ca="1" si="831"/>
        <v>-0.22032418130008691</v>
      </c>
      <c r="B17673">
        <f t="shared" ca="1" si="831"/>
        <v>-0.46328413670340995</v>
      </c>
      <c r="C17673">
        <f t="shared" ca="1" si="830"/>
        <v>0.26317493618657739</v>
      </c>
      <c r="D17673">
        <f t="shared" ca="1" si="832"/>
        <v>1</v>
      </c>
    </row>
    <row r="17674" spans="1:4" x14ac:dyDescent="0.3">
      <c r="A17674">
        <f t="shared" ca="1" si="831"/>
        <v>0.95721338369366871</v>
      </c>
      <c r="B17674">
        <f t="shared" ca="1" si="831"/>
        <v>-0.90235747155144286</v>
      </c>
      <c r="C17674">
        <f t="shared" ca="1" si="830"/>
        <v>1.7305064683869955</v>
      </c>
      <c r="D17674">
        <f t="shared" ca="1" si="832"/>
        <v>0</v>
      </c>
    </row>
    <row r="17675" spans="1:4" x14ac:dyDescent="0.3">
      <c r="A17675">
        <f t="shared" ca="1" si="831"/>
        <v>-0.8902424153608286</v>
      </c>
      <c r="B17675">
        <f t="shared" ca="1" si="831"/>
        <v>-0.86276964383196675</v>
      </c>
      <c r="C17675">
        <f t="shared" ca="1" si="830"/>
        <v>1.5369030164254207</v>
      </c>
      <c r="D17675">
        <f t="shared" ca="1" si="832"/>
        <v>0</v>
      </c>
    </row>
    <row r="17676" spans="1:4" x14ac:dyDescent="0.3">
      <c r="A17676">
        <f t="shared" ca="1" si="831"/>
        <v>-0.95872789469165687</v>
      </c>
      <c r="B17676">
        <f t="shared" ca="1" si="831"/>
        <v>-0.71959065152288648</v>
      </c>
      <c r="C17676">
        <f t="shared" ca="1" si="830"/>
        <v>1.4369698818190288</v>
      </c>
      <c r="D17676">
        <f t="shared" ca="1" si="832"/>
        <v>0</v>
      </c>
    </row>
    <row r="17677" spans="1:4" x14ac:dyDescent="0.3">
      <c r="A17677">
        <f t="shared" ca="1" si="831"/>
        <v>-0.60080832806700424</v>
      </c>
      <c r="B17677">
        <f t="shared" ca="1" si="831"/>
        <v>-0.33968394268604851</v>
      </c>
      <c r="C17677">
        <f t="shared" ca="1" si="830"/>
        <v>0.47635582799340764</v>
      </c>
      <c r="D17677">
        <f t="shared" ca="1" si="832"/>
        <v>1</v>
      </c>
    </row>
    <row r="17678" spans="1:4" x14ac:dyDescent="0.3">
      <c r="A17678">
        <f t="shared" ca="1" si="831"/>
        <v>-0.8614230626239443</v>
      </c>
      <c r="B17678">
        <f t="shared" ca="1" si="831"/>
        <v>-0.68291962249747384</v>
      </c>
      <c r="C17678">
        <f t="shared" ca="1" si="830"/>
        <v>1.208428903612508</v>
      </c>
      <c r="D17678">
        <f t="shared" ca="1" si="832"/>
        <v>0</v>
      </c>
    </row>
    <row r="17679" spans="1:4" x14ac:dyDescent="0.3">
      <c r="A17679">
        <f t="shared" ca="1" si="831"/>
        <v>0.91332735477348859</v>
      </c>
      <c r="B17679">
        <f t="shared" ca="1" si="831"/>
        <v>-0.95282119997841286</v>
      </c>
      <c r="C17679">
        <f t="shared" ca="1" si="830"/>
        <v>1.7420350961058406</v>
      </c>
      <c r="D17679">
        <f t="shared" ca="1" si="832"/>
        <v>0</v>
      </c>
    </row>
    <row r="17680" spans="1:4" x14ac:dyDescent="0.3">
      <c r="A17680">
        <f t="shared" ca="1" si="831"/>
        <v>0.86961553181309492</v>
      </c>
      <c r="B17680">
        <f t="shared" ca="1" si="831"/>
        <v>0.85750085107208074</v>
      </c>
      <c r="C17680">
        <f t="shared" ca="1" si="830"/>
        <v>1.4915388827599148</v>
      </c>
      <c r="D17680">
        <f t="shared" ca="1" si="832"/>
        <v>0</v>
      </c>
    </row>
    <row r="17681" spans="1:4" x14ac:dyDescent="0.3">
      <c r="A17681">
        <f t="shared" ca="1" si="831"/>
        <v>-0.51943319511243224</v>
      </c>
      <c r="B17681">
        <f t="shared" ca="1" si="831"/>
        <v>-0.18973890023137829</v>
      </c>
      <c r="C17681">
        <f t="shared" ca="1" si="830"/>
        <v>0.30581169444572304</v>
      </c>
      <c r="D17681">
        <f t="shared" ca="1" si="832"/>
        <v>1</v>
      </c>
    </row>
    <row r="17682" spans="1:4" x14ac:dyDescent="0.3">
      <c r="A17682">
        <f t="shared" ca="1" si="831"/>
        <v>-0.92429977949590114</v>
      </c>
      <c r="B17682">
        <f t="shared" ca="1" si="831"/>
        <v>0.87150495885230139</v>
      </c>
      <c r="C17682">
        <f t="shared" ca="1" si="830"/>
        <v>1.613850975680323</v>
      </c>
      <c r="D17682">
        <f t="shared" ca="1" si="832"/>
        <v>0</v>
      </c>
    </row>
    <row r="17683" spans="1:4" x14ac:dyDescent="0.3">
      <c r="A17683">
        <f t="shared" ca="1" si="831"/>
        <v>-0.83244213369191966</v>
      </c>
      <c r="B17683">
        <f t="shared" ca="1" si="831"/>
        <v>0.16593493183450958</v>
      </c>
      <c r="C17683">
        <f t="shared" ca="1" si="830"/>
        <v>0.72049430754847921</v>
      </c>
      <c r="D17683">
        <f t="shared" ca="1" si="832"/>
        <v>1</v>
      </c>
    </row>
    <row r="17684" spans="1:4" x14ac:dyDescent="0.3">
      <c r="A17684">
        <f t="shared" ca="1" si="831"/>
        <v>0.71682130866543248</v>
      </c>
      <c r="B17684">
        <f t="shared" ca="1" si="831"/>
        <v>-0.85840371385102276</v>
      </c>
      <c r="C17684">
        <f t="shared" ca="1" si="830"/>
        <v>1.2506897245100519</v>
      </c>
      <c r="D17684">
        <f t="shared" ca="1" si="832"/>
        <v>0</v>
      </c>
    </row>
    <row r="17685" spans="1:4" x14ac:dyDescent="0.3">
      <c r="A17685">
        <f t="shared" ca="1" si="831"/>
        <v>-0.10132683665981701</v>
      </c>
      <c r="B17685">
        <f t="shared" ca="1" si="831"/>
        <v>-9.3725053142796666E-2</v>
      </c>
      <c r="C17685">
        <f t="shared" ca="1" si="830"/>
        <v>1.9051513414105294E-2</v>
      </c>
      <c r="D17685">
        <f t="shared" ca="1" si="832"/>
        <v>1</v>
      </c>
    </row>
    <row r="17686" spans="1:4" x14ac:dyDescent="0.3">
      <c r="A17686">
        <f t="shared" ca="1" si="831"/>
        <v>-0.78783359155476207</v>
      </c>
      <c r="B17686">
        <f t="shared" ca="1" si="831"/>
        <v>0.13274493824331612</v>
      </c>
      <c r="C17686">
        <f t="shared" ca="1" si="830"/>
        <v>0.63830298661129747</v>
      </c>
      <c r="D17686">
        <f t="shared" ca="1" si="832"/>
        <v>1</v>
      </c>
    </row>
    <row r="17687" spans="1:4" x14ac:dyDescent="0.3">
      <c r="A17687">
        <f t="shared" ca="1" si="831"/>
        <v>0.63477123664591439</v>
      </c>
      <c r="B17687">
        <f t="shared" ca="1" si="831"/>
        <v>0.18718333986600832</v>
      </c>
      <c r="C17687">
        <f t="shared" ca="1" si="830"/>
        <v>0.43797212559637705</v>
      </c>
      <c r="D17687">
        <f t="shared" ca="1" si="832"/>
        <v>1</v>
      </c>
    </row>
    <row r="17688" spans="1:4" x14ac:dyDescent="0.3">
      <c r="A17688">
        <f t="shared" ca="1" si="831"/>
        <v>-0.78986328690389063</v>
      </c>
      <c r="B17688">
        <f t="shared" ca="1" si="831"/>
        <v>-0.25521701026568056</v>
      </c>
      <c r="C17688">
        <f t="shared" ca="1" si="830"/>
        <v>0.68901973432757035</v>
      </c>
      <c r="D17688">
        <f t="shared" ca="1" si="832"/>
        <v>1</v>
      </c>
    </row>
    <row r="17689" spans="1:4" x14ac:dyDescent="0.3">
      <c r="A17689">
        <f t="shared" ca="1" si="831"/>
        <v>0.38184134778378764</v>
      </c>
      <c r="B17689">
        <f t="shared" ca="1" si="831"/>
        <v>0.1712074245736197</v>
      </c>
      <c r="C17689">
        <f t="shared" ca="1" si="830"/>
        <v>0.17511479710647115</v>
      </c>
      <c r="D17689">
        <f t="shared" ca="1" si="832"/>
        <v>1</v>
      </c>
    </row>
    <row r="17690" spans="1:4" x14ac:dyDescent="0.3">
      <c r="A17690">
        <f t="shared" ca="1" si="831"/>
        <v>0.1300047876943804</v>
      </c>
      <c r="B17690">
        <f t="shared" ca="1" si="831"/>
        <v>-0.59161038849987957</v>
      </c>
      <c r="C17690">
        <f t="shared" ca="1" si="830"/>
        <v>0.36690409660443934</v>
      </c>
      <c r="D17690">
        <f t="shared" ca="1" si="832"/>
        <v>1</v>
      </c>
    </row>
    <row r="17691" spans="1:4" x14ac:dyDescent="0.3">
      <c r="A17691">
        <f t="shared" ca="1" si="831"/>
        <v>-0.26069742135650031</v>
      </c>
      <c r="B17691">
        <f t="shared" ca="1" si="831"/>
        <v>-1.9564870650196076E-2</v>
      </c>
      <c r="C17691">
        <f t="shared" ca="1" si="830"/>
        <v>6.8345929665487568E-2</v>
      </c>
      <c r="D17691">
        <f t="shared" ca="1" si="832"/>
        <v>1</v>
      </c>
    </row>
    <row r="17692" spans="1:4" x14ac:dyDescent="0.3">
      <c r="A17692">
        <f t="shared" ca="1" si="831"/>
        <v>0.83817241815033072</v>
      </c>
      <c r="B17692">
        <f t="shared" ca="1" si="831"/>
        <v>0.50777598143945468</v>
      </c>
      <c r="C17692">
        <f t="shared" ca="1" si="830"/>
        <v>0.96036944987477435</v>
      </c>
      <c r="D17692">
        <f t="shared" ca="1" si="832"/>
        <v>1</v>
      </c>
    </row>
    <row r="17693" spans="1:4" x14ac:dyDescent="0.3">
      <c r="A17693">
        <f t="shared" ca="1" si="831"/>
        <v>-0.20223707724147055</v>
      </c>
      <c r="B17693">
        <f t="shared" ca="1" si="831"/>
        <v>-0.13843286591580917</v>
      </c>
      <c r="C17693">
        <f t="shared" ca="1" si="830"/>
        <v>6.0063493776836924E-2</v>
      </c>
      <c r="D17693">
        <f t="shared" ca="1" si="832"/>
        <v>1</v>
      </c>
    </row>
    <row r="17694" spans="1:4" x14ac:dyDescent="0.3">
      <c r="A17694">
        <f t="shared" ca="1" si="831"/>
        <v>-0.47308330677890731</v>
      </c>
      <c r="B17694">
        <f t="shared" ca="1" si="831"/>
        <v>0.34276801779286115</v>
      </c>
      <c r="C17694">
        <f t="shared" ca="1" si="830"/>
        <v>0.3412977291745129</v>
      </c>
      <c r="D17694">
        <f t="shared" ca="1" si="832"/>
        <v>1</v>
      </c>
    </row>
    <row r="17695" spans="1:4" x14ac:dyDescent="0.3">
      <c r="A17695">
        <f t="shared" ca="1" si="831"/>
        <v>-0.85080733864708025</v>
      </c>
      <c r="B17695">
        <f t="shared" ca="1" si="831"/>
        <v>0.34363343596977658</v>
      </c>
      <c r="C17695">
        <f t="shared" ca="1" si="830"/>
        <v>0.84195706581212204</v>
      </c>
      <c r="D17695">
        <f t="shared" ca="1" si="832"/>
        <v>1</v>
      </c>
    </row>
    <row r="17696" spans="1:4" x14ac:dyDescent="0.3">
      <c r="A17696">
        <f t="shared" ca="1" si="831"/>
        <v>0.8927699581207702</v>
      </c>
      <c r="B17696">
        <f t="shared" ca="1" si="831"/>
        <v>0.42775992961468701</v>
      </c>
      <c r="C17696">
        <f t="shared" ca="1" si="830"/>
        <v>0.98001675550692369</v>
      </c>
      <c r="D17696">
        <f t="shared" ca="1" si="832"/>
        <v>1</v>
      </c>
    </row>
    <row r="17697" spans="1:4" x14ac:dyDescent="0.3">
      <c r="A17697">
        <f t="shared" ca="1" si="831"/>
        <v>-0.31118054971536058</v>
      </c>
      <c r="B17697">
        <f t="shared" ca="1" si="831"/>
        <v>-0.83817547653712565</v>
      </c>
      <c r="C17697">
        <f t="shared" ca="1" si="830"/>
        <v>0.79937146398939163</v>
      </c>
      <c r="D17697">
        <f t="shared" ca="1" si="832"/>
        <v>1</v>
      </c>
    </row>
    <row r="17698" spans="1:4" x14ac:dyDescent="0.3">
      <c r="A17698">
        <f t="shared" ca="1" si="831"/>
        <v>0.19270925381206894</v>
      </c>
      <c r="B17698">
        <f t="shared" ca="1" si="831"/>
        <v>-0.95333869895979939</v>
      </c>
      <c r="C17698">
        <f t="shared" ca="1" si="830"/>
        <v>0.94599153143916737</v>
      </c>
      <c r="D17698">
        <f t="shared" ca="1" si="832"/>
        <v>1</v>
      </c>
    </row>
    <row r="17699" spans="1:4" x14ac:dyDescent="0.3">
      <c r="A17699">
        <f t="shared" ca="1" si="831"/>
        <v>0.95778518408593327</v>
      </c>
      <c r="B17699">
        <f t="shared" ca="1" si="831"/>
        <v>-6.1414738325756391E-2</v>
      </c>
      <c r="C17699">
        <f t="shared" ca="1" si="830"/>
        <v>0.92112422893814627</v>
      </c>
      <c r="D17699">
        <f t="shared" ca="1" si="832"/>
        <v>1</v>
      </c>
    </row>
    <row r="17700" spans="1:4" x14ac:dyDescent="0.3">
      <c r="A17700">
        <f t="shared" ca="1" si="831"/>
        <v>0.529877292049447</v>
      </c>
      <c r="B17700">
        <f t="shared" ca="1" si="831"/>
        <v>0.74956888750445994</v>
      </c>
      <c r="C17700">
        <f t="shared" ca="1" si="830"/>
        <v>0.84262346174432867</v>
      </c>
      <c r="D17700">
        <f t="shared" ca="1" si="832"/>
        <v>1</v>
      </c>
    </row>
    <row r="17701" spans="1:4" x14ac:dyDescent="0.3">
      <c r="A17701">
        <f t="shared" ca="1" si="831"/>
        <v>-0.22523646228329386</v>
      </c>
      <c r="B17701">
        <f t="shared" ca="1" si="831"/>
        <v>0.25684191945298473</v>
      </c>
      <c r="C17701">
        <f t="shared" ca="1" si="830"/>
        <v>0.11669923553018716</v>
      </c>
      <c r="D17701">
        <f t="shared" ca="1" si="832"/>
        <v>1</v>
      </c>
    </row>
    <row r="17702" spans="1:4" x14ac:dyDescent="0.3">
      <c r="A17702">
        <f t="shared" ca="1" si="831"/>
        <v>-0.24733618379220768</v>
      </c>
      <c r="B17702">
        <f t="shared" ca="1" si="831"/>
        <v>-0.85870659676594707</v>
      </c>
      <c r="C17702">
        <f t="shared" ca="1" si="830"/>
        <v>0.79855220714224762</v>
      </c>
      <c r="D17702">
        <f t="shared" ca="1" si="832"/>
        <v>1</v>
      </c>
    </row>
    <row r="17703" spans="1:4" x14ac:dyDescent="0.3">
      <c r="A17703">
        <f t="shared" ca="1" si="831"/>
        <v>0.6460478063343067</v>
      </c>
      <c r="B17703">
        <f t="shared" ca="1" si="831"/>
        <v>-0.23441061143947262</v>
      </c>
      <c r="C17703">
        <f t="shared" ca="1" si="830"/>
        <v>0.47232610282479726</v>
      </c>
      <c r="D17703">
        <f t="shared" ca="1" si="832"/>
        <v>1</v>
      </c>
    </row>
    <row r="17704" spans="1:4" x14ac:dyDescent="0.3">
      <c r="A17704">
        <f t="shared" ca="1" si="831"/>
        <v>-0.92314346848686446</v>
      </c>
      <c r="B17704">
        <f t="shared" ca="1" si="831"/>
        <v>0.55610548147204852</v>
      </c>
      <c r="C17704">
        <f t="shared" ca="1" si="830"/>
        <v>1.1614471699332174</v>
      </c>
      <c r="D17704">
        <f t="shared" ca="1" si="832"/>
        <v>0</v>
      </c>
    </row>
    <row r="17705" spans="1:4" x14ac:dyDescent="0.3">
      <c r="A17705">
        <f t="shared" ca="1" si="831"/>
        <v>-0.97955815444014549</v>
      </c>
      <c r="B17705">
        <f t="shared" ca="1" si="831"/>
        <v>0.28097472462726847</v>
      </c>
      <c r="C17705">
        <f t="shared" ref="C17705:C17768" ca="1" si="833">A17705^2 + B17705^2</f>
        <v>1.0384809738095533</v>
      </c>
      <c r="D17705">
        <f t="shared" ca="1" si="832"/>
        <v>0</v>
      </c>
    </row>
    <row r="17706" spans="1:4" x14ac:dyDescent="0.3">
      <c r="A17706">
        <f t="shared" ref="A17706:B17769" ca="1" si="834">RAND()*2-1</f>
        <v>-0.80056497830837969</v>
      </c>
      <c r="B17706">
        <f t="shared" ca="1" si="834"/>
        <v>0.70478524258853903</v>
      </c>
      <c r="C17706">
        <f t="shared" ca="1" si="833"/>
        <v>1.1376265226644824</v>
      </c>
      <c r="D17706">
        <f t="shared" ca="1" si="832"/>
        <v>0</v>
      </c>
    </row>
    <row r="17707" spans="1:4" x14ac:dyDescent="0.3">
      <c r="A17707">
        <f t="shared" ca="1" si="834"/>
        <v>2.33124727585452E-2</v>
      </c>
      <c r="B17707">
        <f t="shared" ca="1" si="834"/>
        <v>-0.17798969422098021</v>
      </c>
      <c r="C17707">
        <f t="shared" ca="1" si="833"/>
        <v>3.2223802634995947E-2</v>
      </c>
      <c r="D17707">
        <f t="shared" ca="1" si="832"/>
        <v>1</v>
      </c>
    </row>
    <row r="17708" spans="1:4" x14ac:dyDescent="0.3">
      <c r="A17708">
        <f t="shared" ca="1" si="834"/>
        <v>-0.56929945815368366</v>
      </c>
      <c r="B17708">
        <f t="shared" ca="1" si="834"/>
        <v>-0.11678622723326537</v>
      </c>
      <c r="C17708">
        <f t="shared" ca="1" si="833"/>
        <v>0.3377408959254577</v>
      </c>
      <c r="D17708">
        <f t="shared" ca="1" si="832"/>
        <v>1</v>
      </c>
    </row>
    <row r="17709" spans="1:4" x14ac:dyDescent="0.3">
      <c r="A17709">
        <f t="shared" ca="1" si="834"/>
        <v>0.24182053184470242</v>
      </c>
      <c r="B17709">
        <f t="shared" ca="1" si="834"/>
        <v>0.48865932128015976</v>
      </c>
      <c r="C17709">
        <f t="shared" ca="1" si="833"/>
        <v>0.29726510189564115</v>
      </c>
      <c r="D17709">
        <f t="shared" ca="1" si="832"/>
        <v>1</v>
      </c>
    </row>
    <row r="17710" spans="1:4" x14ac:dyDescent="0.3">
      <c r="A17710">
        <f t="shared" ca="1" si="834"/>
        <v>0.56011882257558132</v>
      </c>
      <c r="B17710">
        <f t="shared" ca="1" si="834"/>
        <v>-1.0702776455361773E-2</v>
      </c>
      <c r="C17710">
        <f t="shared" ca="1" si="833"/>
        <v>0.31384764482730904</v>
      </c>
      <c r="D17710">
        <f t="shared" ca="1" si="832"/>
        <v>1</v>
      </c>
    </row>
    <row r="17711" spans="1:4" x14ac:dyDescent="0.3">
      <c r="A17711">
        <f t="shared" ca="1" si="834"/>
        <v>-0.56681422977469609</v>
      </c>
      <c r="B17711">
        <f t="shared" ca="1" si="834"/>
        <v>-0.39391384455207823</v>
      </c>
      <c r="C17711">
        <f t="shared" ca="1" si="833"/>
        <v>0.47644648800488076</v>
      </c>
      <c r="D17711">
        <f t="shared" ca="1" si="832"/>
        <v>1</v>
      </c>
    </row>
    <row r="17712" spans="1:4" x14ac:dyDescent="0.3">
      <c r="A17712">
        <f t="shared" ca="1" si="834"/>
        <v>0.92503525899567429</v>
      </c>
      <c r="B17712">
        <f t="shared" ca="1" si="834"/>
        <v>8.3367924053471265E-2</v>
      </c>
      <c r="C17712">
        <f t="shared" ca="1" si="833"/>
        <v>0.86264044114617955</v>
      </c>
      <c r="D17712">
        <f t="shared" ca="1" si="832"/>
        <v>1</v>
      </c>
    </row>
    <row r="17713" spans="1:4" x14ac:dyDescent="0.3">
      <c r="A17713">
        <f t="shared" ca="1" si="834"/>
        <v>0.70361359631568243</v>
      </c>
      <c r="B17713">
        <f t="shared" ca="1" si="834"/>
        <v>-0.12488210187505877</v>
      </c>
      <c r="C17713">
        <f t="shared" ca="1" si="833"/>
        <v>0.51066763228902068</v>
      </c>
      <c r="D17713">
        <f t="shared" ca="1" si="832"/>
        <v>1</v>
      </c>
    </row>
    <row r="17714" spans="1:4" x14ac:dyDescent="0.3">
      <c r="A17714">
        <f t="shared" ca="1" si="834"/>
        <v>-0.1643021492394745</v>
      </c>
      <c r="B17714">
        <f t="shared" ca="1" si="834"/>
        <v>0.73498003481780216</v>
      </c>
      <c r="C17714">
        <f t="shared" ca="1" si="833"/>
        <v>0.56719084782548823</v>
      </c>
      <c r="D17714">
        <f t="shared" ca="1" si="832"/>
        <v>1</v>
      </c>
    </row>
    <row r="17715" spans="1:4" x14ac:dyDescent="0.3">
      <c r="A17715">
        <f t="shared" ca="1" si="834"/>
        <v>-0.38394734068982816</v>
      </c>
      <c r="B17715">
        <f t="shared" ca="1" si="834"/>
        <v>0.43265432200981113</v>
      </c>
      <c r="C17715">
        <f t="shared" ca="1" si="833"/>
        <v>0.3346053227765603</v>
      </c>
      <c r="D17715">
        <f t="shared" ca="1" si="832"/>
        <v>1</v>
      </c>
    </row>
    <row r="17716" spans="1:4" x14ac:dyDescent="0.3">
      <c r="A17716">
        <f t="shared" ca="1" si="834"/>
        <v>0.69285935215589411</v>
      </c>
      <c r="B17716">
        <f t="shared" ca="1" si="834"/>
        <v>-0.85262493497595115</v>
      </c>
      <c r="C17716">
        <f t="shared" ca="1" si="833"/>
        <v>1.2070233616126302</v>
      </c>
      <c r="D17716">
        <f t="shared" ca="1" si="832"/>
        <v>0</v>
      </c>
    </row>
    <row r="17717" spans="1:4" x14ac:dyDescent="0.3">
      <c r="A17717">
        <f t="shared" ca="1" si="834"/>
        <v>0.14388601798098422</v>
      </c>
      <c r="B17717">
        <f t="shared" ca="1" si="834"/>
        <v>-0.19328928570463444</v>
      </c>
      <c r="C17717">
        <f t="shared" ca="1" si="833"/>
        <v>5.8063934138631909E-2</v>
      </c>
      <c r="D17717">
        <f t="shared" ca="1" si="832"/>
        <v>1</v>
      </c>
    </row>
    <row r="17718" spans="1:4" x14ac:dyDescent="0.3">
      <c r="A17718">
        <f t="shared" ca="1" si="834"/>
        <v>0.86133067729776736</v>
      </c>
      <c r="B17718">
        <f t="shared" ca="1" si="834"/>
        <v>0.36731161129274126</v>
      </c>
      <c r="C17718">
        <f t="shared" ca="1" si="833"/>
        <v>0.87680835544470059</v>
      </c>
      <c r="D17718">
        <f t="shared" ca="1" si="832"/>
        <v>1</v>
      </c>
    </row>
    <row r="17719" spans="1:4" x14ac:dyDescent="0.3">
      <c r="A17719">
        <f t="shared" ca="1" si="834"/>
        <v>0.56895427699125745</v>
      </c>
      <c r="B17719">
        <f t="shared" ca="1" si="834"/>
        <v>-0.11242396954123501</v>
      </c>
      <c r="C17719">
        <f t="shared" ca="1" si="833"/>
        <v>0.33634811823405303</v>
      </c>
      <c r="D17719">
        <f t="shared" ca="1" si="832"/>
        <v>1</v>
      </c>
    </row>
    <row r="17720" spans="1:4" x14ac:dyDescent="0.3">
      <c r="A17720">
        <f t="shared" ca="1" si="834"/>
        <v>-0.83737361855148706</v>
      </c>
      <c r="B17720">
        <f t="shared" ca="1" si="834"/>
        <v>-0.92750432734992683</v>
      </c>
      <c r="C17720">
        <f t="shared" ca="1" si="833"/>
        <v>1.5614588542988517</v>
      </c>
      <c r="D17720">
        <f t="shared" ca="1" si="832"/>
        <v>0</v>
      </c>
    </row>
    <row r="17721" spans="1:4" x14ac:dyDescent="0.3">
      <c r="A17721">
        <f t="shared" ca="1" si="834"/>
        <v>9.130119973341122E-3</v>
      </c>
      <c r="B17721">
        <f t="shared" ca="1" si="834"/>
        <v>-0.91597766216568854</v>
      </c>
      <c r="C17721">
        <f t="shared" ca="1" si="833"/>
        <v>0.83909843667724793</v>
      </c>
      <c r="D17721">
        <f t="shared" ca="1" si="832"/>
        <v>1</v>
      </c>
    </row>
    <row r="17722" spans="1:4" x14ac:dyDescent="0.3">
      <c r="A17722">
        <f t="shared" ca="1" si="834"/>
        <v>0.61970169383717266</v>
      </c>
      <c r="B17722">
        <f t="shared" ca="1" si="834"/>
        <v>-0.21507418189461958</v>
      </c>
      <c r="C17722">
        <f t="shared" ca="1" si="833"/>
        <v>0.43028709306230079</v>
      </c>
      <c r="D17722">
        <f t="shared" ca="1" si="832"/>
        <v>1</v>
      </c>
    </row>
    <row r="17723" spans="1:4" x14ac:dyDescent="0.3">
      <c r="A17723">
        <f t="shared" ca="1" si="834"/>
        <v>-0.38408307859589863</v>
      </c>
      <c r="B17723">
        <f t="shared" ca="1" si="834"/>
        <v>0.25708822555754085</v>
      </c>
      <c r="C17723">
        <f t="shared" ca="1" si="833"/>
        <v>0.21361416698402824</v>
      </c>
      <c r="D17723">
        <f t="shared" ca="1" si="832"/>
        <v>1</v>
      </c>
    </row>
    <row r="17724" spans="1:4" x14ac:dyDescent="0.3">
      <c r="A17724">
        <f t="shared" ca="1" si="834"/>
        <v>0.9743166396002414</v>
      </c>
      <c r="B17724">
        <f t="shared" ca="1" si="834"/>
        <v>0.29781131412822126</v>
      </c>
      <c r="C17724">
        <f t="shared" ca="1" si="833"/>
        <v>1.0379844930246847</v>
      </c>
      <c r="D17724">
        <f t="shared" ca="1" si="832"/>
        <v>0</v>
      </c>
    </row>
    <row r="17725" spans="1:4" x14ac:dyDescent="0.3">
      <c r="A17725">
        <f t="shared" ca="1" si="834"/>
        <v>-0.51283138041969067</v>
      </c>
      <c r="B17725">
        <f t="shared" ca="1" si="834"/>
        <v>0.65155559768022187</v>
      </c>
      <c r="C17725">
        <f t="shared" ca="1" si="833"/>
        <v>0.68752072161159661</v>
      </c>
      <c r="D17725">
        <f t="shared" ca="1" si="832"/>
        <v>1</v>
      </c>
    </row>
    <row r="17726" spans="1:4" x14ac:dyDescent="0.3">
      <c r="A17726">
        <f t="shared" ca="1" si="834"/>
        <v>-0.7801376060016405</v>
      </c>
      <c r="B17726">
        <f t="shared" ca="1" si="834"/>
        <v>-0.76198277036721329</v>
      </c>
      <c r="C17726">
        <f t="shared" ca="1" si="833"/>
        <v>1.1892324266344643</v>
      </c>
      <c r="D17726">
        <f t="shared" ca="1" si="832"/>
        <v>0</v>
      </c>
    </row>
    <row r="17727" spans="1:4" x14ac:dyDescent="0.3">
      <c r="A17727">
        <f t="shared" ca="1" si="834"/>
        <v>-0.48507073926646282</v>
      </c>
      <c r="B17727">
        <f t="shared" ca="1" si="834"/>
        <v>-0.89751466199045749</v>
      </c>
      <c r="C17727">
        <f t="shared" ca="1" si="833"/>
        <v>1.040826190580358</v>
      </c>
      <c r="D17727">
        <f t="shared" ca="1" si="832"/>
        <v>0</v>
      </c>
    </row>
    <row r="17728" spans="1:4" x14ac:dyDescent="0.3">
      <c r="A17728">
        <f t="shared" ca="1" si="834"/>
        <v>-0.46353542777924805</v>
      </c>
      <c r="B17728">
        <f t="shared" ca="1" si="834"/>
        <v>-5.5145539332936533E-2</v>
      </c>
      <c r="C17728">
        <f t="shared" ca="1" si="833"/>
        <v>0.21790612331481093</v>
      </c>
      <c r="D17728">
        <f t="shared" ca="1" si="832"/>
        <v>1</v>
      </c>
    </row>
    <row r="17729" spans="1:4" x14ac:dyDescent="0.3">
      <c r="A17729">
        <f t="shared" ca="1" si="834"/>
        <v>-0.50231541385747103</v>
      </c>
      <c r="B17729">
        <f t="shared" ca="1" si="834"/>
        <v>-0.67754637803514184</v>
      </c>
      <c r="C17729">
        <f t="shared" ca="1" si="833"/>
        <v>0.71138986938734172</v>
      </c>
      <c r="D17729">
        <f t="shared" ca="1" si="832"/>
        <v>1</v>
      </c>
    </row>
    <row r="17730" spans="1:4" x14ac:dyDescent="0.3">
      <c r="A17730">
        <f t="shared" ca="1" si="834"/>
        <v>-0.42384292845997718</v>
      </c>
      <c r="B17730">
        <f t="shared" ca="1" si="834"/>
        <v>0.89071036622139732</v>
      </c>
      <c r="C17730">
        <f t="shared" ca="1" si="833"/>
        <v>0.97300778449978509</v>
      </c>
      <c r="D17730">
        <f t="shared" ca="1" si="832"/>
        <v>1</v>
      </c>
    </row>
    <row r="17731" spans="1:4" x14ac:dyDescent="0.3">
      <c r="A17731">
        <f t="shared" ca="1" si="834"/>
        <v>0.1566768951586206</v>
      </c>
      <c r="B17731">
        <f t="shared" ca="1" si="834"/>
        <v>0.1107857918689199</v>
      </c>
      <c r="C17731">
        <f t="shared" ca="1" si="833"/>
        <v>3.682114115656903E-2</v>
      </c>
      <c r="D17731">
        <f t="shared" ca="1" si="832"/>
        <v>1</v>
      </c>
    </row>
    <row r="17732" spans="1:4" x14ac:dyDescent="0.3">
      <c r="A17732">
        <f t="shared" ca="1" si="834"/>
        <v>-0.8968424251327558</v>
      </c>
      <c r="B17732">
        <f t="shared" ca="1" si="834"/>
        <v>-0.67122066526048685</v>
      </c>
      <c r="C17732">
        <f t="shared" ca="1" si="833"/>
        <v>1.2548635169907332</v>
      </c>
      <c r="D17732">
        <f t="shared" ca="1" si="832"/>
        <v>0</v>
      </c>
    </row>
    <row r="17733" spans="1:4" x14ac:dyDescent="0.3">
      <c r="A17733">
        <f t="shared" ca="1" si="834"/>
        <v>0.66103816989761599</v>
      </c>
      <c r="B17733">
        <f t="shared" ca="1" si="834"/>
        <v>-0.30281513237220237</v>
      </c>
      <c r="C17733">
        <f t="shared" ca="1" si="833"/>
        <v>0.52866846645518384</v>
      </c>
      <c r="D17733">
        <f t="shared" ref="D17733:D17796" ca="1" si="835">IF(C17733&lt;1,1,0)</f>
        <v>1</v>
      </c>
    </row>
    <row r="17734" spans="1:4" x14ac:dyDescent="0.3">
      <c r="A17734">
        <f t="shared" ca="1" si="834"/>
        <v>0.90665728288493286</v>
      </c>
      <c r="B17734">
        <f t="shared" ca="1" si="834"/>
        <v>0.33390051137114574</v>
      </c>
      <c r="C17734">
        <f t="shared" ca="1" si="833"/>
        <v>0.93351698010220174</v>
      </c>
      <c r="D17734">
        <f t="shared" ca="1" si="835"/>
        <v>1</v>
      </c>
    </row>
    <row r="17735" spans="1:4" x14ac:dyDescent="0.3">
      <c r="A17735">
        <f t="shared" ca="1" si="834"/>
        <v>-0.13024713146100386</v>
      </c>
      <c r="B17735">
        <f t="shared" ca="1" si="834"/>
        <v>0.95361410290615511</v>
      </c>
      <c r="C17735">
        <f t="shared" ca="1" si="833"/>
        <v>0.92634417251533108</v>
      </c>
      <c r="D17735">
        <f t="shared" ca="1" si="835"/>
        <v>1</v>
      </c>
    </row>
    <row r="17736" spans="1:4" x14ac:dyDescent="0.3">
      <c r="A17736">
        <f t="shared" ca="1" si="834"/>
        <v>-0.14092289455860918</v>
      </c>
      <c r="B17736">
        <f t="shared" ca="1" si="834"/>
        <v>0.41718568247873677</v>
      </c>
      <c r="C17736">
        <f t="shared" ca="1" si="833"/>
        <v>0.19390315587602627</v>
      </c>
      <c r="D17736">
        <f t="shared" ca="1" si="835"/>
        <v>1</v>
      </c>
    </row>
    <row r="17737" spans="1:4" x14ac:dyDescent="0.3">
      <c r="A17737">
        <f t="shared" ca="1" si="834"/>
        <v>0.51705346931194573</v>
      </c>
      <c r="B17737">
        <f t="shared" ca="1" si="834"/>
        <v>-0.71919261175427396</v>
      </c>
      <c r="C17737">
        <f t="shared" ca="1" si="833"/>
        <v>0.78458230292945297</v>
      </c>
      <c r="D17737">
        <f t="shared" ca="1" si="835"/>
        <v>1</v>
      </c>
    </row>
    <row r="17738" spans="1:4" x14ac:dyDescent="0.3">
      <c r="A17738">
        <f t="shared" ca="1" si="834"/>
        <v>-3.9220143677129338E-2</v>
      </c>
      <c r="B17738">
        <f t="shared" ca="1" si="834"/>
        <v>0.21731601428646696</v>
      </c>
      <c r="C17738">
        <f t="shared" ca="1" si="833"/>
        <v>4.8764469735410584E-2</v>
      </c>
      <c r="D17738">
        <f t="shared" ca="1" si="835"/>
        <v>1</v>
      </c>
    </row>
    <row r="17739" spans="1:4" x14ac:dyDescent="0.3">
      <c r="A17739">
        <f t="shared" ca="1" si="834"/>
        <v>-0.46030276215755372</v>
      </c>
      <c r="B17739">
        <f t="shared" ca="1" si="834"/>
        <v>-0.13301556576182061</v>
      </c>
      <c r="C17739">
        <f t="shared" ca="1" si="833"/>
        <v>0.22957177358481068</v>
      </c>
      <c r="D17739">
        <f t="shared" ca="1" si="835"/>
        <v>1</v>
      </c>
    </row>
    <row r="17740" spans="1:4" x14ac:dyDescent="0.3">
      <c r="A17740">
        <f t="shared" ca="1" si="834"/>
        <v>0.30441092394787095</v>
      </c>
      <c r="B17740">
        <f t="shared" ca="1" si="834"/>
        <v>0.59796435740743181</v>
      </c>
      <c r="C17740">
        <f t="shared" ca="1" si="833"/>
        <v>0.45022738334847934</v>
      </c>
      <c r="D17740">
        <f t="shared" ca="1" si="835"/>
        <v>1</v>
      </c>
    </row>
    <row r="17741" spans="1:4" x14ac:dyDescent="0.3">
      <c r="A17741">
        <f t="shared" ca="1" si="834"/>
        <v>0.67544097422719118</v>
      </c>
      <c r="B17741">
        <f t="shared" ca="1" si="834"/>
        <v>-0.91542021959802988</v>
      </c>
      <c r="C17741">
        <f t="shared" ca="1" si="833"/>
        <v>1.2942146881138823</v>
      </c>
      <c r="D17741">
        <f t="shared" ca="1" si="835"/>
        <v>0</v>
      </c>
    </row>
    <row r="17742" spans="1:4" x14ac:dyDescent="0.3">
      <c r="A17742">
        <f t="shared" ca="1" si="834"/>
        <v>0.80249594654576328</v>
      </c>
      <c r="B17742">
        <f t="shared" ca="1" si="834"/>
        <v>0.62646104845094741</v>
      </c>
      <c r="C17742">
        <f t="shared" ca="1" si="833"/>
        <v>1.0364531894486408</v>
      </c>
      <c r="D17742">
        <f t="shared" ca="1" si="835"/>
        <v>0</v>
      </c>
    </row>
    <row r="17743" spans="1:4" x14ac:dyDescent="0.3">
      <c r="A17743">
        <f t="shared" ca="1" si="834"/>
        <v>0.30465801515600921</v>
      </c>
      <c r="B17743">
        <f t="shared" ca="1" si="834"/>
        <v>-0.14437919817996159</v>
      </c>
      <c r="C17743">
        <f t="shared" ca="1" si="833"/>
        <v>0.11366185906588776</v>
      </c>
      <c r="D17743">
        <f t="shared" ca="1" si="835"/>
        <v>1</v>
      </c>
    </row>
    <row r="17744" spans="1:4" x14ac:dyDescent="0.3">
      <c r="A17744">
        <f t="shared" ca="1" si="834"/>
        <v>0.88185245855257022</v>
      </c>
      <c r="B17744">
        <f t="shared" ca="1" si="834"/>
        <v>0.54730319414803441</v>
      </c>
      <c r="C17744">
        <f t="shared" ca="1" si="833"/>
        <v>1.0772045449798535</v>
      </c>
      <c r="D17744">
        <f t="shared" ca="1" si="835"/>
        <v>0</v>
      </c>
    </row>
    <row r="17745" spans="1:4" x14ac:dyDescent="0.3">
      <c r="A17745">
        <f t="shared" ca="1" si="834"/>
        <v>0.12274243337158386</v>
      </c>
      <c r="B17745">
        <f t="shared" ca="1" si="834"/>
        <v>-0.4805310398615501</v>
      </c>
      <c r="C17745">
        <f t="shared" ca="1" si="833"/>
        <v>0.24597578522040034</v>
      </c>
      <c r="D17745">
        <f t="shared" ca="1" si="835"/>
        <v>1</v>
      </c>
    </row>
    <row r="17746" spans="1:4" x14ac:dyDescent="0.3">
      <c r="A17746">
        <f t="shared" ca="1" si="834"/>
        <v>-0.97766107903093635</v>
      </c>
      <c r="B17746">
        <f t="shared" ca="1" si="834"/>
        <v>0.3025286281495938</v>
      </c>
      <c r="C17746">
        <f t="shared" ca="1" si="833"/>
        <v>1.04734475630201</v>
      </c>
      <c r="D17746">
        <f t="shared" ca="1" si="835"/>
        <v>0</v>
      </c>
    </row>
    <row r="17747" spans="1:4" x14ac:dyDescent="0.3">
      <c r="A17747">
        <f t="shared" ca="1" si="834"/>
        <v>-0.38291843374201751</v>
      </c>
      <c r="B17747">
        <f t="shared" ca="1" si="834"/>
        <v>-0.66355011559799348</v>
      </c>
      <c r="C17747">
        <f t="shared" ca="1" si="833"/>
        <v>0.58692528280955036</v>
      </c>
      <c r="D17747">
        <f t="shared" ca="1" si="835"/>
        <v>1</v>
      </c>
    </row>
    <row r="17748" spans="1:4" x14ac:dyDescent="0.3">
      <c r="A17748">
        <f t="shared" ca="1" si="834"/>
        <v>-0.79560023477589148</v>
      </c>
      <c r="B17748">
        <f t="shared" ca="1" si="834"/>
        <v>-0.4283752207661109</v>
      </c>
      <c r="C17748">
        <f t="shared" ca="1" si="833"/>
        <v>0.81648506334186788</v>
      </c>
      <c r="D17748">
        <f t="shared" ca="1" si="835"/>
        <v>1</v>
      </c>
    </row>
    <row r="17749" spans="1:4" x14ac:dyDescent="0.3">
      <c r="A17749">
        <f t="shared" ca="1" si="834"/>
        <v>-5.0614957448025022E-2</v>
      </c>
      <c r="B17749">
        <f t="shared" ca="1" si="834"/>
        <v>8.4016669790673904E-2</v>
      </c>
      <c r="C17749">
        <f t="shared" ca="1" si="833"/>
        <v>9.6206747201805203E-3</v>
      </c>
      <c r="D17749">
        <f t="shared" ca="1" si="835"/>
        <v>1</v>
      </c>
    </row>
    <row r="17750" spans="1:4" x14ac:dyDescent="0.3">
      <c r="A17750">
        <f t="shared" ca="1" si="834"/>
        <v>-0.72959918322364659</v>
      </c>
      <c r="B17750">
        <f t="shared" ca="1" si="834"/>
        <v>-0.27735791334187732</v>
      </c>
      <c r="C17750">
        <f t="shared" ca="1" si="833"/>
        <v>0.60924238025397248</v>
      </c>
      <c r="D17750">
        <f t="shared" ca="1" si="835"/>
        <v>1</v>
      </c>
    </row>
    <row r="17751" spans="1:4" x14ac:dyDescent="0.3">
      <c r="A17751">
        <f t="shared" ca="1" si="834"/>
        <v>0.95768797526380345</v>
      </c>
      <c r="B17751">
        <f t="shared" ca="1" si="834"/>
        <v>0.59945166873684186</v>
      </c>
      <c r="C17751">
        <f t="shared" ca="1" si="833"/>
        <v>1.2765085611162679</v>
      </c>
      <c r="D17751">
        <f t="shared" ca="1" si="835"/>
        <v>0</v>
      </c>
    </row>
    <row r="17752" spans="1:4" x14ac:dyDescent="0.3">
      <c r="A17752">
        <f t="shared" ca="1" si="834"/>
        <v>0.34088975889418438</v>
      </c>
      <c r="B17752">
        <f t="shared" ca="1" si="834"/>
        <v>-0.83493257015362898</v>
      </c>
      <c r="C17752">
        <f t="shared" ca="1" si="833"/>
        <v>0.81331822442227975</v>
      </c>
      <c r="D17752">
        <f t="shared" ca="1" si="835"/>
        <v>1</v>
      </c>
    </row>
    <row r="17753" spans="1:4" x14ac:dyDescent="0.3">
      <c r="A17753">
        <f t="shared" ca="1" si="834"/>
        <v>2.7183673609112891E-2</v>
      </c>
      <c r="B17753">
        <f t="shared" ca="1" si="834"/>
        <v>0.51467611210776942</v>
      </c>
      <c r="C17753">
        <f t="shared" ca="1" si="833"/>
        <v>0.26563045248525602</v>
      </c>
      <c r="D17753">
        <f t="shared" ca="1" si="835"/>
        <v>1</v>
      </c>
    </row>
    <row r="17754" spans="1:4" x14ac:dyDescent="0.3">
      <c r="A17754">
        <f t="shared" ca="1" si="834"/>
        <v>-0.90118364277194329</v>
      </c>
      <c r="B17754">
        <f t="shared" ca="1" si="834"/>
        <v>0.45133853094950505</v>
      </c>
      <c r="C17754">
        <f t="shared" ca="1" si="833"/>
        <v>1.0158384275193668</v>
      </c>
      <c r="D17754">
        <f t="shared" ca="1" si="835"/>
        <v>0</v>
      </c>
    </row>
    <row r="17755" spans="1:4" x14ac:dyDescent="0.3">
      <c r="A17755">
        <f t="shared" ca="1" si="834"/>
        <v>-0.58765733387273911</v>
      </c>
      <c r="B17755">
        <f t="shared" ca="1" si="834"/>
        <v>-0.81489433919234822</v>
      </c>
      <c r="C17755">
        <f t="shared" ca="1" si="833"/>
        <v>1.0093939261021498</v>
      </c>
      <c r="D17755">
        <f t="shared" ca="1" si="835"/>
        <v>0</v>
      </c>
    </row>
    <row r="17756" spans="1:4" x14ac:dyDescent="0.3">
      <c r="A17756">
        <f t="shared" ca="1" si="834"/>
        <v>-0.65784502485996832</v>
      </c>
      <c r="B17756">
        <f t="shared" ca="1" si="834"/>
        <v>0.93515363401692775</v>
      </c>
      <c r="C17756">
        <f t="shared" ca="1" si="833"/>
        <v>1.3072723959480783</v>
      </c>
      <c r="D17756">
        <f t="shared" ca="1" si="835"/>
        <v>0</v>
      </c>
    </row>
    <row r="17757" spans="1:4" x14ac:dyDescent="0.3">
      <c r="A17757">
        <f t="shared" ca="1" si="834"/>
        <v>0.11594331365625665</v>
      </c>
      <c r="B17757">
        <f t="shared" ca="1" si="834"/>
        <v>-0.22201486983857488</v>
      </c>
      <c r="C17757">
        <f t="shared" ca="1" si="833"/>
        <v>6.2733454411032452E-2</v>
      </c>
      <c r="D17757">
        <f t="shared" ca="1" si="835"/>
        <v>1</v>
      </c>
    </row>
    <row r="17758" spans="1:4" x14ac:dyDescent="0.3">
      <c r="A17758">
        <f t="shared" ca="1" si="834"/>
        <v>-0.70276220176051196</v>
      </c>
      <c r="B17758">
        <f t="shared" ca="1" si="834"/>
        <v>-0.97871764816305817</v>
      </c>
      <c r="C17758">
        <f t="shared" ca="1" si="833"/>
        <v>1.4517629470491102</v>
      </c>
      <c r="D17758">
        <f t="shared" ca="1" si="835"/>
        <v>0</v>
      </c>
    </row>
    <row r="17759" spans="1:4" x14ac:dyDescent="0.3">
      <c r="A17759">
        <f t="shared" ca="1" si="834"/>
        <v>-0.35279086647370361</v>
      </c>
      <c r="B17759">
        <f t="shared" ca="1" si="834"/>
        <v>-2.9287078515544573E-2</v>
      </c>
      <c r="C17759">
        <f t="shared" ca="1" si="833"/>
        <v>0.12531912843524226</v>
      </c>
      <c r="D17759">
        <f t="shared" ca="1" si="835"/>
        <v>1</v>
      </c>
    </row>
    <row r="17760" spans="1:4" x14ac:dyDescent="0.3">
      <c r="A17760">
        <f t="shared" ca="1" si="834"/>
        <v>-0.85536605521025444</v>
      </c>
      <c r="B17760">
        <f t="shared" ca="1" si="834"/>
        <v>0.33612030137636095</v>
      </c>
      <c r="C17760">
        <f t="shared" ca="1" si="833"/>
        <v>0.84462794540328778</v>
      </c>
      <c r="D17760">
        <f t="shared" ca="1" si="835"/>
        <v>1</v>
      </c>
    </row>
    <row r="17761" spans="1:4" x14ac:dyDescent="0.3">
      <c r="A17761">
        <f t="shared" ca="1" si="834"/>
        <v>-0.76682708353352025</v>
      </c>
      <c r="B17761">
        <f t="shared" ca="1" si="834"/>
        <v>2.6402372861510814E-2</v>
      </c>
      <c r="C17761">
        <f t="shared" ca="1" si="833"/>
        <v>0.58872086133324275</v>
      </c>
      <c r="D17761">
        <f t="shared" ca="1" si="835"/>
        <v>1</v>
      </c>
    </row>
    <row r="17762" spans="1:4" x14ac:dyDescent="0.3">
      <c r="A17762">
        <f t="shared" ca="1" si="834"/>
        <v>-0.66995721058020541</v>
      </c>
      <c r="B17762">
        <f t="shared" ca="1" si="834"/>
        <v>-5.7788187982084294E-2</v>
      </c>
      <c r="C17762">
        <f t="shared" ca="1" si="833"/>
        <v>0.45218213867866242</v>
      </c>
      <c r="D17762">
        <f t="shared" ca="1" si="835"/>
        <v>1</v>
      </c>
    </row>
    <row r="17763" spans="1:4" x14ac:dyDescent="0.3">
      <c r="A17763">
        <f t="shared" ca="1" si="834"/>
        <v>-0.86164569331140872</v>
      </c>
      <c r="B17763">
        <f t="shared" ca="1" si="834"/>
        <v>-0.29550382463338343</v>
      </c>
      <c r="C17763">
        <f t="shared" ca="1" si="833"/>
        <v>0.8297558111750557</v>
      </c>
      <c r="D17763">
        <f t="shared" ca="1" si="835"/>
        <v>1</v>
      </c>
    </row>
    <row r="17764" spans="1:4" x14ac:dyDescent="0.3">
      <c r="A17764">
        <f t="shared" ca="1" si="834"/>
        <v>-0.81880549614492981</v>
      </c>
      <c r="B17764">
        <f t="shared" ca="1" si="834"/>
        <v>-0.65513033353090422</v>
      </c>
      <c r="C17764">
        <f t="shared" ca="1" si="833"/>
        <v>1.0996381944294584</v>
      </c>
      <c r="D17764">
        <f t="shared" ca="1" si="835"/>
        <v>0</v>
      </c>
    </row>
    <row r="17765" spans="1:4" x14ac:dyDescent="0.3">
      <c r="A17765">
        <f t="shared" ca="1" si="834"/>
        <v>-0.83792701177106266</v>
      </c>
      <c r="B17765">
        <f t="shared" ca="1" si="834"/>
        <v>-0.48866292118447574</v>
      </c>
      <c r="C17765">
        <f t="shared" ca="1" si="833"/>
        <v>0.94091312759612777</v>
      </c>
      <c r="D17765">
        <f t="shared" ca="1" si="835"/>
        <v>1</v>
      </c>
    </row>
    <row r="17766" spans="1:4" x14ac:dyDescent="0.3">
      <c r="A17766">
        <f t="shared" ca="1" si="834"/>
        <v>0.92196846202476701</v>
      </c>
      <c r="B17766">
        <f t="shared" ca="1" si="834"/>
        <v>0.94450028963353727</v>
      </c>
      <c r="C17766">
        <f t="shared" ca="1" si="833"/>
        <v>1.7421066420861502</v>
      </c>
      <c r="D17766">
        <f t="shared" ca="1" si="835"/>
        <v>0</v>
      </c>
    </row>
    <row r="17767" spans="1:4" x14ac:dyDescent="0.3">
      <c r="A17767">
        <f t="shared" ca="1" si="834"/>
        <v>-0.62222904032142212</v>
      </c>
      <c r="B17767">
        <f t="shared" ca="1" si="834"/>
        <v>0.64018570402752828</v>
      </c>
      <c r="C17767">
        <f t="shared" ca="1" si="833"/>
        <v>0.79700671426054004</v>
      </c>
      <c r="D17767">
        <f t="shared" ca="1" si="835"/>
        <v>1</v>
      </c>
    </row>
    <row r="17768" spans="1:4" x14ac:dyDescent="0.3">
      <c r="A17768">
        <f t="shared" ca="1" si="834"/>
        <v>-0.66454524086411482</v>
      </c>
      <c r="B17768">
        <f t="shared" ca="1" si="834"/>
        <v>-0.72105486746251657</v>
      </c>
      <c r="C17768">
        <f t="shared" ca="1" si="833"/>
        <v>0.96154049904653172</v>
      </c>
      <c r="D17768">
        <f t="shared" ca="1" si="835"/>
        <v>1</v>
      </c>
    </row>
    <row r="17769" spans="1:4" x14ac:dyDescent="0.3">
      <c r="A17769">
        <f t="shared" ca="1" si="834"/>
        <v>-0.47325648567085432</v>
      </c>
      <c r="B17769">
        <f t="shared" ca="1" si="834"/>
        <v>-0.49782439406420642</v>
      </c>
      <c r="C17769">
        <f t="shared" ref="C17769:C17832" ca="1" si="836">A17769^2 + B17769^2</f>
        <v>0.47180082855492178</v>
      </c>
      <c r="D17769">
        <f t="shared" ca="1" si="835"/>
        <v>1</v>
      </c>
    </row>
    <row r="17770" spans="1:4" x14ac:dyDescent="0.3">
      <c r="A17770">
        <f t="shared" ref="A17770:B17833" ca="1" si="837">RAND()*2-1</f>
        <v>0.28768026056168794</v>
      </c>
      <c r="B17770">
        <f t="shared" ca="1" si="837"/>
        <v>-0.48351883453419209</v>
      </c>
      <c r="C17770">
        <f t="shared" ca="1" si="836"/>
        <v>0.31655039566614407</v>
      </c>
      <c r="D17770">
        <f t="shared" ca="1" si="835"/>
        <v>1</v>
      </c>
    </row>
    <row r="17771" spans="1:4" x14ac:dyDescent="0.3">
      <c r="A17771">
        <f t="shared" ca="1" si="837"/>
        <v>-0.60502960047784637</v>
      </c>
      <c r="B17771">
        <f t="shared" ca="1" si="837"/>
        <v>0.41101881347360392</v>
      </c>
      <c r="C17771">
        <f t="shared" ca="1" si="836"/>
        <v>0.53499728248363165</v>
      </c>
      <c r="D17771">
        <f t="shared" ca="1" si="835"/>
        <v>1</v>
      </c>
    </row>
    <row r="17772" spans="1:4" x14ac:dyDescent="0.3">
      <c r="A17772">
        <f t="shared" ca="1" si="837"/>
        <v>-2.2831535899096478E-2</v>
      </c>
      <c r="B17772">
        <f t="shared" ca="1" si="837"/>
        <v>-0.32339263052937128</v>
      </c>
      <c r="C17772">
        <f t="shared" ca="1" si="836"/>
        <v>0.10510407251221818</v>
      </c>
      <c r="D17772">
        <f t="shared" ca="1" si="835"/>
        <v>1</v>
      </c>
    </row>
    <row r="17773" spans="1:4" x14ac:dyDescent="0.3">
      <c r="A17773">
        <f t="shared" ca="1" si="837"/>
        <v>0.72089155451188436</v>
      </c>
      <c r="B17773">
        <f t="shared" ca="1" si="837"/>
        <v>-0.31690318561685649</v>
      </c>
      <c r="C17773">
        <f t="shared" ca="1" si="836"/>
        <v>0.62011226242067297</v>
      </c>
      <c r="D17773">
        <f t="shared" ca="1" si="835"/>
        <v>1</v>
      </c>
    </row>
    <row r="17774" spans="1:4" x14ac:dyDescent="0.3">
      <c r="A17774">
        <f t="shared" ca="1" si="837"/>
        <v>0.85570016900875934</v>
      </c>
      <c r="B17774">
        <f t="shared" ca="1" si="837"/>
        <v>-0.11583110158568033</v>
      </c>
      <c r="C17774">
        <f t="shared" ca="1" si="836"/>
        <v>0.74563962333617151</v>
      </c>
      <c r="D17774">
        <f t="shared" ca="1" si="835"/>
        <v>1</v>
      </c>
    </row>
    <row r="17775" spans="1:4" x14ac:dyDescent="0.3">
      <c r="A17775">
        <f t="shared" ca="1" si="837"/>
        <v>-0.66205850969462232</v>
      </c>
      <c r="B17775">
        <f t="shared" ca="1" si="837"/>
        <v>-6.1319695193175816E-2</v>
      </c>
      <c r="C17775">
        <f t="shared" ca="1" si="836"/>
        <v>0.4420815752776483</v>
      </c>
      <c r="D17775">
        <f t="shared" ca="1" si="835"/>
        <v>1</v>
      </c>
    </row>
    <row r="17776" spans="1:4" x14ac:dyDescent="0.3">
      <c r="A17776">
        <f t="shared" ca="1" si="837"/>
        <v>-0.81140829333579978</v>
      </c>
      <c r="B17776">
        <f t="shared" ca="1" si="837"/>
        <v>0.96389911125130912</v>
      </c>
      <c r="C17776">
        <f t="shared" ca="1" si="836"/>
        <v>1.5874849151651789</v>
      </c>
      <c r="D17776">
        <f t="shared" ca="1" si="835"/>
        <v>0</v>
      </c>
    </row>
    <row r="17777" spans="1:4" x14ac:dyDescent="0.3">
      <c r="A17777">
        <f t="shared" ca="1" si="837"/>
        <v>0.39316198823831705</v>
      </c>
      <c r="B17777">
        <f t="shared" ca="1" si="837"/>
        <v>0.27157460247177778</v>
      </c>
      <c r="C17777">
        <f t="shared" ca="1" si="836"/>
        <v>0.22832911370321068</v>
      </c>
      <c r="D17777">
        <f t="shared" ca="1" si="835"/>
        <v>1</v>
      </c>
    </row>
    <row r="17778" spans="1:4" x14ac:dyDescent="0.3">
      <c r="A17778">
        <f t="shared" ca="1" si="837"/>
        <v>0.1758924104831654</v>
      </c>
      <c r="B17778">
        <f t="shared" ca="1" si="837"/>
        <v>-0.22882568934212899</v>
      </c>
      <c r="C17778">
        <f t="shared" ca="1" si="836"/>
        <v>8.3299336168478871E-2</v>
      </c>
      <c r="D17778">
        <f t="shared" ca="1" si="835"/>
        <v>1</v>
      </c>
    </row>
    <row r="17779" spans="1:4" x14ac:dyDescent="0.3">
      <c r="A17779">
        <f t="shared" ca="1" si="837"/>
        <v>0.15226787710821332</v>
      </c>
      <c r="B17779">
        <f t="shared" ca="1" si="837"/>
        <v>0.20153492499006731</v>
      </c>
      <c r="C17779">
        <f t="shared" ca="1" si="836"/>
        <v>6.3801832389794005E-2</v>
      </c>
      <c r="D17779">
        <f t="shared" ca="1" si="835"/>
        <v>1</v>
      </c>
    </row>
    <row r="17780" spans="1:4" x14ac:dyDescent="0.3">
      <c r="A17780">
        <f t="shared" ca="1" si="837"/>
        <v>0.55449037174085336</v>
      </c>
      <c r="B17780">
        <f t="shared" ca="1" si="837"/>
        <v>-3.6474465230754038E-2</v>
      </c>
      <c r="C17780">
        <f t="shared" ca="1" si="836"/>
        <v>0.3087899589671792</v>
      </c>
      <c r="D17780">
        <f t="shared" ca="1" si="835"/>
        <v>1</v>
      </c>
    </row>
    <row r="17781" spans="1:4" x14ac:dyDescent="0.3">
      <c r="A17781">
        <f t="shared" ca="1" si="837"/>
        <v>-0.84059125181081273</v>
      </c>
      <c r="B17781">
        <f t="shared" ca="1" si="837"/>
        <v>5.0696796473630457E-3</v>
      </c>
      <c r="C17781">
        <f t="shared" ca="1" si="836"/>
        <v>0.70661935427259603</v>
      </c>
      <c r="D17781">
        <f t="shared" ca="1" si="835"/>
        <v>1</v>
      </c>
    </row>
    <row r="17782" spans="1:4" x14ac:dyDescent="0.3">
      <c r="A17782">
        <f t="shared" ca="1" si="837"/>
        <v>0.45369840259991556</v>
      </c>
      <c r="B17782">
        <f t="shared" ca="1" si="837"/>
        <v>0.51509333643862121</v>
      </c>
      <c r="C17782">
        <f t="shared" ca="1" si="836"/>
        <v>0.47116338576518568</v>
      </c>
      <c r="D17782">
        <f t="shared" ca="1" si="835"/>
        <v>1</v>
      </c>
    </row>
    <row r="17783" spans="1:4" x14ac:dyDescent="0.3">
      <c r="A17783">
        <f t="shared" ca="1" si="837"/>
        <v>0.22881450265936465</v>
      </c>
      <c r="B17783">
        <f t="shared" ca="1" si="837"/>
        <v>0.31485589314911411</v>
      </c>
      <c r="C17783">
        <f t="shared" ca="1" si="836"/>
        <v>0.15149031007797875</v>
      </c>
      <c r="D17783">
        <f t="shared" ca="1" si="835"/>
        <v>1</v>
      </c>
    </row>
    <row r="17784" spans="1:4" x14ac:dyDescent="0.3">
      <c r="A17784">
        <f t="shared" ca="1" si="837"/>
        <v>-0.26419799996232718</v>
      </c>
      <c r="B17784">
        <f t="shared" ca="1" si="837"/>
        <v>0.86015603895248227</v>
      </c>
      <c r="C17784">
        <f t="shared" ca="1" si="836"/>
        <v>0.8096689945305181</v>
      </c>
      <c r="D17784">
        <f t="shared" ca="1" si="835"/>
        <v>1</v>
      </c>
    </row>
    <row r="17785" spans="1:4" x14ac:dyDescent="0.3">
      <c r="A17785">
        <f t="shared" ca="1" si="837"/>
        <v>7.2212185473861545E-2</v>
      </c>
      <c r="B17785">
        <f t="shared" ca="1" si="837"/>
        <v>-0.52763992622044165</v>
      </c>
      <c r="C17785">
        <f t="shared" ca="1" si="836"/>
        <v>0.28361849147282447</v>
      </c>
      <c r="D17785">
        <f t="shared" ca="1" si="835"/>
        <v>1</v>
      </c>
    </row>
    <row r="17786" spans="1:4" x14ac:dyDescent="0.3">
      <c r="A17786">
        <f t="shared" ca="1" si="837"/>
        <v>0.37167765554709131</v>
      </c>
      <c r="B17786">
        <f t="shared" ca="1" si="837"/>
        <v>-0.66032921691985647</v>
      </c>
      <c r="C17786">
        <f t="shared" ca="1" si="836"/>
        <v>0.5741789543509731</v>
      </c>
      <c r="D17786">
        <f t="shared" ca="1" si="835"/>
        <v>1</v>
      </c>
    </row>
    <row r="17787" spans="1:4" x14ac:dyDescent="0.3">
      <c r="A17787">
        <f t="shared" ca="1" si="837"/>
        <v>-0.22803285432215059</v>
      </c>
      <c r="B17787">
        <f t="shared" ca="1" si="837"/>
        <v>0.96863625409053977</v>
      </c>
      <c r="C17787">
        <f t="shared" ca="1" si="836"/>
        <v>0.99025517538885988</v>
      </c>
      <c r="D17787">
        <f t="shared" ca="1" si="835"/>
        <v>1</v>
      </c>
    </row>
    <row r="17788" spans="1:4" x14ac:dyDescent="0.3">
      <c r="A17788">
        <f t="shared" ca="1" si="837"/>
        <v>0.43994706115803006</v>
      </c>
      <c r="B17788">
        <f t="shared" ca="1" si="837"/>
        <v>0.85303480710671153</v>
      </c>
      <c r="C17788">
        <f t="shared" ca="1" si="836"/>
        <v>0.92122179875717203</v>
      </c>
      <c r="D17788">
        <f t="shared" ca="1" si="835"/>
        <v>1</v>
      </c>
    </row>
    <row r="17789" spans="1:4" x14ac:dyDescent="0.3">
      <c r="A17789">
        <f t="shared" ca="1" si="837"/>
        <v>0.39383957700369621</v>
      </c>
      <c r="B17789">
        <f t="shared" ca="1" si="837"/>
        <v>-0.15672031486768434</v>
      </c>
      <c r="C17789">
        <f t="shared" ca="1" si="836"/>
        <v>0.17967086950667646</v>
      </c>
      <c r="D17789">
        <f t="shared" ca="1" si="835"/>
        <v>1</v>
      </c>
    </row>
    <row r="17790" spans="1:4" x14ac:dyDescent="0.3">
      <c r="A17790">
        <f t="shared" ca="1" si="837"/>
        <v>0.60906358792983295</v>
      </c>
      <c r="B17790">
        <f t="shared" ca="1" si="837"/>
        <v>0.23886447576054226</v>
      </c>
      <c r="C17790">
        <f t="shared" ca="1" si="836"/>
        <v>0.42801469192232006</v>
      </c>
      <c r="D17790">
        <f t="shared" ca="1" si="835"/>
        <v>1</v>
      </c>
    </row>
    <row r="17791" spans="1:4" x14ac:dyDescent="0.3">
      <c r="A17791">
        <f t="shared" ca="1" si="837"/>
        <v>3.4257137873764387E-2</v>
      </c>
      <c r="B17791">
        <f t="shared" ca="1" si="837"/>
        <v>-0.70816223196712591</v>
      </c>
      <c r="C17791">
        <f t="shared" ca="1" si="836"/>
        <v>0.50266729827996348</v>
      </c>
      <c r="D17791">
        <f t="shared" ca="1" si="835"/>
        <v>1</v>
      </c>
    </row>
    <row r="17792" spans="1:4" x14ac:dyDescent="0.3">
      <c r="A17792">
        <f t="shared" ca="1" si="837"/>
        <v>0.4233610856915091</v>
      </c>
      <c r="B17792">
        <f t="shared" ca="1" si="837"/>
        <v>0.18760547188942267</v>
      </c>
      <c r="C17792">
        <f t="shared" ca="1" si="836"/>
        <v>0.21443042196074627</v>
      </c>
      <c r="D17792">
        <f t="shared" ca="1" si="835"/>
        <v>1</v>
      </c>
    </row>
    <row r="17793" spans="1:4" x14ac:dyDescent="0.3">
      <c r="A17793">
        <f t="shared" ca="1" si="837"/>
        <v>-0.50935996051874821</v>
      </c>
      <c r="B17793">
        <f t="shared" ca="1" si="837"/>
        <v>-0.21081111372011208</v>
      </c>
      <c r="C17793">
        <f t="shared" ca="1" si="836"/>
        <v>0.30388889504757477</v>
      </c>
      <c r="D17793">
        <f t="shared" ca="1" si="835"/>
        <v>1</v>
      </c>
    </row>
    <row r="17794" spans="1:4" x14ac:dyDescent="0.3">
      <c r="A17794">
        <f t="shared" ca="1" si="837"/>
        <v>0.42449323755942303</v>
      </c>
      <c r="B17794">
        <f t="shared" ca="1" si="837"/>
        <v>0.41240468867371849</v>
      </c>
      <c r="C17794">
        <f t="shared" ca="1" si="836"/>
        <v>0.3502721359737474</v>
      </c>
      <c r="D17794">
        <f t="shared" ca="1" si="835"/>
        <v>1</v>
      </c>
    </row>
    <row r="17795" spans="1:4" x14ac:dyDescent="0.3">
      <c r="A17795">
        <f t="shared" ca="1" si="837"/>
        <v>-0.30220763069171386</v>
      </c>
      <c r="B17795">
        <f t="shared" ca="1" si="837"/>
        <v>-0.73310533127883337</v>
      </c>
      <c r="C17795">
        <f t="shared" ca="1" si="836"/>
        <v>0.62877287879774735</v>
      </c>
      <c r="D17795">
        <f t="shared" ca="1" si="835"/>
        <v>1</v>
      </c>
    </row>
    <row r="17796" spans="1:4" x14ac:dyDescent="0.3">
      <c r="A17796">
        <f t="shared" ca="1" si="837"/>
        <v>0.66056764116859767</v>
      </c>
      <c r="B17796">
        <f t="shared" ca="1" si="837"/>
        <v>0.91452735907840621</v>
      </c>
      <c r="C17796">
        <f t="shared" ca="1" si="836"/>
        <v>1.2727098990619694</v>
      </c>
      <c r="D17796">
        <f t="shared" ca="1" si="835"/>
        <v>0</v>
      </c>
    </row>
    <row r="17797" spans="1:4" x14ac:dyDescent="0.3">
      <c r="A17797">
        <f t="shared" ca="1" si="837"/>
        <v>-0.62825185956617347</v>
      </c>
      <c r="B17797">
        <f t="shared" ca="1" si="837"/>
        <v>-0.58235598360978758</v>
      </c>
      <c r="C17797">
        <f t="shared" ca="1" si="836"/>
        <v>0.73383889069447816</v>
      </c>
      <c r="D17797">
        <f t="shared" ref="D17797:D17860" ca="1" si="838">IF(C17797&lt;1,1,0)</f>
        <v>1</v>
      </c>
    </row>
    <row r="17798" spans="1:4" x14ac:dyDescent="0.3">
      <c r="A17798">
        <f t="shared" ca="1" si="837"/>
        <v>-0.89262913731137328</v>
      </c>
      <c r="B17798">
        <f t="shared" ca="1" si="837"/>
        <v>-8.1560473404872269E-2</v>
      </c>
      <c r="C17798">
        <f t="shared" ca="1" si="836"/>
        <v>0.8034388875992734</v>
      </c>
      <c r="D17798">
        <f t="shared" ca="1" si="838"/>
        <v>1</v>
      </c>
    </row>
    <row r="17799" spans="1:4" x14ac:dyDescent="0.3">
      <c r="A17799">
        <f t="shared" ca="1" si="837"/>
        <v>0.49427814092237754</v>
      </c>
      <c r="B17799">
        <f t="shared" ca="1" si="837"/>
        <v>-0.67354195973747921</v>
      </c>
      <c r="C17799">
        <f t="shared" ca="1" si="836"/>
        <v>0.69796965212068574</v>
      </c>
      <c r="D17799">
        <f t="shared" ca="1" si="838"/>
        <v>1</v>
      </c>
    </row>
    <row r="17800" spans="1:4" x14ac:dyDescent="0.3">
      <c r="A17800">
        <f t="shared" ca="1" si="837"/>
        <v>0.63662999176756574</v>
      </c>
      <c r="B17800">
        <f t="shared" ca="1" si="837"/>
        <v>-0.42267041493515944</v>
      </c>
      <c r="C17800">
        <f t="shared" ca="1" si="836"/>
        <v>0.58394802607943075</v>
      </c>
      <c r="D17800">
        <f t="shared" ca="1" si="838"/>
        <v>1</v>
      </c>
    </row>
    <row r="17801" spans="1:4" x14ac:dyDescent="0.3">
      <c r="A17801">
        <f t="shared" ca="1" si="837"/>
        <v>-0.72475137759548547</v>
      </c>
      <c r="B17801">
        <f t="shared" ca="1" si="837"/>
        <v>0.5721439239283399</v>
      </c>
      <c r="C17801">
        <f t="shared" ca="1" si="836"/>
        <v>0.85261322901467196</v>
      </c>
      <c r="D17801">
        <f t="shared" ca="1" si="838"/>
        <v>1</v>
      </c>
    </row>
    <row r="17802" spans="1:4" x14ac:dyDescent="0.3">
      <c r="A17802">
        <f t="shared" ca="1" si="837"/>
        <v>-0.16988272856362885</v>
      </c>
      <c r="B17802">
        <f t="shared" ca="1" si="837"/>
        <v>0.36291402077695767</v>
      </c>
      <c r="C17802">
        <f t="shared" ca="1" si="836"/>
        <v>0.16056672794072163</v>
      </c>
      <c r="D17802">
        <f t="shared" ca="1" si="838"/>
        <v>1</v>
      </c>
    </row>
    <row r="17803" spans="1:4" x14ac:dyDescent="0.3">
      <c r="A17803">
        <f t="shared" ca="1" si="837"/>
        <v>0.1043044579996244</v>
      </c>
      <c r="B17803">
        <f t="shared" ca="1" si="837"/>
        <v>0.85287827522314985</v>
      </c>
      <c r="C17803">
        <f t="shared" ca="1" si="836"/>
        <v>0.73828077230621036</v>
      </c>
      <c r="D17803">
        <f t="shared" ca="1" si="838"/>
        <v>1</v>
      </c>
    </row>
    <row r="17804" spans="1:4" x14ac:dyDescent="0.3">
      <c r="A17804">
        <f t="shared" ca="1" si="837"/>
        <v>-0.37128040871212309</v>
      </c>
      <c r="B17804">
        <f t="shared" ca="1" si="837"/>
        <v>0.88504966338730018</v>
      </c>
      <c r="C17804">
        <f t="shared" ca="1" si="836"/>
        <v>0.92116204855541461</v>
      </c>
      <c r="D17804">
        <f t="shared" ca="1" si="838"/>
        <v>1</v>
      </c>
    </row>
    <row r="17805" spans="1:4" x14ac:dyDescent="0.3">
      <c r="A17805">
        <f t="shared" ca="1" si="837"/>
        <v>-0.79147461163785215</v>
      </c>
      <c r="B17805">
        <f t="shared" ca="1" si="837"/>
        <v>-0.86833886051880893</v>
      </c>
      <c r="C17805">
        <f t="shared" ca="1" si="836"/>
        <v>1.3804444375543925</v>
      </c>
      <c r="D17805">
        <f t="shared" ca="1" si="838"/>
        <v>0</v>
      </c>
    </row>
    <row r="17806" spans="1:4" x14ac:dyDescent="0.3">
      <c r="A17806">
        <f t="shared" ca="1" si="837"/>
        <v>4.4207088272234518E-2</v>
      </c>
      <c r="B17806">
        <f t="shared" ca="1" si="837"/>
        <v>0.8227350162460132</v>
      </c>
      <c r="C17806">
        <f t="shared" ca="1" si="836"/>
        <v>0.6788471736108368</v>
      </c>
      <c r="D17806">
        <f t="shared" ca="1" si="838"/>
        <v>1</v>
      </c>
    </row>
    <row r="17807" spans="1:4" x14ac:dyDescent="0.3">
      <c r="A17807">
        <f t="shared" ca="1" si="837"/>
        <v>-0.86639824193351123</v>
      </c>
      <c r="B17807">
        <f t="shared" ca="1" si="837"/>
        <v>0.1001896744835471</v>
      </c>
      <c r="C17807">
        <f t="shared" ca="1" si="836"/>
        <v>0.76068388449859814</v>
      </c>
      <c r="D17807">
        <f t="shared" ca="1" si="838"/>
        <v>1</v>
      </c>
    </row>
    <row r="17808" spans="1:4" x14ac:dyDescent="0.3">
      <c r="A17808">
        <f t="shared" ca="1" si="837"/>
        <v>0.2508004376941626</v>
      </c>
      <c r="B17808">
        <f t="shared" ca="1" si="837"/>
        <v>0.22956121985506517</v>
      </c>
      <c r="C17808">
        <f t="shared" ca="1" si="836"/>
        <v>0.1155992132089291</v>
      </c>
      <c r="D17808">
        <f t="shared" ca="1" si="838"/>
        <v>1</v>
      </c>
    </row>
    <row r="17809" spans="1:4" x14ac:dyDescent="0.3">
      <c r="A17809">
        <f t="shared" ca="1" si="837"/>
        <v>-0.75635994002423934</v>
      </c>
      <c r="B17809">
        <f t="shared" ca="1" si="837"/>
        <v>0.39335856705684868</v>
      </c>
      <c r="C17809">
        <f t="shared" ca="1" si="836"/>
        <v>0.7268113211504883</v>
      </c>
      <c r="D17809">
        <f t="shared" ca="1" si="838"/>
        <v>1</v>
      </c>
    </row>
    <row r="17810" spans="1:4" x14ac:dyDescent="0.3">
      <c r="A17810">
        <f t="shared" ca="1" si="837"/>
        <v>-0.42661470548545344</v>
      </c>
      <c r="B17810">
        <f t="shared" ca="1" si="837"/>
        <v>-9.6200508619796787E-2</v>
      </c>
      <c r="C17810">
        <f t="shared" ca="1" si="836"/>
        <v>0.19125464479514775</v>
      </c>
      <c r="D17810">
        <f t="shared" ca="1" si="838"/>
        <v>1</v>
      </c>
    </row>
    <row r="17811" spans="1:4" x14ac:dyDescent="0.3">
      <c r="A17811">
        <f t="shared" ca="1" si="837"/>
        <v>0.71628102307021346</v>
      </c>
      <c r="B17811">
        <f t="shared" ca="1" si="837"/>
        <v>-0.89575851624195435</v>
      </c>
      <c r="C17811">
        <f t="shared" ca="1" si="836"/>
        <v>1.3154418234304992</v>
      </c>
      <c r="D17811">
        <f t="shared" ca="1" si="838"/>
        <v>0</v>
      </c>
    </row>
    <row r="17812" spans="1:4" x14ac:dyDescent="0.3">
      <c r="A17812">
        <f t="shared" ca="1" si="837"/>
        <v>0.36171753394333139</v>
      </c>
      <c r="B17812">
        <f t="shared" ca="1" si="837"/>
        <v>0.64740236448804134</v>
      </c>
      <c r="C17812">
        <f t="shared" ca="1" si="836"/>
        <v>0.54996939590675187</v>
      </c>
      <c r="D17812">
        <f t="shared" ca="1" si="838"/>
        <v>1</v>
      </c>
    </row>
    <row r="17813" spans="1:4" x14ac:dyDescent="0.3">
      <c r="A17813">
        <f t="shared" ca="1" si="837"/>
        <v>1.8802090451999875E-2</v>
      </c>
      <c r="B17813">
        <f t="shared" ca="1" si="837"/>
        <v>-0.67954475063461861</v>
      </c>
      <c r="C17813">
        <f t="shared" ca="1" si="836"/>
        <v>0.46213458672043117</v>
      </c>
      <c r="D17813">
        <f t="shared" ca="1" si="838"/>
        <v>1</v>
      </c>
    </row>
    <row r="17814" spans="1:4" x14ac:dyDescent="0.3">
      <c r="A17814">
        <f t="shared" ca="1" si="837"/>
        <v>-0.83194362485518614</v>
      </c>
      <c r="B17814">
        <f t="shared" ca="1" si="837"/>
        <v>-0.2534558333651058</v>
      </c>
      <c r="C17814">
        <f t="shared" ca="1" si="836"/>
        <v>0.75637005440398686</v>
      </c>
      <c r="D17814">
        <f t="shared" ca="1" si="838"/>
        <v>1</v>
      </c>
    </row>
    <row r="17815" spans="1:4" x14ac:dyDescent="0.3">
      <c r="A17815">
        <f t="shared" ca="1" si="837"/>
        <v>0.13292017131294309</v>
      </c>
      <c r="B17815">
        <f t="shared" ca="1" si="837"/>
        <v>0.30093846086626241</v>
      </c>
      <c r="C17815">
        <f t="shared" ca="1" si="836"/>
        <v>0.1082317291704171</v>
      </c>
      <c r="D17815">
        <f t="shared" ca="1" si="838"/>
        <v>1</v>
      </c>
    </row>
    <row r="17816" spans="1:4" x14ac:dyDescent="0.3">
      <c r="A17816">
        <f t="shared" ca="1" si="837"/>
        <v>-0.52057001758746924</v>
      </c>
      <c r="B17816">
        <f t="shared" ca="1" si="837"/>
        <v>6.0204443139708852E-2</v>
      </c>
      <c r="C17816">
        <f t="shared" ca="1" si="836"/>
        <v>0.27461771818478048</v>
      </c>
      <c r="D17816">
        <f t="shared" ca="1" si="838"/>
        <v>1</v>
      </c>
    </row>
    <row r="17817" spans="1:4" x14ac:dyDescent="0.3">
      <c r="A17817">
        <f t="shared" ca="1" si="837"/>
        <v>0.71514541407200172</v>
      </c>
      <c r="B17817">
        <f t="shared" ca="1" si="837"/>
        <v>0.52495057020584057</v>
      </c>
      <c r="C17817">
        <f t="shared" ca="1" si="836"/>
        <v>0.78700606442765197</v>
      </c>
      <c r="D17817">
        <f t="shared" ca="1" si="838"/>
        <v>1</v>
      </c>
    </row>
    <row r="17818" spans="1:4" x14ac:dyDescent="0.3">
      <c r="A17818">
        <f t="shared" ca="1" si="837"/>
        <v>0.3809900694792947</v>
      </c>
      <c r="B17818">
        <f t="shared" ca="1" si="837"/>
        <v>-0.88483804992967841</v>
      </c>
      <c r="C17818">
        <f t="shared" ca="1" si="836"/>
        <v>0.92809180764519383</v>
      </c>
      <c r="D17818">
        <f t="shared" ca="1" si="838"/>
        <v>1</v>
      </c>
    </row>
    <row r="17819" spans="1:4" x14ac:dyDescent="0.3">
      <c r="A17819">
        <f t="shared" ca="1" si="837"/>
        <v>-0.80979536439897726</v>
      </c>
      <c r="B17819">
        <f t="shared" ca="1" si="837"/>
        <v>0.65654259397653414</v>
      </c>
      <c r="C17819">
        <f t="shared" ca="1" si="836"/>
        <v>1.0868167099075086</v>
      </c>
      <c r="D17819">
        <f t="shared" ca="1" si="838"/>
        <v>0</v>
      </c>
    </row>
    <row r="17820" spans="1:4" x14ac:dyDescent="0.3">
      <c r="A17820">
        <f t="shared" ca="1" si="837"/>
        <v>-0.17649035872309859</v>
      </c>
      <c r="B17820">
        <f t="shared" ca="1" si="837"/>
        <v>0.44018974192135585</v>
      </c>
      <c r="C17820">
        <f t="shared" ca="1" si="836"/>
        <v>0.22491585561499788</v>
      </c>
      <c r="D17820">
        <f t="shared" ca="1" si="838"/>
        <v>1</v>
      </c>
    </row>
    <row r="17821" spans="1:4" x14ac:dyDescent="0.3">
      <c r="A17821">
        <f t="shared" ca="1" si="837"/>
        <v>-0.53344045783767258</v>
      </c>
      <c r="B17821">
        <f t="shared" ca="1" si="837"/>
        <v>0.99556579665537148</v>
      </c>
      <c r="C17821">
        <f t="shared" ca="1" si="836"/>
        <v>1.2757099775281102</v>
      </c>
      <c r="D17821">
        <f t="shared" ca="1" si="838"/>
        <v>0</v>
      </c>
    </row>
    <row r="17822" spans="1:4" x14ac:dyDescent="0.3">
      <c r="A17822">
        <f t="shared" ca="1" si="837"/>
        <v>4.4764006549613766E-2</v>
      </c>
      <c r="B17822">
        <f t="shared" ca="1" si="837"/>
        <v>5.1077624030012814E-2</v>
      </c>
      <c r="C17822">
        <f t="shared" ca="1" si="836"/>
        <v>4.612739958925206E-3</v>
      </c>
      <c r="D17822">
        <f t="shared" ca="1" si="838"/>
        <v>1</v>
      </c>
    </row>
    <row r="17823" spans="1:4" x14ac:dyDescent="0.3">
      <c r="A17823">
        <f t="shared" ca="1" si="837"/>
        <v>-0.41710715356487427</v>
      </c>
      <c r="B17823">
        <f t="shared" ca="1" si="837"/>
        <v>0.42443195913219811</v>
      </c>
      <c r="C17823">
        <f t="shared" ca="1" si="836"/>
        <v>0.35412086548778748</v>
      </c>
      <c r="D17823">
        <f t="shared" ca="1" si="838"/>
        <v>1</v>
      </c>
    </row>
    <row r="17824" spans="1:4" x14ac:dyDescent="0.3">
      <c r="A17824">
        <f t="shared" ca="1" si="837"/>
        <v>0.51115234730820736</v>
      </c>
      <c r="B17824">
        <f t="shared" ca="1" si="837"/>
        <v>0.74536617902164393</v>
      </c>
      <c r="C17824">
        <f t="shared" ca="1" si="836"/>
        <v>0.81684746298801558</v>
      </c>
      <c r="D17824">
        <f t="shared" ca="1" si="838"/>
        <v>1</v>
      </c>
    </row>
    <row r="17825" spans="1:4" x14ac:dyDescent="0.3">
      <c r="A17825">
        <f t="shared" ca="1" si="837"/>
        <v>-0.9675521085865697</v>
      </c>
      <c r="B17825">
        <f t="shared" ca="1" si="837"/>
        <v>7.7923191831679839E-2</v>
      </c>
      <c r="C17825">
        <f t="shared" ca="1" si="836"/>
        <v>0.94222910665555393</v>
      </c>
      <c r="D17825">
        <f t="shared" ca="1" si="838"/>
        <v>1</v>
      </c>
    </row>
    <row r="17826" spans="1:4" x14ac:dyDescent="0.3">
      <c r="A17826">
        <f t="shared" ca="1" si="837"/>
        <v>-0.21890869060552576</v>
      </c>
      <c r="B17826">
        <f t="shared" ca="1" si="837"/>
        <v>-0.4292373635073945</v>
      </c>
      <c r="C17826">
        <f t="shared" ca="1" si="836"/>
        <v>0.23216572905340493</v>
      </c>
      <c r="D17826">
        <f t="shared" ca="1" si="838"/>
        <v>1</v>
      </c>
    </row>
    <row r="17827" spans="1:4" x14ac:dyDescent="0.3">
      <c r="A17827">
        <f t="shared" ca="1" si="837"/>
        <v>-0.40463630888197666</v>
      </c>
      <c r="B17827">
        <f t="shared" ca="1" si="837"/>
        <v>0.9703746342124584</v>
      </c>
      <c r="C17827">
        <f t="shared" ca="1" si="836"/>
        <v>1.1053574731885929</v>
      </c>
      <c r="D17827">
        <f t="shared" ca="1" si="838"/>
        <v>0</v>
      </c>
    </row>
    <row r="17828" spans="1:4" x14ac:dyDescent="0.3">
      <c r="A17828">
        <f t="shared" ca="1" si="837"/>
        <v>0.85379782818977001</v>
      </c>
      <c r="B17828">
        <f t="shared" ca="1" si="837"/>
        <v>-0.15186308715436203</v>
      </c>
      <c r="C17828">
        <f t="shared" ca="1" si="836"/>
        <v>0.75203312866162131</v>
      </c>
      <c r="D17828">
        <f t="shared" ca="1" si="838"/>
        <v>1</v>
      </c>
    </row>
    <row r="17829" spans="1:4" x14ac:dyDescent="0.3">
      <c r="A17829">
        <f t="shared" ca="1" si="837"/>
        <v>-0.34981219071573322</v>
      </c>
      <c r="B17829">
        <f t="shared" ca="1" si="837"/>
        <v>-0.92306822573708591</v>
      </c>
      <c r="C17829">
        <f t="shared" ca="1" si="836"/>
        <v>0.97442351813875239</v>
      </c>
      <c r="D17829">
        <f t="shared" ca="1" si="838"/>
        <v>1</v>
      </c>
    </row>
    <row r="17830" spans="1:4" x14ac:dyDescent="0.3">
      <c r="A17830">
        <f t="shared" ca="1" si="837"/>
        <v>0.50389903611880715</v>
      </c>
      <c r="B17830">
        <f t="shared" ca="1" si="837"/>
        <v>-4.2771566077943302E-2</v>
      </c>
      <c r="C17830">
        <f t="shared" ca="1" si="836"/>
        <v>0.25574364546622275</v>
      </c>
      <c r="D17830">
        <f t="shared" ca="1" si="838"/>
        <v>1</v>
      </c>
    </row>
    <row r="17831" spans="1:4" x14ac:dyDescent="0.3">
      <c r="A17831">
        <f t="shared" ca="1" si="837"/>
        <v>-0.13359683105711007</v>
      </c>
      <c r="B17831">
        <f t="shared" ca="1" si="837"/>
        <v>0.86744009212779827</v>
      </c>
      <c r="C17831">
        <f t="shared" ca="1" si="836"/>
        <v>0.77030042669918519</v>
      </c>
      <c r="D17831">
        <f t="shared" ca="1" si="838"/>
        <v>1</v>
      </c>
    </row>
    <row r="17832" spans="1:4" x14ac:dyDescent="0.3">
      <c r="A17832">
        <f t="shared" ca="1" si="837"/>
        <v>-0.56323217727921371</v>
      </c>
      <c r="B17832">
        <f t="shared" ca="1" si="837"/>
        <v>-0.75115526397898891</v>
      </c>
      <c r="C17832">
        <f t="shared" ca="1" si="836"/>
        <v>0.88146471612602817</v>
      </c>
      <c r="D17832">
        <f t="shared" ca="1" si="838"/>
        <v>1</v>
      </c>
    </row>
    <row r="17833" spans="1:4" x14ac:dyDescent="0.3">
      <c r="A17833">
        <f t="shared" ca="1" si="837"/>
        <v>0.12756166392788915</v>
      </c>
      <c r="B17833">
        <f t="shared" ca="1" si="837"/>
        <v>0.69067641343304143</v>
      </c>
      <c r="C17833">
        <f t="shared" ref="C17833:C17896" ca="1" si="839">A17833^2 + B17833^2</f>
        <v>0.49330588617678128</v>
      </c>
      <c r="D17833">
        <f t="shared" ca="1" si="838"/>
        <v>1</v>
      </c>
    </row>
    <row r="17834" spans="1:4" x14ac:dyDescent="0.3">
      <c r="A17834">
        <f t="shared" ref="A17834:B17897" ca="1" si="840">RAND()*2-1</f>
        <v>-0.98886670817467781</v>
      </c>
      <c r="B17834">
        <f t="shared" ca="1" si="840"/>
        <v>0.37053247916702925</v>
      </c>
      <c r="C17834">
        <f t="shared" ca="1" si="839"/>
        <v>1.1151516846538885</v>
      </c>
      <c r="D17834">
        <f t="shared" ca="1" si="838"/>
        <v>0</v>
      </c>
    </row>
    <row r="17835" spans="1:4" x14ac:dyDescent="0.3">
      <c r="A17835">
        <f t="shared" ca="1" si="840"/>
        <v>-0.9204222912871376</v>
      </c>
      <c r="B17835">
        <f t="shared" ca="1" si="840"/>
        <v>0.17118365612230746</v>
      </c>
      <c r="C17835">
        <f t="shared" ca="1" si="839"/>
        <v>0.87648103842166469</v>
      </c>
      <c r="D17835">
        <f t="shared" ca="1" si="838"/>
        <v>1</v>
      </c>
    </row>
    <row r="17836" spans="1:4" x14ac:dyDescent="0.3">
      <c r="A17836">
        <f t="shared" ca="1" si="840"/>
        <v>-0.8624906635590408</v>
      </c>
      <c r="B17836">
        <f t="shared" ca="1" si="840"/>
        <v>-0.25485711729639848</v>
      </c>
      <c r="C17836">
        <f t="shared" ca="1" si="839"/>
        <v>0.80884229496314475</v>
      </c>
      <c r="D17836">
        <f t="shared" ca="1" si="838"/>
        <v>1</v>
      </c>
    </row>
    <row r="17837" spans="1:4" x14ac:dyDescent="0.3">
      <c r="A17837">
        <f t="shared" ca="1" si="840"/>
        <v>-0.11750379142091982</v>
      </c>
      <c r="B17837">
        <f t="shared" ca="1" si="840"/>
        <v>-0.34313990997774613</v>
      </c>
      <c r="C17837">
        <f t="shared" ca="1" si="839"/>
        <v>0.13155213881782676</v>
      </c>
      <c r="D17837">
        <f t="shared" ca="1" si="838"/>
        <v>1</v>
      </c>
    </row>
    <row r="17838" spans="1:4" x14ac:dyDescent="0.3">
      <c r="A17838">
        <f t="shared" ca="1" si="840"/>
        <v>0.43905570455028875</v>
      </c>
      <c r="B17838">
        <f t="shared" ca="1" si="840"/>
        <v>-6.665957503206732E-2</v>
      </c>
      <c r="C17838">
        <f t="shared" ca="1" si="839"/>
        <v>0.19721341064160625</v>
      </c>
      <c r="D17838">
        <f t="shared" ca="1" si="838"/>
        <v>1</v>
      </c>
    </row>
    <row r="17839" spans="1:4" x14ac:dyDescent="0.3">
      <c r="A17839">
        <f t="shared" ca="1" si="840"/>
        <v>0.89389864161978405</v>
      </c>
      <c r="B17839">
        <f t="shared" ca="1" si="840"/>
        <v>0.96268000039444312</v>
      </c>
      <c r="C17839">
        <f t="shared" ca="1" si="839"/>
        <v>1.72580756464914</v>
      </c>
      <c r="D17839">
        <f t="shared" ca="1" si="838"/>
        <v>0</v>
      </c>
    </row>
    <row r="17840" spans="1:4" x14ac:dyDescent="0.3">
      <c r="A17840">
        <f t="shared" ca="1" si="840"/>
        <v>-0.93190388470541308</v>
      </c>
      <c r="B17840">
        <f t="shared" ca="1" si="840"/>
        <v>0.1070457548603807</v>
      </c>
      <c r="C17840">
        <f t="shared" ca="1" si="839"/>
        <v>0.87990364396266851</v>
      </c>
      <c r="D17840">
        <f t="shared" ca="1" si="838"/>
        <v>1</v>
      </c>
    </row>
    <row r="17841" spans="1:4" x14ac:dyDescent="0.3">
      <c r="A17841">
        <f t="shared" ca="1" si="840"/>
        <v>-0.93080105774923982</v>
      </c>
      <c r="B17841">
        <f t="shared" ca="1" si="840"/>
        <v>0.57476379203624162</v>
      </c>
      <c r="C17841">
        <f t="shared" ca="1" si="839"/>
        <v>1.1967440257429836</v>
      </c>
      <c r="D17841">
        <f t="shared" ca="1" si="838"/>
        <v>0</v>
      </c>
    </row>
    <row r="17842" spans="1:4" x14ac:dyDescent="0.3">
      <c r="A17842">
        <f t="shared" ca="1" si="840"/>
        <v>-0.13688879193259718</v>
      </c>
      <c r="B17842">
        <f t="shared" ca="1" si="840"/>
        <v>0.70318726936116827</v>
      </c>
      <c r="C17842">
        <f t="shared" ca="1" si="839"/>
        <v>0.51321087714838209</v>
      </c>
      <c r="D17842">
        <f t="shared" ca="1" si="838"/>
        <v>1</v>
      </c>
    </row>
    <row r="17843" spans="1:4" x14ac:dyDescent="0.3">
      <c r="A17843">
        <f t="shared" ca="1" si="840"/>
        <v>0.33566888725956279</v>
      </c>
      <c r="B17843">
        <f t="shared" ca="1" si="840"/>
        <v>-0.33254104942604767</v>
      </c>
      <c r="C17843">
        <f t="shared" ca="1" si="839"/>
        <v>0.22325715142745017</v>
      </c>
      <c r="D17843">
        <f t="shared" ca="1" si="838"/>
        <v>1</v>
      </c>
    </row>
    <row r="17844" spans="1:4" x14ac:dyDescent="0.3">
      <c r="A17844">
        <f t="shared" ca="1" si="840"/>
        <v>6.1703779918477419E-2</v>
      </c>
      <c r="B17844">
        <f t="shared" ca="1" si="840"/>
        <v>-0.22403878747686656</v>
      </c>
      <c r="C17844">
        <f t="shared" ca="1" si="839"/>
        <v>5.4000734750332485E-2</v>
      </c>
      <c r="D17844">
        <f t="shared" ca="1" si="838"/>
        <v>1</v>
      </c>
    </row>
    <row r="17845" spans="1:4" x14ac:dyDescent="0.3">
      <c r="A17845">
        <f t="shared" ca="1" si="840"/>
        <v>0.68782731723955726</v>
      </c>
      <c r="B17845">
        <f t="shared" ca="1" si="840"/>
        <v>0.64302375629645891</v>
      </c>
      <c r="C17845">
        <f t="shared" ca="1" si="839"/>
        <v>0.8865859695025744</v>
      </c>
      <c r="D17845">
        <f t="shared" ca="1" si="838"/>
        <v>1</v>
      </c>
    </row>
    <row r="17846" spans="1:4" x14ac:dyDescent="0.3">
      <c r="A17846">
        <f t="shared" ca="1" si="840"/>
        <v>-0.74156650808040792</v>
      </c>
      <c r="B17846">
        <f t="shared" ca="1" si="840"/>
        <v>-0.63169184730261674</v>
      </c>
      <c r="C17846">
        <f t="shared" ca="1" si="839"/>
        <v>0.94895547585516216</v>
      </c>
      <c r="D17846">
        <f t="shared" ca="1" si="838"/>
        <v>1</v>
      </c>
    </row>
    <row r="17847" spans="1:4" x14ac:dyDescent="0.3">
      <c r="A17847">
        <f t="shared" ca="1" si="840"/>
        <v>0.28302344897096132</v>
      </c>
      <c r="B17847">
        <f t="shared" ca="1" si="840"/>
        <v>-0.10043170122850253</v>
      </c>
      <c r="C17847">
        <f t="shared" ca="1" si="839"/>
        <v>9.0188799279069545E-2</v>
      </c>
      <c r="D17847">
        <f t="shared" ca="1" si="838"/>
        <v>1</v>
      </c>
    </row>
    <row r="17848" spans="1:4" x14ac:dyDescent="0.3">
      <c r="A17848">
        <f t="shared" ca="1" si="840"/>
        <v>-0.98233824797971003</v>
      </c>
      <c r="B17848">
        <f t="shared" ca="1" si="840"/>
        <v>-0.77740069498549857</v>
      </c>
      <c r="C17848">
        <f t="shared" ca="1" si="839"/>
        <v>1.5693402740077826</v>
      </c>
      <c r="D17848">
        <f t="shared" ca="1" si="838"/>
        <v>0</v>
      </c>
    </row>
    <row r="17849" spans="1:4" x14ac:dyDescent="0.3">
      <c r="A17849">
        <f t="shared" ca="1" si="840"/>
        <v>-0.22313719267141541</v>
      </c>
      <c r="B17849">
        <f t="shared" ca="1" si="840"/>
        <v>-0.25522485105968884</v>
      </c>
      <c r="C17849">
        <f t="shared" ca="1" si="839"/>
        <v>0.11492993135172072</v>
      </c>
      <c r="D17849">
        <f t="shared" ca="1" si="838"/>
        <v>1</v>
      </c>
    </row>
    <row r="17850" spans="1:4" x14ac:dyDescent="0.3">
      <c r="A17850">
        <f t="shared" ca="1" si="840"/>
        <v>1.0238924140031136E-2</v>
      </c>
      <c r="B17850">
        <f t="shared" ca="1" si="840"/>
        <v>0.56894311085869664</v>
      </c>
      <c r="C17850">
        <f t="shared" ca="1" si="839"/>
        <v>0.32380109896111647</v>
      </c>
      <c r="D17850">
        <f t="shared" ca="1" si="838"/>
        <v>1</v>
      </c>
    </row>
    <row r="17851" spans="1:4" x14ac:dyDescent="0.3">
      <c r="A17851">
        <f t="shared" ca="1" si="840"/>
        <v>-0.91570338130896189</v>
      </c>
      <c r="B17851">
        <f t="shared" ca="1" si="840"/>
        <v>-0.93521907029938078</v>
      </c>
      <c r="C17851">
        <f t="shared" ca="1" si="839"/>
        <v>1.7131473919923041</v>
      </c>
      <c r="D17851">
        <f t="shared" ca="1" si="838"/>
        <v>0</v>
      </c>
    </row>
    <row r="17852" spans="1:4" x14ac:dyDescent="0.3">
      <c r="A17852">
        <f t="shared" ca="1" si="840"/>
        <v>-0.14887335755385678</v>
      </c>
      <c r="B17852">
        <f t="shared" ca="1" si="840"/>
        <v>0.18356476909396324</v>
      </c>
      <c r="C17852">
        <f t="shared" ca="1" si="839"/>
        <v>5.5859301041878529E-2</v>
      </c>
      <c r="D17852">
        <f t="shared" ca="1" si="838"/>
        <v>1</v>
      </c>
    </row>
    <row r="17853" spans="1:4" x14ac:dyDescent="0.3">
      <c r="A17853">
        <f t="shared" ca="1" si="840"/>
        <v>0.6545703123763591</v>
      </c>
      <c r="B17853">
        <f t="shared" ca="1" si="840"/>
        <v>0.4771612942766037</v>
      </c>
      <c r="C17853">
        <f t="shared" ca="1" si="839"/>
        <v>0.65614519460020793</v>
      </c>
      <c r="D17853">
        <f t="shared" ca="1" si="838"/>
        <v>1</v>
      </c>
    </row>
    <row r="17854" spans="1:4" x14ac:dyDescent="0.3">
      <c r="A17854">
        <f t="shared" ca="1" si="840"/>
        <v>0.1393301173775443</v>
      </c>
      <c r="B17854">
        <f t="shared" ca="1" si="840"/>
        <v>0.74698437524193739</v>
      </c>
      <c r="C17854">
        <f t="shared" ca="1" si="839"/>
        <v>0.57739853846402778</v>
      </c>
      <c r="D17854">
        <f t="shared" ca="1" si="838"/>
        <v>1</v>
      </c>
    </row>
    <row r="17855" spans="1:4" x14ac:dyDescent="0.3">
      <c r="A17855">
        <f t="shared" ca="1" si="840"/>
        <v>0.24893348545659544</v>
      </c>
      <c r="B17855">
        <f t="shared" ca="1" si="840"/>
        <v>-0.54104126227012195</v>
      </c>
      <c r="C17855">
        <f t="shared" ca="1" si="839"/>
        <v>0.3546935276604159</v>
      </c>
      <c r="D17855">
        <f t="shared" ca="1" si="838"/>
        <v>1</v>
      </c>
    </row>
    <row r="17856" spans="1:4" x14ac:dyDescent="0.3">
      <c r="A17856">
        <f t="shared" ca="1" si="840"/>
        <v>-0.81461992291160223</v>
      </c>
      <c r="B17856">
        <f t="shared" ca="1" si="840"/>
        <v>-7.4925787097801511E-4</v>
      </c>
      <c r="C17856">
        <f t="shared" ca="1" si="839"/>
        <v>0.66360618019186202</v>
      </c>
      <c r="D17856">
        <f t="shared" ca="1" si="838"/>
        <v>1</v>
      </c>
    </row>
    <row r="17857" spans="1:4" x14ac:dyDescent="0.3">
      <c r="A17857">
        <f t="shared" ca="1" si="840"/>
        <v>0.88391302122230964</v>
      </c>
      <c r="B17857">
        <f t="shared" ca="1" si="840"/>
        <v>0.26980214540539382</v>
      </c>
      <c r="C17857">
        <f t="shared" ca="1" si="839"/>
        <v>0.85409542675170447</v>
      </c>
      <c r="D17857">
        <f t="shared" ca="1" si="838"/>
        <v>1</v>
      </c>
    </row>
    <row r="17858" spans="1:4" x14ac:dyDescent="0.3">
      <c r="A17858">
        <f t="shared" ca="1" si="840"/>
        <v>-0.68971827808171993</v>
      </c>
      <c r="B17858">
        <f t="shared" ca="1" si="840"/>
        <v>0.3207516067154319</v>
      </c>
      <c r="C17858">
        <f t="shared" ca="1" si="839"/>
        <v>0.57859289633054389</v>
      </c>
      <c r="D17858">
        <f t="shared" ca="1" si="838"/>
        <v>1</v>
      </c>
    </row>
    <row r="17859" spans="1:4" x14ac:dyDescent="0.3">
      <c r="A17859">
        <f t="shared" ca="1" si="840"/>
        <v>0.3835922815283701</v>
      </c>
      <c r="B17859">
        <f t="shared" ca="1" si="840"/>
        <v>-0.19458430811863492</v>
      </c>
      <c r="C17859">
        <f t="shared" ca="1" si="839"/>
        <v>0.1850060914141482</v>
      </c>
      <c r="D17859">
        <f t="shared" ca="1" si="838"/>
        <v>1</v>
      </c>
    </row>
    <row r="17860" spans="1:4" x14ac:dyDescent="0.3">
      <c r="A17860">
        <f t="shared" ca="1" si="840"/>
        <v>-6.3868301200586508E-2</v>
      </c>
      <c r="B17860">
        <f t="shared" ca="1" si="840"/>
        <v>-0.52870400131704964</v>
      </c>
      <c r="C17860">
        <f t="shared" ca="1" si="839"/>
        <v>0.28360708090690767</v>
      </c>
      <c r="D17860">
        <f t="shared" ca="1" si="838"/>
        <v>1</v>
      </c>
    </row>
    <row r="17861" spans="1:4" x14ac:dyDescent="0.3">
      <c r="A17861">
        <f t="shared" ca="1" si="840"/>
        <v>0.13680399905032625</v>
      </c>
      <c r="B17861">
        <f t="shared" ca="1" si="840"/>
        <v>-0.62205552650458062</v>
      </c>
      <c r="C17861">
        <f t="shared" ca="1" si="839"/>
        <v>0.40566841221105265</v>
      </c>
      <c r="D17861">
        <f t="shared" ref="D17861:D17924" ca="1" si="841">IF(C17861&lt;1,1,0)</f>
        <v>1</v>
      </c>
    </row>
    <row r="17862" spans="1:4" x14ac:dyDescent="0.3">
      <c r="A17862">
        <f t="shared" ca="1" si="840"/>
        <v>-0.71889604082365666</v>
      </c>
      <c r="B17862">
        <f t="shared" ca="1" si="840"/>
        <v>-0.31934590162430387</v>
      </c>
      <c r="C17862">
        <f t="shared" ca="1" si="839"/>
        <v>0.61879332239616824</v>
      </c>
      <c r="D17862">
        <f t="shared" ca="1" si="841"/>
        <v>1</v>
      </c>
    </row>
    <row r="17863" spans="1:4" x14ac:dyDescent="0.3">
      <c r="A17863">
        <f t="shared" ca="1" si="840"/>
        <v>-0.230266831551037</v>
      </c>
      <c r="B17863">
        <f t="shared" ca="1" si="840"/>
        <v>-0.14218610727064629</v>
      </c>
      <c r="C17863">
        <f t="shared" ca="1" si="839"/>
        <v>7.323970281333339E-2</v>
      </c>
      <c r="D17863">
        <f t="shared" ca="1" si="841"/>
        <v>1</v>
      </c>
    </row>
    <row r="17864" spans="1:4" x14ac:dyDescent="0.3">
      <c r="A17864">
        <f t="shared" ca="1" si="840"/>
        <v>0.82188134555152592</v>
      </c>
      <c r="B17864">
        <f t="shared" ca="1" si="840"/>
        <v>0.57016454306786013</v>
      </c>
      <c r="C17864">
        <f t="shared" ca="1" si="839"/>
        <v>1.0005765523373684</v>
      </c>
      <c r="D17864">
        <f t="shared" ca="1" si="841"/>
        <v>0</v>
      </c>
    </row>
    <row r="17865" spans="1:4" x14ac:dyDescent="0.3">
      <c r="A17865">
        <f t="shared" ca="1" si="840"/>
        <v>-0.43577930996609759</v>
      </c>
      <c r="B17865">
        <f t="shared" ca="1" si="840"/>
        <v>0.9695181988583772</v>
      </c>
      <c r="C17865">
        <f t="shared" ca="1" si="839"/>
        <v>1.1298691449121201</v>
      </c>
      <c r="D17865">
        <f t="shared" ca="1" si="841"/>
        <v>0</v>
      </c>
    </row>
    <row r="17866" spans="1:4" x14ac:dyDescent="0.3">
      <c r="A17866">
        <f t="shared" ca="1" si="840"/>
        <v>0.58102492153197516</v>
      </c>
      <c r="B17866">
        <f t="shared" ca="1" si="840"/>
        <v>0.91807387221479098</v>
      </c>
      <c r="C17866">
        <f t="shared" ca="1" si="839"/>
        <v>1.1804495942846982</v>
      </c>
      <c r="D17866">
        <f t="shared" ca="1" si="841"/>
        <v>0</v>
      </c>
    </row>
    <row r="17867" spans="1:4" x14ac:dyDescent="0.3">
      <c r="A17867">
        <f t="shared" ca="1" si="840"/>
        <v>0.12235605329589627</v>
      </c>
      <c r="B17867">
        <f t="shared" ca="1" si="840"/>
        <v>0.3471772496526857</v>
      </c>
      <c r="C17867">
        <f t="shared" ca="1" si="839"/>
        <v>0.13550304645455147</v>
      </c>
      <c r="D17867">
        <f t="shared" ca="1" si="841"/>
        <v>1</v>
      </c>
    </row>
    <row r="17868" spans="1:4" x14ac:dyDescent="0.3">
      <c r="A17868">
        <f t="shared" ca="1" si="840"/>
        <v>0.59515958531783353</v>
      </c>
      <c r="B17868">
        <f t="shared" ca="1" si="840"/>
        <v>0.87751042213345287</v>
      </c>
      <c r="C17868">
        <f t="shared" ca="1" si="839"/>
        <v>1.1242394729485263</v>
      </c>
      <c r="D17868">
        <f t="shared" ca="1" si="841"/>
        <v>0</v>
      </c>
    </row>
    <row r="17869" spans="1:4" x14ac:dyDescent="0.3">
      <c r="A17869">
        <f t="shared" ca="1" si="840"/>
        <v>0.52986942849352658</v>
      </c>
      <c r="B17869">
        <f t="shared" ca="1" si="840"/>
        <v>0.83187255747237421</v>
      </c>
      <c r="C17869">
        <f t="shared" ca="1" si="839"/>
        <v>0.97277356312768504</v>
      </c>
      <c r="D17869">
        <f t="shared" ca="1" si="841"/>
        <v>1</v>
      </c>
    </row>
    <row r="17870" spans="1:4" x14ac:dyDescent="0.3">
      <c r="A17870">
        <f t="shared" ca="1" si="840"/>
        <v>-0.73059486966794163</v>
      </c>
      <c r="B17870">
        <f t="shared" ca="1" si="840"/>
        <v>-0.53036717124652122</v>
      </c>
      <c r="C17870">
        <f t="shared" ca="1" si="839"/>
        <v>0.81505819992115347</v>
      </c>
      <c r="D17870">
        <f t="shared" ca="1" si="841"/>
        <v>1</v>
      </c>
    </row>
    <row r="17871" spans="1:4" x14ac:dyDescent="0.3">
      <c r="A17871">
        <f t="shared" ca="1" si="840"/>
        <v>0.32850069061039933</v>
      </c>
      <c r="B17871">
        <f t="shared" ca="1" si="840"/>
        <v>7.8592326331526907E-2</v>
      </c>
      <c r="C17871">
        <f t="shared" ca="1" si="839"/>
        <v>0.11408945748971051</v>
      </c>
      <c r="D17871">
        <f t="shared" ca="1" si="841"/>
        <v>1</v>
      </c>
    </row>
    <row r="17872" spans="1:4" x14ac:dyDescent="0.3">
      <c r="A17872">
        <f t="shared" ca="1" si="840"/>
        <v>-0.73207771427471835</v>
      </c>
      <c r="B17872">
        <f t="shared" ca="1" si="840"/>
        <v>0.4259902618999003</v>
      </c>
      <c r="C17872">
        <f t="shared" ca="1" si="839"/>
        <v>0.71740548297124185</v>
      </c>
      <c r="D17872">
        <f t="shared" ca="1" si="841"/>
        <v>1</v>
      </c>
    </row>
    <row r="17873" spans="1:4" x14ac:dyDescent="0.3">
      <c r="A17873">
        <f t="shared" ca="1" si="840"/>
        <v>-0.321123960790485</v>
      </c>
      <c r="B17873">
        <f t="shared" ca="1" si="840"/>
        <v>0.98481797525917902</v>
      </c>
      <c r="C17873">
        <f t="shared" ca="1" si="839"/>
        <v>1.0729870425873578</v>
      </c>
      <c r="D17873">
        <f t="shared" ca="1" si="841"/>
        <v>0</v>
      </c>
    </row>
    <row r="17874" spans="1:4" x14ac:dyDescent="0.3">
      <c r="A17874">
        <f t="shared" ca="1" si="840"/>
        <v>0.83515216062580988</v>
      </c>
      <c r="B17874">
        <f t="shared" ca="1" si="840"/>
        <v>0.88743670594316648</v>
      </c>
      <c r="C17874">
        <f t="shared" ca="1" si="839"/>
        <v>1.4850230384532166</v>
      </c>
      <c r="D17874">
        <f t="shared" ca="1" si="841"/>
        <v>0</v>
      </c>
    </row>
    <row r="17875" spans="1:4" x14ac:dyDescent="0.3">
      <c r="A17875">
        <f t="shared" ca="1" si="840"/>
        <v>-0.68557108707814862</v>
      </c>
      <c r="B17875">
        <f t="shared" ca="1" si="840"/>
        <v>-0.43929202538944723</v>
      </c>
      <c r="C17875">
        <f t="shared" ca="1" si="839"/>
        <v>0.66298519900827724</v>
      </c>
      <c r="D17875">
        <f t="shared" ca="1" si="841"/>
        <v>1</v>
      </c>
    </row>
    <row r="17876" spans="1:4" x14ac:dyDescent="0.3">
      <c r="A17876">
        <f t="shared" ca="1" si="840"/>
        <v>9.3620045494515747E-2</v>
      </c>
      <c r="B17876">
        <f t="shared" ca="1" si="840"/>
        <v>-0.81386181216675513</v>
      </c>
      <c r="C17876">
        <f t="shared" ca="1" si="839"/>
        <v>0.67113576222174975</v>
      </c>
      <c r="D17876">
        <f t="shared" ca="1" si="841"/>
        <v>1</v>
      </c>
    </row>
    <row r="17877" spans="1:4" x14ac:dyDescent="0.3">
      <c r="A17877">
        <f t="shared" ca="1" si="840"/>
        <v>0.56055463415753892</v>
      </c>
      <c r="B17877">
        <f t="shared" ca="1" si="840"/>
        <v>-0.91506444334628179</v>
      </c>
      <c r="C17877">
        <f t="shared" ca="1" si="839"/>
        <v>1.1515644333521329</v>
      </c>
      <c r="D17877">
        <f t="shared" ca="1" si="841"/>
        <v>0</v>
      </c>
    </row>
    <row r="17878" spans="1:4" x14ac:dyDescent="0.3">
      <c r="A17878">
        <f t="shared" ca="1" si="840"/>
        <v>0.72317074801437808</v>
      </c>
      <c r="B17878">
        <f t="shared" ca="1" si="840"/>
        <v>-0.46095424107161165</v>
      </c>
      <c r="C17878">
        <f t="shared" ca="1" si="839"/>
        <v>0.73545474314558057</v>
      </c>
      <c r="D17878">
        <f t="shared" ca="1" si="841"/>
        <v>1</v>
      </c>
    </row>
    <row r="17879" spans="1:4" x14ac:dyDescent="0.3">
      <c r="A17879">
        <f t="shared" ca="1" si="840"/>
        <v>0.74558545829282186</v>
      </c>
      <c r="B17879">
        <f t="shared" ca="1" si="840"/>
        <v>0.21617695732249165</v>
      </c>
      <c r="C17879">
        <f t="shared" ca="1" si="839"/>
        <v>0.60263015249492757</v>
      </c>
      <c r="D17879">
        <f t="shared" ca="1" si="841"/>
        <v>1</v>
      </c>
    </row>
    <row r="17880" spans="1:4" x14ac:dyDescent="0.3">
      <c r="A17880">
        <f t="shared" ca="1" si="840"/>
        <v>-0.91134898275812604</v>
      </c>
      <c r="B17880">
        <f t="shared" ca="1" si="840"/>
        <v>0.88174028470255994</v>
      </c>
      <c r="C17880">
        <f t="shared" ca="1" si="839"/>
        <v>1.6080228980416225</v>
      </c>
      <c r="D17880">
        <f t="shared" ca="1" si="841"/>
        <v>0</v>
      </c>
    </row>
    <row r="17881" spans="1:4" x14ac:dyDescent="0.3">
      <c r="A17881">
        <f t="shared" ca="1" si="840"/>
        <v>-0.17659495529587166</v>
      </c>
      <c r="B17881">
        <f t="shared" ca="1" si="840"/>
        <v>-0.80824688193145189</v>
      </c>
      <c r="C17881">
        <f t="shared" ca="1" si="839"/>
        <v>0.68444880038786526</v>
      </c>
      <c r="D17881">
        <f t="shared" ca="1" si="841"/>
        <v>1</v>
      </c>
    </row>
    <row r="17882" spans="1:4" x14ac:dyDescent="0.3">
      <c r="A17882">
        <f t="shared" ca="1" si="840"/>
        <v>-4.0149258692485201E-2</v>
      </c>
      <c r="B17882">
        <f t="shared" ca="1" si="840"/>
        <v>0.58056790097886002</v>
      </c>
      <c r="C17882">
        <f t="shared" ca="1" si="839"/>
        <v>0.33867105062055552</v>
      </c>
      <c r="D17882">
        <f t="shared" ca="1" si="841"/>
        <v>1</v>
      </c>
    </row>
    <row r="17883" spans="1:4" x14ac:dyDescent="0.3">
      <c r="A17883">
        <f t="shared" ca="1" si="840"/>
        <v>0.81713466694999037</v>
      </c>
      <c r="B17883">
        <f t="shared" ca="1" si="840"/>
        <v>0.74350116583542536</v>
      </c>
      <c r="C17883">
        <f t="shared" ca="1" si="839"/>
        <v>1.2205030475301082</v>
      </c>
      <c r="D17883">
        <f t="shared" ca="1" si="841"/>
        <v>0</v>
      </c>
    </row>
    <row r="17884" spans="1:4" x14ac:dyDescent="0.3">
      <c r="A17884">
        <f t="shared" ca="1" si="840"/>
        <v>0.46464399292677072</v>
      </c>
      <c r="B17884">
        <f t="shared" ca="1" si="840"/>
        <v>0.42184296519913911</v>
      </c>
      <c r="C17884">
        <f t="shared" ca="1" si="839"/>
        <v>0.39384552745093504</v>
      </c>
      <c r="D17884">
        <f t="shared" ca="1" si="841"/>
        <v>1</v>
      </c>
    </row>
    <row r="17885" spans="1:4" x14ac:dyDescent="0.3">
      <c r="A17885">
        <f t="shared" ca="1" si="840"/>
        <v>0.75353758520649405</v>
      </c>
      <c r="B17885">
        <f t="shared" ca="1" si="840"/>
        <v>0.77444891820120176</v>
      </c>
      <c r="C17885">
        <f t="shared" ca="1" si="839"/>
        <v>1.167590019221846</v>
      </c>
      <c r="D17885">
        <f t="shared" ca="1" si="841"/>
        <v>0</v>
      </c>
    </row>
    <row r="17886" spans="1:4" x14ac:dyDescent="0.3">
      <c r="A17886">
        <f t="shared" ca="1" si="840"/>
        <v>-0.44381306249759866</v>
      </c>
      <c r="B17886">
        <f t="shared" ca="1" si="840"/>
        <v>8.7561854574982778E-2</v>
      </c>
      <c r="C17886">
        <f t="shared" ca="1" si="839"/>
        <v>0.20463711282010785</v>
      </c>
      <c r="D17886">
        <f t="shared" ca="1" si="841"/>
        <v>1</v>
      </c>
    </row>
    <row r="17887" spans="1:4" x14ac:dyDescent="0.3">
      <c r="A17887">
        <f t="shared" ca="1" si="840"/>
        <v>-0.54442574621172524</v>
      </c>
      <c r="B17887">
        <f t="shared" ca="1" si="840"/>
        <v>-0.98939698608180149</v>
      </c>
      <c r="C17887">
        <f t="shared" ca="1" si="839"/>
        <v>1.2753057892059463</v>
      </c>
      <c r="D17887">
        <f t="shared" ca="1" si="841"/>
        <v>0</v>
      </c>
    </row>
    <row r="17888" spans="1:4" x14ac:dyDescent="0.3">
      <c r="A17888">
        <f t="shared" ca="1" si="840"/>
        <v>-3.4228616946808454E-2</v>
      </c>
      <c r="B17888">
        <f t="shared" ca="1" si="840"/>
        <v>0.78465746726186825</v>
      </c>
      <c r="C17888">
        <f t="shared" ca="1" si="839"/>
        <v>0.61685893914790113</v>
      </c>
      <c r="D17888">
        <f t="shared" ca="1" si="841"/>
        <v>1</v>
      </c>
    </row>
    <row r="17889" spans="1:4" x14ac:dyDescent="0.3">
      <c r="A17889">
        <f t="shared" ca="1" si="840"/>
        <v>-0.36699674236170798</v>
      </c>
      <c r="B17889">
        <f t="shared" ca="1" si="840"/>
        <v>0.45142365775005833</v>
      </c>
      <c r="C17889">
        <f t="shared" ca="1" si="839"/>
        <v>0.33846992768054762</v>
      </c>
      <c r="D17889">
        <f t="shared" ca="1" si="841"/>
        <v>1</v>
      </c>
    </row>
    <row r="17890" spans="1:4" x14ac:dyDescent="0.3">
      <c r="A17890">
        <f t="shared" ca="1" si="840"/>
        <v>-0.98062460298874443</v>
      </c>
      <c r="B17890">
        <f t="shared" ca="1" si="840"/>
        <v>0.43676322253011501</v>
      </c>
      <c r="C17890">
        <f t="shared" ca="1" si="839"/>
        <v>1.1523867245417234</v>
      </c>
      <c r="D17890">
        <f t="shared" ca="1" si="841"/>
        <v>0</v>
      </c>
    </row>
    <row r="17891" spans="1:4" x14ac:dyDescent="0.3">
      <c r="A17891">
        <f t="shared" ca="1" si="840"/>
        <v>0.80537234424539239</v>
      </c>
      <c r="B17891">
        <f t="shared" ca="1" si="840"/>
        <v>-0.62273701910799084</v>
      </c>
      <c r="C17891">
        <f t="shared" ca="1" si="839"/>
        <v>1.0364260078428249</v>
      </c>
      <c r="D17891">
        <f t="shared" ca="1" si="841"/>
        <v>0</v>
      </c>
    </row>
    <row r="17892" spans="1:4" x14ac:dyDescent="0.3">
      <c r="A17892">
        <f t="shared" ca="1" si="840"/>
        <v>0.74863710723533727</v>
      </c>
      <c r="B17892">
        <f t="shared" ca="1" si="840"/>
        <v>-0.54621342944529361</v>
      </c>
      <c r="C17892">
        <f t="shared" ca="1" si="839"/>
        <v>0.85880662883608272</v>
      </c>
      <c r="D17892">
        <f t="shared" ca="1" si="841"/>
        <v>1</v>
      </c>
    </row>
    <row r="17893" spans="1:4" x14ac:dyDescent="0.3">
      <c r="A17893">
        <f t="shared" ca="1" si="840"/>
        <v>-0.60542334937854503</v>
      </c>
      <c r="B17893">
        <f t="shared" ca="1" si="840"/>
        <v>0.83367309655975363</v>
      </c>
      <c r="C17893">
        <f t="shared" ca="1" si="839"/>
        <v>1.061548263900264</v>
      </c>
      <c r="D17893">
        <f t="shared" ca="1" si="841"/>
        <v>0</v>
      </c>
    </row>
    <row r="17894" spans="1:4" x14ac:dyDescent="0.3">
      <c r="A17894">
        <f t="shared" ca="1" si="840"/>
        <v>-0.33524121119255579</v>
      </c>
      <c r="B17894">
        <f t="shared" ca="1" si="840"/>
        <v>0.4122093590574103</v>
      </c>
      <c r="C17894">
        <f t="shared" ca="1" si="839"/>
        <v>0.28230322537637276</v>
      </c>
      <c r="D17894">
        <f t="shared" ca="1" si="841"/>
        <v>1</v>
      </c>
    </row>
    <row r="17895" spans="1:4" x14ac:dyDescent="0.3">
      <c r="A17895">
        <f t="shared" ca="1" si="840"/>
        <v>-0.28382162200003935</v>
      </c>
      <c r="B17895">
        <f t="shared" ca="1" si="840"/>
        <v>-7.7639239113226344E-2</v>
      </c>
      <c r="C17895">
        <f t="shared" ca="1" si="839"/>
        <v>8.658256456481396E-2</v>
      </c>
      <c r="D17895">
        <f t="shared" ca="1" si="841"/>
        <v>1</v>
      </c>
    </row>
    <row r="17896" spans="1:4" x14ac:dyDescent="0.3">
      <c r="A17896">
        <f t="shared" ca="1" si="840"/>
        <v>-3.1426398448052506E-2</v>
      </c>
      <c r="B17896">
        <f t="shared" ca="1" si="840"/>
        <v>0.46806182260467843</v>
      </c>
      <c r="C17896">
        <f t="shared" ca="1" si="839"/>
        <v>0.22006948829942921</v>
      </c>
      <c r="D17896">
        <f t="shared" ca="1" si="841"/>
        <v>1</v>
      </c>
    </row>
    <row r="17897" spans="1:4" x14ac:dyDescent="0.3">
      <c r="A17897">
        <f t="shared" ca="1" si="840"/>
        <v>0.10973282257082118</v>
      </c>
      <c r="B17897">
        <f t="shared" ca="1" si="840"/>
        <v>0.74992961439212391</v>
      </c>
      <c r="C17897">
        <f t="shared" ref="C17897:C17960" ca="1" si="842">A17897^2 + B17897^2</f>
        <v>0.57443571889167899</v>
      </c>
      <c r="D17897">
        <f t="shared" ca="1" si="841"/>
        <v>1</v>
      </c>
    </row>
    <row r="17898" spans="1:4" x14ac:dyDescent="0.3">
      <c r="A17898">
        <f t="shared" ref="A17898:B17961" ca="1" si="843">RAND()*2-1</f>
        <v>6.0430335337717134E-2</v>
      </c>
      <c r="B17898">
        <f t="shared" ca="1" si="843"/>
        <v>0.60888812034396533</v>
      </c>
      <c r="C17898">
        <f t="shared" ca="1" si="842"/>
        <v>0.37439656852503611</v>
      </c>
      <c r="D17898">
        <f t="shared" ca="1" si="841"/>
        <v>1</v>
      </c>
    </row>
    <row r="17899" spans="1:4" x14ac:dyDescent="0.3">
      <c r="A17899">
        <f t="shared" ca="1" si="843"/>
        <v>0.56587841135152939</v>
      </c>
      <c r="B17899">
        <f t="shared" ca="1" si="843"/>
        <v>-0.7709462176439541</v>
      </c>
      <c r="C17899">
        <f t="shared" ca="1" si="842"/>
        <v>0.9145764469332498</v>
      </c>
      <c r="D17899">
        <f t="shared" ca="1" si="841"/>
        <v>1</v>
      </c>
    </row>
    <row r="17900" spans="1:4" x14ac:dyDescent="0.3">
      <c r="A17900">
        <f t="shared" ca="1" si="843"/>
        <v>0.41679331192043367</v>
      </c>
      <c r="B17900">
        <f t="shared" ca="1" si="843"/>
        <v>2.8222783044137278E-2</v>
      </c>
      <c r="C17900">
        <f t="shared" ca="1" si="842"/>
        <v>0.17451319034436036</v>
      </c>
      <c r="D17900">
        <f t="shared" ca="1" si="841"/>
        <v>1</v>
      </c>
    </row>
    <row r="17901" spans="1:4" x14ac:dyDescent="0.3">
      <c r="A17901">
        <f t="shared" ca="1" si="843"/>
        <v>0.91202745027001764</v>
      </c>
      <c r="B17901">
        <f t="shared" ca="1" si="843"/>
        <v>0.95413215255863082</v>
      </c>
      <c r="C17901">
        <f t="shared" ca="1" si="842"/>
        <v>1.7421622345921959</v>
      </c>
      <c r="D17901">
        <f t="shared" ca="1" si="841"/>
        <v>0</v>
      </c>
    </row>
    <row r="17902" spans="1:4" x14ac:dyDescent="0.3">
      <c r="A17902">
        <f t="shared" ca="1" si="843"/>
        <v>-0.84715075416598817</v>
      </c>
      <c r="B17902">
        <f t="shared" ca="1" si="843"/>
        <v>-0.7802591691773515</v>
      </c>
      <c r="C17902">
        <f t="shared" ca="1" si="842"/>
        <v>1.3264687713693335</v>
      </c>
      <c r="D17902">
        <f t="shared" ca="1" si="841"/>
        <v>0</v>
      </c>
    </row>
    <row r="17903" spans="1:4" x14ac:dyDescent="0.3">
      <c r="A17903">
        <f t="shared" ca="1" si="843"/>
        <v>0.23223865676394162</v>
      </c>
      <c r="B17903">
        <f t="shared" ca="1" si="843"/>
        <v>-0.34093106626261727</v>
      </c>
      <c r="C17903">
        <f t="shared" ca="1" si="842"/>
        <v>0.17016878563848503</v>
      </c>
      <c r="D17903">
        <f t="shared" ca="1" si="841"/>
        <v>1</v>
      </c>
    </row>
    <row r="17904" spans="1:4" x14ac:dyDescent="0.3">
      <c r="A17904">
        <f t="shared" ca="1" si="843"/>
        <v>2.3033017286122393E-2</v>
      </c>
      <c r="B17904">
        <f t="shared" ca="1" si="843"/>
        <v>0.69180246768146669</v>
      </c>
      <c r="C17904">
        <f t="shared" ca="1" si="842"/>
        <v>0.47912117417546962</v>
      </c>
      <c r="D17904">
        <f t="shared" ca="1" si="841"/>
        <v>1</v>
      </c>
    </row>
    <row r="17905" spans="1:4" x14ac:dyDescent="0.3">
      <c r="A17905">
        <f t="shared" ca="1" si="843"/>
        <v>0.29403869953187889</v>
      </c>
      <c r="B17905">
        <f t="shared" ca="1" si="843"/>
        <v>0.47746410950067331</v>
      </c>
      <c r="C17905">
        <f t="shared" ca="1" si="842"/>
        <v>0.3144307326836695</v>
      </c>
      <c r="D17905">
        <f t="shared" ca="1" si="841"/>
        <v>1</v>
      </c>
    </row>
    <row r="17906" spans="1:4" x14ac:dyDescent="0.3">
      <c r="A17906">
        <f t="shared" ca="1" si="843"/>
        <v>-0.80716808183393796</v>
      </c>
      <c r="B17906">
        <f t="shared" ca="1" si="843"/>
        <v>-0.29035066205675908</v>
      </c>
      <c r="C17906">
        <f t="shared" ca="1" si="842"/>
        <v>0.73582381928827711</v>
      </c>
      <c r="D17906">
        <f t="shared" ca="1" si="841"/>
        <v>1</v>
      </c>
    </row>
    <row r="17907" spans="1:4" x14ac:dyDescent="0.3">
      <c r="A17907">
        <f t="shared" ca="1" si="843"/>
        <v>-0.32669936479153794</v>
      </c>
      <c r="B17907">
        <f t="shared" ca="1" si="843"/>
        <v>0.5790156609085253</v>
      </c>
      <c r="C17907">
        <f t="shared" ca="1" si="842"/>
        <v>0.44199161053253072</v>
      </c>
      <c r="D17907">
        <f t="shared" ca="1" si="841"/>
        <v>1</v>
      </c>
    </row>
    <row r="17908" spans="1:4" x14ac:dyDescent="0.3">
      <c r="A17908">
        <f t="shared" ca="1" si="843"/>
        <v>0.70372494999648239</v>
      </c>
      <c r="B17908">
        <f t="shared" ca="1" si="843"/>
        <v>-0.21157497351885546</v>
      </c>
      <c r="C17908">
        <f t="shared" ca="1" si="842"/>
        <v>0.53999277466705609</v>
      </c>
      <c r="D17908">
        <f t="shared" ca="1" si="841"/>
        <v>1</v>
      </c>
    </row>
    <row r="17909" spans="1:4" x14ac:dyDescent="0.3">
      <c r="A17909">
        <f t="shared" ca="1" si="843"/>
        <v>-0.81101499321919146</v>
      </c>
      <c r="B17909">
        <f t="shared" ca="1" si="843"/>
        <v>0.78622817977539805</v>
      </c>
      <c r="C17909">
        <f t="shared" ca="1" si="842"/>
        <v>1.2759000698992609</v>
      </c>
      <c r="D17909">
        <f t="shared" ca="1" si="841"/>
        <v>0</v>
      </c>
    </row>
    <row r="17910" spans="1:4" x14ac:dyDescent="0.3">
      <c r="A17910">
        <f t="shared" ca="1" si="843"/>
        <v>5.6384665183846217E-3</v>
      </c>
      <c r="B17910">
        <f t="shared" ca="1" si="843"/>
        <v>0.50837740120427699</v>
      </c>
      <c r="C17910">
        <f t="shared" ca="1" si="842"/>
        <v>0.25847937435989332</v>
      </c>
      <c r="D17910">
        <f t="shared" ca="1" si="841"/>
        <v>1</v>
      </c>
    </row>
    <row r="17911" spans="1:4" x14ac:dyDescent="0.3">
      <c r="A17911">
        <f t="shared" ca="1" si="843"/>
        <v>0.16255484017240351</v>
      </c>
      <c r="B17911">
        <f t="shared" ca="1" si="843"/>
        <v>-0.9463667018828994</v>
      </c>
      <c r="C17911">
        <f t="shared" ca="1" si="842"/>
        <v>0.92203401049619227</v>
      </c>
      <c r="D17911">
        <f t="shared" ca="1" si="841"/>
        <v>1</v>
      </c>
    </row>
    <row r="17912" spans="1:4" x14ac:dyDescent="0.3">
      <c r="A17912">
        <f t="shared" ca="1" si="843"/>
        <v>-0.87770156991266179</v>
      </c>
      <c r="B17912">
        <f t="shared" ca="1" si="843"/>
        <v>-0.31767186041800155</v>
      </c>
      <c r="C17912">
        <f t="shared" ca="1" si="842"/>
        <v>0.87127545672858542</v>
      </c>
      <c r="D17912">
        <f t="shared" ca="1" si="841"/>
        <v>1</v>
      </c>
    </row>
    <row r="17913" spans="1:4" x14ac:dyDescent="0.3">
      <c r="A17913">
        <f t="shared" ca="1" si="843"/>
        <v>-0.72552242663098965</v>
      </c>
      <c r="B17913">
        <f t="shared" ca="1" si="843"/>
        <v>0.87668744899324369</v>
      </c>
      <c r="C17913">
        <f t="shared" ca="1" si="842"/>
        <v>1.294963674766801</v>
      </c>
      <c r="D17913">
        <f t="shared" ca="1" si="841"/>
        <v>0</v>
      </c>
    </row>
    <row r="17914" spans="1:4" x14ac:dyDescent="0.3">
      <c r="A17914">
        <f t="shared" ca="1" si="843"/>
        <v>0.10588101895591273</v>
      </c>
      <c r="B17914">
        <f t="shared" ca="1" si="843"/>
        <v>-0.11483042862850801</v>
      </c>
      <c r="C17914">
        <f t="shared" ca="1" si="842"/>
        <v>2.4396817514149221E-2</v>
      </c>
      <c r="D17914">
        <f t="shared" ca="1" si="841"/>
        <v>1</v>
      </c>
    </row>
    <row r="17915" spans="1:4" x14ac:dyDescent="0.3">
      <c r="A17915">
        <f t="shared" ca="1" si="843"/>
        <v>0.17668783667357557</v>
      </c>
      <c r="B17915">
        <f t="shared" ca="1" si="843"/>
        <v>0.5318381971977324</v>
      </c>
      <c r="C17915">
        <f t="shared" ca="1" si="842"/>
        <v>0.3140704596269222</v>
      </c>
      <c r="D17915">
        <f t="shared" ca="1" si="841"/>
        <v>1</v>
      </c>
    </row>
    <row r="17916" spans="1:4" x14ac:dyDescent="0.3">
      <c r="A17916">
        <f t="shared" ca="1" si="843"/>
        <v>-0.64207843675067955</v>
      </c>
      <c r="B17916">
        <f t="shared" ca="1" si="843"/>
        <v>-0.97963879620759031</v>
      </c>
      <c r="C17916">
        <f t="shared" ca="1" si="842"/>
        <v>1.371956889975253</v>
      </c>
      <c r="D17916">
        <f t="shared" ca="1" si="841"/>
        <v>0</v>
      </c>
    </row>
    <row r="17917" spans="1:4" x14ac:dyDescent="0.3">
      <c r="A17917">
        <f t="shared" ca="1" si="843"/>
        <v>-0.91314257854528202</v>
      </c>
      <c r="B17917">
        <f t="shared" ca="1" si="843"/>
        <v>-1.6966778968588114E-2</v>
      </c>
      <c r="C17917">
        <f t="shared" ca="1" si="842"/>
        <v>0.83411724034089552</v>
      </c>
      <c r="D17917">
        <f t="shared" ca="1" si="841"/>
        <v>1</v>
      </c>
    </row>
    <row r="17918" spans="1:4" x14ac:dyDescent="0.3">
      <c r="A17918">
        <f t="shared" ca="1" si="843"/>
        <v>0.17544594487711884</v>
      </c>
      <c r="B17918">
        <f t="shared" ca="1" si="843"/>
        <v>-0.28013953480485321</v>
      </c>
      <c r="C17918">
        <f t="shared" ca="1" si="842"/>
        <v>0.10925943853450458</v>
      </c>
      <c r="D17918">
        <f t="shared" ca="1" si="841"/>
        <v>1</v>
      </c>
    </row>
    <row r="17919" spans="1:4" x14ac:dyDescent="0.3">
      <c r="A17919">
        <f t="shared" ca="1" si="843"/>
        <v>-0.4111251050974587</v>
      </c>
      <c r="B17919">
        <f t="shared" ca="1" si="843"/>
        <v>-0.35260678996178774</v>
      </c>
      <c r="C17919">
        <f t="shared" ca="1" si="842"/>
        <v>0.29335540036855279</v>
      </c>
      <c r="D17919">
        <f t="shared" ca="1" si="841"/>
        <v>1</v>
      </c>
    </row>
    <row r="17920" spans="1:4" x14ac:dyDescent="0.3">
      <c r="A17920">
        <f t="shared" ca="1" si="843"/>
        <v>-0.42815034247505501</v>
      </c>
      <c r="B17920">
        <f t="shared" ca="1" si="843"/>
        <v>-0.7508251194228619</v>
      </c>
      <c r="C17920">
        <f t="shared" ca="1" si="842"/>
        <v>0.74705107571786167</v>
      </c>
      <c r="D17920">
        <f t="shared" ca="1" si="841"/>
        <v>1</v>
      </c>
    </row>
    <row r="17921" spans="1:4" x14ac:dyDescent="0.3">
      <c r="A17921">
        <f t="shared" ca="1" si="843"/>
        <v>-0.20660359787563531</v>
      </c>
      <c r="B17921">
        <f t="shared" ca="1" si="843"/>
        <v>-0.63622586025580752</v>
      </c>
      <c r="C17921">
        <f t="shared" ca="1" si="842"/>
        <v>0.44746839191339954</v>
      </c>
      <c r="D17921">
        <f t="shared" ca="1" si="841"/>
        <v>1</v>
      </c>
    </row>
    <row r="17922" spans="1:4" x14ac:dyDescent="0.3">
      <c r="A17922">
        <f t="shared" ca="1" si="843"/>
        <v>0.11264427625628093</v>
      </c>
      <c r="B17922">
        <f t="shared" ca="1" si="843"/>
        <v>0.75252298082338775</v>
      </c>
      <c r="C17922">
        <f t="shared" ca="1" si="842"/>
        <v>0.57897956964061814</v>
      </c>
      <c r="D17922">
        <f t="shared" ca="1" si="841"/>
        <v>1</v>
      </c>
    </row>
    <row r="17923" spans="1:4" x14ac:dyDescent="0.3">
      <c r="A17923">
        <f t="shared" ca="1" si="843"/>
        <v>-0.89413379540136706</v>
      </c>
      <c r="B17923">
        <f t="shared" ca="1" si="843"/>
        <v>0.58061269390631409</v>
      </c>
      <c r="C17923">
        <f t="shared" ca="1" si="842"/>
        <v>1.136586344404001</v>
      </c>
      <c r="D17923">
        <f t="shared" ca="1" si="841"/>
        <v>0</v>
      </c>
    </row>
    <row r="17924" spans="1:4" x14ac:dyDescent="0.3">
      <c r="A17924">
        <f t="shared" ca="1" si="843"/>
        <v>0.74699060109568749</v>
      </c>
      <c r="B17924">
        <f t="shared" ca="1" si="843"/>
        <v>-0.36184500491576488</v>
      </c>
      <c r="C17924">
        <f t="shared" ca="1" si="842"/>
        <v>0.68892676570778644</v>
      </c>
      <c r="D17924">
        <f t="shared" ca="1" si="841"/>
        <v>1</v>
      </c>
    </row>
    <row r="17925" spans="1:4" x14ac:dyDescent="0.3">
      <c r="A17925">
        <f t="shared" ca="1" si="843"/>
        <v>0.65517641764358303</v>
      </c>
      <c r="B17925">
        <f t="shared" ca="1" si="843"/>
        <v>-0.11285802956851043</v>
      </c>
      <c r="C17925">
        <f t="shared" ca="1" si="842"/>
        <v>0.44199307307436553</v>
      </c>
      <c r="D17925">
        <f t="shared" ref="D17925:D17988" ca="1" si="844">IF(C17925&lt;1,1,0)</f>
        <v>1</v>
      </c>
    </row>
    <row r="17926" spans="1:4" x14ac:dyDescent="0.3">
      <c r="A17926">
        <f t="shared" ca="1" si="843"/>
        <v>2.5773247347274264E-2</v>
      </c>
      <c r="B17926">
        <f t="shared" ca="1" si="843"/>
        <v>-0.25015477584945778</v>
      </c>
      <c r="C17926">
        <f t="shared" ca="1" si="842"/>
        <v>6.3241672159116247E-2</v>
      </c>
      <c r="D17926">
        <f t="shared" ca="1" si="844"/>
        <v>1</v>
      </c>
    </row>
    <row r="17927" spans="1:4" x14ac:dyDescent="0.3">
      <c r="A17927">
        <f t="shared" ca="1" si="843"/>
        <v>-0.28408933899545197</v>
      </c>
      <c r="B17927">
        <f t="shared" ca="1" si="843"/>
        <v>0.23439610847185155</v>
      </c>
      <c r="C17927">
        <f t="shared" ca="1" si="842"/>
        <v>0.13564828819762081</v>
      </c>
      <c r="D17927">
        <f t="shared" ca="1" si="844"/>
        <v>1</v>
      </c>
    </row>
    <row r="17928" spans="1:4" x14ac:dyDescent="0.3">
      <c r="A17928">
        <f t="shared" ca="1" si="843"/>
        <v>0.7891702112341572</v>
      </c>
      <c r="B17928">
        <f t="shared" ca="1" si="843"/>
        <v>0.48189521551351566</v>
      </c>
      <c r="C17928">
        <f t="shared" ca="1" si="842"/>
        <v>0.85501262103418196</v>
      </c>
      <c r="D17928">
        <f t="shared" ca="1" si="844"/>
        <v>1</v>
      </c>
    </row>
    <row r="17929" spans="1:4" x14ac:dyDescent="0.3">
      <c r="A17929">
        <f t="shared" ca="1" si="843"/>
        <v>0.82114023261113989</v>
      </c>
      <c r="B17929">
        <f t="shared" ca="1" si="843"/>
        <v>-0.95498009489861557</v>
      </c>
      <c r="C17929">
        <f t="shared" ca="1" si="842"/>
        <v>1.5862582632652455</v>
      </c>
      <c r="D17929">
        <f t="shared" ca="1" si="844"/>
        <v>0</v>
      </c>
    </row>
    <row r="17930" spans="1:4" x14ac:dyDescent="0.3">
      <c r="A17930">
        <f t="shared" ca="1" si="843"/>
        <v>-9.8959391087727333E-4</v>
      </c>
      <c r="B17930">
        <f t="shared" ca="1" si="843"/>
        <v>-0.18980596003152228</v>
      </c>
      <c r="C17930">
        <f t="shared" ca="1" si="842"/>
        <v>3.6027281759596283E-2</v>
      </c>
      <c r="D17930">
        <f t="shared" ca="1" si="844"/>
        <v>1</v>
      </c>
    </row>
    <row r="17931" spans="1:4" x14ac:dyDescent="0.3">
      <c r="A17931">
        <f t="shared" ca="1" si="843"/>
        <v>0.61731311357286089</v>
      </c>
      <c r="B17931">
        <f t="shared" ca="1" si="843"/>
        <v>-0.34015568904053506</v>
      </c>
      <c r="C17931">
        <f t="shared" ca="1" si="842"/>
        <v>0.49678137297566105</v>
      </c>
      <c r="D17931">
        <f t="shared" ca="1" si="844"/>
        <v>1</v>
      </c>
    </row>
    <row r="17932" spans="1:4" x14ac:dyDescent="0.3">
      <c r="A17932">
        <f t="shared" ca="1" si="843"/>
        <v>-0.49184786297604077</v>
      </c>
      <c r="B17932">
        <f t="shared" ca="1" si="843"/>
        <v>-0.81245005887409105</v>
      </c>
      <c r="C17932">
        <f t="shared" ca="1" si="842"/>
        <v>0.90198941847861225</v>
      </c>
      <c r="D17932">
        <f t="shared" ca="1" si="844"/>
        <v>1</v>
      </c>
    </row>
    <row r="17933" spans="1:4" x14ac:dyDescent="0.3">
      <c r="A17933">
        <f t="shared" ca="1" si="843"/>
        <v>-0.32585243164737987</v>
      </c>
      <c r="B17933">
        <f t="shared" ca="1" si="843"/>
        <v>-8.6761230564552649E-2</v>
      </c>
      <c r="C17933">
        <f t="shared" ca="1" si="842"/>
        <v>0.11370731833958583</v>
      </c>
      <c r="D17933">
        <f t="shared" ca="1" si="844"/>
        <v>1</v>
      </c>
    </row>
    <row r="17934" spans="1:4" x14ac:dyDescent="0.3">
      <c r="A17934">
        <f t="shared" ca="1" si="843"/>
        <v>0.68790567051211671</v>
      </c>
      <c r="B17934">
        <f t="shared" ca="1" si="843"/>
        <v>0.90303650371963418</v>
      </c>
      <c r="C17934">
        <f t="shared" ca="1" si="842"/>
        <v>1.2886891385729058</v>
      </c>
      <c r="D17934">
        <f t="shared" ca="1" si="844"/>
        <v>0</v>
      </c>
    </row>
    <row r="17935" spans="1:4" x14ac:dyDescent="0.3">
      <c r="A17935">
        <f t="shared" ca="1" si="843"/>
        <v>0.631612908705667</v>
      </c>
      <c r="B17935">
        <f t="shared" ca="1" si="843"/>
        <v>0.8438066427501667</v>
      </c>
      <c r="C17935">
        <f t="shared" ca="1" si="842"/>
        <v>1.1109445167929406</v>
      </c>
      <c r="D17935">
        <f t="shared" ca="1" si="844"/>
        <v>0</v>
      </c>
    </row>
    <row r="17936" spans="1:4" x14ac:dyDescent="0.3">
      <c r="A17936">
        <f t="shared" ca="1" si="843"/>
        <v>-0.73596380593640021</v>
      </c>
      <c r="B17936">
        <f t="shared" ca="1" si="843"/>
        <v>0.64058624887766569</v>
      </c>
      <c r="C17936">
        <f t="shared" ca="1" si="842"/>
        <v>0.95199346589955003</v>
      </c>
      <c r="D17936">
        <f t="shared" ca="1" si="844"/>
        <v>1</v>
      </c>
    </row>
    <row r="17937" spans="1:4" x14ac:dyDescent="0.3">
      <c r="A17937">
        <f t="shared" ca="1" si="843"/>
        <v>-0.15248234705597508</v>
      </c>
      <c r="B17937">
        <f t="shared" ca="1" si="843"/>
        <v>0.47906746973207004</v>
      </c>
      <c r="C17937">
        <f t="shared" ca="1" si="842"/>
        <v>0.25275650671918665</v>
      </c>
      <c r="D17937">
        <f t="shared" ca="1" si="844"/>
        <v>1</v>
      </c>
    </row>
    <row r="17938" spans="1:4" x14ac:dyDescent="0.3">
      <c r="A17938">
        <f t="shared" ca="1" si="843"/>
        <v>-0.48270347085271625</v>
      </c>
      <c r="B17938">
        <f t="shared" ca="1" si="843"/>
        <v>0.13238872697739668</v>
      </c>
      <c r="C17938">
        <f t="shared" ca="1" si="842"/>
        <v>0.25052941580395477</v>
      </c>
      <c r="D17938">
        <f t="shared" ca="1" si="844"/>
        <v>1</v>
      </c>
    </row>
    <row r="17939" spans="1:4" x14ac:dyDescent="0.3">
      <c r="A17939">
        <f t="shared" ca="1" si="843"/>
        <v>0.45186488091390897</v>
      </c>
      <c r="B17939">
        <f t="shared" ca="1" si="843"/>
        <v>-0.2330912740889628</v>
      </c>
      <c r="C17939">
        <f t="shared" ca="1" si="842"/>
        <v>0.25851341265975714</v>
      </c>
      <c r="D17939">
        <f t="shared" ca="1" si="844"/>
        <v>1</v>
      </c>
    </row>
    <row r="17940" spans="1:4" x14ac:dyDescent="0.3">
      <c r="A17940">
        <f t="shared" ca="1" si="843"/>
        <v>-6.9782918924210957E-2</v>
      </c>
      <c r="B17940">
        <f t="shared" ca="1" si="843"/>
        <v>-0.91967403096529665</v>
      </c>
      <c r="C17940">
        <f t="shared" ca="1" si="842"/>
        <v>0.85066997900554042</v>
      </c>
      <c r="D17940">
        <f t="shared" ca="1" si="844"/>
        <v>1</v>
      </c>
    </row>
    <row r="17941" spans="1:4" x14ac:dyDescent="0.3">
      <c r="A17941">
        <f t="shared" ca="1" si="843"/>
        <v>-0.99124466591701355</v>
      </c>
      <c r="B17941">
        <f t="shared" ca="1" si="843"/>
        <v>0.27718056694702442</v>
      </c>
      <c r="C17941">
        <f t="shared" ca="1" si="842"/>
        <v>1.0593950544020057</v>
      </c>
      <c r="D17941">
        <f t="shared" ca="1" si="844"/>
        <v>0</v>
      </c>
    </row>
    <row r="17942" spans="1:4" x14ac:dyDescent="0.3">
      <c r="A17942">
        <f t="shared" ca="1" si="843"/>
        <v>0.38182338446999475</v>
      </c>
      <c r="B17942">
        <f t="shared" ca="1" si="843"/>
        <v>-0.74310806001870655</v>
      </c>
      <c r="C17942">
        <f t="shared" ca="1" si="842"/>
        <v>0.69799868579288704</v>
      </c>
      <c r="D17942">
        <f t="shared" ca="1" si="844"/>
        <v>1</v>
      </c>
    </row>
    <row r="17943" spans="1:4" x14ac:dyDescent="0.3">
      <c r="A17943">
        <f t="shared" ca="1" si="843"/>
        <v>-0.98593289781949278</v>
      </c>
      <c r="B17943">
        <f t="shared" ca="1" si="843"/>
        <v>-0.17459052102603678</v>
      </c>
      <c r="C17943">
        <f t="shared" ca="1" si="842"/>
        <v>1.0025455290348855</v>
      </c>
      <c r="D17943">
        <f t="shared" ca="1" si="844"/>
        <v>0</v>
      </c>
    </row>
    <row r="17944" spans="1:4" x14ac:dyDescent="0.3">
      <c r="A17944">
        <f t="shared" ca="1" si="843"/>
        <v>0.52180271970519465</v>
      </c>
      <c r="B17944">
        <f t="shared" ca="1" si="843"/>
        <v>-0.17903282026895262</v>
      </c>
      <c r="C17944">
        <f t="shared" ca="1" si="842"/>
        <v>0.30433082902519304</v>
      </c>
      <c r="D17944">
        <f t="shared" ca="1" si="844"/>
        <v>1</v>
      </c>
    </row>
    <row r="17945" spans="1:4" x14ac:dyDescent="0.3">
      <c r="A17945">
        <f t="shared" ca="1" si="843"/>
        <v>-0.8854010942738364</v>
      </c>
      <c r="B17945">
        <f t="shared" ca="1" si="843"/>
        <v>-0.71038087566351371</v>
      </c>
      <c r="C17945">
        <f t="shared" ca="1" si="842"/>
        <v>1.2885760862497673</v>
      </c>
      <c r="D17945">
        <f t="shared" ca="1" si="844"/>
        <v>0</v>
      </c>
    </row>
    <row r="17946" spans="1:4" x14ac:dyDescent="0.3">
      <c r="A17946">
        <f t="shared" ca="1" si="843"/>
        <v>-0.4442293125880159</v>
      </c>
      <c r="B17946">
        <f t="shared" ca="1" si="843"/>
        <v>0.20645832646940576</v>
      </c>
      <c r="C17946">
        <f t="shared" ca="1" si="842"/>
        <v>0.23996472273096889</v>
      </c>
      <c r="D17946">
        <f t="shared" ca="1" si="844"/>
        <v>1</v>
      </c>
    </row>
    <row r="17947" spans="1:4" x14ac:dyDescent="0.3">
      <c r="A17947">
        <f t="shared" ca="1" si="843"/>
        <v>0.17937056078256419</v>
      </c>
      <c r="B17947">
        <f t="shared" ca="1" si="843"/>
        <v>0.59388564603753036</v>
      </c>
      <c r="C17947">
        <f t="shared" ca="1" si="842"/>
        <v>0.38487395864486634</v>
      </c>
      <c r="D17947">
        <f t="shared" ca="1" si="844"/>
        <v>1</v>
      </c>
    </row>
    <row r="17948" spans="1:4" x14ac:dyDescent="0.3">
      <c r="A17948">
        <f t="shared" ca="1" si="843"/>
        <v>0.1646967213575059</v>
      </c>
      <c r="B17948">
        <f t="shared" ca="1" si="843"/>
        <v>0.23373485393782034</v>
      </c>
      <c r="C17948">
        <f t="shared" ca="1" si="842"/>
        <v>8.1756991971246154E-2</v>
      </c>
      <c r="D17948">
        <f t="shared" ca="1" si="844"/>
        <v>1</v>
      </c>
    </row>
    <row r="17949" spans="1:4" x14ac:dyDescent="0.3">
      <c r="A17949">
        <f t="shared" ca="1" si="843"/>
        <v>3.7832233257506953E-2</v>
      </c>
      <c r="B17949">
        <f t="shared" ca="1" si="843"/>
        <v>0.91110611379551032</v>
      </c>
      <c r="C17949">
        <f t="shared" ca="1" si="842"/>
        <v>0.83154562846880775</v>
      </c>
      <c r="D17949">
        <f t="shared" ca="1" si="844"/>
        <v>1</v>
      </c>
    </row>
    <row r="17950" spans="1:4" x14ac:dyDescent="0.3">
      <c r="A17950">
        <f t="shared" ca="1" si="843"/>
        <v>-0.86475346868484637</v>
      </c>
      <c r="B17950">
        <f t="shared" ca="1" si="843"/>
        <v>0.16098740284739965</v>
      </c>
      <c r="C17950">
        <f t="shared" ca="1" si="842"/>
        <v>0.77371550547802459</v>
      </c>
      <c r="D17950">
        <f t="shared" ca="1" si="844"/>
        <v>1</v>
      </c>
    </row>
    <row r="17951" spans="1:4" x14ac:dyDescent="0.3">
      <c r="A17951">
        <f t="shared" ca="1" si="843"/>
        <v>-0.48371513685508072</v>
      </c>
      <c r="B17951">
        <f t="shared" ca="1" si="843"/>
        <v>0.34626036597997922</v>
      </c>
      <c r="C17951">
        <f t="shared" ca="1" si="842"/>
        <v>0.35387657467131861</v>
      </c>
      <c r="D17951">
        <f t="shared" ca="1" si="844"/>
        <v>1</v>
      </c>
    </row>
    <row r="17952" spans="1:4" x14ac:dyDescent="0.3">
      <c r="A17952">
        <f t="shared" ca="1" si="843"/>
        <v>-0.26108348233361967</v>
      </c>
      <c r="B17952">
        <f t="shared" ca="1" si="843"/>
        <v>-0.8309840183839643</v>
      </c>
      <c r="C17952">
        <f t="shared" ca="1" si="842"/>
        <v>0.75869902355701013</v>
      </c>
      <c r="D17952">
        <f t="shared" ca="1" si="844"/>
        <v>1</v>
      </c>
    </row>
    <row r="17953" spans="1:4" x14ac:dyDescent="0.3">
      <c r="A17953">
        <f t="shared" ca="1" si="843"/>
        <v>0.37620703453728344</v>
      </c>
      <c r="B17953">
        <f t="shared" ca="1" si="843"/>
        <v>-0.1932501385745109</v>
      </c>
      <c r="C17953">
        <f t="shared" ca="1" si="842"/>
        <v>0.17887734889440443</v>
      </c>
      <c r="D17953">
        <f t="shared" ca="1" si="844"/>
        <v>1</v>
      </c>
    </row>
    <row r="17954" spans="1:4" x14ac:dyDescent="0.3">
      <c r="A17954">
        <f t="shared" ca="1" si="843"/>
        <v>0.44273278243205039</v>
      </c>
      <c r="B17954">
        <f t="shared" ca="1" si="843"/>
        <v>0.32842383099705064</v>
      </c>
      <c r="C17954">
        <f t="shared" ca="1" si="842"/>
        <v>0.30387452940680454</v>
      </c>
      <c r="D17954">
        <f t="shared" ca="1" si="844"/>
        <v>1</v>
      </c>
    </row>
    <row r="17955" spans="1:4" x14ac:dyDescent="0.3">
      <c r="A17955">
        <f t="shared" ca="1" si="843"/>
        <v>-0.4073313707438504</v>
      </c>
      <c r="B17955">
        <f t="shared" ca="1" si="843"/>
        <v>-0.9422064725517183</v>
      </c>
      <c r="C17955">
        <f t="shared" ca="1" si="842"/>
        <v>1.0536718825104159</v>
      </c>
      <c r="D17955">
        <f t="shared" ca="1" si="844"/>
        <v>0</v>
      </c>
    </row>
    <row r="17956" spans="1:4" x14ac:dyDescent="0.3">
      <c r="A17956">
        <f t="shared" ca="1" si="843"/>
        <v>-0.74715810300036511</v>
      </c>
      <c r="B17956">
        <f t="shared" ca="1" si="843"/>
        <v>0.51173622343984637</v>
      </c>
      <c r="C17956">
        <f t="shared" ca="1" si="842"/>
        <v>0.8201191932595806</v>
      </c>
      <c r="D17956">
        <f t="shared" ca="1" si="844"/>
        <v>1</v>
      </c>
    </row>
    <row r="17957" spans="1:4" x14ac:dyDescent="0.3">
      <c r="A17957">
        <f t="shared" ca="1" si="843"/>
        <v>7.6973596090217367E-2</v>
      </c>
      <c r="B17957">
        <f t="shared" ca="1" si="843"/>
        <v>-0.48994463194305071</v>
      </c>
      <c r="C17957">
        <f t="shared" ca="1" si="842"/>
        <v>0.24597067686487137</v>
      </c>
      <c r="D17957">
        <f t="shared" ca="1" si="844"/>
        <v>1</v>
      </c>
    </row>
    <row r="17958" spans="1:4" x14ac:dyDescent="0.3">
      <c r="A17958">
        <f t="shared" ca="1" si="843"/>
        <v>0.44180418443066438</v>
      </c>
      <c r="B17958">
        <f t="shared" ca="1" si="843"/>
        <v>-6.9842279750307323E-3</v>
      </c>
      <c r="C17958">
        <f t="shared" ca="1" si="842"/>
        <v>0.19523971682085173</v>
      </c>
      <c r="D17958">
        <f t="shared" ca="1" si="844"/>
        <v>1</v>
      </c>
    </row>
    <row r="17959" spans="1:4" x14ac:dyDescent="0.3">
      <c r="A17959">
        <f t="shared" ca="1" si="843"/>
        <v>-0.95230967794197396</v>
      </c>
      <c r="B17959">
        <f t="shared" ca="1" si="843"/>
        <v>0.68369596957876699</v>
      </c>
      <c r="C17959">
        <f t="shared" ca="1" si="842"/>
        <v>1.3743339015201963</v>
      </c>
      <c r="D17959">
        <f t="shared" ca="1" si="844"/>
        <v>0</v>
      </c>
    </row>
    <row r="17960" spans="1:4" x14ac:dyDescent="0.3">
      <c r="A17960">
        <f t="shared" ca="1" si="843"/>
        <v>0.34833160756223136</v>
      </c>
      <c r="B17960">
        <f t="shared" ca="1" si="843"/>
        <v>0.61071698911165195</v>
      </c>
      <c r="C17960">
        <f t="shared" ca="1" si="842"/>
        <v>0.49431014961648995</v>
      </c>
      <c r="D17960">
        <f t="shared" ca="1" si="844"/>
        <v>1</v>
      </c>
    </row>
    <row r="17961" spans="1:4" x14ac:dyDescent="0.3">
      <c r="A17961">
        <f t="shared" ca="1" si="843"/>
        <v>-0.70933821891872606</v>
      </c>
      <c r="B17961">
        <f t="shared" ca="1" si="843"/>
        <v>-0.92261291908510024</v>
      </c>
      <c r="C17961">
        <f t="shared" ref="C17961:C18024" ca="1" si="845">A17961^2 + B17961^2</f>
        <v>1.3543753072815203</v>
      </c>
      <c r="D17961">
        <f t="shared" ca="1" si="844"/>
        <v>0</v>
      </c>
    </row>
    <row r="17962" spans="1:4" x14ac:dyDescent="0.3">
      <c r="A17962">
        <f t="shared" ref="A17962:B18025" ca="1" si="846">RAND()*2-1</f>
        <v>-0.46186993322791636</v>
      </c>
      <c r="B17962">
        <f t="shared" ca="1" si="846"/>
        <v>-0.6406391466320347</v>
      </c>
      <c r="C17962">
        <f t="shared" ca="1" si="845"/>
        <v>0.62374235141738155</v>
      </c>
      <c r="D17962">
        <f t="shared" ca="1" si="844"/>
        <v>1</v>
      </c>
    </row>
    <row r="17963" spans="1:4" x14ac:dyDescent="0.3">
      <c r="A17963">
        <f t="shared" ca="1" si="846"/>
        <v>0.25265947283404833</v>
      </c>
      <c r="B17963">
        <f t="shared" ca="1" si="846"/>
        <v>0.27915952485557471</v>
      </c>
      <c r="C17963">
        <f t="shared" ca="1" si="845"/>
        <v>0.14176684953036944</v>
      </c>
      <c r="D17963">
        <f t="shared" ca="1" si="844"/>
        <v>1</v>
      </c>
    </row>
    <row r="17964" spans="1:4" x14ac:dyDescent="0.3">
      <c r="A17964">
        <f t="shared" ca="1" si="846"/>
        <v>-0.79191994237281738</v>
      </c>
      <c r="B17964">
        <f t="shared" ca="1" si="846"/>
        <v>8.6995714005068558E-2</v>
      </c>
      <c r="C17964">
        <f t="shared" ca="1" si="845"/>
        <v>0.63470544938301809</v>
      </c>
      <c r="D17964">
        <f t="shared" ca="1" si="844"/>
        <v>1</v>
      </c>
    </row>
    <row r="17965" spans="1:4" x14ac:dyDescent="0.3">
      <c r="A17965">
        <f t="shared" ca="1" si="846"/>
        <v>-0.75101864800018325</v>
      </c>
      <c r="B17965">
        <f t="shared" ca="1" si="846"/>
        <v>-0.57994661374990808</v>
      </c>
      <c r="C17965">
        <f t="shared" ca="1" si="845"/>
        <v>0.90036708444400815</v>
      </c>
      <c r="D17965">
        <f t="shared" ca="1" si="844"/>
        <v>1</v>
      </c>
    </row>
    <row r="17966" spans="1:4" x14ac:dyDescent="0.3">
      <c r="A17966">
        <f t="shared" ca="1" si="846"/>
        <v>-0.52751507017570343</v>
      </c>
      <c r="B17966">
        <f t="shared" ca="1" si="846"/>
        <v>-0.8810364438893199</v>
      </c>
      <c r="C17966">
        <f t="shared" ca="1" si="845"/>
        <v>1.054497364723616</v>
      </c>
      <c r="D17966">
        <f t="shared" ca="1" si="844"/>
        <v>0</v>
      </c>
    </row>
    <row r="17967" spans="1:4" x14ac:dyDescent="0.3">
      <c r="A17967">
        <f t="shared" ca="1" si="846"/>
        <v>-0.43716263872858496</v>
      </c>
      <c r="B17967">
        <f t="shared" ca="1" si="846"/>
        <v>-0.62240799801390478</v>
      </c>
      <c r="C17967">
        <f t="shared" ca="1" si="845"/>
        <v>0.57850288869181621</v>
      </c>
      <c r="D17967">
        <f t="shared" ca="1" si="844"/>
        <v>1</v>
      </c>
    </row>
    <row r="17968" spans="1:4" x14ac:dyDescent="0.3">
      <c r="A17968">
        <f t="shared" ca="1" si="846"/>
        <v>-0.25693345617673535</v>
      </c>
      <c r="B17968">
        <f t="shared" ca="1" si="846"/>
        <v>0.89228418395470133</v>
      </c>
      <c r="C17968">
        <f t="shared" ca="1" si="845"/>
        <v>0.86218586583862966</v>
      </c>
      <c r="D17968">
        <f t="shared" ca="1" si="844"/>
        <v>1</v>
      </c>
    </row>
    <row r="17969" spans="1:4" x14ac:dyDescent="0.3">
      <c r="A17969">
        <f t="shared" ca="1" si="846"/>
        <v>0.55051507731322835</v>
      </c>
      <c r="B17969">
        <f t="shared" ca="1" si="846"/>
        <v>-0.16576722260654075</v>
      </c>
      <c r="C17969">
        <f t="shared" ca="1" si="845"/>
        <v>0.33054562243987623</v>
      </c>
      <c r="D17969">
        <f t="shared" ca="1" si="844"/>
        <v>1</v>
      </c>
    </row>
    <row r="17970" spans="1:4" x14ac:dyDescent="0.3">
      <c r="A17970">
        <f t="shared" ca="1" si="846"/>
        <v>-0.37317308394701243</v>
      </c>
      <c r="B17970">
        <f t="shared" ca="1" si="846"/>
        <v>0.26280430983782943</v>
      </c>
      <c r="C17970">
        <f t="shared" ca="1" si="845"/>
        <v>0.20832425585186184</v>
      </c>
      <c r="D17970">
        <f t="shared" ca="1" si="844"/>
        <v>1</v>
      </c>
    </row>
    <row r="17971" spans="1:4" x14ac:dyDescent="0.3">
      <c r="A17971">
        <f t="shared" ca="1" si="846"/>
        <v>-0.11896957493942328</v>
      </c>
      <c r="B17971">
        <f t="shared" ca="1" si="846"/>
        <v>0.99196940224403884</v>
      </c>
      <c r="C17971">
        <f t="shared" ca="1" si="845"/>
        <v>0.99815705474966288</v>
      </c>
      <c r="D17971">
        <f t="shared" ca="1" si="844"/>
        <v>1</v>
      </c>
    </row>
    <row r="17972" spans="1:4" x14ac:dyDescent="0.3">
      <c r="A17972">
        <f t="shared" ca="1" si="846"/>
        <v>-0.8525798053049789</v>
      </c>
      <c r="B17972">
        <f t="shared" ca="1" si="846"/>
        <v>-0.10235951854914171</v>
      </c>
      <c r="C17972">
        <f t="shared" ca="1" si="845"/>
        <v>0.73736979545148784</v>
      </c>
      <c r="D17972">
        <f t="shared" ca="1" si="844"/>
        <v>1</v>
      </c>
    </row>
    <row r="17973" spans="1:4" x14ac:dyDescent="0.3">
      <c r="A17973">
        <f t="shared" ca="1" si="846"/>
        <v>-7.3075879829159085E-2</v>
      </c>
      <c r="B17973">
        <f t="shared" ca="1" si="846"/>
        <v>-0.37269509021293357</v>
      </c>
      <c r="C17973">
        <f t="shared" ca="1" si="845"/>
        <v>0.14424171448163239</v>
      </c>
      <c r="D17973">
        <f t="shared" ca="1" si="844"/>
        <v>1</v>
      </c>
    </row>
    <row r="17974" spans="1:4" x14ac:dyDescent="0.3">
      <c r="A17974">
        <f t="shared" ca="1" si="846"/>
        <v>-9.4890653901220645E-3</v>
      </c>
      <c r="B17974">
        <f t="shared" ca="1" si="846"/>
        <v>0.80422878973463519</v>
      </c>
      <c r="C17974">
        <f t="shared" ca="1" si="845"/>
        <v>0.64687398860001399</v>
      </c>
      <c r="D17974">
        <f t="shared" ca="1" si="844"/>
        <v>1</v>
      </c>
    </row>
    <row r="17975" spans="1:4" x14ac:dyDescent="0.3">
      <c r="A17975">
        <f t="shared" ca="1" si="846"/>
        <v>0.55909384619694613</v>
      </c>
      <c r="B17975">
        <f t="shared" ca="1" si="846"/>
        <v>-0.25111943404207926</v>
      </c>
      <c r="C17975">
        <f t="shared" ca="1" si="845"/>
        <v>0.37564689900890869</v>
      </c>
      <c r="D17975">
        <f t="shared" ca="1" si="844"/>
        <v>1</v>
      </c>
    </row>
    <row r="17976" spans="1:4" x14ac:dyDescent="0.3">
      <c r="A17976">
        <f t="shared" ca="1" si="846"/>
        <v>-0.15649149554737596</v>
      </c>
      <c r="B17976">
        <f t="shared" ca="1" si="846"/>
        <v>0.37136589441776935</v>
      </c>
      <c r="C17976">
        <f t="shared" ca="1" si="845"/>
        <v>0.16240221571536423</v>
      </c>
      <c r="D17976">
        <f t="shared" ca="1" si="844"/>
        <v>1</v>
      </c>
    </row>
    <row r="17977" spans="1:4" x14ac:dyDescent="0.3">
      <c r="A17977">
        <f t="shared" ca="1" si="846"/>
        <v>-0.84736998426011101</v>
      </c>
      <c r="B17977">
        <f t="shared" ca="1" si="846"/>
        <v>-0.87224763773400049</v>
      </c>
      <c r="C17977">
        <f t="shared" ca="1" si="845"/>
        <v>1.478851831757525</v>
      </c>
      <c r="D17977">
        <f t="shared" ca="1" si="844"/>
        <v>0</v>
      </c>
    </row>
    <row r="17978" spans="1:4" x14ac:dyDescent="0.3">
      <c r="A17978">
        <f t="shared" ca="1" si="846"/>
        <v>-0.7539105934431749</v>
      </c>
      <c r="B17978">
        <f t="shared" ca="1" si="846"/>
        <v>4.6196800411461902E-2</v>
      </c>
      <c r="C17978">
        <f t="shared" ca="1" si="845"/>
        <v>0.5705153272740966</v>
      </c>
      <c r="D17978">
        <f t="shared" ca="1" si="844"/>
        <v>1</v>
      </c>
    </row>
    <row r="17979" spans="1:4" x14ac:dyDescent="0.3">
      <c r="A17979">
        <f t="shared" ca="1" si="846"/>
        <v>-0.78584670307896198</v>
      </c>
      <c r="B17979">
        <f t="shared" ca="1" si="846"/>
        <v>0.82068036354150276</v>
      </c>
      <c r="C17979">
        <f t="shared" ca="1" si="845"/>
        <v>1.2910712998426874</v>
      </c>
      <c r="D17979">
        <f t="shared" ca="1" si="844"/>
        <v>0</v>
      </c>
    </row>
    <row r="17980" spans="1:4" x14ac:dyDescent="0.3">
      <c r="A17980">
        <f t="shared" ca="1" si="846"/>
        <v>0.75818528211298974</v>
      </c>
      <c r="B17980">
        <f t="shared" ca="1" si="846"/>
        <v>0.24970777975197</v>
      </c>
      <c r="C17980">
        <f t="shared" ca="1" si="845"/>
        <v>0.63719889728141221</v>
      </c>
      <c r="D17980">
        <f t="shared" ca="1" si="844"/>
        <v>1</v>
      </c>
    </row>
    <row r="17981" spans="1:4" x14ac:dyDescent="0.3">
      <c r="A17981">
        <f t="shared" ca="1" si="846"/>
        <v>9.5066036747837535E-2</v>
      </c>
      <c r="B17981">
        <f t="shared" ca="1" si="846"/>
        <v>0.57439967230022471</v>
      </c>
      <c r="C17981">
        <f t="shared" ca="1" si="845"/>
        <v>0.33897253488154672</v>
      </c>
      <c r="D17981">
        <f t="shared" ca="1" si="844"/>
        <v>1</v>
      </c>
    </row>
    <row r="17982" spans="1:4" x14ac:dyDescent="0.3">
      <c r="A17982">
        <f t="shared" ca="1" si="846"/>
        <v>0.19375921087975545</v>
      </c>
      <c r="B17982">
        <f t="shared" ca="1" si="846"/>
        <v>0.78909865808268398</v>
      </c>
      <c r="C17982">
        <f t="shared" ca="1" si="845"/>
        <v>0.66021932398863814</v>
      </c>
      <c r="D17982">
        <f t="shared" ca="1" si="844"/>
        <v>1</v>
      </c>
    </row>
    <row r="17983" spans="1:4" x14ac:dyDescent="0.3">
      <c r="A17983">
        <f t="shared" ca="1" si="846"/>
        <v>-0.66681694160820637</v>
      </c>
      <c r="B17983">
        <f t="shared" ca="1" si="846"/>
        <v>0.79562803059392451</v>
      </c>
      <c r="C17983">
        <f t="shared" ca="1" si="845"/>
        <v>1.0776687966824889</v>
      </c>
      <c r="D17983">
        <f t="shared" ca="1" si="844"/>
        <v>0</v>
      </c>
    </row>
    <row r="17984" spans="1:4" x14ac:dyDescent="0.3">
      <c r="A17984">
        <f t="shared" ca="1" si="846"/>
        <v>-0.26484718314942834</v>
      </c>
      <c r="B17984">
        <f t="shared" ca="1" si="846"/>
        <v>0.83585699466257868</v>
      </c>
      <c r="C17984">
        <f t="shared" ca="1" si="845"/>
        <v>0.76880094594854498</v>
      </c>
      <c r="D17984">
        <f t="shared" ca="1" si="844"/>
        <v>1</v>
      </c>
    </row>
    <row r="17985" spans="1:4" x14ac:dyDescent="0.3">
      <c r="A17985">
        <f t="shared" ca="1" si="846"/>
        <v>-0.58510085374628762</v>
      </c>
      <c r="B17985">
        <f t="shared" ca="1" si="846"/>
        <v>0.88485573822186647</v>
      </c>
      <c r="C17985">
        <f t="shared" ca="1" si="845"/>
        <v>1.1253126865187988</v>
      </c>
      <c r="D17985">
        <f t="shared" ca="1" si="844"/>
        <v>0</v>
      </c>
    </row>
    <row r="17986" spans="1:4" x14ac:dyDescent="0.3">
      <c r="A17986">
        <f t="shared" ca="1" si="846"/>
        <v>-0.49405834110596913</v>
      </c>
      <c r="B17986">
        <f t="shared" ca="1" si="846"/>
        <v>0.20802521127232443</v>
      </c>
      <c r="C17986">
        <f t="shared" ca="1" si="845"/>
        <v>0.28736813294127739</v>
      </c>
      <c r="D17986">
        <f t="shared" ca="1" si="844"/>
        <v>1</v>
      </c>
    </row>
    <row r="17987" spans="1:4" x14ac:dyDescent="0.3">
      <c r="A17987">
        <f t="shared" ca="1" si="846"/>
        <v>-0.34167047098788172</v>
      </c>
      <c r="B17987">
        <f t="shared" ca="1" si="846"/>
        <v>0.24184223647719572</v>
      </c>
      <c r="C17987">
        <f t="shared" ca="1" si="845"/>
        <v>0.17522637808937278</v>
      </c>
      <c r="D17987">
        <f t="shared" ca="1" si="844"/>
        <v>1</v>
      </c>
    </row>
    <row r="17988" spans="1:4" x14ac:dyDescent="0.3">
      <c r="A17988">
        <f t="shared" ca="1" si="846"/>
        <v>0.50785769997717023</v>
      </c>
      <c r="B17988">
        <f t="shared" ca="1" si="846"/>
        <v>-0.30335190742732787</v>
      </c>
      <c r="C17988">
        <f t="shared" ca="1" si="845"/>
        <v>0.34994182316589956</v>
      </c>
      <c r="D17988">
        <f t="shared" ca="1" si="844"/>
        <v>1</v>
      </c>
    </row>
    <row r="17989" spans="1:4" x14ac:dyDescent="0.3">
      <c r="A17989">
        <f t="shared" ca="1" si="846"/>
        <v>5.0964870839995458E-2</v>
      </c>
      <c r="B17989">
        <f t="shared" ca="1" si="846"/>
        <v>-0.70323368562511868</v>
      </c>
      <c r="C17989">
        <f t="shared" ca="1" si="845"/>
        <v>0.49713503465762565</v>
      </c>
      <c r="D17989">
        <f t="shared" ref="D17989:D18052" ca="1" si="847">IF(C17989&lt;1,1,0)</f>
        <v>1</v>
      </c>
    </row>
    <row r="17990" spans="1:4" x14ac:dyDescent="0.3">
      <c r="A17990">
        <f t="shared" ca="1" si="846"/>
        <v>-0.18876723304574239</v>
      </c>
      <c r="B17990">
        <f t="shared" ca="1" si="846"/>
        <v>0.22917202223895883</v>
      </c>
      <c r="C17990">
        <f t="shared" ca="1" si="845"/>
        <v>8.8152884048839447E-2</v>
      </c>
      <c r="D17990">
        <f t="shared" ca="1" si="847"/>
        <v>1</v>
      </c>
    </row>
    <row r="17991" spans="1:4" x14ac:dyDescent="0.3">
      <c r="A17991">
        <f t="shared" ca="1" si="846"/>
        <v>8.990012015090354E-2</v>
      </c>
      <c r="B17991">
        <f t="shared" ca="1" si="846"/>
        <v>0.77455861791235736</v>
      </c>
      <c r="C17991">
        <f t="shared" ca="1" si="845"/>
        <v>0.60802308418544815</v>
      </c>
      <c r="D17991">
        <f t="shared" ca="1" si="847"/>
        <v>1</v>
      </c>
    </row>
    <row r="17992" spans="1:4" x14ac:dyDescent="0.3">
      <c r="A17992">
        <f t="shared" ca="1" si="846"/>
        <v>-0.15832755141812416</v>
      </c>
      <c r="B17992">
        <f t="shared" ca="1" si="846"/>
        <v>0.12828489907322527</v>
      </c>
      <c r="C17992">
        <f t="shared" ca="1" si="845"/>
        <v>4.152462886828634E-2</v>
      </c>
      <c r="D17992">
        <f t="shared" ca="1" si="847"/>
        <v>1</v>
      </c>
    </row>
    <row r="17993" spans="1:4" x14ac:dyDescent="0.3">
      <c r="A17993">
        <f t="shared" ca="1" si="846"/>
        <v>-0.52095130501834142</v>
      </c>
      <c r="B17993">
        <f t="shared" ca="1" si="846"/>
        <v>0.81570249896791447</v>
      </c>
      <c r="C17993">
        <f t="shared" ca="1" si="845"/>
        <v>0.93676082902281355</v>
      </c>
      <c r="D17993">
        <f t="shared" ca="1" si="847"/>
        <v>1</v>
      </c>
    </row>
    <row r="17994" spans="1:4" x14ac:dyDescent="0.3">
      <c r="A17994">
        <f t="shared" ca="1" si="846"/>
        <v>0.26158305379200497</v>
      </c>
      <c r="B17994">
        <f t="shared" ca="1" si="846"/>
        <v>-0.69994058299845641</v>
      </c>
      <c r="C17994">
        <f t="shared" ca="1" si="845"/>
        <v>0.55834251375937005</v>
      </c>
      <c r="D17994">
        <f t="shared" ca="1" si="847"/>
        <v>1</v>
      </c>
    </row>
    <row r="17995" spans="1:4" x14ac:dyDescent="0.3">
      <c r="A17995">
        <f t="shared" ca="1" si="846"/>
        <v>0.57434389750318249</v>
      </c>
      <c r="B17995">
        <f t="shared" ca="1" si="846"/>
        <v>-0.34722455504317606</v>
      </c>
      <c r="C17995">
        <f t="shared" ca="1" si="845"/>
        <v>0.45043580422407781</v>
      </c>
      <c r="D17995">
        <f t="shared" ca="1" si="847"/>
        <v>1</v>
      </c>
    </row>
    <row r="17996" spans="1:4" x14ac:dyDescent="0.3">
      <c r="A17996">
        <f t="shared" ca="1" si="846"/>
        <v>0.42906702054310686</v>
      </c>
      <c r="B17996">
        <f t="shared" ca="1" si="846"/>
        <v>0.6554517413068488</v>
      </c>
      <c r="C17996">
        <f t="shared" ca="1" si="845"/>
        <v>0.61371549329991915</v>
      </c>
      <c r="D17996">
        <f t="shared" ca="1" si="847"/>
        <v>1</v>
      </c>
    </row>
    <row r="17997" spans="1:4" x14ac:dyDescent="0.3">
      <c r="A17997">
        <f t="shared" ca="1" si="846"/>
        <v>-0.50536889842813171</v>
      </c>
      <c r="B17997">
        <f t="shared" ca="1" si="846"/>
        <v>0.84017579469314696</v>
      </c>
      <c r="C17997">
        <f t="shared" ca="1" si="845"/>
        <v>0.96129308948672443</v>
      </c>
      <c r="D17997">
        <f t="shared" ca="1" si="847"/>
        <v>1</v>
      </c>
    </row>
    <row r="17998" spans="1:4" x14ac:dyDescent="0.3">
      <c r="A17998">
        <f t="shared" ca="1" si="846"/>
        <v>-0.70092704355399094</v>
      </c>
      <c r="B17998">
        <f t="shared" ca="1" si="846"/>
        <v>0.40885471065843459</v>
      </c>
      <c r="C17998">
        <f t="shared" ca="1" si="845"/>
        <v>0.65846089481293057</v>
      </c>
      <c r="D17998">
        <f t="shared" ca="1" si="847"/>
        <v>1</v>
      </c>
    </row>
    <row r="17999" spans="1:4" x14ac:dyDescent="0.3">
      <c r="A17999">
        <f t="shared" ca="1" si="846"/>
        <v>0.67193813638151112</v>
      </c>
      <c r="B17999">
        <f t="shared" ca="1" si="846"/>
        <v>0.52559175181630735</v>
      </c>
      <c r="C17999">
        <f t="shared" ca="1" si="845"/>
        <v>0.72774754870119307</v>
      </c>
      <c r="D17999">
        <f t="shared" ca="1" si="847"/>
        <v>1</v>
      </c>
    </row>
    <row r="18000" spans="1:4" x14ac:dyDescent="0.3">
      <c r="A18000">
        <f t="shared" ca="1" si="846"/>
        <v>-0.71563503603497591</v>
      </c>
      <c r="B18000">
        <f t="shared" ca="1" si="846"/>
        <v>-0.40318818241461996</v>
      </c>
      <c r="C18000">
        <f t="shared" ca="1" si="845"/>
        <v>0.67469421523958606</v>
      </c>
      <c r="D18000">
        <f t="shared" ca="1" si="847"/>
        <v>1</v>
      </c>
    </row>
    <row r="18001" spans="1:4" x14ac:dyDescent="0.3">
      <c r="A18001">
        <f t="shared" ca="1" si="846"/>
        <v>-0.36464108700389275</v>
      </c>
      <c r="B18001">
        <f t="shared" ca="1" si="846"/>
        <v>0.55349403231269156</v>
      </c>
      <c r="C18001">
        <f t="shared" ca="1" si="845"/>
        <v>0.43931876613714338</v>
      </c>
      <c r="D18001">
        <f t="shared" ca="1" si="847"/>
        <v>1</v>
      </c>
    </row>
    <row r="18002" spans="1:4" x14ac:dyDescent="0.3">
      <c r="A18002">
        <f t="shared" ca="1" si="846"/>
        <v>0.25657104513785955</v>
      </c>
      <c r="B18002">
        <f t="shared" ca="1" si="846"/>
        <v>-0.56596105412588971</v>
      </c>
      <c r="C18002">
        <f t="shared" ca="1" si="845"/>
        <v>0.38614061599042182</v>
      </c>
      <c r="D18002">
        <f t="shared" ca="1" si="847"/>
        <v>1</v>
      </c>
    </row>
    <row r="18003" spans="1:4" x14ac:dyDescent="0.3">
      <c r="A18003">
        <f t="shared" ca="1" si="846"/>
        <v>-0.77792217869388347</v>
      </c>
      <c r="B18003">
        <f t="shared" ca="1" si="846"/>
        <v>0.49358557581982931</v>
      </c>
      <c r="C18003">
        <f t="shared" ca="1" si="845"/>
        <v>0.84878963676123076</v>
      </c>
      <c r="D18003">
        <f t="shared" ca="1" si="847"/>
        <v>1</v>
      </c>
    </row>
    <row r="18004" spans="1:4" x14ac:dyDescent="0.3">
      <c r="A18004">
        <f t="shared" ca="1" si="846"/>
        <v>0.15671417156037837</v>
      </c>
      <c r="B18004">
        <f t="shared" ca="1" si="846"/>
        <v>-0.69017340444275521</v>
      </c>
      <c r="C18004">
        <f t="shared" ca="1" si="845"/>
        <v>0.50089865976795866</v>
      </c>
      <c r="D18004">
        <f t="shared" ca="1" si="847"/>
        <v>1</v>
      </c>
    </row>
    <row r="18005" spans="1:4" x14ac:dyDescent="0.3">
      <c r="A18005">
        <f t="shared" ca="1" si="846"/>
        <v>-7.9028161753656567E-2</v>
      </c>
      <c r="B18005">
        <f t="shared" ca="1" si="846"/>
        <v>0.79640399991557587</v>
      </c>
      <c r="C18005">
        <f t="shared" ca="1" si="845"/>
        <v>0.64050478143169065</v>
      </c>
      <c r="D18005">
        <f t="shared" ca="1" si="847"/>
        <v>1</v>
      </c>
    </row>
    <row r="18006" spans="1:4" x14ac:dyDescent="0.3">
      <c r="A18006">
        <f t="shared" ca="1" si="846"/>
        <v>-0.68147299812365913</v>
      </c>
      <c r="B18006">
        <f t="shared" ca="1" si="846"/>
        <v>0.40555240620081712</v>
      </c>
      <c r="C18006">
        <f t="shared" ca="1" si="845"/>
        <v>0.6288782013469213</v>
      </c>
      <c r="D18006">
        <f t="shared" ca="1" si="847"/>
        <v>1</v>
      </c>
    </row>
    <row r="18007" spans="1:4" x14ac:dyDescent="0.3">
      <c r="A18007">
        <f t="shared" ca="1" si="846"/>
        <v>0.61423087800493059</v>
      </c>
      <c r="B18007">
        <f t="shared" ca="1" si="846"/>
        <v>-0.89714714342050561</v>
      </c>
      <c r="C18007">
        <f t="shared" ca="1" si="845"/>
        <v>1.1821525684422811</v>
      </c>
      <c r="D18007">
        <f t="shared" ca="1" si="847"/>
        <v>0</v>
      </c>
    </row>
    <row r="18008" spans="1:4" x14ac:dyDescent="0.3">
      <c r="A18008">
        <f t="shared" ca="1" si="846"/>
        <v>0.56606570155244862</v>
      </c>
      <c r="B18008">
        <f t="shared" ca="1" si="846"/>
        <v>0.22265943438459557</v>
      </c>
      <c r="C18008">
        <f t="shared" ca="1" si="845"/>
        <v>0.37000760219453388</v>
      </c>
      <c r="D18008">
        <f t="shared" ca="1" si="847"/>
        <v>1</v>
      </c>
    </row>
    <row r="18009" spans="1:4" x14ac:dyDescent="0.3">
      <c r="A18009">
        <f t="shared" ca="1" si="846"/>
        <v>0.17489378727102101</v>
      </c>
      <c r="B18009">
        <f t="shared" ca="1" si="846"/>
        <v>7.7562206205592954E-2</v>
      </c>
      <c r="C18009">
        <f t="shared" ca="1" si="845"/>
        <v>3.660373265748007E-2</v>
      </c>
      <c r="D18009">
        <f t="shared" ca="1" si="847"/>
        <v>1</v>
      </c>
    </row>
    <row r="18010" spans="1:4" x14ac:dyDescent="0.3">
      <c r="A18010">
        <f t="shared" ca="1" si="846"/>
        <v>-0.88949824844913161</v>
      </c>
      <c r="B18010">
        <f t="shared" ca="1" si="846"/>
        <v>0.71214839664636775</v>
      </c>
      <c r="C18010">
        <f t="shared" ca="1" si="845"/>
        <v>1.2983624728400653</v>
      </c>
      <c r="D18010">
        <f t="shared" ca="1" si="847"/>
        <v>0</v>
      </c>
    </row>
    <row r="18011" spans="1:4" x14ac:dyDescent="0.3">
      <c r="A18011">
        <f t="shared" ca="1" si="846"/>
        <v>0.99279420133697083</v>
      </c>
      <c r="B18011">
        <f t="shared" ca="1" si="846"/>
        <v>7.2553584523595838E-2</v>
      </c>
      <c r="C18011">
        <f t="shared" ca="1" si="845"/>
        <v>0.99090434883553635</v>
      </c>
      <c r="D18011">
        <f t="shared" ca="1" si="847"/>
        <v>1</v>
      </c>
    </row>
    <row r="18012" spans="1:4" x14ac:dyDescent="0.3">
      <c r="A18012">
        <f t="shared" ca="1" si="846"/>
        <v>-0.56704790850191333</v>
      </c>
      <c r="B18012">
        <f t="shared" ca="1" si="846"/>
        <v>1.2021561479807596E-2</v>
      </c>
      <c r="C18012">
        <f t="shared" ca="1" si="845"/>
        <v>0.32168784847680709</v>
      </c>
      <c r="D18012">
        <f t="shared" ca="1" si="847"/>
        <v>1</v>
      </c>
    </row>
    <row r="18013" spans="1:4" x14ac:dyDescent="0.3">
      <c r="A18013">
        <f t="shared" ca="1" si="846"/>
        <v>-0.49254864677529531</v>
      </c>
      <c r="B18013">
        <f t="shared" ca="1" si="846"/>
        <v>-0.67541616157674311</v>
      </c>
      <c r="C18013">
        <f t="shared" ca="1" si="845"/>
        <v>0.69879116075923575</v>
      </c>
      <c r="D18013">
        <f t="shared" ca="1" si="847"/>
        <v>1</v>
      </c>
    </row>
    <row r="18014" spans="1:4" x14ac:dyDescent="0.3">
      <c r="A18014">
        <f t="shared" ca="1" si="846"/>
        <v>-0.7006994447241881</v>
      </c>
      <c r="B18014">
        <f t="shared" ca="1" si="846"/>
        <v>-0.97630800124076389</v>
      </c>
      <c r="C18014">
        <f t="shared" ca="1" si="845"/>
        <v>1.444157025123521</v>
      </c>
      <c r="D18014">
        <f t="shared" ca="1" si="847"/>
        <v>0</v>
      </c>
    </row>
    <row r="18015" spans="1:4" x14ac:dyDescent="0.3">
      <c r="A18015">
        <f t="shared" ca="1" si="846"/>
        <v>-0.5875037188257477</v>
      </c>
      <c r="B18015">
        <f t="shared" ca="1" si="846"/>
        <v>-0.17868986052498692</v>
      </c>
      <c r="C18015">
        <f t="shared" ca="1" si="845"/>
        <v>0.37709068588852251</v>
      </c>
      <c r="D18015">
        <f t="shared" ca="1" si="847"/>
        <v>1</v>
      </c>
    </row>
    <row r="18016" spans="1:4" x14ac:dyDescent="0.3">
      <c r="A18016">
        <f t="shared" ca="1" si="846"/>
        <v>0.65468508022017802</v>
      </c>
      <c r="B18016">
        <f t="shared" ca="1" si="846"/>
        <v>0.36297105612681468</v>
      </c>
      <c r="C18016">
        <f t="shared" ca="1" si="845"/>
        <v>0.5603605418487162</v>
      </c>
      <c r="D18016">
        <f t="shared" ca="1" si="847"/>
        <v>1</v>
      </c>
    </row>
    <row r="18017" spans="1:4" x14ac:dyDescent="0.3">
      <c r="A18017">
        <f t="shared" ca="1" si="846"/>
        <v>-0.57602210123159781</v>
      </c>
      <c r="B18017">
        <f t="shared" ca="1" si="846"/>
        <v>-0.54796131681568849</v>
      </c>
      <c r="C18017">
        <f t="shared" ca="1" si="845"/>
        <v>0.63206306583364846</v>
      </c>
      <c r="D18017">
        <f t="shared" ca="1" si="847"/>
        <v>1</v>
      </c>
    </row>
    <row r="18018" spans="1:4" x14ac:dyDescent="0.3">
      <c r="A18018">
        <f t="shared" ca="1" si="846"/>
        <v>-0.63861290954829064</v>
      </c>
      <c r="B18018">
        <f t="shared" ca="1" si="846"/>
        <v>0.37703043433538674</v>
      </c>
      <c r="C18018">
        <f t="shared" ca="1" si="845"/>
        <v>0.54997839665686366</v>
      </c>
      <c r="D18018">
        <f t="shared" ca="1" si="847"/>
        <v>1</v>
      </c>
    </row>
    <row r="18019" spans="1:4" x14ac:dyDescent="0.3">
      <c r="A18019">
        <f t="shared" ca="1" si="846"/>
        <v>0.28016270121640918</v>
      </c>
      <c r="B18019">
        <f t="shared" ca="1" si="846"/>
        <v>-0.59996464816928263</v>
      </c>
      <c r="C18019">
        <f t="shared" ca="1" si="845"/>
        <v>0.43844871820576609</v>
      </c>
      <c r="D18019">
        <f t="shared" ca="1" si="847"/>
        <v>1</v>
      </c>
    </row>
    <row r="18020" spans="1:4" x14ac:dyDescent="0.3">
      <c r="A18020">
        <f t="shared" ca="1" si="846"/>
        <v>0.2741884439451554</v>
      </c>
      <c r="B18020">
        <f t="shared" ca="1" si="846"/>
        <v>0.59313964357675353</v>
      </c>
      <c r="C18020">
        <f t="shared" ca="1" si="845"/>
        <v>0.42699393957542381</v>
      </c>
      <c r="D18020">
        <f t="shared" ca="1" si="847"/>
        <v>1</v>
      </c>
    </row>
    <row r="18021" spans="1:4" x14ac:dyDescent="0.3">
      <c r="A18021">
        <f t="shared" ca="1" si="846"/>
        <v>0.47203354085675042</v>
      </c>
      <c r="B18021">
        <f t="shared" ca="1" si="846"/>
        <v>0.38568410221537697</v>
      </c>
      <c r="C18021">
        <f t="shared" ca="1" si="845"/>
        <v>0.3715678903954428</v>
      </c>
      <c r="D18021">
        <f t="shared" ca="1" si="847"/>
        <v>1</v>
      </c>
    </row>
    <row r="18022" spans="1:4" x14ac:dyDescent="0.3">
      <c r="A18022">
        <f t="shared" ca="1" si="846"/>
        <v>0.67514970831711829</v>
      </c>
      <c r="B18022">
        <f t="shared" ca="1" si="846"/>
        <v>0.87664224918338607</v>
      </c>
      <c r="C18022">
        <f t="shared" ca="1" si="845"/>
        <v>1.224328761693996</v>
      </c>
      <c r="D18022">
        <f t="shared" ca="1" si="847"/>
        <v>0</v>
      </c>
    </row>
    <row r="18023" spans="1:4" x14ac:dyDescent="0.3">
      <c r="A18023">
        <f t="shared" ca="1" si="846"/>
        <v>-0.28754274208673847</v>
      </c>
      <c r="B18023">
        <f t="shared" ca="1" si="846"/>
        <v>-0.28285017156338688</v>
      </c>
      <c r="C18023">
        <f t="shared" ca="1" si="845"/>
        <v>0.16268504808019799</v>
      </c>
      <c r="D18023">
        <f t="shared" ca="1" si="847"/>
        <v>1</v>
      </c>
    </row>
    <row r="18024" spans="1:4" x14ac:dyDescent="0.3">
      <c r="A18024">
        <f t="shared" ca="1" si="846"/>
        <v>0.98213593222407525</v>
      </c>
      <c r="B18024">
        <f t="shared" ca="1" si="846"/>
        <v>0.21101729559222604</v>
      </c>
      <c r="C18024">
        <f t="shared" ca="1" si="845"/>
        <v>1.0091192884047102</v>
      </c>
      <c r="D18024">
        <f t="shared" ca="1" si="847"/>
        <v>0</v>
      </c>
    </row>
    <row r="18025" spans="1:4" x14ac:dyDescent="0.3">
      <c r="A18025">
        <f t="shared" ca="1" si="846"/>
        <v>0.58321942814863714</v>
      </c>
      <c r="B18025">
        <f t="shared" ca="1" si="846"/>
        <v>0.66931890795880222</v>
      </c>
      <c r="C18025">
        <f t="shared" ref="C18025:C18088" ca="1" si="848">A18025^2 + B18025^2</f>
        <v>0.7881327019211869</v>
      </c>
      <c r="D18025">
        <f t="shared" ca="1" si="847"/>
        <v>1</v>
      </c>
    </row>
    <row r="18026" spans="1:4" x14ac:dyDescent="0.3">
      <c r="A18026">
        <f t="shared" ref="A18026:B18089" ca="1" si="849">RAND()*2-1</f>
        <v>0.81050939616153439</v>
      </c>
      <c r="B18026">
        <f t="shared" ca="1" si="849"/>
        <v>0.85273927736115129</v>
      </c>
      <c r="C18026">
        <f t="shared" ca="1" si="848"/>
        <v>1.3840897564205537</v>
      </c>
      <c r="D18026">
        <f t="shared" ca="1" si="847"/>
        <v>0</v>
      </c>
    </row>
    <row r="18027" spans="1:4" x14ac:dyDescent="0.3">
      <c r="A18027">
        <f t="shared" ca="1" si="849"/>
        <v>-0.97570468789331666</v>
      </c>
      <c r="B18027">
        <f t="shared" ca="1" si="849"/>
        <v>0.76196857214642422</v>
      </c>
      <c r="C18027">
        <f t="shared" ca="1" si="848"/>
        <v>1.532595742915855</v>
      </c>
      <c r="D18027">
        <f t="shared" ca="1" si="847"/>
        <v>0</v>
      </c>
    </row>
    <row r="18028" spans="1:4" x14ac:dyDescent="0.3">
      <c r="A18028">
        <f t="shared" ca="1" si="849"/>
        <v>-0.61890153434948036</v>
      </c>
      <c r="B18028">
        <f t="shared" ca="1" si="849"/>
        <v>0.93823206032612583</v>
      </c>
      <c r="C18028">
        <f t="shared" ca="1" si="848"/>
        <v>1.263318508243948</v>
      </c>
      <c r="D18028">
        <f t="shared" ca="1" si="847"/>
        <v>0</v>
      </c>
    </row>
    <row r="18029" spans="1:4" x14ac:dyDescent="0.3">
      <c r="A18029">
        <f t="shared" ca="1" si="849"/>
        <v>-0.59745984404503316</v>
      </c>
      <c r="B18029">
        <f t="shared" ca="1" si="849"/>
        <v>-0.85204346175287782</v>
      </c>
      <c r="C18029">
        <f t="shared" ca="1" si="848"/>
        <v>1.0829363259621432</v>
      </c>
      <c r="D18029">
        <f t="shared" ca="1" si="847"/>
        <v>0</v>
      </c>
    </row>
    <row r="18030" spans="1:4" x14ac:dyDescent="0.3">
      <c r="A18030">
        <f t="shared" ca="1" si="849"/>
        <v>-1.6099290829296509E-2</v>
      </c>
      <c r="B18030">
        <f t="shared" ca="1" si="849"/>
        <v>0.49103456627052089</v>
      </c>
      <c r="C18030">
        <f t="shared" ca="1" si="848"/>
        <v>0.24137413243768482</v>
      </c>
      <c r="D18030">
        <f t="shared" ca="1" si="847"/>
        <v>1</v>
      </c>
    </row>
    <row r="18031" spans="1:4" x14ac:dyDescent="0.3">
      <c r="A18031">
        <f t="shared" ca="1" si="849"/>
        <v>-0.67359352913682757</v>
      </c>
      <c r="B18031">
        <f t="shared" ca="1" si="849"/>
        <v>-4.6184502503882285E-2</v>
      </c>
      <c r="C18031">
        <f t="shared" ca="1" si="848"/>
        <v>0.45586125076653727</v>
      </c>
      <c r="D18031">
        <f t="shared" ca="1" si="847"/>
        <v>1</v>
      </c>
    </row>
    <row r="18032" spans="1:4" x14ac:dyDescent="0.3">
      <c r="A18032">
        <f t="shared" ca="1" si="849"/>
        <v>0.60187813397472367</v>
      </c>
      <c r="B18032">
        <f t="shared" ca="1" si="849"/>
        <v>-0.85805646484537657</v>
      </c>
      <c r="C18032">
        <f t="shared" ca="1" si="848"/>
        <v>1.0985181850198402</v>
      </c>
      <c r="D18032">
        <f t="shared" ca="1" si="847"/>
        <v>0</v>
      </c>
    </row>
    <row r="18033" spans="1:4" x14ac:dyDescent="0.3">
      <c r="A18033">
        <f t="shared" ca="1" si="849"/>
        <v>0.30027316789598246</v>
      </c>
      <c r="B18033">
        <f t="shared" ca="1" si="849"/>
        <v>-0.84704890780787623</v>
      </c>
      <c r="C18033">
        <f t="shared" ca="1" si="848"/>
        <v>0.80765582757680487</v>
      </c>
      <c r="D18033">
        <f t="shared" ca="1" si="847"/>
        <v>1</v>
      </c>
    </row>
    <row r="18034" spans="1:4" x14ac:dyDescent="0.3">
      <c r="A18034">
        <f t="shared" ca="1" si="849"/>
        <v>-0.90826658991237053</v>
      </c>
      <c r="B18034">
        <f t="shared" ca="1" si="849"/>
        <v>0.49977061006431445</v>
      </c>
      <c r="C18034">
        <f t="shared" ca="1" si="848"/>
        <v>1.0747188610351033</v>
      </c>
      <c r="D18034">
        <f t="shared" ca="1" si="847"/>
        <v>0</v>
      </c>
    </row>
    <row r="18035" spans="1:4" x14ac:dyDescent="0.3">
      <c r="A18035">
        <f t="shared" ca="1" si="849"/>
        <v>-0.3015543945804906</v>
      </c>
      <c r="B18035">
        <f t="shared" ca="1" si="849"/>
        <v>0.40186519670641263</v>
      </c>
      <c r="C18035">
        <f t="shared" ca="1" si="848"/>
        <v>0.25243068921468992</v>
      </c>
      <c r="D18035">
        <f t="shared" ca="1" si="847"/>
        <v>1</v>
      </c>
    </row>
    <row r="18036" spans="1:4" x14ac:dyDescent="0.3">
      <c r="A18036">
        <f t="shared" ca="1" si="849"/>
        <v>-0.99153000570355876</v>
      </c>
      <c r="B18036">
        <f t="shared" ca="1" si="849"/>
        <v>-9.7444959679651388E-2</v>
      </c>
      <c r="C18036">
        <f t="shared" ca="1" si="848"/>
        <v>0.99262727237746817</v>
      </c>
      <c r="D18036">
        <f t="shared" ca="1" si="847"/>
        <v>1</v>
      </c>
    </row>
    <row r="18037" spans="1:4" x14ac:dyDescent="0.3">
      <c r="A18037">
        <f t="shared" ca="1" si="849"/>
        <v>0.35241903574399958</v>
      </c>
      <c r="B18037">
        <f t="shared" ca="1" si="849"/>
        <v>-0.6825008455884205</v>
      </c>
      <c r="C18037">
        <f t="shared" ca="1" si="848"/>
        <v>0.59000658098363945</v>
      </c>
      <c r="D18037">
        <f t="shared" ca="1" si="847"/>
        <v>1</v>
      </c>
    </row>
    <row r="18038" spans="1:4" x14ac:dyDescent="0.3">
      <c r="A18038">
        <f t="shared" ca="1" si="849"/>
        <v>0.62921494268485234</v>
      </c>
      <c r="B18038">
        <f t="shared" ca="1" si="849"/>
        <v>-0.90423675926937186</v>
      </c>
      <c r="C18038">
        <f t="shared" ca="1" si="848"/>
        <v>1.213555560911878</v>
      </c>
      <c r="D18038">
        <f t="shared" ca="1" si="847"/>
        <v>0</v>
      </c>
    </row>
    <row r="18039" spans="1:4" x14ac:dyDescent="0.3">
      <c r="A18039">
        <f t="shared" ca="1" si="849"/>
        <v>-4.531951414820079E-2</v>
      </c>
      <c r="B18039">
        <f t="shared" ca="1" si="849"/>
        <v>-5.3162229664944549E-2</v>
      </c>
      <c r="C18039">
        <f t="shared" ca="1" si="848"/>
        <v>4.8800810255772813E-3</v>
      </c>
      <c r="D18039">
        <f t="shared" ca="1" si="847"/>
        <v>1</v>
      </c>
    </row>
    <row r="18040" spans="1:4" x14ac:dyDescent="0.3">
      <c r="A18040">
        <f t="shared" ca="1" si="849"/>
        <v>0.67800222706004121</v>
      </c>
      <c r="B18040">
        <f t="shared" ca="1" si="849"/>
        <v>-0.4568420444135215</v>
      </c>
      <c r="C18040">
        <f t="shared" ca="1" si="848"/>
        <v>0.66839167344230166</v>
      </c>
      <c r="D18040">
        <f t="shared" ca="1" si="847"/>
        <v>1</v>
      </c>
    </row>
    <row r="18041" spans="1:4" x14ac:dyDescent="0.3">
      <c r="A18041">
        <f t="shared" ca="1" si="849"/>
        <v>0.5380699951738559</v>
      </c>
      <c r="B18041">
        <f t="shared" ca="1" si="849"/>
        <v>0.24716542015199683</v>
      </c>
      <c r="C18041">
        <f t="shared" ca="1" si="848"/>
        <v>0.35061006462530647</v>
      </c>
      <c r="D18041">
        <f t="shared" ca="1" si="847"/>
        <v>1</v>
      </c>
    </row>
    <row r="18042" spans="1:4" x14ac:dyDescent="0.3">
      <c r="A18042">
        <f t="shared" ca="1" si="849"/>
        <v>-0.85392718439373061</v>
      </c>
      <c r="B18042">
        <f t="shared" ca="1" si="849"/>
        <v>0.30719344084333766</v>
      </c>
      <c r="C18042">
        <f t="shared" ca="1" si="848"/>
        <v>0.82355944634377365</v>
      </c>
      <c r="D18042">
        <f t="shared" ca="1" si="847"/>
        <v>1</v>
      </c>
    </row>
    <row r="18043" spans="1:4" x14ac:dyDescent="0.3">
      <c r="A18043">
        <f t="shared" ca="1" si="849"/>
        <v>0.47559533155247591</v>
      </c>
      <c r="B18043">
        <f t="shared" ca="1" si="849"/>
        <v>-0.1464864584488943</v>
      </c>
      <c r="C18043">
        <f t="shared" ca="1" si="848"/>
        <v>0.24764920190340914</v>
      </c>
      <c r="D18043">
        <f t="shared" ca="1" si="847"/>
        <v>1</v>
      </c>
    </row>
    <row r="18044" spans="1:4" x14ac:dyDescent="0.3">
      <c r="A18044">
        <f t="shared" ca="1" si="849"/>
        <v>0.59463390047322351</v>
      </c>
      <c r="B18044">
        <f t="shared" ca="1" si="849"/>
        <v>-0.80084568898541764</v>
      </c>
      <c r="C18044">
        <f t="shared" ca="1" si="848"/>
        <v>0.99494329315852781</v>
      </c>
      <c r="D18044">
        <f t="shared" ca="1" si="847"/>
        <v>1</v>
      </c>
    </row>
    <row r="18045" spans="1:4" x14ac:dyDescent="0.3">
      <c r="A18045">
        <f t="shared" ca="1" si="849"/>
        <v>-0.82017806247357128</v>
      </c>
      <c r="B18045">
        <f t="shared" ca="1" si="849"/>
        <v>-0.84964624132269462</v>
      </c>
      <c r="C18045">
        <f t="shared" ca="1" si="848"/>
        <v>1.394590789556684</v>
      </c>
      <c r="D18045">
        <f t="shared" ca="1" si="847"/>
        <v>0</v>
      </c>
    </row>
    <row r="18046" spans="1:4" x14ac:dyDescent="0.3">
      <c r="A18046">
        <f t="shared" ca="1" si="849"/>
        <v>0.24271204079062936</v>
      </c>
      <c r="B18046">
        <f t="shared" ca="1" si="849"/>
        <v>-0.32892814512801172</v>
      </c>
      <c r="C18046">
        <f t="shared" ca="1" si="848"/>
        <v>0.16710285940210648</v>
      </c>
      <c r="D18046">
        <f t="shared" ca="1" si="847"/>
        <v>1</v>
      </c>
    </row>
    <row r="18047" spans="1:4" x14ac:dyDescent="0.3">
      <c r="A18047">
        <f t="shared" ca="1" si="849"/>
        <v>-0.16338086489098025</v>
      </c>
      <c r="B18047">
        <f t="shared" ca="1" si="849"/>
        <v>-0.7146955869375764</v>
      </c>
      <c r="C18047">
        <f t="shared" ca="1" si="848"/>
        <v>0.53748308900057151</v>
      </c>
      <c r="D18047">
        <f t="shared" ca="1" si="847"/>
        <v>1</v>
      </c>
    </row>
    <row r="18048" spans="1:4" x14ac:dyDescent="0.3">
      <c r="A18048">
        <f t="shared" ca="1" si="849"/>
        <v>9.1995121884928199E-2</v>
      </c>
      <c r="B18048">
        <f t="shared" ca="1" si="849"/>
        <v>0.71145497634873611</v>
      </c>
      <c r="C18048">
        <f t="shared" ca="1" si="848"/>
        <v>0.51463128582200346</v>
      </c>
      <c r="D18048">
        <f t="shared" ca="1" si="847"/>
        <v>1</v>
      </c>
    </row>
    <row r="18049" spans="1:4" x14ac:dyDescent="0.3">
      <c r="A18049">
        <f t="shared" ca="1" si="849"/>
        <v>0.8882433578156701</v>
      </c>
      <c r="B18049">
        <f t="shared" ca="1" si="849"/>
        <v>0.1576034734152485</v>
      </c>
      <c r="C18049">
        <f t="shared" ca="1" si="848"/>
        <v>0.81381511753620739</v>
      </c>
      <c r="D18049">
        <f t="shared" ca="1" si="847"/>
        <v>1</v>
      </c>
    </row>
    <row r="18050" spans="1:4" x14ac:dyDescent="0.3">
      <c r="A18050">
        <f t="shared" ca="1" si="849"/>
        <v>0.1850561688508483</v>
      </c>
      <c r="B18050">
        <f t="shared" ca="1" si="849"/>
        <v>-0.76657549139029491</v>
      </c>
      <c r="C18050">
        <f t="shared" ca="1" si="848"/>
        <v>0.62188376963002578</v>
      </c>
      <c r="D18050">
        <f t="shared" ca="1" si="847"/>
        <v>1</v>
      </c>
    </row>
    <row r="18051" spans="1:4" x14ac:dyDescent="0.3">
      <c r="A18051">
        <f t="shared" ca="1" si="849"/>
        <v>-0.63383699265046856</v>
      </c>
      <c r="B18051">
        <f t="shared" ca="1" si="849"/>
        <v>0.63500832072974545</v>
      </c>
      <c r="C18051">
        <f t="shared" ca="1" si="848"/>
        <v>0.80498490064820138</v>
      </c>
      <c r="D18051">
        <f t="shared" ca="1" si="847"/>
        <v>1</v>
      </c>
    </row>
    <row r="18052" spans="1:4" x14ac:dyDescent="0.3">
      <c r="A18052">
        <f t="shared" ca="1" si="849"/>
        <v>-0.18447372002716933</v>
      </c>
      <c r="B18052">
        <f t="shared" ca="1" si="849"/>
        <v>-0.98230399298115034</v>
      </c>
      <c r="C18052">
        <f t="shared" ca="1" si="848"/>
        <v>0.99895168800737422</v>
      </c>
      <c r="D18052">
        <f t="shared" ca="1" si="847"/>
        <v>1</v>
      </c>
    </row>
    <row r="18053" spans="1:4" x14ac:dyDescent="0.3">
      <c r="A18053">
        <f t="shared" ca="1" si="849"/>
        <v>-4.7505589716576369E-2</v>
      </c>
      <c r="B18053">
        <f t="shared" ca="1" si="849"/>
        <v>0.67813772802275074</v>
      </c>
      <c r="C18053">
        <f t="shared" ca="1" si="848"/>
        <v>0.46212755922217796</v>
      </c>
      <c r="D18053">
        <f t="shared" ref="D18053:D18116" ca="1" si="850">IF(C18053&lt;1,1,0)</f>
        <v>1</v>
      </c>
    </row>
    <row r="18054" spans="1:4" x14ac:dyDescent="0.3">
      <c r="A18054">
        <f t="shared" ca="1" si="849"/>
        <v>-0.86775018199033527</v>
      </c>
      <c r="B18054">
        <f t="shared" ca="1" si="849"/>
        <v>0.33651392153488668</v>
      </c>
      <c r="C18054">
        <f t="shared" ca="1" si="848"/>
        <v>0.86623199773104786</v>
      </c>
      <c r="D18054">
        <f t="shared" ca="1" si="850"/>
        <v>1</v>
      </c>
    </row>
    <row r="18055" spans="1:4" x14ac:dyDescent="0.3">
      <c r="A18055">
        <f t="shared" ca="1" si="849"/>
        <v>0.8566132268279274</v>
      </c>
      <c r="B18055">
        <f t="shared" ca="1" si="849"/>
        <v>0.77989309353147562</v>
      </c>
      <c r="C18055">
        <f t="shared" ca="1" si="848"/>
        <v>1.3420194577146491</v>
      </c>
      <c r="D18055">
        <f t="shared" ca="1" si="850"/>
        <v>0</v>
      </c>
    </row>
    <row r="18056" spans="1:4" x14ac:dyDescent="0.3">
      <c r="A18056">
        <f t="shared" ca="1" si="849"/>
        <v>-7.7987013276319406E-2</v>
      </c>
      <c r="B18056">
        <f t="shared" ca="1" si="849"/>
        <v>7.724182911866162E-3</v>
      </c>
      <c r="C18056">
        <f t="shared" ca="1" si="848"/>
        <v>6.1416372414167843E-3</v>
      </c>
      <c r="D18056">
        <f t="shared" ca="1" si="850"/>
        <v>1</v>
      </c>
    </row>
    <row r="18057" spans="1:4" x14ac:dyDescent="0.3">
      <c r="A18057">
        <f t="shared" ca="1" si="849"/>
        <v>0.41638393101086235</v>
      </c>
      <c r="B18057">
        <f t="shared" ca="1" si="849"/>
        <v>0.20444298661180937</v>
      </c>
      <c r="C18057">
        <f t="shared" ca="1" si="848"/>
        <v>0.21517251277881505</v>
      </c>
      <c r="D18057">
        <f t="shared" ca="1" si="850"/>
        <v>1</v>
      </c>
    </row>
    <row r="18058" spans="1:4" x14ac:dyDescent="0.3">
      <c r="A18058">
        <f t="shared" ca="1" si="849"/>
        <v>-0.4014236734699379</v>
      </c>
      <c r="B18058">
        <f t="shared" ca="1" si="849"/>
        <v>0.24490359334483069</v>
      </c>
      <c r="C18058">
        <f t="shared" ca="1" si="848"/>
        <v>0.22111873565530951</v>
      </c>
      <c r="D18058">
        <f t="shared" ca="1" si="850"/>
        <v>1</v>
      </c>
    </row>
    <row r="18059" spans="1:4" x14ac:dyDescent="0.3">
      <c r="A18059">
        <f t="shared" ca="1" si="849"/>
        <v>0.42889241280305979</v>
      </c>
      <c r="B18059">
        <f t="shared" ca="1" si="849"/>
        <v>0.75243390146947076</v>
      </c>
      <c r="C18059">
        <f t="shared" ca="1" si="848"/>
        <v>0.75010547784059955</v>
      </c>
      <c r="D18059">
        <f t="shared" ca="1" si="850"/>
        <v>1</v>
      </c>
    </row>
    <row r="18060" spans="1:4" x14ac:dyDescent="0.3">
      <c r="A18060">
        <f t="shared" ca="1" si="849"/>
        <v>0.60994113517522996</v>
      </c>
      <c r="B18060">
        <f t="shared" ca="1" si="849"/>
        <v>0.4835702108960076</v>
      </c>
      <c r="C18060">
        <f t="shared" ca="1" si="848"/>
        <v>0.60586833724485745</v>
      </c>
      <c r="D18060">
        <f t="shared" ca="1" si="850"/>
        <v>1</v>
      </c>
    </row>
    <row r="18061" spans="1:4" x14ac:dyDescent="0.3">
      <c r="A18061">
        <f t="shared" ca="1" si="849"/>
        <v>-0.32552728199383418</v>
      </c>
      <c r="B18061">
        <f t="shared" ca="1" si="849"/>
        <v>0.47920823280637914</v>
      </c>
      <c r="C18061">
        <f t="shared" ca="1" si="848"/>
        <v>0.33560854171170612</v>
      </c>
      <c r="D18061">
        <f t="shared" ca="1" si="850"/>
        <v>1</v>
      </c>
    </row>
    <row r="18062" spans="1:4" x14ac:dyDescent="0.3">
      <c r="A18062">
        <f t="shared" ca="1" si="849"/>
        <v>-0.44291633282457954</v>
      </c>
      <c r="B18062">
        <f t="shared" ca="1" si="849"/>
        <v>0.68574899193701966</v>
      </c>
      <c r="C18062">
        <f t="shared" ca="1" si="848"/>
        <v>0.66642655782541238</v>
      </c>
      <c r="D18062">
        <f t="shared" ca="1" si="850"/>
        <v>1</v>
      </c>
    </row>
    <row r="18063" spans="1:4" x14ac:dyDescent="0.3">
      <c r="A18063">
        <f t="shared" ca="1" si="849"/>
        <v>-0.64343006049400664</v>
      </c>
      <c r="B18063">
        <f t="shared" ca="1" si="849"/>
        <v>-0.21063279670030188</v>
      </c>
      <c r="C18063">
        <f t="shared" ca="1" si="848"/>
        <v>0.45836841779311177</v>
      </c>
      <c r="D18063">
        <f t="shared" ca="1" si="850"/>
        <v>1</v>
      </c>
    </row>
    <row r="18064" spans="1:4" x14ac:dyDescent="0.3">
      <c r="A18064">
        <f t="shared" ca="1" si="849"/>
        <v>0.45345952146321133</v>
      </c>
      <c r="B18064">
        <f t="shared" ca="1" si="849"/>
        <v>0.70626074889878643</v>
      </c>
      <c r="C18064">
        <f t="shared" ca="1" si="848"/>
        <v>0.70442978304071935</v>
      </c>
      <c r="D18064">
        <f t="shared" ca="1" si="850"/>
        <v>1</v>
      </c>
    </row>
    <row r="18065" spans="1:4" x14ac:dyDescent="0.3">
      <c r="A18065">
        <f t="shared" ca="1" si="849"/>
        <v>0.50136754641419956</v>
      </c>
      <c r="B18065">
        <f t="shared" ca="1" si="849"/>
        <v>0.20412515843267975</v>
      </c>
      <c r="C18065">
        <f t="shared" ca="1" si="848"/>
        <v>0.29303649690256117</v>
      </c>
      <c r="D18065">
        <f t="shared" ca="1" si="850"/>
        <v>1</v>
      </c>
    </row>
    <row r="18066" spans="1:4" x14ac:dyDescent="0.3">
      <c r="A18066">
        <f t="shared" ca="1" si="849"/>
        <v>-0.23695589072689627</v>
      </c>
      <c r="B18066">
        <f t="shared" ca="1" si="849"/>
        <v>0.51854221062523442</v>
      </c>
      <c r="C18066">
        <f t="shared" ca="1" si="848"/>
        <v>0.32503411835028179</v>
      </c>
      <c r="D18066">
        <f t="shared" ca="1" si="850"/>
        <v>1</v>
      </c>
    </row>
    <row r="18067" spans="1:4" x14ac:dyDescent="0.3">
      <c r="A18067">
        <f t="shared" ca="1" si="849"/>
        <v>-0.85300793096855365</v>
      </c>
      <c r="B18067">
        <f t="shared" ca="1" si="849"/>
        <v>0.55861330408061916</v>
      </c>
      <c r="C18067">
        <f t="shared" ca="1" si="848"/>
        <v>1.0396713537911191</v>
      </c>
      <c r="D18067">
        <f t="shared" ca="1" si="850"/>
        <v>0</v>
      </c>
    </row>
    <row r="18068" spans="1:4" x14ac:dyDescent="0.3">
      <c r="A18068">
        <f t="shared" ca="1" si="849"/>
        <v>0.86759352276407364</v>
      </c>
      <c r="B18068">
        <f t="shared" ca="1" si="849"/>
        <v>0.15405132162200208</v>
      </c>
      <c r="C18068">
        <f t="shared" ca="1" si="848"/>
        <v>0.7764503304356607</v>
      </c>
      <c r="D18068">
        <f t="shared" ca="1" si="850"/>
        <v>1</v>
      </c>
    </row>
    <row r="18069" spans="1:4" x14ac:dyDescent="0.3">
      <c r="A18069">
        <f t="shared" ca="1" si="849"/>
        <v>0.89977325951005005</v>
      </c>
      <c r="B18069">
        <f t="shared" ca="1" si="849"/>
        <v>0.89740955693302604</v>
      </c>
      <c r="C18069">
        <f t="shared" ca="1" si="848"/>
        <v>1.61493583140407</v>
      </c>
      <c r="D18069">
        <f t="shared" ca="1" si="850"/>
        <v>0</v>
      </c>
    </row>
    <row r="18070" spans="1:4" x14ac:dyDescent="0.3">
      <c r="A18070">
        <f t="shared" ca="1" si="849"/>
        <v>-0.53713407629578058</v>
      </c>
      <c r="B18070">
        <f t="shared" ca="1" si="849"/>
        <v>-0.55388775901378984</v>
      </c>
      <c r="C18070">
        <f t="shared" ca="1" si="848"/>
        <v>0.59530466550343952</v>
      </c>
      <c r="D18070">
        <f t="shared" ca="1" si="850"/>
        <v>1</v>
      </c>
    </row>
    <row r="18071" spans="1:4" x14ac:dyDescent="0.3">
      <c r="A18071">
        <f t="shared" ca="1" si="849"/>
        <v>0.27871052683840092</v>
      </c>
      <c r="B18071">
        <f t="shared" ca="1" si="849"/>
        <v>2.538239831635547E-2</v>
      </c>
      <c r="C18071">
        <f t="shared" ca="1" si="848"/>
        <v>7.832382391482913E-2</v>
      </c>
      <c r="D18071">
        <f t="shared" ca="1" si="850"/>
        <v>1</v>
      </c>
    </row>
    <row r="18072" spans="1:4" x14ac:dyDescent="0.3">
      <c r="A18072">
        <f t="shared" ca="1" si="849"/>
        <v>0.37915328777321156</v>
      </c>
      <c r="B18072">
        <f t="shared" ca="1" si="849"/>
        <v>-0.37861337026698871</v>
      </c>
      <c r="C18072">
        <f t="shared" ca="1" si="848"/>
        <v>0.28710529977416366</v>
      </c>
      <c r="D18072">
        <f t="shared" ca="1" si="850"/>
        <v>1</v>
      </c>
    </row>
    <row r="18073" spans="1:4" x14ac:dyDescent="0.3">
      <c r="A18073">
        <f t="shared" ca="1" si="849"/>
        <v>0.4943606560728333</v>
      </c>
      <c r="B18073">
        <f t="shared" ca="1" si="849"/>
        <v>-0.36895673084984359</v>
      </c>
      <c r="C18073">
        <f t="shared" ca="1" si="848"/>
        <v>0.38052152751216611</v>
      </c>
      <c r="D18073">
        <f t="shared" ca="1" si="850"/>
        <v>1</v>
      </c>
    </row>
    <row r="18074" spans="1:4" x14ac:dyDescent="0.3">
      <c r="A18074">
        <f t="shared" ca="1" si="849"/>
        <v>0.88243320360655741</v>
      </c>
      <c r="B18074">
        <f t="shared" ca="1" si="849"/>
        <v>8.4416821894861993E-2</v>
      </c>
      <c r="C18074">
        <f t="shared" ca="1" si="848"/>
        <v>0.7858145586461609</v>
      </c>
      <c r="D18074">
        <f t="shared" ca="1" si="850"/>
        <v>1</v>
      </c>
    </row>
    <row r="18075" spans="1:4" x14ac:dyDescent="0.3">
      <c r="A18075">
        <f t="shared" ca="1" si="849"/>
        <v>0.11085442295753589</v>
      </c>
      <c r="B18075">
        <f t="shared" ca="1" si="849"/>
        <v>-0.442771967811874</v>
      </c>
      <c r="C18075">
        <f t="shared" ca="1" si="848"/>
        <v>0.20833571856924746</v>
      </c>
      <c r="D18075">
        <f t="shared" ca="1" si="850"/>
        <v>1</v>
      </c>
    </row>
    <row r="18076" spans="1:4" x14ac:dyDescent="0.3">
      <c r="A18076">
        <f t="shared" ca="1" si="849"/>
        <v>0.54039059138436252</v>
      </c>
      <c r="B18076">
        <f t="shared" ca="1" si="849"/>
        <v>0.54559937774306522</v>
      </c>
      <c r="C18076">
        <f t="shared" ca="1" si="848"/>
        <v>0.58970067225036105</v>
      </c>
      <c r="D18076">
        <f t="shared" ca="1" si="850"/>
        <v>1</v>
      </c>
    </row>
    <row r="18077" spans="1:4" x14ac:dyDescent="0.3">
      <c r="A18077">
        <f t="shared" ca="1" si="849"/>
        <v>-0.90104334170631528</v>
      </c>
      <c r="B18077">
        <f t="shared" ca="1" si="849"/>
        <v>0.1967815423481889</v>
      </c>
      <c r="C18077">
        <f t="shared" ca="1" si="848"/>
        <v>0.85060207904221574</v>
      </c>
      <c r="D18077">
        <f t="shared" ca="1" si="850"/>
        <v>1</v>
      </c>
    </row>
    <row r="18078" spans="1:4" x14ac:dyDescent="0.3">
      <c r="A18078">
        <f t="shared" ca="1" si="849"/>
        <v>0.82346002767284276</v>
      </c>
      <c r="B18078">
        <f t="shared" ca="1" si="849"/>
        <v>0.5733764855902741</v>
      </c>
      <c r="C18078">
        <f t="shared" ca="1" si="848"/>
        <v>1.0068470114028127</v>
      </c>
      <c r="D18078">
        <f t="shared" ca="1" si="850"/>
        <v>0</v>
      </c>
    </row>
    <row r="18079" spans="1:4" x14ac:dyDescent="0.3">
      <c r="A18079">
        <f t="shared" ca="1" si="849"/>
        <v>0.74150071227217884</v>
      </c>
      <c r="B18079">
        <f t="shared" ca="1" si="849"/>
        <v>-0.17199955866377037</v>
      </c>
      <c r="C18079">
        <f t="shared" ca="1" si="848"/>
        <v>0.57940715448068036</v>
      </c>
      <c r="D18079">
        <f t="shared" ca="1" si="850"/>
        <v>1</v>
      </c>
    </row>
    <row r="18080" spans="1:4" x14ac:dyDescent="0.3">
      <c r="A18080">
        <f t="shared" ca="1" si="849"/>
        <v>-0.44616723196011066</v>
      </c>
      <c r="B18080">
        <f t="shared" ca="1" si="849"/>
        <v>0.86723144160262078</v>
      </c>
      <c r="C18080">
        <f t="shared" ca="1" si="848"/>
        <v>0.95115557217910707</v>
      </c>
      <c r="D18080">
        <f t="shared" ca="1" si="850"/>
        <v>1</v>
      </c>
    </row>
    <row r="18081" spans="1:4" x14ac:dyDescent="0.3">
      <c r="A18081">
        <f t="shared" ca="1" si="849"/>
        <v>-0.68141906185286105</v>
      </c>
      <c r="B18081">
        <f t="shared" ca="1" si="849"/>
        <v>0.96375589211784463</v>
      </c>
      <c r="C18081">
        <f t="shared" ca="1" si="848"/>
        <v>1.3931573574482958</v>
      </c>
      <c r="D18081">
        <f t="shared" ca="1" si="850"/>
        <v>0</v>
      </c>
    </row>
    <row r="18082" spans="1:4" x14ac:dyDescent="0.3">
      <c r="A18082">
        <f t="shared" ca="1" si="849"/>
        <v>0.46972190418431237</v>
      </c>
      <c r="B18082">
        <f t="shared" ca="1" si="849"/>
        <v>0.55464022467380381</v>
      </c>
      <c r="C18082">
        <f t="shared" ca="1" si="848"/>
        <v>0.52826444609674383</v>
      </c>
      <c r="D18082">
        <f t="shared" ca="1" si="850"/>
        <v>1</v>
      </c>
    </row>
    <row r="18083" spans="1:4" x14ac:dyDescent="0.3">
      <c r="A18083">
        <f t="shared" ca="1" si="849"/>
        <v>0.42933420865145133</v>
      </c>
      <c r="B18083">
        <f t="shared" ca="1" si="849"/>
        <v>-0.43587994129959351</v>
      </c>
      <c r="C18083">
        <f t="shared" ca="1" si="848"/>
        <v>0.37431918594570501</v>
      </c>
      <c r="D18083">
        <f t="shared" ca="1" si="850"/>
        <v>1</v>
      </c>
    </row>
    <row r="18084" spans="1:4" x14ac:dyDescent="0.3">
      <c r="A18084">
        <f t="shared" ca="1" si="849"/>
        <v>-0.24529896914534666</v>
      </c>
      <c r="B18084">
        <f t="shared" ca="1" si="849"/>
        <v>0.9154975395235796</v>
      </c>
      <c r="C18084">
        <f t="shared" ca="1" si="848"/>
        <v>0.89830732913749789</v>
      </c>
      <c r="D18084">
        <f t="shared" ca="1" si="850"/>
        <v>1</v>
      </c>
    </row>
    <row r="18085" spans="1:4" x14ac:dyDescent="0.3">
      <c r="A18085">
        <f t="shared" ca="1" si="849"/>
        <v>3.7969934759977342E-2</v>
      </c>
      <c r="B18085">
        <f t="shared" ca="1" si="849"/>
        <v>-0.75398544422422864</v>
      </c>
      <c r="C18085">
        <f t="shared" ca="1" si="848"/>
        <v>0.56993576604768426</v>
      </c>
      <c r="D18085">
        <f t="shared" ca="1" si="850"/>
        <v>1</v>
      </c>
    </row>
    <row r="18086" spans="1:4" x14ac:dyDescent="0.3">
      <c r="A18086">
        <f t="shared" ca="1" si="849"/>
        <v>0.10036769445215632</v>
      </c>
      <c r="B18086">
        <f t="shared" ca="1" si="849"/>
        <v>-0.91846631503920828</v>
      </c>
      <c r="C18086">
        <f t="shared" ca="1" si="848"/>
        <v>0.85365404595134364</v>
      </c>
      <c r="D18086">
        <f t="shared" ca="1" si="850"/>
        <v>1</v>
      </c>
    </row>
    <row r="18087" spans="1:4" x14ac:dyDescent="0.3">
      <c r="A18087">
        <f t="shared" ca="1" si="849"/>
        <v>-4.8353875141542213E-2</v>
      </c>
      <c r="B18087">
        <f t="shared" ca="1" si="849"/>
        <v>0.4350130551916298</v>
      </c>
      <c r="C18087">
        <f t="shared" ca="1" si="848"/>
        <v>0.1915744554283598</v>
      </c>
      <c r="D18087">
        <f t="shared" ca="1" si="850"/>
        <v>1</v>
      </c>
    </row>
    <row r="18088" spans="1:4" x14ac:dyDescent="0.3">
      <c r="A18088">
        <f t="shared" ca="1" si="849"/>
        <v>0.90624257381755369</v>
      </c>
      <c r="B18088">
        <f t="shared" ca="1" si="849"/>
        <v>0.81496881152824563</v>
      </c>
      <c r="C18088">
        <f t="shared" ca="1" si="848"/>
        <v>1.4854497663632253</v>
      </c>
      <c r="D18088">
        <f t="shared" ca="1" si="850"/>
        <v>0</v>
      </c>
    </row>
    <row r="18089" spans="1:4" x14ac:dyDescent="0.3">
      <c r="A18089">
        <f t="shared" ca="1" si="849"/>
        <v>-0.68632074821742695</v>
      </c>
      <c r="B18089">
        <f t="shared" ca="1" si="849"/>
        <v>-0.38021089059240643</v>
      </c>
      <c r="C18089">
        <f t="shared" ref="C18089:C18152" ca="1" si="851">A18089^2 + B18089^2</f>
        <v>0.61559649075879963</v>
      </c>
      <c r="D18089">
        <f t="shared" ca="1" si="850"/>
        <v>1</v>
      </c>
    </row>
    <row r="18090" spans="1:4" x14ac:dyDescent="0.3">
      <c r="A18090">
        <f t="shared" ref="A18090:B18153" ca="1" si="852">RAND()*2-1</f>
        <v>0.73010960723070739</v>
      </c>
      <c r="B18090">
        <f t="shared" ca="1" si="852"/>
        <v>-0.63650460878136927</v>
      </c>
      <c r="C18090">
        <f t="shared" ca="1" si="851"/>
        <v>0.93819815557050179</v>
      </c>
      <c r="D18090">
        <f t="shared" ca="1" si="850"/>
        <v>1</v>
      </c>
    </row>
    <row r="18091" spans="1:4" x14ac:dyDescent="0.3">
      <c r="A18091">
        <f t="shared" ca="1" si="852"/>
        <v>-0.7091412029487254</v>
      </c>
      <c r="B18091">
        <f t="shared" ca="1" si="852"/>
        <v>-3.7991260156506446E-2</v>
      </c>
      <c r="C18091">
        <f t="shared" ca="1" si="851"/>
        <v>0.50432458156784477</v>
      </c>
      <c r="D18091">
        <f t="shared" ca="1" si="850"/>
        <v>1</v>
      </c>
    </row>
    <row r="18092" spans="1:4" x14ac:dyDescent="0.3">
      <c r="A18092">
        <f t="shared" ca="1" si="852"/>
        <v>0.34907529447723862</v>
      </c>
      <c r="B18092">
        <f t="shared" ca="1" si="852"/>
        <v>0.75238733121833579</v>
      </c>
      <c r="C18092">
        <f t="shared" ca="1" si="851"/>
        <v>0.68794025739222053</v>
      </c>
      <c r="D18092">
        <f t="shared" ca="1" si="850"/>
        <v>1</v>
      </c>
    </row>
    <row r="18093" spans="1:4" x14ac:dyDescent="0.3">
      <c r="A18093">
        <f t="shared" ca="1" si="852"/>
        <v>-0.60782575086783397</v>
      </c>
      <c r="B18093">
        <f t="shared" ca="1" si="852"/>
        <v>-0.33896922412249308</v>
      </c>
      <c r="C18093">
        <f t="shared" ca="1" si="851"/>
        <v>0.48435227832025113</v>
      </c>
      <c r="D18093">
        <f t="shared" ca="1" si="850"/>
        <v>1</v>
      </c>
    </row>
    <row r="18094" spans="1:4" x14ac:dyDescent="0.3">
      <c r="A18094">
        <f t="shared" ca="1" si="852"/>
        <v>-0.22316746395117937</v>
      </c>
      <c r="B18094">
        <f t="shared" ca="1" si="852"/>
        <v>0.77341218554686186</v>
      </c>
      <c r="C18094">
        <f t="shared" ca="1" si="851"/>
        <v>0.64797012571877444</v>
      </c>
      <c r="D18094">
        <f t="shared" ca="1" si="850"/>
        <v>1</v>
      </c>
    </row>
    <row r="18095" spans="1:4" x14ac:dyDescent="0.3">
      <c r="A18095">
        <f t="shared" ca="1" si="852"/>
        <v>0.67059466137756418</v>
      </c>
      <c r="B18095">
        <f t="shared" ca="1" si="852"/>
        <v>0.35815094693944571</v>
      </c>
      <c r="C18095">
        <f t="shared" ca="1" si="851"/>
        <v>0.5779693006617117</v>
      </c>
      <c r="D18095">
        <f t="shared" ca="1" si="850"/>
        <v>1</v>
      </c>
    </row>
    <row r="18096" spans="1:4" x14ac:dyDescent="0.3">
      <c r="A18096">
        <f t="shared" ca="1" si="852"/>
        <v>0.49757402507207105</v>
      </c>
      <c r="B18096">
        <f t="shared" ca="1" si="852"/>
        <v>-5.0700703571600503E-2</v>
      </c>
      <c r="C18096">
        <f t="shared" ca="1" si="851"/>
        <v>0.25015047176907729</v>
      </c>
      <c r="D18096">
        <f t="shared" ca="1" si="850"/>
        <v>1</v>
      </c>
    </row>
    <row r="18097" spans="1:4" x14ac:dyDescent="0.3">
      <c r="A18097">
        <f t="shared" ca="1" si="852"/>
        <v>-0.52581836072525001</v>
      </c>
      <c r="B18097">
        <f t="shared" ca="1" si="852"/>
        <v>0.26502958586021585</v>
      </c>
      <c r="C18097">
        <f t="shared" ca="1" si="851"/>
        <v>0.34672562985702665</v>
      </c>
      <c r="D18097">
        <f t="shared" ca="1" si="850"/>
        <v>1</v>
      </c>
    </row>
    <row r="18098" spans="1:4" x14ac:dyDescent="0.3">
      <c r="A18098">
        <f t="shared" ca="1" si="852"/>
        <v>-0.7586924813249083</v>
      </c>
      <c r="B18098">
        <f t="shared" ca="1" si="852"/>
        <v>-0.91052669790503704</v>
      </c>
      <c r="C18098">
        <f t="shared" ca="1" si="851"/>
        <v>1.4046731488167969</v>
      </c>
      <c r="D18098">
        <f t="shared" ca="1" si="850"/>
        <v>0</v>
      </c>
    </row>
    <row r="18099" spans="1:4" x14ac:dyDescent="0.3">
      <c r="A18099">
        <f t="shared" ca="1" si="852"/>
        <v>-0.37128357799148826</v>
      </c>
      <c r="B18099">
        <f t="shared" ca="1" si="852"/>
        <v>0.36428403383821273</v>
      </c>
      <c r="C18099">
        <f t="shared" ca="1" si="851"/>
        <v>0.27055435259560168</v>
      </c>
      <c r="D18099">
        <f t="shared" ca="1" si="850"/>
        <v>1</v>
      </c>
    </row>
    <row r="18100" spans="1:4" x14ac:dyDescent="0.3">
      <c r="A18100">
        <f t="shared" ca="1" si="852"/>
        <v>-0.54863405449922342</v>
      </c>
      <c r="B18100">
        <f t="shared" ca="1" si="852"/>
        <v>-0.59528223307591355</v>
      </c>
      <c r="C18100">
        <f t="shared" ca="1" si="851"/>
        <v>0.65536026277210313</v>
      </c>
      <c r="D18100">
        <f t="shared" ca="1" si="850"/>
        <v>1</v>
      </c>
    </row>
    <row r="18101" spans="1:4" x14ac:dyDescent="0.3">
      <c r="A18101">
        <f t="shared" ca="1" si="852"/>
        <v>0.68050503124711614</v>
      </c>
      <c r="B18101">
        <f t="shared" ca="1" si="852"/>
        <v>-0.92376491840999786</v>
      </c>
      <c r="C18101">
        <f t="shared" ca="1" si="851"/>
        <v>1.3164287220376685</v>
      </c>
      <c r="D18101">
        <f t="shared" ca="1" si="850"/>
        <v>0</v>
      </c>
    </row>
    <row r="18102" spans="1:4" x14ac:dyDescent="0.3">
      <c r="A18102">
        <f t="shared" ca="1" si="852"/>
        <v>0.98106608726362632</v>
      </c>
      <c r="B18102">
        <f t="shared" ca="1" si="852"/>
        <v>0.84698636338761357</v>
      </c>
      <c r="C18102">
        <f t="shared" ca="1" si="851"/>
        <v>1.6798765673433358</v>
      </c>
      <c r="D18102">
        <f t="shared" ca="1" si="850"/>
        <v>0</v>
      </c>
    </row>
    <row r="18103" spans="1:4" x14ac:dyDescent="0.3">
      <c r="A18103">
        <f t="shared" ca="1" si="852"/>
        <v>0.48748528778628919</v>
      </c>
      <c r="B18103">
        <f t="shared" ca="1" si="852"/>
        <v>-0.16172117328864055</v>
      </c>
      <c r="C18103">
        <f t="shared" ca="1" si="851"/>
        <v>0.26379564369793573</v>
      </c>
      <c r="D18103">
        <f t="shared" ca="1" si="850"/>
        <v>1</v>
      </c>
    </row>
    <row r="18104" spans="1:4" x14ac:dyDescent="0.3">
      <c r="A18104">
        <f t="shared" ca="1" si="852"/>
        <v>0.45449978763494969</v>
      </c>
      <c r="B18104">
        <f t="shared" ca="1" si="852"/>
        <v>0.73166766637719904</v>
      </c>
      <c r="C18104">
        <f t="shared" ca="1" si="851"/>
        <v>0.74190763098207058</v>
      </c>
      <c r="D18104">
        <f t="shared" ca="1" si="850"/>
        <v>1</v>
      </c>
    </row>
    <row r="18105" spans="1:4" x14ac:dyDescent="0.3">
      <c r="A18105">
        <f t="shared" ca="1" si="852"/>
        <v>-0.72254155672294451</v>
      </c>
      <c r="B18105">
        <f t="shared" ca="1" si="852"/>
        <v>0.79565859955305163</v>
      </c>
      <c r="C18105">
        <f t="shared" ca="1" si="851"/>
        <v>1.1551389082343393</v>
      </c>
      <c r="D18105">
        <f t="shared" ca="1" si="850"/>
        <v>0</v>
      </c>
    </row>
    <row r="18106" spans="1:4" x14ac:dyDescent="0.3">
      <c r="A18106">
        <f t="shared" ca="1" si="852"/>
        <v>-0.39693978330297752</v>
      </c>
      <c r="B18106">
        <f t="shared" ca="1" si="852"/>
        <v>-0.70991087788604612</v>
      </c>
      <c r="C18106">
        <f t="shared" ca="1" si="851"/>
        <v>0.66153464610955148</v>
      </c>
      <c r="D18106">
        <f t="shared" ca="1" si="850"/>
        <v>1</v>
      </c>
    </row>
    <row r="18107" spans="1:4" x14ac:dyDescent="0.3">
      <c r="A18107">
        <f t="shared" ca="1" si="852"/>
        <v>-0.30879241516223055</v>
      </c>
      <c r="B18107">
        <f t="shared" ca="1" si="852"/>
        <v>-0.85908021220790487</v>
      </c>
      <c r="C18107">
        <f t="shared" ca="1" si="851"/>
        <v>0.83337156666890211</v>
      </c>
      <c r="D18107">
        <f t="shared" ca="1" si="850"/>
        <v>1</v>
      </c>
    </row>
    <row r="18108" spans="1:4" x14ac:dyDescent="0.3">
      <c r="A18108">
        <f t="shared" ca="1" si="852"/>
        <v>-0.96805191935339541</v>
      </c>
      <c r="B18108">
        <f t="shared" ca="1" si="852"/>
        <v>-0.68481615668089124</v>
      </c>
      <c r="C18108">
        <f t="shared" ca="1" si="851"/>
        <v>1.4060976870149797</v>
      </c>
      <c r="D18108">
        <f t="shared" ca="1" si="850"/>
        <v>0</v>
      </c>
    </row>
    <row r="18109" spans="1:4" x14ac:dyDescent="0.3">
      <c r="A18109">
        <f t="shared" ca="1" si="852"/>
        <v>-0.67160173070234963</v>
      </c>
      <c r="B18109">
        <f t="shared" ca="1" si="852"/>
        <v>-0.5532983073633011</v>
      </c>
      <c r="C18109">
        <f t="shared" ca="1" si="851"/>
        <v>0.75718790161348537</v>
      </c>
      <c r="D18109">
        <f t="shared" ca="1" si="850"/>
        <v>1</v>
      </c>
    </row>
    <row r="18110" spans="1:4" x14ac:dyDescent="0.3">
      <c r="A18110">
        <f t="shared" ca="1" si="852"/>
        <v>6.2832782392574504E-2</v>
      </c>
      <c r="B18110">
        <f t="shared" ca="1" si="852"/>
        <v>0.30442719641792193</v>
      </c>
      <c r="C18110">
        <f t="shared" ca="1" si="851"/>
        <v>9.6623876462068631E-2</v>
      </c>
      <c r="D18110">
        <f t="shared" ca="1" si="850"/>
        <v>1</v>
      </c>
    </row>
    <row r="18111" spans="1:4" x14ac:dyDescent="0.3">
      <c r="A18111">
        <f t="shared" ca="1" si="852"/>
        <v>5.0469980780877943E-2</v>
      </c>
      <c r="B18111">
        <f t="shared" ca="1" si="852"/>
        <v>0.17916081091263036</v>
      </c>
      <c r="C18111">
        <f t="shared" ca="1" si="851"/>
        <v>3.4645815126893485E-2</v>
      </c>
      <c r="D18111">
        <f t="shared" ca="1" si="850"/>
        <v>1</v>
      </c>
    </row>
    <row r="18112" spans="1:4" x14ac:dyDescent="0.3">
      <c r="A18112">
        <f t="shared" ca="1" si="852"/>
        <v>0.69934840334116077</v>
      </c>
      <c r="B18112">
        <f t="shared" ca="1" si="852"/>
        <v>0.53471951726311895</v>
      </c>
      <c r="C18112">
        <f t="shared" ca="1" si="851"/>
        <v>0.77501315139793392</v>
      </c>
      <c r="D18112">
        <f t="shared" ca="1" si="850"/>
        <v>1</v>
      </c>
    </row>
    <row r="18113" spans="1:4" x14ac:dyDescent="0.3">
      <c r="A18113">
        <f t="shared" ca="1" si="852"/>
        <v>0.58942822212892265</v>
      </c>
      <c r="B18113">
        <f t="shared" ca="1" si="852"/>
        <v>0.43946205008013739</v>
      </c>
      <c r="C18113">
        <f t="shared" ca="1" si="851"/>
        <v>0.54055252250269981</v>
      </c>
      <c r="D18113">
        <f t="shared" ca="1" si="850"/>
        <v>1</v>
      </c>
    </row>
    <row r="18114" spans="1:4" x14ac:dyDescent="0.3">
      <c r="A18114">
        <f t="shared" ca="1" si="852"/>
        <v>0.81943838198152141</v>
      </c>
      <c r="B18114">
        <f t="shared" ca="1" si="852"/>
        <v>0.13192702118520661</v>
      </c>
      <c r="C18114">
        <f t="shared" ca="1" si="851"/>
        <v>0.6888840007832957</v>
      </c>
      <c r="D18114">
        <f t="shared" ca="1" si="850"/>
        <v>1</v>
      </c>
    </row>
    <row r="18115" spans="1:4" x14ac:dyDescent="0.3">
      <c r="A18115">
        <f t="shared" ca="1" si="852"/>
        <v>-1.2589843196082473E-2</v>
      </c>
      <c r="B18115">
        <f t="shared" ca="1" si="852"/>
        <v>0.50956369421300018</v>
      </c>
      <c r="C18115">
        <f t="shared" ca="1" si="851"/>
        <v>0.25981366261170191</v>
      </c>
      <c r="D18115">
        <f t="shared" ca="1" si="850"/>
        <v>1</v>
      </c>
    </row>
    <row r="18116" spans="1:4" x14ac:dyDescent="0.3">
      <c r="A18116">
        <f t="shared" ca="1" si="852"/>
        <v>8.8973271581053837E-2</v>
      </c>
      <c r="B18116">
        <f t="shared" ca="1" si="852"/>
        <v>0.68480585526106741</v>
      </c>
      <c r="C18116">
        <f t="shared" ca="1" si="851"/>
        <v>0.47687530245567794</v>
      </c>
      <c r="D18116">
        <f t="shared" ca="1" si="850"/>
        <v>1</v>
      </c>
    </row>
    <row r="18117" spans="1:4" x14ac:dyDescent="0.3">
      <c r="A18117">
        <f t="shared" ca="1" si="852"/>
        <v>-0.78693227475056382</v>
      </c>
      <c r="B18117">
        <f t="shared" ca="1" si="852"/>
        <v>0.3864134569790898</v>
      </c>
      <c r="C18117">
        <f t="shared" ca="1" si="851"/>
        <v>0.76857776477862783</v>
      </c>
      <c r="D18117">
        <f t="shared" ref="D18117:D18180" ca="1" si="853">IF(C18117&lt;1,1,0)</f>
        <v>1</v>
      </c>
    </row>
    <row r="18118" spans="1:4" x14ac:dyDescent="0.3">
      <c r="A18118">
        <f t="shared" ca="1" si="852"/>
        <v>-0.13357075639433358</v>
      </c>
      <c r="B18118">
        <f t="shared" ca="1" si="852"/>
        <v>-0.81596094856479806</v>
      </c>
      <c r="C18118">
        <f t="shared" ca="1" si="851"/>
        <v>0.68363341654651943</v>
      </c>
      <c r="D18118">
        <f t="shared" ca="1" si="853"/>
        <v>1</v>
      </c>
    </row>
    <row r="18119" spans="1:4" x14ac:dyDescent="0.3">
      <c r="A18119">
        <f t="shared" ca="1" si="852"/>
        <v>9.3615214770025101E-2</v>
      </c>
      <c r="B18119">
        <f t="shared" ca="1" si="852"/>
        <v>0.58214861805927165</v>
      </c>
      <c r="C18119">
        <f t="shared" ca="1" si="851"/>
        <v>0.34766082194475767</v>
      </c>
      <c r="D18119">
        <f t="shared" ca="1" si="853"/>
        <v>1</v>
      </c>
    </row>
    <row r="18120" spans="1:4" x14ac:dyDescent="0.3">
      <c r="A18120">
        <f t="shared" ca="1" si="852"/>
        <v>0.19167077712640679</v>
      </c>
      <c r="B18120">
        <f t="shared" ca="1" si="852"/>
        <v>-9.9073833263073618E-2</v>
      </c>
      <c r="C18120">
        <f t="shared" ca="1" si="851"/>
        <v>4.6553311241680009E-2</v>
      </c>
      <c r="D18120">
        <f t="shared" ca="1" si="853"/>
        <v>1</v>
      </c>
    </row>
    <row r="18121" spans="1:4" x14ac:dyDescent="0.3">
      <c r="A18121">
        <f t="shared" ca="1" si="852"/>
        <v>0.8278582372245844</v>
      </c>
      <c r="B18121">
        <f t="shared" ca="1" si="852"/>
        <v>-0.25623376930196029</v>
      </c>
      <c r="C18121">
        <f t="shared" ca="1" si="851"/>
        <v>0.75100500547128646</v>
      </c>
      <c r="D18121">
        <f t="shared" ca="1" si="853"/>
        <v>1</v>
      </c>
    </row>
    <row r="18122" spans="1:4" x14ac:dyDescent="0.3">
      <c r="A18122">
        <f t="shared" ca="1" si="852"/>
        <v>-3.2507207266298188E-2</v>
      </c>
      <c r="B18122">
        <f t="shared" ca="1" si="852"/>
        <v>0.45633321185652465</v>
      </c>
      <c r="C18122">
        <f t="shared" ca="1" si="851"/>
        <v>0.20929671876754588</v>
      </c>
      <c r="D18122">
        <f t="shared" ca="1" si="853"/>
        <v>1</v>
      </c>
    </row>
    <row r="18123" spans="1:4" x14ac:dyDescent="0.3">
      <c r="A18123">
        <f t="shared" ca="1" si="852"/>
        <v>0.24452566254501495</v>
      </c>
      <c r="B18123">
        <f t="shared" ca="1" si="852"/>
        <v>6.6510606861279298E-2</v>
      </c>
      <c r="C18123">
        <f t="shared" ca="1" si="851"/>
        <v>6.4216460468134187E-2</v>
      </c>
      <c r="D18123">
        <f t="shared" ca="1" si="853"/>
        <v>1</v>
      </c>
    </row>
    <row r="18124" spans="1:4" x14ac:dyDescent="0.3">
      <c r="A18124">
        <f t="shared" ca="1" si="852"/>
        <v>0.18662633148788266</v>
      </c>
      <c r="B18124">
        <f t="shared" ca="1" si="852"/>
        <v>0.5223672243694073</v>
      </c>
      <c r="C18124">
        <f t="shared" ca="1" si="851"/>
        <v>0.30769690470002375</v>
      </c>
      <c r="D18124">
        <f t="shared" ca="1" si="853"/>
        <v>1</v>
      </c>
    </row>
    <row r="18125" spans="1:4" x14ac:dyDescent="0.3">
      <c r="A18125">
        <f t="shared" ca="1" si="852"/>
        <v>-0.15268464222566669</v>
      </c>
      <c r="B18125">
        <f t="shared" ca="1" si="852"/>
        <v>0.20092751764200845</v>
      </c>
      <c r="C18125">
        <f t="shared" ca="1" si="851"/>
        <v>6.3684467317359453E-2</v>
      </c>
      <c r="D18125">
        <f t="shared" ca="1" si="853"/>
        <v>1</v>
      </c>
    </row>
    <row r="18126" spans="1:4" x14ac:dyDescent="0.3">
      <c r="A18126">
        <f t="shared" ca="1" si="852"/>
        <v>0.53737456530369831</v>
      </c>
      <c r="B18126">
        <f t="shared" ca="1" si="852"/>
        <v>0.16922895826056239</v>
      </c>
      <c r="C18126">
        <f t="shared" ca="1" si="851"/>
        <v>0.31740986374929392</v>
      </c>
      <c r="D18126">
        <f t="shared" ca="1" si="853"/>
        <v>1</v>
      </c>
    </row>
    <row r="18127" spans="1:4" x14ac:dyDescent="0.3">
      <c r="A18127">
        <f t="shared" ca="1" si="852"/>
        <v>0.27920221578784754</v>
      </c>
      <c r="B18127">
        <f t="shared" ca="1" si="852"/>
        <v>0.79053668605233507</v>
      </c>
      <c r="C18127">
        <f t="shared" ca="1" si="851"/>
        <v>0.70290212929545193</v>
      </c>
      <c r="D18127">
        <f t="shared" ca="1" si="853"/>
        <v>1</v>
      </c>
    </row>
    <row r="18128" spans="1:4" x14ac:dyDescent="0.3">
      <c r="A18128">
        <f t="shared" ca="1" si="852"/>
        <v>-0.66832086463855411</v>
      </c>
      <c r="B18128">
        <f t="shared" ca="1" si="852"/>
        <v>-0.6525851374297249</v>
      </c>
      <c r="C18128">
        <f t="shared" ca="1" si="851"/>
        <v>0.87252013970539744</v>
      </c>
      <c r="D18128">
        <f t="shared" ca="1" si="853"/>
        <v>1</v>
      </c>
    </row>
    <row r="18129" spans="1:4" x14ac:dyDescent="0.3">
      <c r="A18129">
        <f t="shared" ca="1" si="852"/>
        <v>0.64125749269066001</v>
      </c>
      <c r="B18129">
        <f t="shared" ca="1" si="852"/>
        <v>-0.10793735489591372</v>
      </c>
      <c r="C18129">
        <f t="shared" ca="1" si="851"/>
        <v>0.42286164451383829</v>
      </c>
      <c r="D18129">
        <f t="shared" ca="1" si="853"/>
        <v>1</v>
      </c>
    </row>
    <row r="18130" spans="1:4" x14ac:dyDescent="0.3">
      <c r="A18130">
        <f t="shared" ca="1" si="852"/>
        <v>-0.22673397124787331</v>
      </c>
      <c r="B18130">
        <f t="shared" ca="1" si="852"/>
        <v>0.18221165542408202</v>
      </c>
      <c r="C18130">
        <f t="shared" ca="1" si="851"/>
        <v>8.4609381090215846E-2</v>
      </c>
      <c r="D18130">
        <f t="shared" ca="1" si="853"/>
        <v>1</v>
      </c>
    </row>
    <row r="18131" spans="1:4" x14ac:dyDescent="0.3">
      <c r="A18131">
        <f t="shared" ca="1" si="852"/>
        <v>0.90591618788023509</v>
      </c>
      <c r="B18131">
        <f t="shared" ca="1" si="852"/>
        <v>-0.23938073574563523</v>
      </c>
      <c r="C18131">
        <f t="shared" ca="1" si="851"/>
        <v>0.87798727610957905</v>
      </c>
      <c r="D18131">
        <f t="shared" ca="1" si="853"/>
        <v>1</v>
      </c>
    </row>
    <row r="18132" spans="1:4" x14ac:dyDescent="0.3">
      <c r="A18132">
        <f t="shared" ca="1" si="852"/>
        <v>0.97284221258257308</v>
      </c>
      <c r="B18132">
        <f t="shared" ca="1" si="852"/>
        <v>-2.9401709416858601E-3</v>
      </c>
      <c r="C18132">
        <f t="shared" ca="1" si="851"/>
        <v>0.94643061518772265</v>
      </c>
      <c r="D18132">
        <f t="shared" ca="1" si="853"/>
        <v>1</v>
      </c>
    </row>
    <row r="18133" spans="1:4" x14ac:dyDescent="0.3">
      <c r="A18133">
        <f t="shared" ca="1" si="852"/>
        <v>0.81940691539476918</v>
      </c>
      <c r="B18133">
        <f t="shared" ca="1" si="852"/>
        <v>-0.77673996901205977</v>
      </c>
      <c r="C18133">
        <f t="shared" ca="1" si="851"/>
        <v>1.2747526724576259</v>
      </c>
      <c r="D18133">
        <f t="shared" ca="1" si="853"/>
        <v>0</v>
      </c>
    </row>
    <row r="18134" spans="1:4" x14ac:dyDescent="0.3">
      <c r="A18134">
        <f t="shared" ca="1" si="852"/>
        <v>0.59693207633855816</v>
      </c>
      <c r="B18134">
        <f t="shared" ca="1" si="852"/>
        <v>-0.35255044120083534</v>
      </c>
      <c r="C18134">
        <f t="shared" ca="1" si="851"/>
        <v>0.48061971735276587</v>
      </c>
      <c r="D18134">
        <f t="shared" ca="1" si="853"/>
        <v>1</v>
      </c>
    </row>
    <row r="18135" spans="1:4" x14ac:dyDescent="0.3">
      <c r="A18135">
        <f t="shared" ca="1" si="852"/>
        <v>0.32898319629037376</v>
      </c>
      <c r="B18135">
        <f t="shared" ca="1" si="852"/>
        <v>-0.89684815474419066</v>
      </c>
      <c r="C18135">
        <f t="shared" ca="1" si="851"/>
        <v>0.91256655610949033</v>
      </c>
      <c r="D18135">
        <f t="shared" ca="1" si="853"/>
        <v>1</v>
      </c>
    </row>
    <row r="18136" spans="1:4" x14ac:dyDescent="0.3">
      <c r="A18136">
        <f t="shared" ca="1" si="852"/>
        <v>0.99920760571629463</v>
      </c>
      <c r="B18136">
        <f t="shared" ca="1" si="852"/>
        <v>0.10702168385884891</v>
      </c>
      <c r="C18136">
        <f t="shared" ca="1" si="851"/>
        <v>1.0098694801372734</v>
      </c>
      <c r="D18136">
        <f t="shared" ca="1" si="853"/>
        <v>0</v>
      </c>
    </row>
    <row r="18137" spans="1:4" x14ac:dyDescent="0.3">
      <c r="A18137">
        <f t="shared" ca="1" si="852"/>
        <v>-7.5483246210155341E-2</v>
      </c>
      <c r="B18137">
        <f t="shared" ca="1" si="852"/>
        <v>0.35001765458207501</v>
      </c>
      <c r="C18137">
        <f t="shared" ca="1" si="851"/>
        <v>0.1282100789775597</v>
      </c>
      <c r="D18137">
        <f t="shared" ca="1" si="853"/>
        <v>1</v>
      </c>
    </row>
    <row r="18138" spans="1:4" x14ac:dyDescent="0.3">
      <c r="A18138">
        <f t="shared" ca="1" si="852"/>
        <v>0.93194461130991946</v>
      </c>
      <c r="B18138">
        <f t="shared" ca="1" si="852"/>
        <v>-0.22880412773032344</v>
      </c>
      <c r="C18138">
        <f t="shared" ca="1" si="851"/>
        <v>0.92087208741603099</v>
      </c>
      <c r="D18138">
        <f t="shared" ca="1" si="853"/>
        <v>1</v>
      </c>
    </row>
    <row r="18139" spans="1:4" x14ac:dyDescent="0.3">
      <c r="A18139">
        <f t="shared" ca="1" si="852"/>
        <v>0.88643229029357218</v>
      </c>
      <c r="B18139">
        <f t="shared" ca="1" si="852"/>
        <v>0.35663841594832424</v>
      </c>
      <c r="C18139">
        <f t="shared" ca="1" si="851"/>
        <v>0.91295316500523771</v>
      </c>
      <c r="D18139">
        <f t="shared" ca="1" si="853"/>
        <v>1</v>
      </c>
    </row>
    <row r="18140" spans="1:4" x14ac:dyDescent="0.3">
      <c r="A18140">
        <f t="shared" ca="1" si="852"/>
        <v>-0.12226591898876604</v>
      </c>
      <c r="B18140">
        <f t="shared" ca="1" si="852"/>
        <v>4.9327128948562393E-2</v>
      </c>
      <c r="C18140">
        <f t="shared" ca="1" si="851"/>
        <v>1.7382120596475602E-2</v>
      </c>
      <c r="D18140">
        <f t="shared" ca="1" si="853"/>
        <v>1</v>
      </c>
    </row>
    <row r="18141" spans="1:4" x14ac:dyDescent="0.3">
      <c r="A18141">
        <f t="shared" ca="1" si="852"/>
        <v>-0.4712796004785238</v>
      </c>
      <c r="B18141">
        <f t="shared" ca="1" si="852"/>
        <v>-0.21020186326339352</v>
      </c>
      <c r="C18141">
        <f t="shared" ca="1" si="851"/>
        <v>0.26628928514659939</v>
      </c>
      <c r="D18141">
        <f t="shared" ca="1" si="853"/>
        <v>1</v>
      </c>
    </row>
    <row r="18142" spans="1:4" x14ac:dyDescent="0.3">
      <c r="A18142">
        <f t="shared" ca="1" si="852"/>
        <v>0.20520978166901904</v>
      </c>
      <c r="B18142">
        <f t="shared" ca="1" si="852"/>
        <v>-0.77719253520132114</v>
      </c>
      <c r="C18142">
        <f t="shared" ca="1" si="851"/>
        <v>0.64613929126530334</v>
      </c>
      <c r="D18142">
        <f t="shared" ca="1" si="853"/>
        <v>1</v>
      </c>
    </row>
    <row r="18143" spans="1:4" x14ac:dyDescent="0.3">
      <c r="A18143">
        <f t="shared" ca="1" si="852"/>
        <v>0.8068250607216001</v>
      </c>
      <c r="B18143">
        <f t="shared" ca="1" si="852"/>
        <v>0.30373010632830444</v>
      </c>
      <c r="C18143">
        <f t="shared" ca="1" si="851"/>
        <v>0.74321865609861681</v>
      </c>
      <c r="D18143">
        <f t="shared" ca="1" si="853"/>
        <v>1</v>
      </c>
    </row>
    <row r="18144" spans="1:4" x14ac:dyDescent="0.3">
      <c r="A18144">
        <f t="shared" ca="1" si="852"/>
        <v>0.76360781689420287</v>
      </c>
      <c r="B18144">
        <f t="shared" ca="1" si="852"/>
        <v>0.57061867850877634</v>
      </c>
      <c r="C18144">
        <f t="shared" ca="1" si="851"/>
        <v>0.90870257428503276</v>
      </c>
      <c r="D18144">
        <f t="shared" ca="1" si="853"/>
        <v>1</v>
      </c>
    </row>
    <row r="18145" spans="1:4" x14ac:dyDescent="0.3">
      <c r="A18145">
        <f t="shared" ca="1" si="852"/>
        <v>0.22395100908887677</v>
      </c>
      <c r="B18145">
        <f t="shared" ca="1" si="852"/>
        <v>-0.37609988039277553</v>
      </c>
      <c r="C18145">
        <f t="shared" ca="1" si="851"/>
        <v>0.19160517450338624</v>
      </c>
      <c r="D18145">
        <f t="shared" ca="1" si="853"/>
        <v>1</v>
      </c>
    </row>
    <row r="18146" spans="1:4" x14ac:dyDescent="0.3">
      <c r="A18146">
        <f t="shared" ca="1" si="852"/>
        <v>-0.40284054462186525</v>
      </c>
      <c r="B18146">
        <f t="shared" ca="1" si="852"/>
        <v>0.43737820839960917</v>
      </c>
      <c r="C18146">
        <f t="shared" ca="1" si="851"/>
        <v>0.35358020157409298</v>
      </c>
      <c r="D18146">
        <f t="shared" ca="1" si="853"/>
        <v>1</v>
      </c>
    </row>
    <row r="18147" spans="1:4" x14ac:dyDescent="0.3">
      <c r="A18147">
        <f t="shared" ca="1" si="852"/>
        <v>-0.45319989145049466</v>
      </c>
      <c r="B18147">
        <f t="shared" ca="1" si="852"/>
        <v>0.91001759269352833</v>
      </c>
      <c r="C18147">
        <f t="shared" ca="1" si="851"/>
        <v>1.0335221606224645</v>
      </c>
      <c r="D18147">
        <f t="shared" ca="1" si="853"/>
        <v>0</v>
      </c>
    </row>
    <row r="18148" spans="1:4" x14ac:dyDescent="0.3">
      <c r="A18148">
        <f t="shared" ca="1" si="852"/>
        <v>0.13562235614272655</v>
      </c>
      <c r="B18148">
        <f t="shared" ca="1" si="852"/>
        <v>-0.16467985505214777</v>
      </c>
      <c r="C18148">
        <f t="shared" ca="1" si="851"/>
        <v>4.5512878145700958E-2</v>
      </c>
      <c r="D18148">
        <f t="shared" ca="1" si="853"/>
        <v>1</v>
      </c>
    </row>
    <row r="18149" spans="1:4" x14ac:dyDescent="0.3">
      <c r="A18149">
        <f t="shared" ca="1" si="852"/>
        <v>0.34572234269936764</v>
      </c>
      <c r="B18149">
        <f t="shared" ca="1" si="852"/>
        <v>-0.27092264030131297</v>
      </c>
      <c r="C18149">
        <f t="shared" ca="1" si="851"/>
        <v>0.19292301526937361</v>
      </c>
      <c r="D18149">
        <f t="shared" ca="1" si="853"/>
        <v>1</v>
      </c>
    </row>
    <row r="18150" spans="1:4" x14ac:dyDescent="0.3">
      <c r="A18150">
        <f t="shared" ca="1" si="852"/>
        <v>0.13493219445198656</v>
      </c>
      <c r="B18150">
        <f t="shared" ca="1" si="852"/>
        <v>-0.77045243149035536</v>
      </c>
      <c r="C18150">
        <f t="shared" ca="1" si="851"/>
        <v>0.6118036462890295</v>
      </c>
      <c r="D18150">
        <f t="shared" ca="1" si="853"/>
        <v>1</v>
      </c>
    </row>
    <row r="18151" spans="1:4" x14ac:dyDescent="0.3">
      <c r="A18151">
        <f t="shared" ca="1" si="852"/>
        <v>-0.35671550913635031</v>
      </c>
      <c r="B18151">
        <f t="shared" ca="1" si="852"/>
        <v>0.36728255078077332</v>
      </c>
      <c r="C18151">
        <f t="shared" ca="1" si="851"/>
        <v>0.26214242656643694</v>
      </c>
      <c r="D18151">
        <f t="shared" ca="1" si="853"/>
        <v>1</v>
      </c>
    </row>
    <row r="18152" spans="1:4" x14ac:dyDescent="0.3">
      <c r="A18152">
        <f t="shared" ca="1" si="852"/>
        <v>-0.93641894515062307</v>
      </c>
      <c r="B18152">
        <f t="shared" ca="1" si="852"/>
        <v>-6.8066121765917531E-2</v>
      </c>
      <c r="C18152">
        <f t="shared" ca="1" si="851"/>
        <v>0.88151343776925839</v>
      </c>
      <c r="D18152">
        <f t="shared" ca="1" si="853"/>
        <v>1</v>
      </c>
    </row>
    <row r="18153" spans="1:4" x14ac:dyDescent="0.3">
      <c r="A18153">
        <f t="shared" ca="1" si="852"/>
        <v>0.27720887494319579</v>
      </c>
      <c r="B18153">
        <f t="shared" ca="1" si="852"/>
        <v>0.12138685228085189</v>
      </c>
      <c r="C18153">
        <f t="shared" ref="C18153:C18216" ca="1" si="854">A18153^2 + B18153^2</f>
        <v>9.1579528253925721E-2</v>
      </c>
      <c r="D18153">
        <f t="shared" ca="1" si="853"/>
        <v>1</v>
      </c>
    </row>
    <row r="18154" spans="1:4" x14ac:dyDescent="0.3">
      <c r="A18154">
        <f t="shared" ref="A18154:B18217" ca="1" si="855">RAND()*2-1</f>
        <v>-2.3572651594240934E-2</v>
      </c>
      <c r="B18154">
        <f t="shared" ca="1" si="855"/>
        <v>-0.36386977150158883</v>
      </c>
      <c r="C18154">
        <f t="shared" ca="1" si="854"/>
        <v>0.13295688051580196</v>
      </c>
      <c r="D18154">
        <f t="shared" ca="1" si="853"/>
        <v>1</v>
      </c>
    </row>
    <row r="18155" spans="1:4" x14ac:dyDescent="0.3">
      <c r="A18155">
        <f t="shared" ca="1" si="855"/>
        <v>-0.30141406728443099</v>
      </c>
      <c r="B18155">
        <f t="shared" ca="1" si="855"/>
        <v>-0.63994527544466417</v>
      </c>
      <c r="C18155">
        <f t="shared" ca="1" si="854"/>
        <v>0.50038039552089064</v>
      </c>
      <c r="D18155">
        <f t="shared" ca="1" si="853"/>
        <v>1</v>
      </c>
    </row>
    <row r="18156" spans="1:4" x14ac:dyDescent="0.3">
      <c r="A18156">
        <f t="shared" ca="1" si="855"/>
        <v>0.99924113568137551</v>
      </c>
      <c r="B18156">
        <f t="shared" ca="1" si="855"/>
        <v>7.3517557672437839E-3</v>
      </c>
      <c r="C18156">
        <f t="shared" ca="1" si="854"/>
        <v>0.99853689555066627</v>
      </c>
      <c r="D18156">
        <f t="shared" ca="1" si="853"/>
        <v>1</v>
      </c>
    </row>
    <row r="18157" spans="1:4" x14ac:dyDescent="0.3">
      <c r="A18157">
        <f t="shared" ca="1" si="855"/>
        <v>0.26691461840460828</v>
      </c>
      <c r="B18157">
        <f t="shared" ca="1" si="855"/>
        <v>0.71071458370778506</v>
      </c>
      <c r="C18157">
        <f t="shared" ca="1" si="854"/>
        <v>0.57635863301300783</v>
      </c>
      <c r="D18157">
        <f t="shared" ca="1" si="853"/>
        <v>1</v>
      </c>
    </row>
    <row r="18158" spans="1:4" x14ac:dyDescent="0.3">
      <c r="A18158">
        <f t="shared" ca="1" si="855"/>
        <v>0.99339233729470888</v>
      </c>
      <c r="B18158">
        <f t="shared" ca="1" si="855"/>
        <v>-0.62068310276391214</v>
      </c>
      <c r="C18158">
        <f t="shared" ca="1" si="854"/>
        <v>1.3720758498524817</v>
      </c>
      <c r="D18158">
        <f t="shared" ca="1" si="853"/>
        <v>0</v>
      </c>
    </row>
    <row r="18159" spans="1:4" x14ac:dyDescent="0.3">
      <c r="A18159">
        <f t="shared" ca="1" si="855"/>
        <v>-0.10813438346556969</v>
      </c>
      <c r="B18159">
        <f t="shared" ca="1" si="855"/>
        <v>-0.3098921075572707</v>
      </c>
      <c r="C18159">
        <f t="shared" ca="1" si="854"/>
        <v>0.10772616321376591</v>
      </c>
      <c r="D18159">
        <f t="shared" ca="1" si="853"/>
        <v>1</v>
      </c>
    </row>
    <row r="18160" spans="1:4" x14ac:dyDescent="0.3">
      <c r="A18160">
        <f t="shared" ca="1" si="855"/>
        <v>-0.11635350754529528</v>
      </c>
      <c r="B18160">
        <f t="shared" ca="1" si="855"/>
        <v>0.78734311547262625</v>
      </c>
      <c r="C18160">
        <f t="shared" ca="1" si="854"/>
        <v>0.63344732020023431</v>
      </c>
      <c r="D18160">
        <f t="shared" ca="1" si="853"/>
        <v>1</v>
      </c>
    </row>
    <row r="18161" spans="1:4" x14ac:dyDescent="0.3">
      <c r="A18161">
        <f t="shared" ca="1" si="855"/>
        <v>0.98327353516303084</v>
      </c>
      <c r="B18161">
        <f t="shared" ca="1" si="855"/>
        <v>0.41645514678003748</v>
      </c>
      <c r="C18161">
        <f t="shared" ca="1" si="854"/>
        <v>1.1402617342315866</v>
      </c>
      <c r="D18161">
        <f t="shared" ca="1" si="853"/>
        <v>0</v>
      </c>
    </row>
    <row r="18162" spans="1:4" x14ac:dyDescent="0.3">
      <c r="A18162">
        <f t="shared" ca="1" si="855"/>
        <v>4.436865437102977E-2</v>
      </c>
      <c r="B18162">
        <f t="shared" ca="1" si="855"/>
        <v>-0.36157901492236588</v>
      </c>
      <c r="C18162">
        <f t="shared" ca="1" si="854"/>
        <v>0.13270796152292438</v>
      </c>
      <c r="D18162">
        <f t="shared" ca="1" si="853"/>
        <v>1</v>
      </c>
    </row>
    <row r="18163" spans="1:4" x14ac:dyDescent="0.3">
      <c r="A18163">
        <f t="shared" ca="1" si="855"/>
        <v>-0.59661918847405127</v>
      </c>
      <c r="B18163">
        <f t="shared" ca="1" si="855"/>
        <v>0.56947903838126446</v>
      </c>
      <c r="C18163">
        <f t="shared" ca="1" si="854"/>
        <v>0.68026083121108516</v>
      </c>
      <c r="D18163">
        <f t="shared" ca="1" si="853"/>
        <v>1</v>
      </c>
    </row>
    <row r="18164" spans="1:4" x14ac:dyDescent="0.3">
      <c r="A18164">
        <f t="shared" ca="1" si="855"/>
        <v>-0.44068627478502154</v>
      </c>
      <c r="B18164">
        <f t="shared" ca="1" si="855"/>
        <v>0.51828929905718346</v>
      </c>
      <c r="C18164">
        <f t="shared" ca="1" si="854"/>
        <v>0.46282819030108607</v>
      </c>
      <c r="D18164">
        <f t="shared" ca="1" si="853"/>
        <v>1</v>
      </c>
    </row>
    <row r="18165" spans="1:4" x14ac:dyDescent="0.3">
      <c r="A18165">
        <f t="shared" ca="1" si="855"/>
        <v>0.67585421468273332</v>
      </c>
      <c r="B18165">
        <f t="shared" ca="1" si="855"/>
        <v>0.61499519091467714</v>
      </c>
      <c r="C18165">
        <f t="shared" ca="1" si="854"/>
        <v>0.83499800435259441</v>
      </c>
      <c r="D18165">
        <f t="shared" ca="1" si="853"/>
        <v>1</v>
      </c>
    </row>
    <row r="18166" spans="1:4" x14ac:dyDescent="0.3">
      <c r="A18166">
        <f t="shared" ca="1" si="855"/>
        <v>-0.39663177394512195</v>
      </c>
      <c r="B18166">
        <f t="shared" ca="1" si="855"/>
        <v>-3.3145166949562599E-2</v>
      </c>
      <c r="C18166">
        <f t="shared" ca="1" si="854"/>
        <v>0.15841536619496868</v>
      </c>
      <c r="D18166">
        <f t="shared" ca="1" si="853"/>
        <v>1</v>
      </c>
    </row>
    <row r="18167" spans="1:4" x14ac:dyDescent="0.3">
      <c r="A18167">
        <f t="shared" ca="1" si="855"/>
        <v>0.57648343741699026</v>
      </c>
      <c r="B18167">
        <f t="shared" ca="1" si="855"/>
        <v>0.77989682717945685</v>
      </c>
      <c r="C18167">
        <f t="shared" ca="1" si="854"/>
        <v>0.94057221466069252</v>
      </c>
      <c r="D18167">
        <f t="shared" ca="1" si="853"/>
        <v>1</v>
      </c>
    </row>
    <row r="18168" spans="1:4" x14ac:dyDescent="0.3">
      <c r="A18168">
        <f t="shared" ca="1" si="855"/>
        <v>-0.57194495509331755</v>
      </c>
      <c r="B18168">
        <f t="shared" ca="1" si="855"/>
        <v>-0.32693710025297973</v>
      </c>
      <c r="C18168">
        <f t="shared" ca="1" si="854"/>
        <v>0.43400889917852392</v>
      </c>
      <c r="D18168">
        <f t="shared" ca="1" si="853"/>
        <v>1</v>
      </c>
    </row>
    <row r="18169" spans="1:4" x14ac:dyDescent="0.3">
      <c r="A18169">
        <f t="shared" ca="1" si="855"/>
        <v>0.3250026347907673</v>
      </c>
      <c r="B18169">
        <f t="shared" ca="1" si="855"/>
        <v>-1.3282568277138473E-2</v>
      </c>
      <c r="C18169">
        <f t="shared" ca="1" si="854"/>
        <v>0.10580313924097771</v>
      </c>
      <c r="D18169">
        <f t="shared" ca="1" si="853"/>
        <v>1</v>
      </c>
    </row>
    <row r="18170" spans="1:4" x14ac:dyDescent="0.3">
      <c r="A18170">
        <f t="shared" ca="1" si="855"/>
        <v>-0.91456239424824703</v>
      </c>
      <c r="B18170">
        <f t="shared" ca="1" si="855"/>
        <v>-0.58103410880613438</v>
      </c>
      <c r="C18170">
        <f t="shared" ca="1" si="854"/>
        <v>1.1740250085692248</v>
      </c>
      <c r="D18170">
        <f t="shared" ca="1" si="853"/>
        <v>0</v>
      </c>
    </row>
    <row r="18171" spans="1:4" x14ac:dyDescent="0.3">
      <c r="A18171">
        <f t="shared" ca="1" si="855"/>
        <v>5.1977999882725667E-2</v>
      </c>
      <c r="B18171">
        <f t="shared" ca="1" si="855"/>
        <v>0.89982093338310776</v>
      </c>
      <c r="C18171">
        <f t="shared" ca="1" si="854"/>
        <v>0.8123794246262559</v>
      </c>
      <c r="D18171">
        <f t="shared" ca="1" si="853"/>
        <v>1</v>
      </c>
    </row>
    <row r="18172" spans="1:4" x14ac:dyDescent="0.3">
      <c r="A18172">
        <f t="shared" ca="1" si="855"/>
        <v>-0.18702180138894087</v>
      </c>
      <c r="B18172">
        <f t="shared" ca="1" si="855"/>
        <v>0.55728956787130168</v>
      </c>
      <c r="C18172">
        <f t="shared" ca="1" si="854"/>
        <v>0.34554881665294662</v>
      </c>
      <c r="D18172">
        <f t="shared" ca="1" si="853"/>
        <v>1</v>
      </c>
    </row>
    <row r="18173" spans="1:4" x14ac:dyDescent="0.3">
      <c r="A18173">
        <f t="shared" ca="1" si="855"/>
        <v>5.3389335983790698E-2</v>
      </c>
      <c r="B18173">
        <f t="shared" ca="1" si="855"/>
        <v>-0.87931181280641546</v>
      </c>
      <c r="C18173">
        <f t="shared" ca="1" si="854"/>
        <v>0.77603968533769474</v>
      </c>
      <c r="D18173">
        <f t="shared" ca="1" si="853"/>
        <v>1</v>
      </c>
    </row>
    <row r="18174" spans="1:4" x14ac:dyDescent="0.3">
      <c r="A18174">
        <f t="shared" ca="1" si="855"/>
        <v>0.10310480836317204</v>
      </c>
      <c r="B18174">
        <f t="shared" ca="1" si="855"/>
        <v>-0.35257784818007409</v>
      </c>
      <c r="C18174">
        <f t="shared" ca="1" si="854"/>
        <v>0.1349417405348978</v>
      </c>
      <c r="D18174">
        <f t="shared" ca="1" si="853"/>
        <v>1</v>
      </c>
    </row>
    <row r="18175" spans="1:4" x14ac:dyDescent="0.3">
      <c r="A18175">
        <f t="shared" ca="1" si="855"/>
        <v>0.87043812946952448</v>
      </c>
      <c r="B18175">
        <f t="shared" ca="1" si="855"/>
        <v>1.204904578087751E-2</v>
      </c>
      <c r="C18175">
        <f t="shared" ca="1" si="854"/>
        <v>0.75780771673863434</v>
      </c>
      <c r="D18175">
        <f t="shared" ca="1" si="853"/>
        <v>1</v>
      </c>
    </row>
    <row r="18176" spans="1:4" x14ac:dyDescent="0.3">
      <c r="A18176">
        <f t="shared" ca="1" si="855"/>
        <v>-0.23662529901139395</v>
      </c>
      <c r="B18176">
        <f t="shared" ca="1" si="855"/>
        <v>-7.0433674355329545E-2</v>
      </c>
      <c r="C18176">
        <f t="shared" ca="1" si="854"/>
        <v>6.0952434615424204E-2</v>
      </c>
      <c r="D18176">
        <f t="shared" ca="1" si="853"/>
        <v>1</v>
      </c>
    </row>
    <row r="18177" spans="1:4" x14ac:dyDescent="0.3">
      <c r="A18177">
        <f t="shared" ca="1" si="855"/>
        <v>0.35973215868458208</v>
      </c>
      <c r="B18177">
        <f t="shared" ca="1" si="855"/>
        <v>-0.906716162138411</v>
      </c>
      <c r="C18177">
        <f t="shared" ca="1" si="854"/>
        <v>0.95154142467487857</v>
      </c>
      <c r="D18177">
        <f t="shared" ca="1" si="853"/>
        <v>1</v>
      </c>
    </row>
    <row r="18178" spans="1:4" x14ac:dyDescent="0.3">
      <c r="A18178">
        <f t="shared" ca="1" si="855"/>
        <v>-0.77554345476615261</v>
      </c>
      <c r="B18178">
        <f t="shared" ca="1" si="855"/>
        <v>6.1515569561960914E-2</v>
      </c>
      <c r="C18178">
        <f t="shared" ca="1" si="854"/>
        <v>0.60525181552915186</v>
      </c>
      <c r="D18178">
        <f t="shared" ca="1" si="853"/>
        <v>1</v>
      </c>
    </row>
    <row r="18179" spans="1:4" x14ac:dyDescent="0.3">
      <c r="A18179">
        <f t="shared" ca="1" si="855"/>
        <v>-0.28475379088866415</v>
      </c>
      <c r="B18179">
        <f t="shared" ca="1" si="855"/>
        <v>-0.57133287305391578</v>
      </c>
      <c r="C18179">
        <f t="shared" ca="1" si="854"/>
        <v>0.40750597325750693</v>
      </c>
      <c r="D18179">
        <f t="shared" ca="1" si="853"/>
        <v>1</v>
      </c>
    </row>
    <row r="18180" spans="1:4" x14ac:dyDescent="0.3">
      <c r="A18180">
        <f t="shared" ca="1" si="855"/>
        <v>0.23699106297641537</v>
      </c>
      <c r="B18180">
        <f t="shared" ca="1" si="855"/>
        <v>-0.29309814987277005</v>
      </c>
      <c r="C18180">
        <f t="shared" ca="1" si="854"/>
        <v>0.14207128938953206</v>
      </c>
      <c r="D18180">
        <f t="shared" ca="1" si="853"/>
        <v>1</v>
      </c>
    </row>
    <row r="18181" spans="1:4" x14ac:dyDescent="0.3">
      <c r="A18181">
        <f t="shared" ca="1" si="855"/>
        <v>-0.47307551548425564</v>
      </c>
      <c r="B18181">
        <f t="shared" ca="1" si="855"/>
        <v>-0.27234153802433347</v>
      </c>
      <c r="C18181">
        <f t="shared" ca="1" si="854"/>
        <v>0.29797035668415367</v>
      </c>
      <c r="D18181">
        <f t="shared" ref="D18181:D18244" ca="1" si="856">IF(C18181&lt;1,1,0)</f>
        <v>1</v>
      </c>
    </row>
    <row r="18182" spans="1:4" x14ac:dyDescent="0.3">
      <c r="A18182">
        <f t="shared" ca="1" si="855"/>
        <v>-0.53841441371535992</v>
      </c>
      <c r="B18182">
        <f t="shared" ca="1" si="855"/>
        <v>0.83927166280617471</v>
      </c>
      <c r="C18182">
        <f t="shared" ca="1" si="854"/>
        <v>0.99426700488589614</v>
      </c>
      <c r="D18182">
        <f t="shared" ca="1" si="856"/>
        <v>1</v>
      </c>
    </row>
    <row r="18183" spans="1:4" x14ac:dyDescent="0.3">
      <c r="A18183">
        <f t="shared" ca="1" si="855"/>
        <v>0.78745516687963502</v>
      </c>
      <c r="B18183">
        <f t="shared" ca="1" si="855"/>
        <v>-0.82055861072904257</v>
      </c>
      <c r="C18183">
        <f t="shared" ca="1" si="854"/>
        <v>1.2934020734870102</v>
      </c>
      <c r="D18183">
        <f t="shared" ca="1" si="856"/>
        <v>0</v>
      </c>
    </row>
    <row r="18184" spans="1:4" x14ac:dyDescent="0.3">
      <c r="A18184">
        <f t="shared" ca="1" si="855"/>
        <v>-0.74699908859838726</v>
      </c>
      <c r="B18184">
        <f t="shared" ca="1" si="855"/>
        <v>-7.8229530364406497E-3</v>
      </c>
      <c r="C18184">
        <f t="shared" ca="1" si="854"/>
        <v>0.5580688369610316</v>
      </c>
      <c r="D18184">
        <f t="shared" ca="1" si="856"/>
        <v>1</v>
      </c>
    </row>
    <row r="18185" spans="1:4" x14ac:dyDescent="0.3">
      <c r="A18185">
        <f t="shared" ca="1" si="855"/>
        <v>-0.6678783104836834</v>
      </c>
      <c r="B18185">
        <f t="shared" ca="1" si="855"/>
        <v>-0.51088712249349255</v>
      </c>
      <c r="C18185">
        <f t="shared" ca="1" si="854"/>
        <v>0.70706708954422026</v>
      </c>
      <c r="D18185">
        <f t="shared" ca="1" si="856"/>
        <v>1</v>
      </c>
    </row>
    <row r="18186" spans="1:4" x14ac:dyDescent="0.3">
      <c r="A18186">
        <f t="shared" ca="1" si="855"/>
        <v>0.64849242932395001</v>
      </c>
      <c r="B18186">
        <f t="shared" ca="1" si="855"/>
        <v>-0.79110214058281536</v>
      </c>
      <c r="C18186">
        <f t="shared" ca="1" si="854"/>
        <v>1.0463850277251909</v>
      </c>
      <c r="D18186">
        <f t="shared" ca="1" si="856"/>
        <v>0</v>
      </c>
    </row>
    <row r="18187" spans="1:4" x14ac:dyDescent="0.3">
      <c r="A18187">
        <f t="shared" ca="1" si="855"/>
        <v>0.8007860958631523</v>
      </c>
      <c r="B18187">
        <f t="shared" ca="1" si="855"/>
        <v>-0.1011831119520914</v>
      </c>
      <c r="C18187">
        <f t="shared" ca="1" si="854"/>
        <v>0.65149639347205923</v>
      </c>
      <c r="D18187">
        <f t="shared" ca="1" si="856"/>
        <v>1</v>
      </c>
    </row>
    <row r="18188" spans="1:4" x14ac:dyDescent="0.3">
      <c r="A18188">
        <f t="shared" ca="1" si="855"/>
        <v>-0.62604221152004391</v>
      </c>
      <c r="B18188">
        <f t="shared" ca="1" si="855"/>
        <v>0.25215314824441992</v>
      </c>
      <c r="C18188">
        <f t="shared" ca="1" si="854"/>
        <v>0.45551006077447981</v>
      </c>
      <c r="D18188">
        <f t="shared" ca="1" si="856"/>
        <v>1</v>
      </c>
    </row>
    <row r="18189" spans="1:4" x14ac:dyDescent="0.3">
      <c r="A18189">
        <f t="shared" ca="1" si="855"/>
        <v>0.86774018639535289</v>
      </c>
      <c r="B18189">
        <f t="shared" ca="1" si="855"/>
        <v>0.64711564971044644</v>
      </c>
      <c r="C18189">
        <f t="shared" ca="1" si="854"/>
        <v>1.1717316951856149</v>
      </c>
      <c r="D18189">
        <f t="shared" ca="1" si="856"/>
        <v>0</v>
      </c>
    </row>
    <row r="18190" spans="1:4" x14ac:dyDescent="0.3">
      <c r="A18190">
        <f t="shared" ca="1" si="855"/>
        <v>0.11343169064307612</v>
      </c>
      <c r="B18190">
        <f t="shared" ca="1" si="855"/>
        <v>0.23129633086912604</v>
      </c>
      <c r="C18190">
        <f t="shared" ca="1" si="854"/>
        <v>6.6364741115666745E-2</v>
      </c>
      <c r="D18190">
        <f t="shared" ca="1" si="856"/>
        <v>1</v>
      </c>
    </row>
    <row r="18191" spans="1:4" x14ac:dyDescent="0.3">
      <c r="A18191">
        <f t="shared" ca="1" si="855"/>
        <v>-0.36674732318761216</v>
      </c>
      <c r="B18191">
        <f t="shared" ca="1" si="855"/>
        <v>-2.2434865895855083E-3</v>
      </c>
      <c r="C18191">
        <f t="shared" ca="1" si="854"/>
        <v>0.13450863229735649</v>
      </c>
      <c r="D18191">
        <f t="shared" ca="1" si="856"/>
        <v>1</v>
      </c>
    </row>
    <row r="18192" spans="1:4" x14ac:dyDescent="0.3">
      <c r="A18192">
        <f t="shared" ca="1" si="855"/>
        <v>0.57852115170258744</v>
      </c>
      <c r="B18192">
        <f t="shared" ca="1" si="855"/>
        <v>-0.90580923632012156</v>
      </c>
      <c r="C18192">
        <f t="shared" ca="1" si="854"/>
        <v>1.1551770955701302</v>
      </c>
      <c r="D18192">
        <f t="shared" ca="1" si="856"/>
        <v>0</v>
      </c>
    </row>
    <row r="18193" spans="1:4" x14ac:dyDescent="0.3">
      <c r="A18193">
        <f t="shared" ca="1" si="855"/>
        <v>0.28770633378898314</v>
      </c>
      <c r="B18193">
        <f t="shared" ca="1" si="855"/>
        <v>-0.7364485546638404</v>
      </c>
      <c r="C18193">
        <f t="shared" ca="1" si="854"/>
        <v>0.62513140816875734</v>
      </c>
      <c r="D18193">
        <f t="shared" ca="1" si="856"/>
        <v>1</v>
      </c>
    </row>
    <row r="18194" spans="1:4" x14ac:dyDescent="0.3">
      <c r="A18194">
        <f t="shared" ca="1" si="855"/>
        <v>0.6618976757758146</v>
      </c>
      <c r="B18194">
        <f t="shared" ca="1" si="855"/>
        <v>5.0293693461525013E-2</v>
      </c>
      <c r="C18194">
        <f t="shared" ca="1" si="854"/>
        <v>0.44063798879942723</v>
      </c>
      <c r="D18194">
        <f t="shared" ca="1" si="856"/>
        <v>1</v>
      </c>
    </row>
    <row r="18195" spans="1:4" x14ac:dyDescent="0.3">
      <c r="A18195">
        <f t="shared" ca="1" si="855"/>
        <v>-0.21345403501197002</v>
      </c>
      <c r="B18195">
        <f t="shared" ca="1" si="855"/>
        <v>-0.12656422755443764</v>
      </c>
      <c r="C18195">
        <f t="shared" ca="1" si="854"/>
        <v>6.1581128759342796E-2</v>
      </c>
      <c r="D18195">
        <f t="shared" ca="1" si="856"/>
        <v>1</v>
      </c>
    </row>
    <row r="18196" spans="1:4" x14ac:dyDescent="0.3">
      <c r="A18196">
        <f t="shared" ca="1" si="855"/>
        <v>-0.23101071746367752</v>
      </c>
      <c r="B18196">
        <f t="shared" ca="1" si="855"/>
        <v>0.80998736360393364</v>
      </c>
      <c r="C18196">
        <f t="shared" ca="1" si="854"/>
        <v>0.70944548078113401</v>
      </c>
      <c r="D18196">
        <f t="shared" ca="1" si="856"/>
        <v>1</v>
      </c>
    </row>
    <row r="18197" spans="1:4" x14ac:dyDescent="0.3">
      <c r="A18197">
        <f t="shared" ca="1" si="855"/>
        <v>-0.90546562423275856</v>
      </c>
      <c r="B18197">
        <f t="shared" ca="1" si="855"/>
        <v>0.24679814991711901</v>
      </c>
      <c r="C18197">
        <f t="shared" ca="1" si="854"/>
        <v>0.88077732346973181</v>
      </c>
      <c r="D18197">
        <f t="shared" ca="1" si="856"/>
        <v>1</v>
      </c>
    </row>
    <row r="18198" spans="1:4" x14ac:dyDescent="0.3">
      <c r="A18198">
        <f t="shared" ca="1" si="855"/>
        <v>0.80408189212639591</v>
      </c>
      <c r="B18198">
        <f t="shared" ca="1" si="855"/>
        <v>9.4577319560229078E-2</v>
      </c>
      <c r="C18198">
        <f t="shared" ca="1" si="854"/>
        <v>0.65549255862076272</v>
      </c>
      <c r="D18198">
        <f t="shared" ca="1" si="856"/>
        <v>1</v>
      </c>
    </row>
    <row r="18199" spans="1:4" x14ac:dyDescent="0.3">
      <c r="A18199">
        <f t="shared" ca="1" si="855"/>
        <v>0.56946277023745728</v>
      </c>
      <c r="B18199">
        <f t="shared" ca="1" si="855"/>
        <v>-0.58601999620180178</v>
      </c>
      <c r="C18199">
        <f t="shared" ca="1" si="854"/>
        <v>0.66770728263487888</v>
      </c>
      <c r="D18199">
        <f t="shared" ca="1" si="856"/>
        <v>1</v>
      </c>
    </row>
    <row r="18200" spans="1:4" x14ac:dyDescent="0.3">
      <c r="A18200">
        <f t="shared" ca="1" si="855"/>
        <v>-0.84861903327285937</v>
      </c>
      <c r="B18200">
        <f t="shared" ca="1" si="855"/>
        <v>3.898427425105977E-2</v>
      </c>
      <c r="C18200">
        <f t="shared" ca="1" si="854"/>
        <v>0.72167403727184432</v>
      </c>
      <c r="D18200">
        <f t="shared" ca="1" si="856"/>
        <v>1</v>
      </c>
    </row>
    <row r="18201" spans="1:4" x14ac:dyDescent="0.3">
      <c r="A18201">
        <f t="shared" ca="1" si="855"/>
        <v>0.71399118106983006</v>
      </c>
      <c r="B18201">
        <f t="shared" ca="1" si="855"/>
        <v>-0.27780987651393918</v>
      </c>
      <c r="C18201">
        <f t="shared" ca="1" si="854"/>
        <v>0.58696173413418096</v>
      </c>
      <c r="D18201">
        <f t="shared" ca="1" si="856"/>
        <v>1</v>
      </c>
    </row>
    <row r="18202" spans="1:4" x14ac:dyDescent="0.3">
      <c r="A18202">
        <f t="shared" ca="1" si="855"/>
        <v>-0.69269962407275565</v>
      </c>
      <c r="B18202">
        <f t="shared" ca="1" si="855"/>
        <v>0.24706773763583612</v>
      </c>
      <c r="C18202">
        <f t="shared" ca="1" si="854"/>
        <v>0.5408752361710274</v>
      </c>
      <c r="D18202">
        <f t="shared" ca="1" si="856"/>
        <v>1</v>
      </c>
    </row>
    <row r="18203" spans="1:4" x14ac:dyDescent="0.3">
      <c r="A18203">
        <f t="shared" ca="1" si="855"/>
        <v>3.5322228460122007E-2</v>
      </c>
      <c r="B18203">
        <f t="shared" ca="1" si="855"/>
        <v>0.58481623472755784</v>
      </c>
      <c r="C18203">
        <f t="shared" ca="1" si="854"/>
        <v>0.34325768822430708</v>
      </c>
      <c r="D18203">
        <f t="shared" ca="1" si="856"/>
        <v>1</v>
      </c>
    </row>
    <row r="18204" spans="1:4" x14ac:dyDescent="0.3">
      <c r="A18204">
        <f t="shared" ca="1" si="855"/>
        <v>0.64829829923674653</v>
      </c>
      <c r="B18204">
        <f t="shared" ca="1" si="855"/>
        <v>0.89152353145109098</v>
      </c>
      <c r="C18204">
        <f t="shared" ca="1" si="854"/>
        <v>1.2151048919242826</v>
      </c>
      <c r="D18204">
        <f t="shared" ca="1" si="856"/>
        <v>0</v>
      </c>
    </row>
    <row r="18205" spans="1:4" x14ac:dyDescent="0.3">
      <c r="A18205">
        <f t="shared" ca="1" si="855"/>
        <v>0.41315234883834862</v>
      </c>
      <c r="B18205">
        <f t="shared" ca="1" si="855"/>
        <v>-0.9613815896166007</v>
      </c>
      <c r="C18205">
        <f t="shared" ca="1" si="854"/>
        <v>1.0949494242043865</v>
      </c>
      <c r="D18205">
        <f t="shared" ca="1" si="856"/>
        <v>0</v>
      </c>
    </row>
    <row r="18206" spans="1:4" x14ac:dyDescent="0.3">
      <c r="A18206">
        <f t="shared" ca="1" si="855"/>
        <v>0.64185744926129984</v>
      </c>
      <c r="B18206">
        <f t="shared" ca="1" si="855"/>
        <v>-0.18401991768392412</v>
      </c>
      <c r="C18206">
        <f t="shared" ca="1" si="854"/>
        <v>0.44584431527662027</v>
      </c>
      <c r="D18206">
        <f t="shared" ca="1" si="856"/>
        <v>1</v>
      </c>
    </row>
    <row r="18207" spans="1:4" x14ac:dyDescent="0.3">
      <c r="A18207">
        <f t="shared" ca="1" si="855"/>
        <v>0.93533019665240924</v>
      </c>
      <c r="B18207">
        <f t="shared" ca="1" si="855"/>
        <v>-0.81941266301401039</v>
      </c>
      <c r="C18207">
        <f t="shared" ca="1" si="854"/>
        <v>1.5462796890775468</v>
      </c>
      <c r="D18207">
        <f t="shared" ca="1" si="856"/>
        <v>0</v>
      </c>
    </row>
    <row r="18208" spans="1:4" x14ac:dyDescent="0.3">
      <c r="A18208">
        <f t="shared" ca="1" si="855"/>
        <v>0.37213514484359278</v>
      </c>
      <c r="B18208">
        <f t="shared" ca="1" si="855"/>
        <v>-0.2699300915902898</v>
      </c>
      <c r="C18208">
        <f t="shared" ca="1" si="854"/>
        <v>0.211346820373704</v>
      </c>
      <c r="D18208">
        <f t="shared" ca="1" si="856"/>
        <v>1</v>
      </c>
    </row>
    <row r="18209" spans="1:4" x14ac:dyDescent="0.3">
      <c r="A18209">
        <f t="shared" ca="1" si="855"/>
        <v>-0.7732766807349496</v>
      </c>
      <c r="B18209">
        <f t="shared" ca="1" si="855"/>
        <v>0.8409480194194483</v>
      </c>
      <c r="C18209">
        <f t="shared" ca="1" si="854"/>
        <v>1.3051503963339539</v>
      </c>
      <c r="D18209">
        <f t="shared" ca="1" si="856"/>
        <v>0</v>
      </c>
    </row>
    <row r="18210" spans="1:4" x14ac:dyDescent="0.3">
      <c r="A18210">
        <f t="shared" ca="1" si="855"/>
        <v>0.22485280269088159</v>
      </c>
      <c r="B18210">
        <f t="shared" ca="1" si="855"/>
        <v>-0.46307778770808383</v>
      </c>
      <c r="C18210">
        <f t="shared" ca="1" si="854"/>
        <v>0.26499982034655767</v>
      </c>
      <c r="D18210">
        <f t="shared" ca="1" si="856"/>
        <v>1</v>
      </c>
    </row>
    <row r="18211" spans="1:4" x14ac:dyDescent="0.3">
      <c r="A18211">
        <f t="shared" ca="1" si="855"/>
        <v>0.22165431886534193</v>
      </c>
      <c r="B18211">
        <f t="shared" ca="1" si="855"/>
        <v>0.14330996353467929</v>
      </c>
      <c r="C18211">
        <f t="shared" ca="1" si="854"/>
        <v>6.9668382719969779E-2</v>
      </c>
      <c r="D18211">
        <f t="shared" ca="1" si="856"/>
        <v>1</v>
      </c>
    </row>
    <row r="18212" spans="1:4" x14ac:dyDescent="0.3">
      <c r="A18212">
        <f t="shared" ca="1" si="855"/>
        <v>0.15126178533673862</v>
      </c>
      <c r="B18212">
        <f t="shared" ca="1" si="855"/>
        <v>0.84787773784284526</v>
      </c>
      <c r="C18212">
        <f t="shared" ca="1" si="854"/>
        <v>0.74177678603275832</v>
      </c>
      <c r="D18212">
        <f t="shared" ca="1" si="856"/>
        <v>1</v>
      </c>
    </row>
    <row r="18213" spans="1:4" x14ac:dyDescent="0.3">
      <c r="A18213">
        <f t="shared" ca="1" si="855"/>
        <v>-0.75715942691679317</v>
      </c>
      <c r="B18213">
        <f t="shared" ca="1" si="855"/>
        <v>-0.77993601892944131</v>
      </c>
      <c r="C18213">
        <f t="shared" ca="1" si="854"/>
        <v>1.1815905913924725</v>
      </c>
      <c r="D18213">
        <f t="shared" ca="1" si="856"/>
        <v>0</v>
      </c>
    </row>
    <row r="18214" spans="1:4" x14ac:dyDescent="0.3">
      <c r="A18214">
        <f t="shared" ca="1" si="855"/>
        <v>-0.65639490944407086</v>
      </c>
      <c r="B18214">
        <f t="shared" ca="1" si="855"/>
        <v>-0.2174396945991901</v>
      </c>
      <c r="C18214">
        <f t="shared" ca="1" si="854"/>
        <v>0.47813429793147905</v>
      </c>
      <c r="D18214">
        <f t="shared" ca="1" si="856"/>
        <v>1</v>
      </c>
    </row>
    <row r="18215" spans="1:4" x14ac:dyDescent="0.3">
      <c r="A18215">
        <f t="shared" ca="1" si="855"/>
        <v>-0.59411645132291158</v>
      </c>
      <c r="B18215">
        <f t="shared" ca="1" si="855"/>
        <v>-0.77381639334589147</v>
      </c>
      <c r="C18215">
        <f t="shared" ca="1" si="854"/>
        <v>0.95176616834337291</v>
      </c>
      <c r="D18215">
        <f t="shared" ca="1" si="856"/>
        <v>1</v>
      </c>
    </row>
    <row r="18216" spans="1:4" x14ac:dyDescent="0.3">
      <c r="A18216">
        <f t="shared" ca="1" si="855"/>
        <v>-0.22426822707596106</v>
      </c>
      <c r="B18216">
        <f t="shared" ca="1" si="855"/>
        <v>0.58107329198396318</v>
      </c>
      <c r="C18216">
        <f t="shared" ca="1" si="854"/>
        <v>0.38794240833287497</v>
      </c>
      <c r="D18216">
        <f t="shared" ca="1" si="856"/>
        <v>1</v>
      </c>
    </row>
    <row r="18217" spans="1:4" x14ac:dyDescent="0.3">
      <c r="A18217">
        <f t="shared" ca="1" si="855"/>
        <v>0.90770111016744837</v>
      </c>
      <c r="B18217">
        <f t="shared" ca="1" si="855"/>
        <v>0.23062816556169596</v>
      </c>
      <c r="C18217">
        <f t="shared" ref="C18217:C18280" ca="1" si="857">A18217^2 + B18217^2</f>
        <v>0.87711065614957129</v>
      </c>
      <c r="D18217">
        <f t="shared" ca="1" si="856"/>
        <v>1</v>
      </c>
    </row>
    <row r="18218" spans="1:4" x14ac:dyDescent="0.3">
      <c r="A18218">
        <f t="shared" ref="A18218:B18281" ca="1" si="858">RAND()*2-1</f>
        <v>-0.21865549958734087</v>
      </c>
      <c r="B18218">
        <f t="shared" ca="1" si="858"/>
        <v>0.98074776515980266</v>
      </c>
      <c r="C18218">
        <f t="shared" ca="1" si="857"/>
        <v>1.0096764063657371</v>
      </c>
      <c r="D18218">
        <f t="shared" ca="1" si="856"/>
        <v>0</v>
      </c>
    </row>
    <row r="18219" spans="1:4" x14ac:dyDescent="0.3">
      <c r="A18219">
        <f t="shared" ca="1" si="858"/>
        <v>-2.0398998267896484E-3</v>
      </c>
      <c r="B18219">
        <f t="shared" ca="1" si="858"/>
        <v>-0.42504318297811627</v>
      </c>
      <c r="C18219">
        <f t="shared" ca="1" si="857"/>
        <v>0.18066586858747177</v>
      </c>
      <c r="D18219">
        <f t="shared" ca="1" si="856"/>
        <v>1</v>
      </c>
    </row>
    <row r="18220" spans="1:4" x14ac:dyDescent="0.3">
      <c r="A18220">
        <f t="shared" ca="1" si="858"/>
        <v>-0.78571083308164913</v>
      </c>
      <c r="B18220">
        <f t="shared" ca="1" si="858"/>
        <v>-0.21806117950035175</v>
      </c>
      <c r="C18220">
        <f t="shared" ca="1" si="857"/>
        <v>0.66489219122694376</v>
      </c>
      <c r="D18220">
        <f t="shared" ca="1" si="856"/>
        <v>1</v>
      </c>
    </row>
    <row r="18221" spans="1:4" x14ac:dyDescent="0.3">
      <c r="A18221">
        <f t="shared" ca="1" si="858"/>
        <v>0.65313812574764052</v>
      </c>
      <c r="B18221">
        <f t="shared" ca="1" si="858"/>
        <v>-0.42922616592758844</v>
      </c>
      <c r="C18221">
        <f t="shared" ca="1" si="857"/>
        <v>0.61082451282203831</v>
      </c>
      <c r="D18221">
        <f t="shared" ca="1" si="856"/>
        <v>1</v>
      </c>
    </row>
    <row r="18222" spans="1:4" x14ac:dyDescent="0.3">
      <c r="A18222">
        <f t="shared" ca="1" si="858"/>
        <v>-3.8704690512219919E-2</v>
      </c>
      <c r="B18222">
        <f t="shared" ca="1" si="858"/>
        <v>0.93879478189269583</v>
      </c>
      <c r="C18222">
        <f t="shared" ca="1" si="857"/>
        <v>0.88283369557660107</v>
      </c>
      <c r="D18222">
        <f t="shared" ca="1" si="856"/>
        <v>1</v>
      </c>
    </row>
    <row r="18223" spans="1:4" x14ac:dyDescent="0.3">
      <c r="A18223">
        <f t="shared" ca="1" si="858"/>
        <v>-0.22057834920827979</v>
      </c>
      <c r="B18223">
        <f t="shared" ca="1" si="858"/>
        <v>-0.45484611146880005</v>
      </c>
      <c r="C18223">
        <f t="shared" ca="1" si="857"/>
        <v>0.2555397932577379</v>
      </c>
      <c r="D18223">
        <f t="shared" ca="1" si="856"/>
        <v>1</v>
      </c>
    </row>
    <row r="18224" spans="1:4" x14ac:dyDescent="0.3">
      <c r="A18224">
        <f t="shared" ca="1" si="858"/>
        <v>-0.50700815758472717</v>
      </c>
      <c r="B18224">
        <f t="shared" ca="1" si="858"/>
        <v>-0.87084089276804422</v>
      </c>
      <c r="C18224">
        <f t="shared" ca="1" si="857"/>
        <v>1.0154211323745037</v>
      </c>
      <c r="D18224">
        <f t="shared" ca="1" si="856"/>
        <v>0</v>
      </c>
    </row>
    <row r="18225" spans="1:4" x14ac:dyDescent="0.3">
      <c r="A18225">
        <f t="shared" ca="1" si="858"/>
        <v>0.18859534555238522</v>
      </c>
      <c r="B18225">
        <f t="shared" ca="1" si="858"/>
        <v>-0.14419847205190539</v>
      </c>
      <c r="C18225">
        <f t="shared" ca="1" si="857"/>
        <v>5.636140370612773E-2</v>
      </c>
      <c r="D18225">
        <f t="shared" ca="1" si="856"/>
        <v>1</v>
      </c>
    </row>
    <row r="18226" spans="1:4" x14ac:dyDescent="0.3">
      <c r="A18226">
        <f t="shared" ca="1" si="858"/>
        <v>0.21804790334341528</v>
      </c>
      <c r="B18226">
        <f t="shared" ca="1" si="858"/>
        <v>0.65411479446984111</v>
      </c>
      <c r="C18226">
        <f t="shared" ca="1" si="857"/>
        <v>0.47541105249678184</v>
      </c>
      <c r="D18226">
        <f t="shared" ca="1" si="856"/>
        <v>1</v>
      </c>
    </row>
    <row r="18227" spans="1:4" x14ac:dyDescent="0.3">
      <c r="A18227">
        <f t="shared" ca="1" si="858"/>
        <v>3.1254589973659597E-2</v>
      </c>
      <c r="B18227">
        <f t="shared" ca="1" si="858"/>
        <v>-0.63671353269557684</v>
      </c>
      <c r="C18227">
        <f t="shared" ca="1" si="857"/>
        <v>0.406380972112103</v>
      </c>
      <c r="D18227">
        <f t="shared" ca="1" si="856"/>
        <v>1</v>
      </c>
    </row>
    <row r="18228" spans="1:4" x14ac:dyDescent="0.3">
      <c r="A18228">
        <f t="shared" ca="1" si="858"/>
        <v>-0.84315651638506939</v>
      </c>
      <c r="B18228">
        <f t="shared" ca="1" si="858"/>
        <v>0.5852376543913238</v>
      </c>
      <c r="C18228">
        <f t="shared" ca="1" si="857"/>
        <v>1.0534160232400644</v>
      </c>
      <c r="D18228">
        <f t="shared" ca="1" si="856"/>
        <v>0</v>
      </c>
    </row>
    <row r="18229" spans="1:4" x14ac:dyDescent="0.3">
      <c r="A18229">
        <f t="shared" ca="1" si="858"/>
        <v>-0.2363792212995155</v>
      </c>
      <c r="B18229">
        <f t="shared" ca="1" si="858"/>
        <v>0.95444724281314364</v>
      </c>
      <c r="C18229">
        <f t="shared" ca="1" si="857"/>
        <v>0.96684467557577736</v>
      </c>
      <c r="D18229">
        <f t="shared" ca="1" si="856"/>
        <v>1</v>
      </c>
    </row>
    <row r="18230" spans="1:4" x14ac:dyDescent="0.3">
      <c r="A18230">
        <f t="shared" ca="1" si="858"/>
        <v>0.14212650184374609</v>
      </c>
      <c r="B18230">
        <f t="shared" ca="1" si="858"/>
        <v>-0.51833702530152115</v>
      </c>
      <c r="C18230">
        <f t="shared" ca="1" si="857"/>
        <v>0.28887321432477014</v>
      </c>
      <c r="D18230">
        <f t="shared" ca="1" si="856"/>
        <v>1</v>
      </c>
    </row>
    <row r="18231" spans="1:4" x14ac:dyDescent="0.3">
      <c r="A18231">
        <f t="shared" ca="1" si="858"/>
        <v>-0.81746060884217986</v>
      </c>
      <c r="B18231">
        <f t="shared" ca="1" si="858"/>
        <v>0.94500194257746961</v>
      </c>
      <c r="C18231">
        <f t="shared" ca="1" si="857"/>
        <v>1.5612705184838185</v>
      </c>
      <c r="D18231">
        <f t="shared" ca="1" si="856"/>
        <v>0</v>
      </c>
    </row>
    <row r="18232" spans="1:4" x14ac:dyDescent="0.3">
      <c r="A18232">
        <f t="shared" ca="1" si="858"/>
        <v>0.63398313604839429</v>
      </c>
      <c r="B18232">
        <f t="shared" ca="1" si="858"/>
        <v>4.8739926830909663E-2</v>
      </c>
      <c r="C18232">
        <f t="shared" ca="1" si="857"/>
        <v>0.40431019726123923</v>
      </c>
      <c r="D18232">
        <f t="shared" ca="1" si="856"/>
        <v>1</v>
      </c>
    </row>
    <row r="18233" spans="1:4" x14ac:dyDescent="0.3">
      <c r="A18233">
        <f t="shared" ca="1" si="858"/>
        <v>-7.2487048653751884E-2</v>
      </c>
      <c r="B18233">
        <f t="shared" ca="1" si="858"/>
        <v>-0.54523842200899919</v>
      </c>
      <c r="C18233">
        <f t="shared" ca="1" si="857"/>
        <v>0.3025393090573949</v>
      </c>
      <c r="D18233">
        <f t="shared" ca="1" si="856"/>
        <v>1</v>
      </c>
    </row>
    <row r="18234" spans="1:4" x14ac:dyDescent="0.3">
      <c r="A18234">
        <f t="shared" ca="1" si="858"/>
        <v>0.68836749088180227</v>
      </c>
      <c r="B18234">
        <f t="shared" ca="1" si="858"/>
        <v>-0.63492481560301406</v>
      </c>
      <c r="C18234">
        <f t="shared" ca="1" si="857"/>
        <v>0.87697932397142953</v>
      </c>
      <c r="D18234">
        <f t="shared" ca="1" si="856"/>
        <v>1</v>
      </c>
    </row>
    <row r="18235" spans="1:4" x14ac:dyDescent="0.3">
      <c r="A18235">
        <f t="shared" ca="1" si="858"/>
        <v>0.92708454311759803</v>
      </c>
      <c r="B18235">
        <f t="shared" ca="1" si="858"/>
        <v>-0.5554314626825565</v>
      </c>
      <c r="C18235">
        <f t="shared" ca="1" si="857"/>
        <v>1.1679898598252496</v>
      </c>
      <c r="D18235">
        <f t="shared" ca="1" si="856"/>
        <v>0</v>
      </c>
    </row>
    <row r="18236" spans="1:4" x14ac:dyDescent="0.3">
      <c r="A18236">
        <f t="shared" ca="1" si="858"/>
        <v>-0.38755905833718018</v>
      </c>
      <c r="B18236">
        <f t="shared" ca="1" si="858"/>
        <v>0.63664037753392599</v>
      </c>
      <c r="C18236">
        <f t="shared" ca="1" si="857"/>
        <v>0.55551299400574172</v>
      </c>
      <c r="D18236">
        <f t="shared" ca="1" si="856"/>
        <v>1</v>
      </c>
    </row>
    <row r="18237" spans="1:4" x14ac:dyDescent="0.3">
      <c r="A18237">
        <f t="shared" ca="1" si="858"/>
        <v>-9.1246879114742274E-2</v>
      </c>
      <c r="B18237">
        <f t="shared" ca="1" si="858"/>
        <v>0.80934697679215684</v>
      </c>
      <c r="C18237">
        <f t="shared" ca="1" si="857"/>
        <v>0.66336852179078443</v>
      </c>
      <c r="D18237">
        <f t="shared" ca="1" si="856"/>
        <v>1</v>
      </c>
    </row>
    <row r="18238" spans="1:4" x14ac:dyDescent="0.3">
      <c r="A18238">
        <f t="shared" ca="1" si="858"/>
        <v>-0.66405360960219184</v>
      </c>
      <c r="B18238">
        <f t="shared" ca="1" si="858"/>
        <v>0.44540647288271096</v>
      </c>
      <c r="C18238">
        <f t="shared" ca="1" si="857"/>
        <v>0.63935412251151735</v>
      </c>
      <c r="D18238">
        <f t="shared" ca="1" si="856"/>
        <v>1</v>
      </c>
    </row>
    <row r="18239" spans="1:4" x14ac:dyDescent="0.3">
      <c r="A18239">
        <f t="shared" ca="1" si="858"/>
        <v>-5.0995639054076447E-2</v>
      </c>
      <c r="B18239">
        <f t="shared" ca="1" si="858"/>
        <v>0.46279159196178909</v>
      </c>
      <c r="C18239">
        <f t="shared" ca="1" si="857"/>
        <v>0.21677661279306076</v>
      </c>
      <c r="D18239">
        <f t="shared" ca="1" si="856"/>
        <v>1</v>
      </c>
    </row>
    <row r="18240" spans="1:4" x14ac:dyDescent="0.3">
      <c r="A18240">
        <f t="shared" ca="1" si="858"/>
        <v>-0.38627788287824094</v>
      </c>
      <c r="B18240">
        <f t="shared" ca="1" si="858"/>
        <v>0.54246275387254106</v>
      </c>
      <c r="C18240">
        <f t="shared" ca="1" si="857"/>
        <v>0.44347644213987703</v>
      </c>
      <c r="D18240">
        <f t="shared" ca="1" si="856"/>
        <v>1</v>
      </c>
    </row>
    <row r="18241" spans="1:4" x14ac:dyDescent="0.3">
      <c r="A18241">
        <f t="shared" ca="1" si="858"/>
        <v>-0.65381001191264931</v>
      </c>
      <c r="B18241">
        <f t="shared" ca="1" si="858"/>
        <v>-0.33624635428841909</v>
      </c>
      <c r="C18241">
        <f t="shared" ca="1" si="857"/>
        <v>0.5405291424494717</v>
      </c>
      <c r="D18241">
        <f t="shared" ca="1" si="856"/>
        <v>1</v>
      </c>
    </row>
    <row r="18242" spans="1:4" x14ac:dyDescent="0.3">
      <c r="A18242">
        <f t="shared" ca="1" si="858"/>
        <v>0.75330155972455159</v>
      </c>
      <c r="B18242">
        <f t="shared" ca="1" si="858"/>
        <v>-0.84356055281228737</v>
      </c>
      <c r="C18242">
        <f t="shared" ca="1" si="857"/>
        <v>1.2790576461444139</v>
      </c>
      <c r="D18242">
        <f t="shared" ca="1" si="856"/>
        <v>0</v>
      </c>
    </row>
    <row r="18243" spans="1:4" x14ac:dyDescent="0.3">
      <c r="A18243">
        <f t="shared" ca="1" si="858"/>
        <v>0.31533905293278908</v>
      </c>
      <c r="B18243">
        <f t="shared" ca="1" si="858"/>
        <v>-0.84412203503157812</v>
      </c>
      <c r="C18243">
        <f t="shared" ca="1" si="857"/>
        <v>0.81198072833040114</v>
      </c>
      <c r="D18243">
        <f t="shared" ca="1" si="856"/>
        <v>1</v>
      </c>
    </row>
    <row r="18244" spans="1:4" x14ac:dyDescent="0.3">
      <c r="A18244">
        <f t="shared" ca="1" si="858"/>
        <v>0.68914434285416171</v>
      </c>
      <c r="B18244">
        <f t="shared" ca="1" si="858"/>
        <v>-0.80509000685778487</v>
      </c>
      <c r="C18244">
        <f t="shared" ca="1" si="857"/>
        <v>1.1230898444301625</v>
      </c>
      <c r="D18244">
        <f t="shared" ca="1" si="856"/>
        <v>0</v>
      </c>
    </row>
    <row r="18245" spans="1:4" x14ac:dyDescent="0.3">
      <c r="A18245">
        <f t="shared" ca="1" si="858"/>
        <v>-6.6131916737962815E-2</v>
      </c>
      <c r="B18245">
        <f t="shared" ca="1" si="858"/>
        <v>-0.17982484992600223</v>
      </c>
      <c r="C18245">
        <f t="shared" ca="1" si="857"/>
        <v>3.6710407062346073E-2</v>
      </c>
      <c r="D18245">
        <f t="shared" ref="D18245:D18308" ca="1" si="859">IF(C18245&lt;1,1,0)</f>
        <v>1</v>
      </c>
    </row>
    <row r="18246" spans="1:4" x14ac:dyDescent="0.3">
      <c r="A18246">
        <f t="shared" ca="1" si="858"/>
        <v>-0.30370972238608851</v>
      </c>
      <c r="B18246">
        <f t="shared" ca="1" si="858"/>
        <v>0.38458670339130574</v>
      </c>
      <c r="C18246">
        <f t="shared" ca="1" si="857"/>
        <v>0.24014652789722712</v>
      </c>
      <c r="D18246">
        <f t="shared" ca="1" si="859"/>
        <v>1</v>
      </c>
    </row>
    <row r="18247" spans="1:4" x14ac:dyDescent="0.3">
      <c r="A18247">
        <f t="shared" ca="1" si="858"/>
        <v>0.68477024489547755</v>
      </c>
      <c r="B18247">
        <f t="shared" ca="1" si="858"/>
        <v>0.3272264123193358</v>
      </c>
      <c r="C18247">
        <f t="shared" ca="1" si="857"/>
        <v>0.57598741321359626</v>
      </c>
      <c r="D18247">
        <f t="shared" ca="1" si="859"/>
        <v>1</v>
      </c>
    </row>
    <row r="18248" spans="1:4" x14ac:dyDescent="0.3">
      <c r="A18248">
        <f t="shared" ca="1" si="858"/>
        <v>-0.6991920214866143</v>
      </c>
      <c r="B18248">
        <f t="shared" ca="1" si="858"/>
        <v>0.39534778890545352</v>
      </c>
      <c r="C18248">
        <f t="shared" ca="1" si="857"/>
        <v>0.64516935710296919</v>
      </c>
      <c r="D18248">
        <f t="shared" ca="1" si="859"/>
        <v>1</v>
      </c>
    </row>
    <row r="18249" spans="1:4" x14ac:dyDescent="0.3">
      <c r="A18249">
        <f t="shared" ca="1" si="858"/>
        <v>0.54675776510969532</v>
      </c>
      <c r="B18249">
        <f t="shared" ca="1" si="858"/>
        <v>-0.79652947125230122</v>
      </c>
      <c r="C18249">
        <f t="shared" ca="1" si="857"/>
        <v>0.93340325228121923</v>
      </c>
      <c r="D18249">
        <f t="shared" ca="1" si="859"/>
        <v>1</v>
      </c>
    </row>
    <row r="18250" spans="1:4" x14ac:dyDescent="0.3">
      <c r="A18250">
        <f t="shared" ca="1" si="858"/>
        <v>0.69044152762580135</v>
      </c>
      <c r="B18250">
        <f t="shared" ca="1" si="858"/>
        <v>0.70609331044986656</v>
      </c>
      <c r="C18250">
        <f t="shared" ca="1" si="857"/>
        <v>0.97527726613230192</v>
      </c>
      <c r="D18250">
        <f t="shared" ca="1" si="859"/>
        <v>1</v>
      </c>
    </row>
    <row r="18251" spans="1:4" x14ac:dyDescent="0.3">
      <c r="A18251">
        <f t="shared" ca="1" si="858"/>
        <v>0.55153485418762949</v>
      </c>
      <c r="B18251">
        <f t="shared" ca="1" si="858"/>
        <v>-0.62915511941016078</v>
      </c>
      <c r="C18251">
        <f t="shared" ca="1" si="857"/>
        <v>0.70002685966378331</v>
      </c>
      <c r="D18251">
        <f t="shared" ca="1" si="859"/>
        <v>1</v>
      </c>
    </row>
    <row r="18252" spans="1:4" x14ac:dyDescent="0.3">
      <c r="A18252">
        <f t="shared" ca="1" si="858"/>
        <v>-0.51100975507235624</v>
      </c>
      <c r="B18252">
        <f t="shared" ca="1" si="858"/>
        <v>-0.27138002124243177</v>
      </c>
      <c r="C18252">
        <f t="shared" ca="1" si="857"/>
        <v>0.3347780857086522</v>
      </c>
      <c r="D18252">
        <f t="shared" ca="1" si="859"/>
        <v>1</v>
      </c>
    </row>
    <row r="18253" spans="1:4" x14ac:dyDescent="0.3">
      <c r="A18253">
        <f t="shared" ca="1" si="858"/>
        <v>2.8376147748346403E-2</v>
      </c>
      <c r="B18253">
        <f t="shared" ca="1" si="858"/>
        <v>0.37884979325407309</v>
      </c>
      <c r="C18253">
        <f t="shared" ca="1" si="857"/>
        <v>0.1443323716096899</v>
      </c>
      <c r="D18253">
        <f t="shared" ca="1" si="859"/>
        <v>1</v>
      </c>
    </row>
    <row r="18254" spans="1:4" x14ac:dyDescent="0.3">
      <c r="A18254">
        <f t="shared" ca="1" si="858"/>
        <v>0.97190692264907641</v>
      </c>
      <c r="B18254">
        <f t="shared" ca="1" si="858"/>
        <v>0.71803951020030143</v>
      </c>
      <c r="C18254">
        <f t="shared" ca="1" si="857"/>
        <v>1.4601838045018867</v>
      </c>
      <c r="D18254">
        <f t="shared" ca="1" si="859"/>
        <v>0</v>
      </c>
    </row>
    <row r="18255" spans="1:4" x14ac:dyDescent="0.3">
      <c r="A18255">
        <f t="shared" ca="1" si="858"/>
        <v>-0.89793072988958134</v>
      </c>
      <c r="B18255">
        <f t="shared" ca="1" si="858"/>
        <v>0.29283347421323547</v>
      </c>
      <c r="C18255">
        <f t="shared" ca="1" si="857"/>
        <v>0.89203103929982985</v>
      </c>
      <c r="D18255">
        <f t="shared" ca="1" si="859"/>
        <v>1</v>
      </c>
    </row>
    <row r="18256" spans="1:4" x14ac:dyDescent="0.3">
      <c r="A18256">
        <f t="shared" ca="1" si="858"/>
        <v>0.87902628603075361</v>
      </c>
      <c r="B18256">
        <f t="shared" ca="1" si="858"/>
        <v>-0.43595806087472067</v>
      </c>
      <c r="C18256">
        <f t="shared" ca="1" si="857"/>
        <v>0.96274664237466689</v>
      </c>
      <c r="D18256">
        <f t="shared" ca="1" si="859"/>
        <v>1</v>
      </c>
    </row>
    <row r="18257" spans="1:4" x14ac:dyDescent="0.3">
      <c r="A18257">
        <f t="shared" ca="1" si="858"/>
        <v>-0.78896858297792294</v>
      </c>
      <c r="B18257">
        <f t="shared" ca="1" si="858"/>
        <v>8.913762879728937E-2</v>
      </c>
      <c r="C18257">
        <f t="shared" ca="1" si="857"/>
        <v>0.63041694179379504</v>
      </c>
      <c r="D18257">
        <f t="shared" ca="1" si="859"/>
        <v>1</v>
      </c>
    </row>
    <row r="18258" spans="1:4" x14ac:dyDescent="0.3">
      <c r="A18258">
        <f t="shared" ca="1" si="858"/>
        <v>-0.1689977241701166</v>
      </c>
      <c r="B18258">
        <f t="shared" ca="1" si="858"/>
        <v>-0.74027445235787415</v>
      </c>
      <c r="C18258">
        <f t="shared" ca="1" si="857"/>
        <v>0.57656649558842932</v>
      </c>
      <c r="D18258">
        <f t="shared" ca="1" si="859"/>
        <v>1</v>
      </c>
    </row>
    <row r="18259" spans="1:4" x14ac:dyDescent="0.3">
      <c r="A18259">
        <f t="shared" ca="1" si="858"/>
        <v>-0.73906156185536087</v>
      </c>
      <c r="B18259">
        <f t="shared" ca="1" si="858"/>
        <v>5.1798236793414665E-2</v>
      </c>
      <c r="C18259">
        <f t="shared" ca="1" si="857"/>
        <v>0.54889504954699209</v>
      </c>
      <c r="D18259">
        <f t="shared" ca="1" si="859"/>
        <v>1</v>
      </c>
    </row>
    <row r="18260" spans="1:4" x14ac:dyDescent="0.3">
      <c r="A18260">
        <f t="shared" ca="1" si="858"/>
        <v>0.11328535263374495</v>
      </c>
      <c r="B18260">
        <f t="shared" ca="1" si="858"/>
        <v>8.3754620323851281E-2</v>
      </c>
      <c r="C18260">
        <f t="shared" ca="1" si="857"/>
        <v>1.9848407546944426E-2</v>
      </c>
      <c r="D18260">
        <f t="shared" ca="1" si="859"/>
        <v>1</v>
      </c>
    </row>
    <row r="18261" spans="1:4" x14ac:dyDescent="0.3">
      <c r="A18261">
        <f t="shared" ca="1" si="858"/>
        <v>-0.42444266236110129</v>
      </c>
      <c r="B18261">
        <f t="shared" ca="1" si="858"/>
        <v>-0.66007885602312744</v>
      </c>
      <c r="C18261">
        <f t="shared" ca="1" si="857"/>
        <v>0.6158556698009805</v>
      </c>
      <c r="D18261">
        <f t="shared" ca="1" si="859"/>
        <v>1</v>
      </c>
    </row>
    <row r="18262" spans="1:4" x14ac:dyDescent="0.3">
      <c r="A18262">
        <f t="shared" ca="1" si="858"/>
        <v>-0.69871496698835434</v>
      </c>
      <c r="B18262">
        <f t="shared" ca="1" si="858"/>
        <v>0.34591032747764161</v>
      </c>
      <c r="C18262">
        <f t="shared" ca="1" si="857"/>
        <v>0.60785655974922637</v>
      </c>
      <c r="D18262">
        <f t="shared" ca="1" si="859"/>
        <v>1</v>
      </c>
    </row>
    <row r="18263" spans="1:4" x14ac:dyDescent="0.3">
      <c r="A18263">
        <f t="shared" ca="1" si="858"/>
        <v>0.36439512616312908</v>
      </c>
      <c r="B18263">
        <f t="shared" ca="1" si="858"/>
        <v>-0.64383506474547225</v>
      </c>
      <c r="C18263">
        <f t="shared" ca="1" si="857"/>
        <v>0.54730739856724919</v>
      </c>
      <c r="D18263">
        <f t="shared" ca="1" si="859"/>
        <v>1</v>
      </c>
    </row>
    <row r="18264" spans="1:4" x14ac:dyDescent="0.3">
      <c r="A18264">
        <f t="shared" ca="1" si="858"/>
        <v>0.20875847171580086</v>
      </c>
      <c r="B18264">
        <f t="shared" ca="1" si="858"/>
        <v>-0.47033976611906159</v>
      </c>
      <c r="C18264">
        <f t="shared" ca="1" si="857"/>
        <v>0.26479959510605039</v>
      </c>
      <c r="D18264">
        <f t="shared" ca="1" si="859"/>
        <v>1</v>
      </c>
    </row>
    <row r="18265" spans="1:4" x14ac:dyDescent="0.3">
      <c r="A18265">
        <f t="shared" ca="1" si="858"/>
        <v>0.95920223371646141</v>
      </c>
      <c r="B18265">
        <f t="shared" ca="1" si="858"/>
        <v>-0.29178049256063643</v>
      </c>
      <c r="C18265">
        <f t="shared" ca="1" si="857"/>
        <v>1.0052047810055766</v>
      </c>
      <c r="D18265">
        <f t="shared" ca="1" si="859"/>
        <v>0</v>
      </c>
    </row>
    <row r="18266" spans="1:4" x14ac:dyDescent="0.3">
      <c r="A18266">
        <f t="shared" ca="1" si="858"/>
        <v>-0.12881472559449048</v>
      </c>
      <c r="B18266">
        <f t="shared" ca="1" si="858"/>
        <v>0.32753599633381136</v>
      </c>
      <c r="C18266">
        <f t="shared" ca="1" si="857"/>
        <v>0.12387306242436637</v>
      </c>
      <c r="D18266">
        <f t="shared" ca="1" si="859"/>
        <v>1</v>
      </c>
    </row>
    <row r="18267" spans="1:4" x14ac:dyDescent="0.3">
      <c r="A18267">
        <f t="shared" ca="1" si="858"/>
        <v>9.7477949050617019E-2</v>
      </c>
      <c r="B18267">
        <f t="shared" ca="1" si="858"/>
        <v>-0.58625610615930968</v>
      </c>
      <c r="C18267">
        <f t="shared" ca="1" si="857"/>
        <v>0.35319817256019048</v>
      </c>
      <c r="D18267">
        <f t="shared" ca="1" si="859"/>
        <v>1</v>
      </c>
    </row>
    <row r="18268" spans="1:4" x14ac:dyDescent="0.3">
      <c r="A18268">
        <f t="shared" ca="1" si="858"/>
        <v>0.86274166990882928</v>
      </c>
      <c r="B18268">
        <f t="shared" ca="1" si="858"/>
        <v>-0.70112985891928714</v>
      </c>
      <c r="C18268">
        <f t="shared" ca="1" si="857"/>
        <v>1.2359062680652548</v>
      </c>
      <c r="D18268">
        <f t="shared" ca="1" si="859"/>
        <v>0</v>
      </c>
    </row>
    <row r="18269" spans="1:4" x14ac:dyDescent="0.3">
      <c r="A18269">
        <f t="shared" ca="1" si="858"/>
        <v>0.29666963381701383</v>
      </c>
      <c r="B18269">
        <f t="shared" ca="1" si="858"/>
        <v>0.25041443893827187</v>
      </c>
      <c r="C18269">
        <f t="shared" ca="1" si="857"/>
        <v>0.15072026285789059</v>
      </c>
      <c r="D18269">
        <f t="shared" ca="1" si="859"/>
        <v>1</v>
      </c>
    </row>
    <row r="18270" spans="1:4" x14ac:dyDescent="0.3">
      <c r="A18270">
        <f t="shared" ca="1" si="858"/>
        <v>-0.85675918437919329</v>
      </c>
      <c r="B18270">
        <f t="shared" ca="1" si="858"/>
        <v>0.72435045326356362</v>
      </c>
      <c r="C18270">
        <f t="shared" ca="1" si="857"/>
        <v>1.2587198791612306</v>
      </c>
      <c r="D18270">
        <f t="shared" ca="1" si="859"/>
        <v>0</v>
      </c>
    </row>
    <row r="18271" spans="1:4" x14ac:dyDescent="0.3">
      <c r="A18271">
        <f t="shared" ca="1" si="858"/>
        <v>0.44356650299712386</v>
      </c>
      <c r="B18271">
        <f t="shared" ca="1" si="858"/>
        <v>0.52266383310724063</v>
      </c>
      <c r="C18271">
        <f t="shared" ca="1" si="857"/>
        <v>0.46992872501945099</v>
      </c>
      <c r="D18271">
        <f t="shared" ca="1" si="859"/>
        <v>1</v>
      </c>
    </row>
    <row r="18272" spans="1:4" x14ac:dyDescent="0.3">
      <c r="A18272">
        <f t="shared" ca="1" si="858"/>
        <v>-0.85345684289999335</v>
      </c>
      <c r="B18272">
        <f t="shared" ca="1" si="858"/>
        <v>-0.82273672577087487</v>
      </c>
      <c r="C18272">
        <f t="shared" ca="1" si="857"/>
        <v>1.4052843026250037</v>
      </c>
      <c r="D18272">
        <f t="shared" ca="1" si="859"/>
        <v>0</v>
      </c>
    </row>
    <row r="18273" spans="1:4" x14ac:dyDescent="0.3">
      <c r="A18273">
        <f t="shared" ca="1" si="858"/>
        <v>0.56952013432737325</v>
      </c>
      <c r="B18273">
        <f t="shared" ca="1" si="858"/>
        <v>-0.10142460570857437</v>
      </c>
      <c r="C18273">
        <f t="shared" ca="1" si="857"/>
        <v>0.33464013404740905</v>
      </c>
      <c r="D18273">
        <f t="shared" ca="1" si="859"/>
        <v>1</v>
      </c>
    </row>
    <row r="18274" spans="1:4" x14ac:dyDescent="0.3">
      <c r="A18274">
        <f t="shared" ca="1" si="858"/>
        <v>-0.7605865955388047</v>
      </c>
      <c r="B18274">
        <f t="shared" ca="1" si="858"/>
        <v>0.65961540675670172</v>
      </c>
      <c r="C18274">
        <f t="shared" ca="1" si="857"/>
        <v>1.0135844541441184</v>
      </c>
      <c r="D18274">
        <f t="shared" ca="1" si="859"/>
        <v>0</v>
      </c>
    </row>
    <row r="18275" spans="1:4" x14ac:dyDescent="0.3">
      <c r="A18275">
        <f t="shared" ca="1" si="858"/>
        <v>0.70764632373467262</v>
      </c>
      <c r="B18275">
        <f t="shared" ca="1" si="858"/>
        <v>-0.49765687637515521</v>
      </c>
      <c r="C18275">
        <f t="shared" ca="1" si="857"/>
        <v>0.74842568609867355</v>
      </c>
      <c r="D18275">
        <f t="shared" ca="1" si="859"/>
        <v>1</v>
      </c>
    </row>
    <row r="18276" spans="1:4" x14ac:dyDescent="0.3">
      <c r="A18276">
        <f t="shared" ca="1" si="858"/>
        <v>0.78180651863192696</v>
      </c>
      <c r="B18276">
        <f t="shared" ca="1" si="858"/>
        <v>-0.95771039328980412</v>
      </c>
      <c r="C18276">
        <f t="shared" ca="1" si="857"/>
        <v>1.5284306299906847</v>
      </c>
      <c r="D18276">
        <f t="shared" ca="1" si="859"/>
        <v>0</v>
      </c>
    </row>
    <row r="18277" spans="1:4" x14ac:dyDescent="0.3">
      <c r="A18277">
        <f t="shared" ca="1" si="858"/>
        <v>0.53666665177137185</v>
      </c>
      <c r="B18277">
        <f t="shared" ca="1" si="858"/>
        <v>-0.68107530791140469</v>
      </c>
      <c r="C18277">
        <f t="shared" ca="1" si="857"/>
        <v>0.75187467017010956</v>
      </c>
      <c r="D18277">
        <f t="shared" ca="1" si="859"/>
        <v>1</v>
      </c>
    </row>
    <row r="18278" spans="1:4" x14ac:dyDescent="0.3">
      <c r="A18278">
        <f t="shared" ca="1" si="858"/>
        <v>0.79359399572513922</v>
      </c>
      <c r="B18278">
        <f t="shared" ca="1" si="858"/>
        <v>-0.85113708843246472</v>
      </c>
      <c r="C18278">
        <f t="shared" ca="1" si="857"/>
        <v>1.3542257733562855</v>
      </c>
      <c r="D18278">
        <f t="shared" ca="1" si="859"/>
        <v>0</v>
      </c>
    </row>
    <row r="18279" spans="1:4" x14ac:dyDescent="0.3">
      <c r="A18279">
        <f t="shared" ca="1" si="858"/>
        <v>-0.30286492104300833</v>
      </c>
      <c r="B18279">
        <f t="shared" ca="1" si="858"/>
        <v>-0.96502867095075984</v>
      </c>
      <c r="C18279">
        <f t="shared" ca="1" si="857"/>
        <v>1.0230074961553774</v>
      </c>
      <c r="D18279">
        <f t="shared" ca="1" si="859"/>
        <v>0</v>
      </c>
    </row>
    <row r="18280" spans="1:4" x14ac:dyDescent="0.3">
      <c r="A18280">
        <f t="shared" ca="1" si="858"/>
        <v>0.32725766267736778</v>
      </c>
      <c r="B18280">
        <f t="shared" ca="1" si="858"/>
        <v>-0.39755598386129898</v>
      </c>
      <c r="C18280">
        <f t="shared" ca="1" si="857"/>
        <v>0.26514833808497928</v>
      </c>
      <c r="D18280">
        <f t="shared" ca="1" si="859"/>
        <v>1</v>
      </c>
    </row>
    <row r="18281" spans="1:4" x14ac:dyDescent="0.3">
      <c r="A18281">
        <f t="shared" ca="1" si="858"/>
        <v>-0.5116748096326651</v>
      </c>
      <c r="B18281">
        <f t="shared" ca="1" si="858"/>
        <v>0.83412211667617564</v>
      </c>
      <c r="C18281">
        <f t="shared" ref="C18281:C18344" ca="1" si="860">A18281^2 + B18281^2</f>
        <v>0.95757081634096752</v>
      </c>
      <c r="D18281">
        <f t="shared" ca="1" si="859"/>
        <v>1</v>
      </c>
    </row>
    <row r="18282" spans="1:4" x14ac:dyDescent="0.3">
      <c r="A18282">
        <f t="shared" ref="A18282:B18345" ca="1" si="861">RAND()*2-1</f>
        <v>-0.54304482994139547</v>
      </c>
      <c r="B18282">
        <f t="shared" ca="1" si="861"/>
        <v>-0.45238554004168052</v>
      </c>
      <c r="C18282">
        <f t="shared" ca="1" si="860"/>
        <v>0.49955036416488208</v>
      </c>
      <c r="D18282">
        <f t="shared" ca="1" si="859"/>
        <v>1</v>
      </c>
    </row>
    <row r="18283" spans="1:4" x14ac:dyDescent="0.3">
      <c r="A18283">
        <f t="shared" ca="1" si="861"/>
        <v>-5.7520422022787177E-2</v>
      </c>
      <c r="B18283">
        <f t="shared" ca="1" si="861"/>
        <v>-0.16424998771128685</v>
      </c>
      <c r="C18283">
        <f t="shared" ca="1" si="860"/>
        <v>3.0286657412837419E-2</v>
      </c>
      <c r="D18283">
        <f t="shared" ca="1" si="859"/>
        <v>1</v>
      </c>
    </row>
    <row r="18284" spans="1:4" x14ac:dyDescent="0.3">
      <c r="A18284">
        <f t="shared" ca="1" si="861"/>
        <v>-0.1764793753546563</v>
      </c>
      <c r="B18284">
        <f t="shared" ca="1" si="861"/>
        <v>-0.1176434207727044</v>
      </c>
      <c r="C18284">
        <f t="shared" ca="1" si="860"/>
        <v>4.4984944376673247E-2</v>
      </c>
      <c r="D18284">
        <f t="shared" ca="1" si="859"/>
        <v>1</v>
      </c>
    </row>
    <row r="18285" spans="1:4" x14ac:dyDescent="0.3">
      <c r="A18285">
        <f t="shared" ca="1" si="861"/>
        <v>-0.58201491755741919</v>
      </c>
      <c r="B18285">
        <f t="shared" ca="1" si="861"/>
        <v>-0.82123359403460672</v>
      </c>
      <c r="C18285">
        <f t="shared" ca="1" si="860"/>
        <v>1.0131659802303667</v>
      </c>
      <c r="D18285">
        <f t="shared" ca="1" si="859"/>
        <v>0</v>
      </c>
    </row>
    <row r="18286" spans="1:4" x14ac:dyDescent="0.3">
      <c r="A18286">
        <f t="shared" ca="1" si="861"/>
        <v>-0.933261031669812</v>
      </c>
      <c r="B18286">
        <f t="shared" ca="1" si="861"/>
        <v>0.41409272288070387</v>
      </c>
      <c r="C18286">
        <f t="shared" ca="1" si="860"/>
        <v>1.0424489363761573</v>
      </c>
      <c r="D18286">
        <f t="shared" ca="1" si="859"/>
        <v>0</v>
      </c>
    </row>
    <row r="18287" spans="1:4" x14ac:dyDescent="0.3">
      <c r="A18287">
        <f t="shared" ca="1" si="861"/>
        <v>0.798508893096181</v>
      </c>
      <c r="B18287">
        <f t="shared" ca="1" si="861"/>
        <v>-0.39596789869650251</v>
      </c>
      <c r="C18287">
        <f t="shared" ca="1" si="860"/>
        <v>0.79440702915181194</v>
      </c>
      <c r="D18287">
        <f t="shared" ca="1" si="859"/>
        <v>1</v>
      </c>
    </row>
    <row r="18288" spans="1:4" x14ac:dyDescent="0.3">
      <c r="A18288">
        <f t="shared" ca="1" si="861"/>
        <v>-5.2907075058156394E-2</v>
      </c>
      <c r="B18288">
        <f t="shared" ca="1" si="861"/>
        <v>0.47101947842115588</v>
      </c>
      <c r="C18288">
        <f t="shared" ca="1" si="860"/>
        <v>0.22465850764334711</v>
      </c>
      <c r="D18288">
        <f t="shared" ca="1" si="859"/>
        <v>1</v>
      </c>
    </row>
    <row r="18289" spans="1:4" x14ac:dyDescent="0.3">
      <c r="A18289">
        <f t="shared" ca="1" si="861"/>
        <v>-0.78057462937283195</v>
      </c>
      <c r="B18289">
        <f t="shared" ca="1" si="861"/>
        <v>-0.47951786317586653</v>
      </c>
      <c r="C18289">
        <f t="shared" ca="1" si="860"/>
        <v>0.83923413312528305</v>
      </c>
      <c r="D18289">
        <f t="shared" ca="1" si="859"/>
        <v>1</v>
      </c>
    </row>
    <row r="18290" spans="1:4" x14ac:dyDescent="0.3">
      <c r="A18290">
        <f t="shared" ca="1" si="861"/>
        <v>0.11639441082471302</v>
      </c>
      <c r="B18290">
        <f t="shared" ca="1" si="861"/>
        <v>-0.97063970088913942</v>
      </c>
      <c r="C18290">
        <f t="shared" ca="1" si="860"/>
        <v>0.95568908781339013</v>
      </c>
      <c r="D18290">
        <f t="shared" ca="1" si="859"/>
        <v>1</v>
      </c>
    </row>
    <row r="18291" spans="1:4" x14ac:dyDescent="0.3">
      <c r="A18291">
        <f t="shared" ca="1" si="861"/>
        <v>0.48892853932156322</v>
      </c>
      <c r="B18291">
        <f t="shared" ca="1" si="861"/>
        <v>-0.90582654826144071</v>
      </c>
      <c r="C18291">
        <f t="shared" ca="1" si="860"/>
        <v>1.0595728520983536</v>
      </c>
      <c r="D18291">
        <f t="shared" ca="1" si="859"/>
        <v>0</v>
      </c>
    </row>
    <row r="18292" spans="1:4" x14ac:dyDescent="0.3">
      <c r="A18292">
        <f t="shared" ca="1" si="861"/>
        <v>-0.49721234578135753</v>
      </c>
      <c r="B18292">
        <f t="shared" ca="1" si="861"/>
        <v>-0.34217971377542455</v>
      </c>
      <c r="C18292">
        <f t="shared" ca="1" si="860"/>
        <v>0.36430707331683171</v>
      </c>
      <c r="D18292">
        <f t="shared" ca="1" si="859"/>
        <v>1</v>
      </c>
    </row>
    <row r="18293" spans="1:4" x14ac:dyDescent="0.3">
      <c r="A18293">
        <f t="shared" ca="1" si="861"/>
        <v>-0.32538992813833456</v>
      </c>
      <c r="B18293">
        <f t="shared" ca="1" si="861"/>
        <v>0.9156027107116389</v>
      </c>
      <c r="C18293">
        <f t="shared" ca="1" si="860"/>
        <v>0.94420692919637161</v>
      </c>
      <c r="D18293">
        <f t="shared" ca="1" si="859"/>
        <v>1</v>
      </c>
    </row>
    <row r="18294" spans="1:4" x14ac:dyDescent="0.3">
      <c r="A18294">
        <f t="shared" ca="1" si="861"/>
        <v>2.0635117226435185E-2</v>
      </c>
      <c r="B18294">
        <f t="shared" ca="1" si="861"/>
        <v>0.41658212996053656</v>
      </c>
      <c r="C18294">
        <f t="shared" ca="1" si="860"/>
        <v>0.1739664790654061</v>
      </c>
      <c r="D18294">
        <f t="shared" ca="1" si="859"/>
        <v>1</v>
      </c>
    </row>
    <row r="18295" spans="1:4" x14ac:dyDescent="0.3">
      <c r="A18295">
        <f t="shared" ca="1" si="861"/>
        <v>-8.7842013152014342E-2</v>
      </c>
      <c r="B18295">
        <f t="shared" ca="1" si="861"/>
        <v>-0.91245591533382853</v>
      </c>
      <c r="C18295">
        <f t="shared" ca="1" si="860"/>
        <v>0.84029201670229348</v>
      </c>
      <c r="D18295">
        <f t="shared" ca="1" si="859"/>
        <v>1</v>
      </c>
    </row>
    <row r="18296" spans="1:4" x14ac:dyDescent="0.3">
      <c r="A18296">
        <f t="shared" ca="1" si="861"/>
        <v>0.7157705113177264</v>
      </c>
      <c r="B18296">
        <f t="shared" ca="1" si="861"/>
        <v>0.31779930235131881</v>
      </c>
      <c r="C18296">
        <f t="shared" ca="1" si="860"/>
        <v>0.61332382144702446</v>
      </c>
      <c r="D18296">
        <f t="shared" ca="1" si="859"/>
        <v>1</v>
      </c>
    </row>
    <row r="18297" spans="1:4" x14ac:dyDescent="0.3">
      <c r="A18297">
        <f t="shared" ca="1" si="861"/>
        <v>-6.4796586848293147E-2</v>
      </c>
      <c r="B18297">
        <f t="shared" ca="1" si="861"/>
        <v>-0.18993697170260671</v>
      </c>
      <c r="C18297">
        <f t="shared" ca="1" si="860"/>
        <v>4.0274650886745214E-2</v>
      </c>
      <c r="D18297">
        <f t="shared" ca="1" si="859"/>
        <v>1</v>
      </c>
    </row>
    <row r="18298" spans="1:4" x14ac:dyDescent="0.3">
      <c r="A18298">
        <f t="shared" ca="1" si="861"/>
        <v>-2.1907464869159954E-2</v>
      </c>
      <c r="B18298">
        <f t="shared" ca="1" si="861"/>
        <v>-0.33431962717083885</v>
      </c>
      <c r="C18298">
        <f t="shared" ca="1" si="860"/>
        <v>0.11224955012864217</v>
      </c>
      <c r="D18298">
        <f t="shared" ca="1" si="859"/>
        <v>1</v>
      </c>
    </row>
    <row r="18299" spans="1:4" x14ac:dyDescent="0.3">
      <c r="A18299">
        <f t="shared" ca="1" si="861"/>
        <v>0.27302723492675729</v>
      </c>
      <c r="B18299">
        <f t="shared" ca="1" si="861"/>
        <v>-0.57508566483758194</v>
      </c>
      <c r="C18299">
        <f t="shared" ca="1" si="860"/>
        <v>0.40526739291343433</v>
      </c>
      <c r="D18299">
        <f t="shared" ca="1" si="859"/>
        <v>1</v>
      </c>
    </row>
    <row r="18300" spans="1:4" x14ac:dyDescent="0.3">
      <c r="A18300">
        <f t="shared" ca="1" si="861"/>
        <v>0.36385667886138551</v>
      </c>
      <c r="B18300">
        <f t="shared" ca="1" si="861"/>
        <v>-0.46482737780409189</v>
      </c>
      <c r="C18300">
        <f t="shared" ca="1" si="860"/>
        <v>0.34845617390826539</v>
      </c>
      <c r="D18300">
        <f t="shared" ca="1" si="859"/>
        <v>1</v>
      </c>
    </row>
    <row r="18301" spans="1:4" x14ac:dyDescent="0.3">
      <c r="A18301">
        <f t="shared" ca="1" si="861"/>
        <v>-0.66703586795162706</v>
      </c>
      <c r="B18301">
        <f t="shared" ca="1" si="861"/>
        <v>-0.74319362938968636</v>
      </c>
      <c r="C18301">
        <f t="shared" ca="1" si="860"/>
        <v>0.99727361989939489</v>
      </c>
      <c r="D18301">
        <f t="shared" ca="1" si="859"/>
        <v>1</v>
      </c>
    </row>
    <row r="18302" spans="1:4" x14ac:dyDescent="0.3">
      <c r="A18302">
        <f t="shared" ca="1" si="861"/>
        <v>0.1354657707722291</v>
      </c>
      <c r="B18302">
        <f t="shared" ca="1" si="861"/>
        <v>-0.91078668374840932</v>
      </c>
      <c r="C18302">
        <f t="shared" ca="1" si="860"/>
        <v>0.84788335834433903</v>
      </c>
      <c r="D18302">
        <f t="shared" ca="1" si="859"/>
        <v>1</v>
      </c>
    </row>
    <row r="18303" spans="1:4" x14ac:dyDescent="0.3">
      <c r="A18303">
        <f t="shared" ca="1" si="861"/>
        <v>-0.23512240738290213</v>
      </c>
      <c r="B18303">
        <f t="shared" ca="1" si="861"/>
        <v>0.2038574873436525</v>
      </c>
      <c r="C18303">
        <f t="shared" ca="1" si="860"/>
        <v>9.6840421599598825E-2</v>
      </c>
      <c r="D18303">
        <f t="shared" ca="1" si="859"/>
        <v>1</v>
      </c>
    </row>
    <row r="18304" spans="1:4" x14ac:dyDescent="0.3">
      <c r="A18304">
        <f t="shared" ca="1" si="861"/>
        <v>0.42987844172629419</v>
      </c>
      <c r="B18304">
        <f t="shared" ca="1" si="861"/>
        <v>0.27375689956236426</v>
      </c>
      <c r="C18304">
        <f t="shared" ca="1" si="860"/>
        <v>0.25973831471902531</v>
      </c>
      <c r="D18304">
        <f t="shared" ca="1" si="859"/>
        <v>1</v>
      </c>
    </row>
    <row r="18305" spans="1:4" x14ac:dyDescent="0.3">
      <c r="A18305">
        <f t="shared" ca="1" si="861"/>
        <v>0.95191701747452306</v>
      </c>
      <c r="B18305">
        <f t="shared" ca="1" si="861"/>
        <v>0.25318022062681433</v>
      </c>
      <c r="C18305">
        <f t="shared" ca="1" si="860"/>
        <v>0.9702462322742339</v>
      </c>
      <c r="D18305">
        <f t="shared" ca="1" si="859"/>
        <v>1</v>
      </c>
    </row>
    <row r="18306" spans="1:4" x14ac:dyDescent="0.3">
      <c r="A18306">
        <f t="shared" ca="1" si="861"/>
        <v>-0.65575921749935651</v>
      </c>
      <c r="B18306">
        <f t="shared" ca="1" si="861"/>
        <v>-0.27832404797593346</v>
      </c>
      <c r="C18306">
        <f t="shared" ca="1" si="860"/>
        <v>0.50748442701707808</v>
      </c>
      <c r="D18306">
        <f t="shared" ca="1" si="859"/>
        <v>1</v>
      </c>
    </row>
    <row r="18307" spans="1:4" x14ac:dyDescent="0.3">
      <c r="A18307">
        <f t="shared" ca="1" si="861"/>
        <v>-0.68188675314279767</v>
      </c>
      <c r="B18307">
        <f t="shared" ca="1" si="861"/>
        <v>-0.14405593899177394</v>
      </c>
      <c r="C18307">
        <f t="shared" ca="1" si="860"/>
        <v>0.48572165767042841</v>
      </c>
      <c r="D18307">
        <f t="shared" ca="1" si="859"/>
        <v>1</v>
      </c>
    </row>
    <row r="18308" spans="1:4" x14ac:dyDescent="0.3">
      <c r="A18308">
        <f t="shared" ca="1" si="861"/>
        <v>-8.643957295094018E-2</v>
      </c>
      <c r="B18308">
        <f t="shared" ca="1" si="861"/>
        <v>0.35138382726921202</v>
      </c>
      <c r="C18308">
        <f t="shared" ca="1" si="860"/>
        <v>0.13094239383830034</v>
      </c>
      <c r="D18308">
        <f t="shared" ca="1" si="859"/>
        <v>1</v>
      </c>
    </row>
    <row r="18309" spans="1:4" x14ac:dyDescent="0.3">
      <c r="A18309">
        <f t="shared" ca="1" si="861"/>
        <v>0.84827584288575508</v>
      </c>
      <c r="B18309">
        <f t="shared" ca="1" si="861"/>
        <v>-0.50473505296152266</v>
      </c>
      <c r="C18309">
        <f t="shared" ca="1" si="860"/>
        <v>0.97432937931160923</v>
      </c>
      <c r="D18309">
        <f t="shared" ref="D18309:D18372" ca="1" si="862">IF(C18309&lt;1,1,0)</f>
        <v>1</v>
      </c>
    </row>
    <row r="18310" spans="1:4" x14ac:dyDescent="0.3">
      <c r="A18310">
        <f t="shared" ca="1" si="861"/>
        <v>-0.50045622283745028</v>
      </c>
      <c r="B18310">
        <f t="shared" ca="1" si="861"/>
        <v>0.37409529356188798</v>
      </c>
      <c r="C18310">
        <f t="shared" ca="1" si="860"/>
        <v>0.39040371964188286</v>
      </c>
      <c r="D18310">
        <f t="shared" ca="1" si="862"/>
        <v>1</v>
      </c>
    </row>
    <row r="18311" spans="1:4" x14ac:dyDescent="0.3">
      <c r="A18311">
        <f t="shared" ca="1" si="861"/>
        <v>0.20117597921541175</v>
      </c>
      <c r="B18311">
        <f t="shared" ca="1" si="861"/>
        <v>0.58442406436169714</v>
      </c>
      <c r="C18311">
        <f t="shared" ca="1" si="860"/>
        <v>0.38202326161832489</v>
      </c>
      <c r="D18311">
        <f t="shared" ca="1" si="862"/>
        <v>1</v>
      </c>
    </row>
    <row r="18312" spans="1:4" x14ac:dyDescent="0.3">
      <c r="A18312">
        <f t="shared" ca="1" si="861"/>
        <v>0.43078505150621993</v>
      </c>
      <c r="B18312">
        <f t="shared" ca="1" si="861"/>
        <v>0.60722801859872955</v>
      </c>
      <c r="C18312">
        <f t="shared" ca="1" si="860"/>
        <v>0.5543016271725556</v>
      </c>
      <c r="D18312">
        <f t="shared" ca="1" si="862"/>
        <v>1</v>
      </c>
    </row>
    <row r="18313" spans="1:4" x14ac:dyDescent="0.3">
      <c r="A18313">
        <f t="shared" ca="1" si="861"/>
        <v>0.81561487478743588</v>
      </c>
      <c r="B18313">
        <f t="shared" ca="1" si="861"/>
        <v>-0.3347635943313414</v>
      </c>
      <c r="C18313">
        <f t="shared" ca="1" si="860"/>
        <v>0.77729428806416367</v>
      </c>
      <c r="D18313">
        <f t="shared" ca="1" si="862"/>
        <v>1</v>
      </c>
    </row>
    <row r="18314" spans="1:4" x14ac:dyDescent="0.3">
      <c r="A18314">
        <f t="shared" ca="1" si="861"/>
        <v>-0.85195347753324113</v>
      </c>
      <c r="B18314">
        <f t="shared" ca="1" si="861"/>
        <v>0.34841808343540692</v>
      </c>
      <c r="C18314">
        <f t="shared" ca="1" si="860"/>
        <v>0.84721988874578502</v>
      </c>
      <c r="D18314">
        <f t="shared" ca="1" si="862"/>
        <v>1</v>
      </c>
    </row>
    <row r="18315" spans="1:4" x14ac:dyDescent="0.3">
      <c r="A18315">
        <f t="shared" ca="1" si="861"/>
        <v>0.22602323124534007</v>
      </c>
      <c r="B18315">
        <f t="shared" ca="1" si="861"/>
        <v>0.72190771261332776</v>
      </c>
      <c r="C18315">
        <f t="shared" ca="1" si="860"/>
        <v>0.57223724659319153</v>
      </c>
      <c r="D18315">
        <f t="shared" ca="1" si="862"/>
        <v>1</v>
      </c>
    </row>
    <row r="18316" spans="1:4" x14ac:dyDescent="0.3">
      <c r="A18316">
        <f t="shared" ca="1" si="861"/>
        <v>-0.78681170186561</v>
      </c>
      <c r="B18316">
        <f t="shared" ca="1" si="861"/>
        <v>-1.0802081337211833E-2</v>
      </c>
      <c r="C18316">
        <f t="shared" ca="1" si="860"/>
        <v>0.61918933915387331</v>
      </c>
      <c r="D18316">
        <f t="shared" ca="1" si="862"/>
        <v>1</v>
      </c>
    </row>
    <row r="18317" spans="1:4" x14ac:dyDescent="0.3">
      <c r="A18317">
        <f t="shared" ca="1" si="861"/>
        <v>-0.82834684521249891</v>
      </c>
      <c r="B18317">
        <f t="shared" ca="1" si="861"/>
        <v>-0.68128093603995232</v>
      </c>
      <c r="C18317">
        <f t="shared" ca="1" si="860"/>
        <v>1.1503022097849733</v>
      </c>
      <c r="D18317">
        <f t="shared" ca="1" si="862"/>
        <v>0</v>
      </c>
    </row>
    <row r="18318" spans="1:4" x14ac:dyDescent="0.3">
      <c r="A18318">
        <f t="shared" ca="1" si="861"/>
        <v>-0.61880217420015882</v>
      </c>
      <c r="B18318">
        <f t="shared" ca="1" si="861"/>
        <v>0.79399440105967534</v>
      </c>
      <c r="C18318">
        <f t="shared" ca="1" si="860"/>
        <v>1.0133432397089563</v>
      </c>
      <c r="D18318">
        <f t="shared" ca="1" si="862"/>
        <v>0</v>
      </c>
    </row>
    <row r="18319" spans="1:4" x14ac:dyDescent="0.3">
      <c r="A18319">
        <f t="shared" ca="1" si="861"/>
        <v>0.22152555128385276</v>
      </c>
      <c r="B18319">
        <f t="shared" ca="1" si="861"/>
        <v>-0.34396909068139081</v>
      </c>
      <c r="C18319">
        <f t="shared" ca="1" si="860"/>
        <v>0.16738830521579773</v>
      </c>
      <c r="D18319">
        <f t="shared" ca="1" si="862"/>
        <v>1</v>
      </c>
    </row>
    <row r="18320" spans="1:4" x14ac:dyDescent="0.3">
      <c r="A18320">
        <f t="shared" ca="1" si="861"/>
        <v>0.56872631508759386</v>
      </c>
      <c r="B18320">
        <f t="shared" ca="1" si="861"/>
        <v>0.52462969983113061</v>
      </c>
      <c r="C18320">
        <f t="shared" ca="1" si="860"/>
        <v>0.59868594341801529</v>
      </c>
      <c r="D18320">
        <f t="shared" ca="1" si="862"/>
        <v>1</v>
      </c>
    </row>
    <row r="18321" spans="1:4" x14ac:dyDescent="0.3">
      <c r="A18321">
        <f t="shared" ca="1" si="861"/>
        <v>0.7904724686902318</v>
      </c>
      <c r="B18321">
        <f t="shared" ca="1" si="861"/>
        <v>0.86142371981855925</v>
      </c>
      <c r="C18321">
        <f t="shared" ca="1" si="860"/>
        <v>1.3668975488232733</v>
      </c>
      <c r="D18321">
        <f t="shared" ca="1" si="862"/>
        <v>0</v>
      </c>
    </row>
    <row r="18322" spans="1:4" x14ac:dyDescent="0.3">
      <c r="A18322">
        <f t="shared" ca="1" si="861"/>
        <v>0.38707753233885667</v>
      </c>
      <c r="B18322">
        <f t="shared" ca="1" si="861"/>
        <v>-0.51330206230295472</v>
      </c>
      <c r="C18322">
        <f t="shared" ca="1" si="860"/>
        <v>0.41330802320600502</v>
      </c>
      <c r="D18322">
        <f t="shared" ca="1" si="862"/>
        <v>1</v>
      </c>
    </row>
    <row r="18323" spans="1:4" x14ac:dyDescent="0.3">
      <c r="A18323">
        <f t="shared" ca="1" si="861"/>
        <v>-0.39982724578928708</v>
      </c>
      <c r="B18323">
        <f t="shared" ca="1" si="861"/>
        <v>0.12452098160369807</v>
      </c>
      <c r="C18323">
        <f t="shared" ca="1" si="860"/>
        <v>0.17536730133499548</v>
      </c>
      <c r="D18323">
        <f t="shared" ca="1" si="862"/>
        <v>1</v>
      </c>
    </row>
    <row r="18324" spans="1:4" x14ac:dyDescent="0.3">
      <c r="A18324">
        <f t="shared" ca="1" si="861"/>
        <v>0.41573320777043965</v>
      </c>
      <c r="B18324">
        <f t="shared" ca="1" si="861"/>
        <v>0.49152145446619921</v>
      </c>
      <c r="C18324">
        <f t="shared" ca="1" si="860"/>
        <v>0.41442744024366751</v>
      </c>
      <c r="D18324">
        <f t="shared" ca="1" si="862"/>
        <v>1</v>
      </c>
    </row>
    <row r="18325" spans="1:4" x14ac:dyDescent="0.3">
      <c r="A18325">
        <f t="shared" ca="1" si="861"/>
        <v>0.91738998068988686</v>
      </c>
      <c r="B18325">
        <f t="shared" ca="1" si="861"/>
        <v>6.9984593204723167E-2</v>
      </c>
      <c r="C18325">
        <f t="shared" ca="1" si="860"/>
        <v>0.84650221995622155</v>
      </c>
      <c r="D18325">
        <f t="shared" ca="1" si="862"/>
        <v>1</v>
      </c>
    </row>
    <row r="18326" spans="1:4" x14ac:dyDescent="0.3">
      <c r="A18326">
        <f t="shared" ca="1" si="861"/>
        <v>0.7360186870241241</v>
      </c>
      <c r="B18326">
        <f t="shared" ca="1" si="861"/>
        <v>0.2124836766626641</v>
      </c>
      <c r="C18326">
        <f t="shared" ca="1" si="860"/>
        <v>0.58687282049679912</v>
      </c>
      <c r="D18326">
        <f t="shared" ca="1" si="862"/>
        <v>1</v>
      </c>
    </row>
    <row r="18327" spans="1:4" x14ac:dyDescent="0.3">
      <c r="A18327">
        <f t="shared" ca="1" si="861"/>
        <v>0.24427765323269535</v>
      </c>
      <c r="B18327">
        <f t="shared" ca="1" si="861"/>
        <v>-0.78451987223760788</v>
      </c>
      <c r="C18327">
        <f t="shared" ca="1" si="860"/>
        <v>0.67514300180458553</v>
      </c>
      <c r="D18327">
        <f t="shared" ca="1" si="862"/>
        <v>1</v>
      </c>
    </row>
    <row r="18328" spans="1:4" x14ac:dyDescent="0.3">
      <c r="A18328">
        <f t="shared" ca="1" si="861"/>
        <v>0.45749038411697396</v>
      </c>
      <c r="B18328">
        <f t="shared" ca="1" si="861"/>
        <v>0.40528317381417334</v>
      </c>
      <c r="C18328">
        <f t="shared" ca="1" si="860"/>
        <v>0.37355190253638582</v>
      </c>
      <c r="D18328">
        <f t="shared" ca="1" si="862"/>
        <v>1</v>
      </c>
    </row>
    <row r="18329" spans="1:4" x14ac:dyDescent="0.3">
      <c r="A18329">
        <f t="shared" ca="1" si="861"/>
        <v>-0.96292555797325696</v>
      </c>
      <c r="B18329">
        <f t="shared" ca="1" si="861"/>
        <v>-0.98966352839941818</v>
      </c>
      <c r="C18329">
        <f t="shared" ca="1" si="860"/>
        <v>1.9066595296420941</v>
      </c>
      <c r="D18329">
        <f t="shared" ca="1" si="862"/>
        <v>0</v>
      </c>
    </row>
    <row r="18330" spans="1:4" x14ac:dyDescent="0.3">
      <c r="A18330">
        <f t="shared" ca="1" si="861"/>
        <v>-0.5126892572320001</v>
      </c>
      <c r="B18330">
        <f t="shared" ca="1" si="861"/>
        <v>0.40847288555927164</v>
      </c>
      <c r="C18330">
        <f t="shared" ca="1" si="860"/>
        <v>0.42970037271821782</v>
      </c>
      <c r="D18330">
        <f t="shared" ca="1" si="862"/>
        <v>1</v>
      </c>
    </row>
    <row r="18331" spans="1:4" x14ac:dyDescent="0.3">
      <c r="A18331">
        <f t="shared" ca="1" si="861"/>
        <v>0.63802783136132946</v>
      </c>
      <c r="B18331">
        <f t="shared" ca="1" si="861"/>
        <v>0.86604211960373689</v>
      </c>
      <c r="C18331">
        <f t="shared" ca="1" si="860"/>
        <v>1.1571084665193743</v>
      </c>
      <c r="D18331">
        <f t="shared" ca="1" si="862"/>
        <v>0</v>
      </c>
    </row>
    <row r="18332" spans="1:4" x14ac:dyDescent="0.3">
      <c r="A18332">
        <f t="shared" ca="1" si="861"/>
        <v>-0.51096673416261407</v>
      </c>
      <c r="B18332">
        <f t="shared" ca="1" si="861"/>
        <v>-4.6083733907967162E-2</v>
      </c>
      <c r="C18332">
        <f t="shared" ca="1" si="860"/>
        <v>0.26321071395170786</v>
      </c>
      <c r="D18332">
        <f t="shared" ca="1" si="862"/>
        <v>1</v>
      </c>
    </row>
    <row r="18333" spans="1:4" x14ac:dyDescent="0.3">
      <c r="A18333">
        <f t="shared" ca="1" si="861"/>
        <v>0.53914997334037396</v>
      </c>
      <c r="B18333">
        <f t="shared" ca="1" si="861"/>
        <v>-0.98240808594876228</v>
      </c>
      <c r="C18333">
        <f t="shared" ca="1" si="860"/>
        <v>1.2558083410904366</v>
      </c>
      <c r="D18333">
        <f t="shared" ca="1" si="862"/>
        <v>0</v>
      </c>
    </row>
    <row r="18334" spans="1:4" x14ac:dyDescent="0.3">
      <c r="A18334">
        <f t="shared" ca="1" si="861"/>
        <v>0.88379633273589198</v>
      </c>
      <c r="B18334">
        <f t="shared" ca="1" si="861"/>
        <v>0.12454255411943316</v>
      </c>
      <c r="C18334">
        <f t="shared" ca="1" si="860"/>
        <v>0.79660680554400343</v>
      </c>
      <c r="D18334">
        <f t="shared" ca="1" si="862"/>
        <v>1</v>
      </c>
    </row>
    <row r="18335" spans="1:4" x14ac:dyDescent="0.3">
      <c r="A18335">
        <f t="shared" ca="1" si="861"/>
        <v>-0.53610674884413245</v>
      </c>
      <c r="B18335">
        <f t="shared" ca="1" si="861"/>
        <v>0.42460174095955305</v>
      </c>
      <c r="C18335">
        <f t="shared" ca="1" si="860"/>
        <v>0.46769708458210907</v>
      </c>
      <c r="D18335">
        <f t="shared" ca="1" si="862"/>
        <v>1</v>
      </c>
    </row>
    <row r="18336" spans="1:4" x14ac:dyDescent="0.3">
      <c r="A18336">
        <f t="shared" ca="1" si="861"/>
        <v>-0.51429983392966627</v>
      </c>
      <c r="B18336">
        <f t="shared" ca="1" si="861"/>
        <v>0.66554832106130069</v>
      </c>
      <c r="C18336">
        <f t="shared" ca="1" si="860"/>
        <v>0.7074588868475985</v>
      </c>
      <c r="D18336">
        <f t="shared" ca="1" si="862"/>
        <v>1</v>
      </c>
    </row>
    <row r="18337" spans="1:4" x14ac:dyDescent="0.3">
      <c r="A18337">
        <f t="shared" ca="1" si="861"/>
        <v>0.18615126057661424</v>
      </c>
      <c r="B18337">
        <f t="shared" ca="1" si="861"/>
        <v>-0.10789980709937419</v>
      </c>
      <c r="C18337">
        <f t="shared" ca="1" si="860"/>
        <v>4.6294660186344691E-2</v>
      </c>
      <c r="D18337">
        <f t="shared" ca="1" si="862"/>
        <v>1</v>
      </c>
    </row>
    <row r="18338" spans="1:4" x14ac:dyDescent="0.3">
      <c r="A18338">
        <f t="shared" ca="1" si="861"/>
        <v>-0.67993327616757648</v>
      </c>
      <c r="B18338">
        <f t="shared" ca="1" si="861"/>
        <v>-8.9165780766009561E-3</v>
      </c>
      <c r="C18338">
        <f t="shared" ca="1" si="860"/>
        <v>0.46238876540456997</v>
      </c>
      <c r="D18338">
        <f t="shared" ca="1" si="862"/>
        <v>1</v>
      </c>
    </row>
    <row r="18339" spans="1:4" x14ac:dyDescent="0.3">
      <c r="A18339">
        <f t="shared" ca="1" si="861"/>
        <v>0.14637291424037624</v>
      </c>
      <c r="B18339">
        <f t="shared" ca="1" si="861"/>
        <v>-0.30495818783910922</v>
      </c>
      <c r="C18339">
        <f t="shared" ca="1" si="860"/>
        <v>0.11442452635333396</v>
      </c>
      <c r="D18339">
        <f t="shared" ca="1" si="862"/>
        <v>1</v>
      </c>
    </row>
    <row r="18340" spans="1:4" x14ac:dyDescent="0.3">
      <c r="A18340">
        <f t="shared" ca="1" si="861"/>
        <v>8.921508052575633E-2</v>
      </c>
      <c r="B18340">
        <f t="shared" ca="1" si="861"/>
        <v>6.6348022261795148E-2</v>
      </c>
      <c r="C18340">
        <f t="shared" ca="1" si="860"/>
        <v>1.2361390651268851E-2</v>
      </c>
      <c r="D18340">
        <f t="shared" ca="1" si="862"/>
        <v>1</v>
      </c>
    </row>
    <row r="18341" spans="1:4" x14ac:dyDescent="0.3">
      <c r="A18341">
        <f t="shared" ca="1" si="861"/>
        <v>0.76221548405741535</v>
      </c>
      <c r="B18341">
        <f t="shared" ca="1" si="861"/>
        <v>-0.11487125402637011</v>
      </c>
      <c r="C18341">
        <f t="shared" ca="1" si="860"/>
        <v>0.59416784913847087</v>
      </c>
      <c r="D18341">
        <f t="shared" ca="1" si="862"/>
        <v>1</v>
      </c>
    </row>
    <row r="18342" spans="1:4" x14ac:dyDescent="0.3">
      <c r="A18342">
        <f t="shared" ca="1" si="861"/>
        <v>0.74544511131643576</v>
      </c>
      <c r="B18342">
        <f t="shared" ca="1" si="861"/>
        <v>0.94109950480577398</v>
      </c>
      <c r="C18342">
        <f t="shared" ca="1" si="860"/>
        <v>1.4413566919312464</v>
      </c>
      <c r="D18342">
        <f t="shared" ca="1" si="862"/>
        <v>0</v>
      </c>
    </row>
    <row r="18343" spans="1:4" x14ac:dyDescent="0.3">
      <c r="A18343">
        <f t="shared" ca="1" si="861"/>
        <v>0.32559964481719117</v>
      </c>
      <c r="B18343">
        <f t="shared" ca="1" si="861"/>
        <v>0.83357165654770737</v>
      </c>
      <c r="C18343">
        <f t="shared" ca="1" si="860"/>
        <v>0.80085683530477003</v>
      </c>
      <c r="D18343">
        <f t="shared" ca="1" si="862"/>
        <v>1</v>
      </c>
    </row>
    <row r="18344" spans="1:4" x14ac:dyDescent="0.3">
      <c r="A18344">
        <f t="shared" ca="1" si="861"/>
        <v>-0.2884107682236452</v>
      </c>
      <c r="B18344">
        <f t="shared" ca="1" si="861"/>
        <v>0.91816818050012605</v>
      </c>
      <c r="C18344">
        <f t="shared" ca="1" si="860"/>
        <v>0.92621357891026523</v>
      </c>
      <c r="D18344">
        <f t="shared" ca="1" si="862"/>
        <v>1</v>
      </c>
    </row>
    <row r="18345" spans="1:4" x14ac:dyDescent="0.3">
      <c r="A18345">
        <f t="shared" ca="1" si="861"/>
        <v>0.76813345813198386</v>
      </c>
      <c r="B18345">
        <f t="shared" ca="1" si="861"/>
        <v>-0.13845055829428188</v>
      </c>
      <c r="C18345">
        <f t="shared" ref="C18345:C18408" ca="1" si="863">A18345^2 + B18345^2</f>
        <v>0.60919756659379853</v>
      </c>
      <c r="D18345">
        <f t="shared" ca="1" si="862"/>
        <v>1</v>
      </c>
    </row>
    <row r="18346" spans="1:4" x14ac:dyDescent="0.3">
      <c r="A18346">
        <f t="shared" ref="A18346:B18409" ca="1" si="864">RAND()*2-1</f>
        <v>-0.51397647773422528</v>
      </c>
      <c r="B18346">
        <f t="shared" ca="1" si="864"/>
        <v>0.59379351773999045</v>
      </c>
      <c r="C18346">
        <f t="shared" ca="1" si="863"/>
        <v>0.61676256137411301</v>
      </c>
      <c r="D18346">
        <f t="shared" ca="1" si="862"/>
        <v>1</v>
      </c>
    </row>
    <row r="18347" spans="1:4" x14ac:dyDescent="0.3">
      <c r="A18347">
        <f t="shared" ca="1" si="864"/>
        <v>0.15695406498864162</v>
      </c>
      <c r="B18347">
        <f t="shared" ca="1" si="864"/>
        <v>-0.55181137591067242</v>
      </c>
      <c r="C18347">
        <f t="shared" ca="1" si="863"/>
        <v>0.32913037310088816</v>
      </c>
      <c r="D18347">
        <f t="shared" ca="1" si="862"/>
        <v>1</v>
      </c>
    </row>
    <row r="18348" spans="1:4" x14ac:dyDescent="0.3">
      <c r="A18348">
        <f t="shared" ca="1" si="864"/>
        <v>0.41060349645748295</v>
      </c>
      <c r="B18348">
        <f t="shared" ca="1" si="864"/>
        <v>0.57207415566303244</v>
      </c>
      <c r="C18348">
        <f t="shared" ca="1" si="863"/>
        <v>0.49586407088068168</v>
      </c>
      <c r="D18348">
        <f t="shared" ca="1" si="862"/>
        <v>1</v>
      </c>
    </row>
    <row r="18349" spans="1:4" x14ac:dyDescent="0.3">
      <c r="A18349">
        <f t="shared" ca="1" si="864"/>
        <v>-0.27349976941725651</v>
      </c>
      <c r="B18349">
        <f t="shared" ca="1" si="864"/>
        <v>-0.57196971704547495</v>
      </c>
      <c r="C18349">
        <f t="shared" ca="1" si="863"/>
        <v>0.40195148108837314</v>
      </c>
      <c r="D18349">
        <f t="shared" ca="1" si="862"/>
        <v>1</v>
      </c>
    </row>
    <row r="18350" spans="1:4" x14ac:dyDescent="0.3">
      <c r="A18350">
        <f t="shared" ca="1" si="864"/>
        <v>0.11951591652756455</v>
      </c>
      <c r="B18350">
        <f t="shared" ca="1" si="864"/>
        <v>0.27454778852919293</v>
      </c>
      <c r="C18350">
        <f t="shared" ca="1" si="863"/>
        <v>8.9660542489694212E-2</v>
      </c>
      <c r="D18350">
        <f t="shared" ca="1" si="862"/>
        <v>1</v>
      </c>
    </row>
    <row r="18351" spans="1:4" x14ac:dyDescent="0.3">
      <c r="A18351">
        <f t="shared" ca="1" si="864"/>
        <v>0.58286370442007351</v>
      </c>
      <c r="B18351">
        <f t="shared" ca="1" si="864"/>
        <v>0.30743662566114294</v>
      </c>
      <c r="C18351">
        <f t="shared" ca="1" si="863"/>
        <v>0.43424737672820052</v>
      </c>
      <c r="D18351">
        <f t="shared" ca="1" si="862"/>
        <v>1</v>
      </c>
    </row>
    <row r="18352" spans="1:4" x14ac:dyDescent="0.3">
      <c r="A18352">
        <f t="shared" ca="1" si="864"/>
        <v>-0.30317016621662352</v>
      </c>
      <c r="B18352">
        <f t="shared" ca="1" si="864"/>
        <v>0.66693594538071577</v>
      </c>
      <c r="C18352">
        <f t="shared" ca="1" si="863"/>
        <v>0.53671570492468423</v>
      </c>
      <c r="D18352">
        <f t="shared" ca="1" si="862"/>
        <v>1</v>
      </c>
    </row>
    <row r="18353" spans="1:4" x14ac:dyDescent="0.3">
      <c r="A18353">
        <f t="shared" ca="1" si="864"/>
        <v>0.59216149907889837</v>
      </c>
      <c r="B18353">
        <f t="shared" ca="1" si="864"/>
        <v>0.72439557773043162</v>
      </c>
      <c r="C18353">
        <f t="shared" ca="1" si="863"/>
        <v>0.87540419402677394</v>
      </c>
      <c r="D18353">
        <f t="shared" ca="1" si="862"/>
        <v>1</v>
      </c>
    </row>
    <row r="18354" spans="1:4" x14ac:dyDescent="0.3">
      <c r="A18354">
        <f t="shared" ca="1" si="864"/>
        <v>0.42846337411388236</v>
      </c>
      <c r="B18354">
        <f t="shared" ca="1" si="864"/>
        <v>-0.12829586037497021</v>
      </c>
      <c r="C18354">
        <f t="shared" ca="1" si="863"/>
        <v>0.20004069074640657</v>
      </c>
      <c r="D18354">
        <f t="shared" ca="1" si="862"/>
        <v>1</v>
      </c>
    </row>
    <row r="18355" spans="1:4" x14ac:dyDescent="0.3">
      <c r="A18355">
        <f t="shared" ca="1" si="864"/>
        <v>-0.20233548150357761</v>
      </c>
      <c r="B18355">
        <f t="shared" ca="1" si="864"/>
        <v>0.54481294780038492</v>
      </c>
      <c r="C18355">
        <f t="shared" ca="1" si="863"/>
        <v>0.33776079516622953</v>
      </c>
      <c r="D18355">
        <f t="shared" ca="1" si="862"/>
        <v>1</v>
      </c>
    </row>
    <row r="18356" spans="1:4" x14ac:dyDescent="0.3">
      <c r="A18356">
        <f t="shared" ca="1" si="864"/>
        <v>0.16256113929442506</v>
      </c>
      <c r="B18356">
        <f t="shared" ca="1" si="864"/>
        <v>-0.76438423638664554</v>
      </c>
      <c r="C18356">
        <f t="shared" ca="1" si="863"/>
        <v>0.61070938484509674</v>
      </c>
      <c r="D18356">
        <f t="shared" ca="1" si="862"/>
        <v>1</v>
      </c>
    </row>
    <row r="18357" spans="1:4" x14ac:dyDescent="0.3">
      <c r="A18357">
        <f t="shared" ca="1" si="864"/>
        <v>-9.1823206194565188E-2</v>
      </c>
      <c r="B18357">
        <f t="shared" ca="1" si="864"/>
        <v>-0.20636369235873975</v>
      </c>
      <c r="C18357">
        <f t="shared" ca="1" si="863"/>
        <v>5.101747471978222E-2</v>
      </c>
      <c r="D18357">
        <f t="shared" ca="1" si="862"/>
        <v>1</v>
      </c>
    </row>
    <row r="18358" spans="1:4" x14ac:dyDescent="0.3">
      <c r="A18358">
        <f t="shared" ca="1" si="864"/>
        <v>-2.2869154104342426E-2</v>
      </c>
      <c r="B18358">
        <f t="shared" ca="1" si="864"/>
        <v>0.63999843177846327</v>
      </c>
      <c r="C18358">
        <f t="shared" ca="1" si="863"/>
        <v>0.41012099088834048</v>
      </c>
      <c r="D18358">
        <f t="shared" ca="1" si="862"/>
        <v>1</v>
      </c>
    </row>
    <row r="18359" spans="1:4" x14ac:dyDescent="0.3">
      <c r="A18359">
        <f t="shared" ca="1" si="864"/>
        <v>-0.75153129688777498</v>
      </c>
      <c r="B18359">
        <f t="shared" ca="1" si="864"/>
        <v>0.81061695401068867</v>
      </c>
      <c r="C18359">
        <f t="shared" ca="1" si="863"/>
        <v>1.221899136331388</v>
      </c>
      <c r="D18359">
        <f t="shared" ca="1" si="862"/>
        <v>0</v>
      </c>
    </row>
    <row r="18360" spans="1:4" x14ac:dyDescent="0.3">
      <c r="A18360">
        <f t="shared" ca="1" si="864"/>
        <v>-0.60482056480720892</v>
      </c>
      <c r="B18360">
        <f t="shared" ca="1" si="864"/>
        <v>-3.6837686627201327E-2</v>
      </c>
      <c r="C18360">
        <f t="shared" ca="1" si="863"/>
        <v>0.36716493076975504</v>
      </c>
      <c r="D18360">
        <f t="shared" ca="1" si="862"/>
        <v>1</v>
      </c>
    </row>
    <row r="18361" spans="1:4" x14ac:dyDescent="0.3">
      <c r="A18361">
        <f t="shared" ca="1" si="864"/>
        <v>0.91965282064307163</v>
      </c>
      <c r="B18361">
        <f t="shared" ca="1" si="864"/>
        <v>1.834493641528101E-2</v>
      </c>
      <c r="C18361">
        <f t="shared" ca="1" si="863"/>
        <v>0.84609784720883841</v>
      </c>
      <c r="D18361">
        <f t="shared" ca="1" si="862"/>
        <v>1</v>
      </c>
    </row>
    <row r="18362" spans="1:4" x14ac:dyDescent="0.3">
      <c r="A18362">
        <f t="shared" ca="1" si="864"/>
        <v>0.59842133946754217</v>
      </c>
      <c r="B18362">
        <f t="shared" ca="1" si="864"/>
        <v>-0.6609848414697912</v>
      </c>
      <c r="C18362">
        <f t="shared" ca="1" si="863"/>
        <v>0.79500906018297235</v>
      </c>
      <c r="D18362">
        <f t="shared" ca="1" si="862"/>
        <v>1</v>
      </c>
    </row>
    <row r="18363" spans="1:4" x14ac:dyDescent="0.3">
      <c r="A18363">
        <f t="shared" ca="1" si="864"/>
        <v>0.85396263854862253</v>
      </c>
      <c r="B18363">
        <f t="shared" ca="1" si="864"/>
        <v>-0.87650142217861626</v>
      </c>
      <c r="C18363">
        <f t="shared" ca="1" si="863"/>
        <v>1.4975069311180622</v>
      </c>
      <c r="D18363">
        <f t="shared" ca="1" si="862"/>
        <v>0</v>
      </c>
    </row>
    <row r="18364" spans="1:4" x14ac:dyDescent="0.3">
      <c r="A18364">
        <f t="shared" ca="1" si="864"/>
        <v>0.94534227689840944</v>
      </c>
      <c r="B18364">
        <f t="shared" ca="1" si="864"/>
        <v>-0.17448848472741552</v>
      </c>
      <c r="C18364">
        <f t="shared" ca="1" si="863"/>
        <v>0.92411825179393847</v>
      </c>
      <c r="D18364">
        <f t="shared" ca="1" si="862"/>
        <v>1</v>
      </c>
    </row>
    <row r="18365" spans="1:4" x14ac:dyDescent="0.3">
      <c r="A18365">
        <f t="shared" ca="1" si="864"/>
        <v>0.66900245772309996</v>
      </c>
      <c r="B18365">
        <f t="shared" ca="1" si="864"/>
        <v>-0.6356352181196665</v>
      </c>
      <c r="C18365">
        <f t="shared" ca="1" si="863"/>
        <v>0.85159641895358418</v>
      </c>
      <c r="D18365">
        <f t="shared" ca="1" si="862"/>
        <v>1</v>
      </c>
    </row>
    <row r="18366" spans="1:4" x14ac:dyDescent="0.3">
      <c r="A18366">
        <f t="shared" ca="1" si="864"/>
        <v>0.45228581034075521</v>
      </c>
      <c r="B18366">
        <f t="shared" ca="1" si="864"/>
        <v>0.1771301719749212</v>
      </c>
      <c r="C18366">
        <f t="shared" ca="1" si="863"/>
        <v>0.23593755205945877</v>
      </c>
      <c r="D18366">
        <f t="shared" ca="1" si="862"/>
        <v>1</v>
      </c>
    </row>
    <row r="18367" spans="1:4" x14ac:dyDescent="0.3">
      <c r="A18367">
        <f t="shared" ca="1" si="864"/>
        <v>0.76208486795306718</v>
      </c>
      <c r="B18367">
        <f t="shared" ca="1" si="864"/>
        <v>0.37170671035992919</v>
      </c>
      <c r="C18367">
        <f t="shared" ca="1" si="863"/>
        <v>0.7189392244896442</v>
      </c>
      <c r="D18367">
        <f t="shared" ca="1" si="862"/>
        <v>1</v>
      </c>
    </row>
    <row r="18368" spans="1:4" x14ac:dyDescent="0.3">
      <c r="A18368">
        <f t="shared" ca="1" si="864"/>
        <v>-0.23086369583559985</v>
      </c>
      <c r="B18368">
        <f t="shared" ca="1" si="864"/>
        <v>0.50150720245647706</v>
      </c>
      <c r="C18368">
        <f t="shared" ca="1" si="863"/>
        <v>0.30480752017059426</v>
      </c>
      <c r="D18368">
        <f t="shared" ca="1" si="862"/>
        <v>1</v>
      </c>
    </row>
    <row r="18369" spans="1:4" x14ac:dyDescent="0.3">
      <c r="A18369">
        <f t="shared" ca="1" si="864"/>
        <v>0.30816453932091981</v>
      </c>
      <c r="B18369">
        <f t="shared" ca="1" si="864"/>
        <v>-0.39066054968871766</v>
      </c>
      <c r="C18369">
        <f t="shared" ca="1" si="863"/>
        <v>0.24758104837796577</v>
      </c>
      <c r="D18369">
        <f t="shared" ca="1" si="862"/>
        <v>1</v>
      </c>
    </row>
    <row r="18370" spans="1:4" x14ac:dyDescent="0.3">
      <c r="A18370">
        <f t="shared" ca="1" si="864"/>
        <v>-0.50342425944668268</v>
      </c>
      <c r="B18370">
        <f t="shared" ca="1" si="864"/>
        <v>-0.68935191098594206</v>
      </c>
      <c r="C18370">
        <f t="shared" ca="1" si="863"/>
        <v>0.72864204217941109</v>
      </c>
      <c r="D18370">
        <f t="shared" ca="1" si="862"/>
        <v>1</v>
      </c>
    </row>
    <row r="18371" spans="1:4" x14ac:dyDescent="0.3">
      <c r="A18371">
        <f t="shared" ca="1" si="864"/>
        <v>-0.45659284439757375</v>
      </c>
      <c r="B18371">
        <f t="shared" ca="1" si="864"/>
        <v>0.38706369144498698</v>
      </c>
      <c r="C18371">
        <f t="shared" ca="1" si="863"/>
        <v>0.35829532679008708</v>
      </c>
      <c r="D18371">
        <f t="shared" ca="1" si="862"/>
        <v>1</v>
      </c>
    </row>
    <row r="18372" spans="1:4" x14ac:dyDescent="0.3">
      <c r="A18372">
        <f t="shared" ca="1" si="864"/>
        <v>-0.91431352005979605</v>
      </c>
      <c r="B18372">
        <f t="shared" ca="1" si="864"/>
        <v>0.69958203945699315</v>
      </c>
      <c r="C18372">
        <f t="shared" ca="1" si="863"/>
        <v>1.3253842428949409</v>
      </c>
      <c r="D18372">
        <f t="shared" ca="1" si="862"/>
        <v>0</v>
      </c>
    </row>
    <row r="18373" spans="1:4" x14ac:dyDescent="0.3">
      <c r="A18373">
        <f t="shared" ca="1" si="864"/>
        <v>0.22014877094743124</v>
      </c>
      <c r="B18373">
        <f t="shared" ca="1" si="864"/>
        <v>0.87219475411609593</v>
      </c>
      <c r="C18373">
        <f t="shared" ca="1" si="863"/>
        <v>0.80918917045730154</v>
      </c>
      <c r="D18373">
        <f t="shared" ref="D18373:D18436" ca="1" si="865">IF(C18373&lt;1,1,0)</f>
        <v>1</v>
      </c>
    </row>
    <row r="18374" spans="1:4" x14ac:dyDescent="0.3">
      <c r="A18374">
        <f t="shared" ca="1" si="864"/>
        <v>-0.96252891941332219</v>
      </c>
      <c r="B18374">
        <f t="shared" ca="1" si="864"/>
        <v>0.17107159525300686</v>
      </c>
      <c r="C18374">
        <f t="shared" ca="1" si="863"/>
        <v>0.95572741140938622</v>
      </c>
      <c r="D18374">
        <f t="shared" ca="1" si="865"/>
        <v>1</v>
      </c>
    </row>
    <row r="18375" spans="1:4" x14ac:dyDescent="0.3">
      <c r="A18375">
        <f t="shared" ca="1" si="864"/>
        <v>0.16860472374990376</v>
      </c>
      <c r="B18375">
        <f t="shared" ca="1" si="864"/>
        <v>-0.38639053252354039</v>
      </c>
      <c r="C18375">
        <f t="shared" ca="1" si="863"/>
        <v>0.17772519649460647</v>
      </c>
      <c r="D18375">
        <f t="shared" ca="1" si="865"/>
        <v>1</v>
      </c>
    </row>
    <row r="18376" spans="1:4" x14ac:dyDescent="0.3">
      <c r="A18376">
        <f t="shared" ca="1" si="864"/>
        <v>-0.17617817774498201</v>
      </c>
      <c r="B18376">
        <f t="shared" ca="1" si="864"/>
        <v>0.31097789605787507</v>
      </c>
      <c r="C18376">
        <f t="shared" ca="1" si="863"/>
        <v>0.12774600215012502</v>
      </c>
      <c r="D18376">
        <f t="shared" ca="1" si="865"/>
        <v>1</v>
      </c>
    </row>
    <row r="18377" spans="1:4" x14ac:dyDescent="0.3">
      <c r="A18377">
        <f t="shared" ca="1" si="864"/>
        <v>-0.89627042075518193</v>
      </c>
      <c r="B18377">
        <f t="shared" ca="1" si="864"/>
        <v>0.38164450867405919</v>
      </c>
      <c r="C18377">
        <f t="shared" ca="1" si="863"/>
        <v>0.94895319812173484</v>
      </c>
      <c r="D18377">
        <f t="shared" ca="1" si="865"/>
        <v>1</v>
      </c>
    </row>
    <row r="18378" spans="1:4" x14ac:dyDescent="0.3">
      <c r="A18378">
        <f t="shared" ca="1" si="864"/>
        <v>0.50949796852533935</v>
      </c>
      <c r="B18378">
        <f t="shared" ca="1" si="864"/>
        <v>0.12208312076471972</v>
      </c>
      <c r="C18378">
        <f t="shared" ca="1" si="863"/>
        <v>0.27449246830710083</v>
      </c>
      <c r="D18378">
        <f t="shared" ca="1" si="865"/>
        <v>1</v>
      </c>
    </row>
    <row r="18379" spans="1:4" x14ac:dyDescent="0.3">
      <c r="A18379">
        <f t="shared" ca="1" si="864"/>
        <v>0.96119683067142714</v>
      </c>
      <c r="B18379">
        <f t="shared" ca="1" si="864"/>
        <v>-0.6338994521536585</v>
      </c>
      <c r="C18379">
        <f t="shared" ca="1" si="863"/>
        <v>1.3257278627335047</v>
      </c>
      <c r="D18379">
        <f t="shared" ca="1" si="865"/>
        <v>0</v>
      </c>
    </row>
    <row r="18380" spans="1:4" x14ac:dyDescent="0.3">
      <c r="A18380">
        <f t="shared" ca="1" si="864"/>
        <v>0.4377765268230196</v>
      </c>
      <c r="B18380">
        <f t="shared" ca="1" si="864"/>
        <v>-0.17829832487213837</v>
      </c>
      <c r="C18380">
        <f t="shared" ca="1" si="863"/>
        <v>0.22343858008943659</v>
      </c>
      <c r="D18380">
        <f t="shared" ca="1" si="865"/>
        <v>1</v>
      </c>
    </row>
    <row r="18381" spans="1:4" x14ac:dyDescent="0.3">
      <c r="A18381">
        <f t="shared" ca="1" si="864"/>
        <v>0.47727436051966321</v>
      </c>
      <c r="B18381">
        <f t="shared" ca="1" si="864"/>
        <v>0.87581037441803877</v>
      </c>
      <c r="C18381">
        <f t="shared" ca="1" si="863"/>
        <v>0.99483462714771875</v>
      </c>
      <c r="D18381">
        <f t="shared" ca="1" si="865"/>
        <v>1</v>
      </c>
    </row>
    <row r="18382" spans="1:4" x14ac:dyDescent="0.3">
      <c r="A18382">
        <f t="shared" ca="1" si="864"/>
        <v>0.97299074775594563</v>
      </c>
      <c r="B18382">
        <f t="shared" ca="1" si="864"/>
        <v>-0.17048878157827185</v>
      </c>
      <c r="C18382">
        <f t="shared" ca="1" si="863"/>
        <v>0.97577741986271782</v>
      </c>
      <c r="D18382">
        <f t="shared" ca="1" si="865"/>
        <v>1</v>
      </c>
    </row>
    <row r="18383" spans="1:4" x14ac:dyDescent="0.3">
      <c r="A18383">
        <f t="shared" ca="1" si="864"/>
        <v>7.9955147086461009E-2</v>
      </c>
      <c r="B18383">
        <f t="shared" ca="1" si="864"/>
        <v>-0.99050310658005447</v>
      </c>
      <c r="C18383">
        <f t="shared" ca="1" si="863"/>
        <v>0.98748922969035635</v>
      </c>
      <c r="D18383">
        <f t="shared" ca="1" si="865"/>
        <v>1</v>
      </c>
    </row>
    <row r="18384" spans="1:4" x14ac:dyDescent="0.3">
      <c r="A18384">
        <f t="shared" ca="1" si="864"/>
        <v>0.39183486202898776</v>
      </c>
      <c r="B18384">
        <f t="shared" ca="1" si="864"/>
        <v>-0.1768499197446658</v>
      </c>
      <c r="C18384">
        <f t="shared" ca="1" si="863"/>
        <v>0.18481045321497058</v>
      </c>
      <c r="D18384">
        <f t="shared" ca="1" si="865"/>
        <v>1</v>
      </c>
    </row>
    <row r="18385" spans="1:4" x14ac:dyDescent="0.3">
      <c r="A18385">
        <f t="shared" ca="1" si="864"/>
        <v>0.21113293529984611</v>
      </c>
      <c r="B18385">
        <f t="shared" ca="1" si="864"/>
        <v>-0.84399159787918099</v>
      </c>
      <c r="C18385">
        <f t="shared" ca="1" si="863"/>
        <v>0.7568989336589822</v>
      </c>
      <c r="D18385">
        <f t="shared" ca="1" si="865"/>
        <v>1</v>
      </c>
    </row>
    <row r="18386" spans="1:4" x14ac:dyDescent="0.3">
      <c r="A18386">
        <f t="shared" ca="1" si="864"/>
        <v>0.78216945987829267</v>
      </c>
      <c r="B18386">
        <f t="shared" ca="1" si="864"/>
        <v>0.79990224316949621</v>
      </c>
      <c r="C18386">
        <f t="shared" ca="1" si="863"/>
        <v>1.2516326625938921</v>
      </c>
      <c r="D18386">
        <f t="shared" ca="1" si="865"/>
        <v>0</v>
      </c>
    </row>
    <row r="18387" spans="1:4" x14ac:dyDescent="0.3">
      <c r="A18387">
        <f t="shared" ca="1" si="864"/>
        <v>-0.32209072425744956</v>
      </c>
      <c r="B18387">
        <f t="shared" ca="1" si="864"/>
        <v>0.37163653356301052</v>
      </c>
      <c r="C18387">
        <f t="shared" ca="1" si="863"/>
        <v>0.24185614773141903</v>
      </c>
      <c r="D18387">
        <f t="shared" ca="1" si="865"/>
        <v>1</v>
      </c>
    </row>
    <row r="18388" spans="1:4" x14ac:dyDescent="0.3">
      <c r="A18388">
        <f t="shared" ca="1" si="864"/>
        <v>0.55118385346075871</v>
      </c>
      <c r="B18388">
        <f t="shared" ca="1" si="864"/>
        <v>-0.73804541962660264</v>
      </c>
      <c r="C18388">
        <f t="shared" ca="1" si="863"/>
        <v>0.84851468174765898</v>
      </c>
      <c r="D18388">
        <f t="shared" ca="1" si="865"/>
        <v>1</v>
      </c>
    </row>
    <row r="18389" spans="1:4" x14ac:dyDescent="0.3">
      <c r="A18389">
        <f t="shared" ca="1" si="864"/>
        <v>0.15688050589299141</v>
      </c>
      <c r="B18389">
        <f t="shared" ca="1" si="864"/>
        <v>0.98159094111535428</v>
      </c>
      <c r="C18389">
        <f t="shared" ca="1" si="863"/>
        <v>0.98813226880896787</v>
      </c>
      <c r="D18389">
        <f t="shared" ca="1" si="865"/>
        <v>1</v>
      </c>
    </row>
    <row r="18390" spans="1:4" x14ac:dyDescent="0.3">
      <c r="A18390">
        <f t="shared" ca="1" si="864"/>
        <v>-0.35014818225500832</v>
      </c>
      <c r="B18390">
        <f t="shared" ca="1" si="864"/>
        <v>-0.31052270139802207</v>
      </c>
      <c r="C18390">
        <f t="shared" ca="1" si="863"/>
        <v>0.21902809762001169</v>
      </c>
      <c r="D18390">
        <f t="shared" ca="1" si="865"/>
        <v>1</v>
      </c>
    </row>
    <row r="18391" spans="1:4" x14ac:dyDescent="0.3">
      <c r="A18391">
        <f t="shared" ca="1" si="864"/>
        <v>0.96679679730269652</v>
      </c>
      <c r="B18391">
        <f t="shared" ca="1" si="864"/>
        <v>0.28114665670983596</v>
      </c>
      <c r="C18391">
        <f t="shared" ca="1" si="863"/>
        <v>1.0137394898538696</v>
      </c>
      <c r="D18391">
        <f t="shared" ca="1" si="865"/>
        <v>0</v>
      </c>
    </row>
    <row r="18392" spans="1:4" x14ac:dyDescent="0.3">
      <c r="A18392">
        <f t="shared" ca="1" si="864"/>
        <v>0.63474970980577394</v>
      </c>
      <c r="B18392">
        <f t="shared" ca="1" si="864"/>
        <v>0.75635265923129413</v>
      </c>
      <c r="C18392">
        <f t="shared" ca="1" si="863"/>
        <v>0.97497653922476446</v>
      </c>
      <c r="D18392">
        <f t="shared" ca="1" si="865"/>
        <v>1</v>
      </c>
    </row>
    <row r="18393" spans="1:4" x14ac:dyDescent="0.3">
      <c r="A18393">
        <f t="shared" ca="1" si="864"/>
        <v>0.79159428424847844</v>
      </c>
      <c r="B18393">
        <f t="shared" ca="1" si="864"/>
        <v>0.44143204887031406</v>
      </c>
      <c r="C18393">
        <f t="shared" ca="1" si="863"/>
        <v>0.82148376462470418</v>
      </c>
      <c r="D18393">
        <f t="shared" ca="1" si="865"/>
        <v>1</v>
      </c>
    </row>
    <row r="18394" spans="1:4" x14ac:dyDescent="0.3">
      <c r="A18394">
        <f t="shared" ca="1" si="864"/>
        <v>0.85045586984521404</v>
      </c>
      <c r="B18394">
        <f t="shared" ca="1" si="864"/>
        <v>8.1087574580194666E-2</v>
      </c>
      <c r="C18394">
        <f t="shared" ca="1" si="863"/>
        <v>0.7298503813054783</v>
      </c>
      <c r="D18394">
        <f t="shared" ca="1" si="865"/>
        <v>1</v>
      </c>
    </row>
    <row r="18395" spans="1:4" x14ac:dyDescent="0.3">
      <c r="A18395">
        <f t="shared" ca="1" si="864"/>
        <v>-0.45046527768766009</v>
      </c>
      <c r="B18395">
        <f t="shared" ca="1" si="864"/>
        <v>-0.6144997737348048</v>
      </c>
      <c r="C18395">
        <f t="shared" ca="1" si="863"/>
        <v>0.58052893832234698</v>
      </c>
      <c r="D18395">
        <f t="shared" ca="1" si="865"/>
        <v>1</v>
      </c>
    </row>
    <row r="18396" spans="1:4" x14ac:dyDescent="0.3">
      <c r="A18396">
        <f t="shared" ca="1" si="864"/>
        <v>0.13363711267817857</v>
      </c>
      <c r="B18396">
        <f t="shared" ca="1" si="864"/>
        <v>-0.8136382460613798</v>
      </c>
      <c r="C18396">
        <f t="shared" ca="1" si="863"/>
        <v>0.67986607333879867</v>
      </c>
      <c r="D18396">
        <f t="shared" ca="1" si="865"/>
        <v>1</v>
      </c>
    </row>
    <row r="18397" spans="1:4" x14ac:dyDescent="0.3">
      <c r="A18397">
        <f t="shared" ca="1" si="864"/>
        <v>0.65318043986268193</v>
      </c>
      <c r="B18397">
        <f t="shared" ca="1" si="864"/>
        <v>0.66237323003759596</v>
      </c>
      <c r="C18397">
        <f t="shared" ca="1" si="863"/>
        <v>0.86538298288964466</v>
      </c>
      <c r="D18397">
        <f t="shared" ca="1" si="865"/>
        <v>1</v>
      </c>
    </row>
    <row r="18398" spans="1:4" x14ac:dyDescent="0.3">
      <c r="A18398">
        <f t="shared" ca="1" si="864"/>
        <v>0.6801360622547481</v>
      </c>
      <c r="B18398">
        <f t="shared" ca="1" si="864"/>
        <v>-0.73392720074518802</v>
      </c>
      <c r="C18398">
        <f t="shared" ca="1" si="863"/>
        <v>1.001234199173062</v>
      </c>
      <c r="D18398">
        <f t="shared" ca="1" si="865"/>
        <v>0</v>
      </c>
    </row>
    <row r="18399" spans="1:4" x14ac:dyDescent="0.3">
      <c r="A18399">
        <f t="shared" ca="1" si="864"/>
        <v>-0.37075588596174458</v>
      </c>
      <c r="B18399">
        <f t="shared" ca="1" si="864"/>
        <v>-0.41014468946371041</v>
      </c>
      <c r="C18399">
        <f t="shared" ca="1" si="863"/>
        <v>0.30567859327056157</v>
      </c>
      <c r="D18399">
        <f t="shared" ca="1" si="865"/>
        <v>1</v>
      </c>
    </row>
    <row r="18400" spans="1:4" x14ac:dyDescent="0.3">
      <c r="A18400">
        <f t="shared" ca="1" si="864"/>
        <v>-0.29560734579928605</v>
      </c>
      <c r="B18400">
        <f t="shared" ca="1" si="864"/>
        <v>-0.82861850098401857</v>
      </c>
      <c r="C18400">
        <f t="shared" ca="1" si="863"/>
        <v>0.77399232306350063</v>
      </c>
      <c r="D18400">
        <f t="shared" ca="1" si="865"/>
        <v>1</v>
      </c>
    </row>
    <row r="18401" spans="1:4" x14ac:dyDescent="0.3">
      <c r="A18401">
        <f t="shared" ca="1" si="864"/>
        <v>0.80924687414627638</v>
      </c>
      <c r="B18401">
        <f t="shared" ca="1" si="864"/>
        <v>-0.40912540029441069</v>
      </c>
      <c r="C18401">
        <f t="shared" ca="1" si="863"/>
        <v>0.82226409648158105</v>
      </c>
      <c r="D18401">
        <f t="shared" ca="1" si="865"/>
        <v>1</v>
      </c>
    </row>
    <row r="18402" spans="1:4" x14ac:dyDescent="0.3">
      <c r="A18402">
        <f t="shared" ca="1" si="864"/>
        <v>0.63472229375408218</v>
      </c>
      <c r="B18402">
        <f t="shared" ca="1" si="864"/>
        <v>0.7088156356025006</v>
      </c>
      <c r="C18402">
        <f t="shared" ca="1" si="863"/>
        <v>0.9052919954630203</v>
      </c>
      <c r="D18402">
        <f t="shared" ca="1" si="865"/>
        <v>1</v>
      </c>
    </row>
    <row r="18403" spans="1:4" x14ac:dyDescent="0.3">
      <c r="A18403">
        <f t="shared" ca="1" si="864"/>
        <v>-9.5505785717968195E-2</v>
      </c>
      <c r="B18403">
        <f t="shared" ca="1" si="864"/>
        <v>0.14325920385846613</v>
      </c>
      <c r="C18403">
        <f t="shared" ca="1" si="863"/>
        <v>2.9644554595768015E-2</v>
      </c>
      <c r="D18403">
        <f t="shared" ca="1" si="865"/>
        <v>1</v>
      </c>
    </row>
    <row r="18404" spans="1:4" x14ac:dyDescent="0.3">
      <c r="A18404">
        <f t="shared" ca="1" si="864"/>
        <v>-0.2908244555812618</v>
      </c>
      <c r="B18404">
        <f t="shared" ca="1" si="864"/>
        <v>2.1388453840461619E-2</v>
      </c>
      <c r="C18404">
        <f t="shared" ca="1" si="863"/>
        <v>8.5036329921822876E-2</v>
      </c>
      <c r="D18404">
        <f t="shared" ca="1" si="865"/>
        <v>1</v>
      </c>
    </row>
    <row r="18405" spans="1:4" x14ac:dyDescent="0.3">
      <c r="A18405">
        <f t="shared" ca="1" si="864"/>
        <v>-0.45076928739022404</v>
      </c>
      <c r="B18405">
        <f t="shared" ca="1" si="864"/>
        <v>-0.95644933794898712</v>
      </c>
      <c r="C18405">
        <f t="shared" ca="1" si="863"/>
        <v>1.1179882865173461</v>
      </c>
      <c r="D18405">
        <f t="shared" ca="1" si="865"/>
        <v>0</v>
      </c>
    </row>
    <row r="18406" spans="1:4" x14ac:dyDescent="0.3">
      <c r="A18406">
        <f t="shared" ca="1" si="864"/>
        <v>0.75258906605410769</v>
      </c>
      <c r="B18406">
        <f t="shared" ca="1" si="864"/>
        <v>0.85813534863656638</v>
      </c>
      <c r="C18406">
        <f t="shared" ca="1" si="863"/>
        <v>1.3027865789237953</v>
      </c>
      <c r="D18406">
        <f t="shared" ca="1" si="865"/>
        <v>0</v>
      </c>
    </row>
    <row r="18407" spans="1:4" x14ac:dyDescent="0.3">
      <c r="A18407">
        <f t="shared" ca="1" si="864"/>
        <v>0.39990183895912845</v>
      </c>
      <c r="B18407">
        <f t="shared" ca="1" si="864"/>
        <v>-0.98739784029813493</v>
      </c>
      <c r="C18407">
        <f t="shared" ca="1" si="863"/>
        <v>1.1348759758283138</v>
      </c>
      <c r="D18407">
        <f t="shared" ca="1" si="865"/>
        <v>0</v>
      </c>
    </row>
    <row r="18408" spans="1:4" x14ac:dyDescent="0.3">
      <c r="A18408">
        <f t="shared" ca="1" si="864"/>
        <v>0.33189626829221397</v>
      </c>
      <c r="B18408">
        <f t="shared" ca="1" si="864"/>
        <v>0.47679699148105348</v>
      </c>
      <c r="C18408">
        <f t="shared" ca="1" si="863"/>
        <v>0.33749050399168107</v>
      </c>
      <c r="D18408">
        <f t="shared" ca="1" si="865"/>
        <v>1</v>
      </c>
    </row>
    <row r="18409" spans="1:4" x14ac:dyDescent="0.3">
      <c r="A18409">
        <f t="shared" ca="1" si="864"/>
        <v>-0.74734033432436853</v>
      </c>
      <c r="B18409">
        <f t="shared" ca="1" si="864"/>
        <v>-0.80611866454096215</v>
      </c>
      <c r="C18409">
        <f t="shared" ref="C18409:C18472" ca="1" si="866">A18409^2 + B18409^2</f>
        <v>1.2083448766293632</v>
      </c>
      <c r="D18409">
        <f t="shared" ca="1" si="865"/>
        <v>0</v>
      </c>
    </row>
    <row r="18410" spans="1:4" x14ac:dyDescent="0.3">
      <c r="A18410">
        <f t="shared" ref="A18410:B18473" ca="1" si="867">RAND()*2-1</f>
        <v>-0.320700477039636</v>
      </c>
      <c r="B18410">
        <f t="shared" ca="1" si="867"/>
        <v>0.57477514756041859</v>
      </c>
      <c r="C18410">
        <f t="shared" ca="1" si="866"/>
        <v>0.43321526622655104</v>
      </c>
      <c r="D18410">
        <f t="shared" ca="1" si="865"/>
        <v>1</v>
      </c>
    </row>
    <row r="18411" spans="1:4" x14ac:dyDescent="0.3">
      <c r="A18411">
        <f t="shared" ca="1" si="867"/>
        <v>-0.1527834867957325</v>
      </c>
      <c r="B18411">
        <f t="shared" ca="1" si="867"/>
        <v>-0.29083690497257897</v>
      </c>
      <c r="C18411">
        <f t="shared" ca="1" si="866"/>
        <v>0.1079288991314907</v>
      </c>
      <c r="D18411">
        <f t="shared" ca="1" si="865"/>
        <v>1</v>
      </c>
    </row>
    <row r="18412" spans="1:4" x14ac:dyDescent="0.3">
      <c r="A18412">
        <f t="shared" ca="1" si="867"/>
        <v>-0.49675640509964492</v>
      </c>
      <c r="B18412">
        <f t="shared" ca="1" si="867"/>
        <v>0.19058540264997781</v>
      </c>
      <c r="C18412">
        <f t="shared" ca="1" si="866"/>
        <v>0.28308972171077673</v>
      </c>
      <c r="D18412">
        <f t="shared" ca="1" si="865"/>
        <v>1</v>
      </c>
    </row>
    <row r="18413" spans="1:4" x14ac:dyDescent="0.3">
      <c r="A18413">
        <f t="shared" ca="1" si="867"/>
        <v>0.68110286987514401</v>
      </c>
      <c r="B18413">
        <f t="shared" ca="1" si="867"/>
        <v>0.64315285231695718</v>
      </c>
      <c r="C18413">
        <f t="shared" ca="1" si="866"/>
        <v>0.87754671079559499</v>
      </c>
      <c r="D18413">
        <f t="shared" ca="1" si="865"/>
        <v>1</v>
      </c>
    </row>
    <row r="18414" spans="1:4" x14ac:dyDescent="0.3">
      <c r="A18414">
        <f t="shared" ca="1" si="867"/>
        <v>-0.52170987373460997</v>
      </c>
      <c r="B18414">
        <f t="shared" ca="1" si="867"/>
        <v>-0.12361670618561771</v>
      </c>
      <c r="C18414">
        <f t="shared" ca="1" si="866"/>
        <v>0.28746228240036403</v>
      </c>
      <c r="D18414">
        <f t="shared" ca="1" si="865"/>
        <v>1</v>
      </c>
    </row>
    <row r="18415" spans="1:4" x14ac:dyDescent="0.3">
      <c r="A18415">
        <f t="shared" ca="1" si="867"/>
        <v>-0.52073441796781395</v>
      </c>
      <c r="B18415">
        <f t="shared" ca="1" si="867"/>
        <v>-0.84615074653266431</v>
      </c>
      <c r="C18415">
        <f t="shared" ca="1" si="866"/>
        <v>0.98713541991406306</v>
      </c>
      <c r="D18415">
        <f t="shared" ca="1" si="865"/>
        <v>1</v>
      </c>
    </row>
    <row r="18416" spans="1:4" x14ac:dyDescent="0.3">
      <c r="A18416">
        <f t="shared" ca="1" si="867"/>
        <v>0.59120529986615544</v>
      </c>
      <c r="B18416">
        <f t="shared" ca="1" si="867"/>
        <v>-4.7606609886616136E-2</v>
      </c>
      <c r="C18416">
        <f t="shared" ca="1" si="866"/>
        <v>0.35179009589472726</v>
      </c>
      <c r="D18416">
        <f t="shared" ca="1" si="865"/>
        <v>1</v>
      </c>
    </row>
    <row r="18417" spans="1:4" x14ac:dyDescent="0.3">
      <c r="A18417">
        <f t="shared" ca="1" si="867"/>
        <v>-0.16293177252698521</v>
      </c>
      <c r="B18417">
        <f t="shared" ca="1" si="867"/>
        <v>-0.65607473129641747</v>
      </c>
      <c r="C18417">
        <f t="shared" ca="1" si="866"/>
        <v>0.45698081554445164</v>
      </c>
      <c r="D18417">
        <f t="shared" ca="1" si="865"/>
        <v>1</v>
      </c>
    </row>
    <row r="18418" spans="1:4" x14ac:dyDescent="0.3">
      <c r="A18418">
        <f t="shared" ca="1" si="867"/>
        <v>-0.18243493410943334</v>
      </c>
      <c r="B18418">
        <f t="shared" ca="1" si="867"/>
        <v>-0.76052975907312859</v>
      </c>
      <c r="C18418">
        <f t="shared" ca="1" si="866"/>
        <v>0.61168801961934427</v>
      </c>
      <c r="D18418">
        <f t="shared" ca="1" si="865"/>
        <v>1</v>
      </c>
    </row>
    <row r="18419" spans="1:4" x14ac:dyDescent="0.3">
      <c r="A18419">
        <f t="shared" ca="1" si="867"/>
        <v>7.6108978121472326E-2</v>
      </c>
      <c r="B18419">
        <f t="shared" ca="1" si="867"/>
        <v>-0.83461908805664575</v>
      </c>
      <c r="C18419">
        <f t="shared" ca="1" si="866"/>
        <v>0.7023815986992018</v>
      </c>
      <c r="D18419">
        <f t="shared" ca="1" si="865"/>
        <v>1</v>
      </c>
    </row>
    <row r="18420" spans="1:4" x14ac:dyDescent="0.3">
      <c r="A18420">
        <f t="shared" ca="1" si="867"/>
        <v>-0.60600962857325835</v>
      </c>
      <c r="B18420">
        <f t="shared" ca="1" si="867"/>
        <v>0.68564947634983464</v>
      </c>
      <c r="C18420">
        <f t="shared" ca="1" si="866"/>
        <v>0.83736287434230094</v>
      </c>
      <c r="D18420">
        <f t="shared" ca="1" si="865"/>
        <v>1</v>
      </c>
    </row>
    <row r="18421" spans="1:4" x14ac:dyDescent="0.3">
      <c r="A18421">
        <f t="shared" ca="1" si="867"/>
        <v>0.42587592828380916</v>
      </c>
      <c r="B18421">
        <f t="shared" ca="1" si="867"/>
        <v>0.76507919708408023</v>
      </c>
      <c r="C18421">
        <f t="shared" ca="1" si="866"/>
        <v>0.766716484102417</v>
      </c>
      <c r="D18421">
        <f t="shared" ca="1" si="865"/>
        <v>1</v>
      </c>
    </row>
    <row r="18422" spans="1:4" x14ac:dyDescent="0.3">
      <c r="A18422">
        <f t="shared" ca="1" si="867"/>
        <v>0.73176525436558215</v>
      </c>
      <c r="B18422">
        <f t="shared" ca="1" si="867"/>
        <v>-0.72722650874274497</v>
      </c>
      <c r="C18422">
        <f t="shared" ca="1" si="866"/>
        <v>1.0643387825148869</v>
      </c>
      <c r="D18422">
        <f t="shared" ca="1" si="865"/>
        <v>0</v>
      </c>
    </row>
    <row r="18423" spans="1:4" x14ac:dyDescent="0.3">
      <c r="A18423">
        <f t="shared" ca="1" si="867"/>
        <v>0.45046581612938352</v>
      </c>
      <c r="B18423">
        <f t="shared" ca="1" si="867"/>
        <v>-7.0974512638317666E-2</v>
      </c>
      <c r="C18423">
        <f t="shared" ca="1" si="866"/>
        <v>0.20795683294535827</v>
      </c>
      <c r="D18423">
        <f t="shared" ca="1" si="865"/>
        <v>1</v>
      </c>
    </row>
    <row r="18424" spans="1:4" x14ac:dyDescent="0.3">
      <c r="A18424">
        <f t="shared" ca="1" si="867"/>
        <v>8.4591009267642736E-3</v>
      </c>
      <c r="B18424">
        <f t="shared" ca="1" si="867"/>
        <v>0.14600528980287808</v>
      </c>
      <c r="C18424">
        <f t="shared" ca="1" si="866"/>
        <v>2.13891010389116E-2</v>
      </c>
      <c r="D18424">
        <f t="shared" ca="1" si="865"/>
        <v>1</v>
      </c>
    </row>
    <row r="18425" spans="1:4" x14ac:dyDescent="0.3">
      <c r="A18425">
        <f t="shared" ca="1" si="867"/>
        <v>-0.46559915937164331</v>
      </c>
      <c r="B18425">
        <f t="shared" ca="1" si="867"/>
        <v>-0.5224639791486676</v>
      </c>
      <c r="C18425">
        <f t="shared" ca="1" si="866"/>
        <v>0.48975118671544027</v>
      </c>
      <c r="D18425">
        <f t="shared" ca="1" si="865"/>
        <v>1</v>
      </c>
    </row>
    <row r="18426" spans="1:4" x14ac:dyDescent="0.3">
      <c r="A18426">
        <f t="shared" ca="1" si="867"/>
        <v>-0.41860871679920142</v>
      </c>
      <c r="B18426">
        <f t="shared" ca="1" si="867"/>
        <v>0.37929468500648356</v>
      </c>
      <c r="C18426">
        <f t="shared" ca="1" si="866"/>
        <v>0.31909771585444158</v>
      </c>
      <c r="D18426">
        <f t="shared" ca="1" si="865"/>
        <v>1</v>
      </c>
    </row>
    <row r="18427" spans="1:4" x14ac:dyDescent="0.3">
      <c r="A18427">
        <f t="shared" ca="1" si="867"/>
        <v>-0.71371046492432511</v>
      </c>
      <c r="B18427">
        <f t="shared" ca="1" si="867"/>
        <v>0.82609964361530031</v>
      </c>
      <c r="C18427">
        <f t="shared" ca="1" si="866"/>
        <v>1.1918232489238225</v>
      </c>
      <c r="D18427">
        <f t="shared" ca="1" si="865"/>
        <v>0</v>
      </c>
    </row>
    <row r="18428" spans="1:4" x14ac:dyDescent="0.3">
      <c r="A18428">
        <f t="shared" ca="1" si="867"/>
        <v>0.29328356180289794</v>
      </c>
      <c r="B18428">
        <f t="shared" ca="1" si="867"/>
        <v>0.73414250776579326</v>
      </c>
      <c r="C18428">
        <f t="shared" ca="1" si="866"/>
        <v>0.62498046933244211</v>
      </c>
      <c r="D18428">
        <f t="shared" ca="1" si="865"/>
        <v>1</v>
      </c>
    </row>
    <row r="18429" spans="1:4" x14ac:dyDescent="0.3">
      <c r="A18429">
        <f t="shared" ca="1" si="867"/>
        <v>-0.62346911715890418</v>
      </c>
      <c r="B18429">
        <f t="shared" ca="1" si="867"/>
        <v>0.37950982960661328</v>
      </c>
      <c r="C18429">
        <f t="shared" ca="1" si="866"/>
        <v>0.53274145081894397</v>
      </c>
      <c r="D18429">
        <f t="shared" ca="1" si="865"/>
        <v>1</v>
      </c>
    </row>
    <row r="18430" spans="1:4" x14ac:dyDescent="0.3">
      <c r="A18430">
        <f t="shared" ca="1" si="867"/>
        <v>-0.73939970650238052</v>
      </c>
      <c r="B18430">
        <f t="shared" ca="1" si="867"/>
        <v>0.90561374874320899</v>
      </c>
      <c r="C18430">
        <f t="shared" ca="1" si="866"/>
        <v>1.3668481878885346</v>
      </c>
      <c r="D18430">
        <f t="shared" ca="1" si="865"/>
        <v>0</v>
      </c>
    </row>
    <row r="18431" spans="1:4" x14ac:dyDescent="0.3">
      <c r="A18431">
        <f t="shared" ca="1" si="867"/>
        <v>-0.25342578323875786</v>
      </c>
      <c r="B18431">
        <f t="shared" ca="1" si="867"/>
        <v>0.48617246762146316</v>
      </c>
      <c r="C18431">
        <f t="shared" ca="1" si="866"/>
        <v>0.30058829588332053</v>
      </c>
      <c r="D18431">
        <f t="shared" ca="1" si="865"/>
        <v>1</v>
      </c>
    </row>
    <row r="18432" spans="1:4" x14ac:dyDescent="0.3">
      <c r="A18432">
        <f t="shared" ca="1" si="867"/>
        <v>0.18164052082862492</v>
      </c>
      <c r="B18432">
        <f t="shared" ca="1" si="867"/>
        <v>-9.4934125202634778E-2</v>
      </c>
      <c r="C18432">
        <f t="shared" ca="1" si="866"/>
        <v>4.2005766934883657E-2</v>
      </c>
      <c r="D18432">
        <f t="shared" ca="1" si="865"/>
        <v>1</v>
      </c>
    </row>
    <row r="18433" spans="1:4" x14ac:dyDescent="0.3">
      <c r="A18433">
        <f t="shared" ca="1" si="867"/>
        <v>-0.22952565759518162</v>
      </c>
      <c r="B18433">
        <f t="shared" ca="1" si="867"/>
        <v>-0.68011936417706242</v>
      </c>
      <c r="C18433">
        <f t="shared" ca="1" si="866"/>
        <v>0.51524437702311221</v>
      </c>
      <c r="D18433">
        <f t="shared" ca="1" si="865"/>
        <v>1</v>
      </c>
    </row>
    <row r="18434" spans="1:4" x14ac:dyDescent="0.3">
      <c r="A18434">
        <f t="shared" ca="1" si="867"/>
        <v>0.23953783259984873</v>
      </c>
      <c r="B18434">
        <f t="shared" ca="1" si="867"/>
        <v>0.70897437071635028</v>
      </c>
      <c r="C18434">
        <f t="shared" ca="1" si="866"/>
        <v>0.56002303157927802</v>
      </c>
      <c r="D18434">
        <f t="shared" ca="1" si="865"/>
        <v>1</v>
      </c>
    </row>
    <row r="18435" spans="1:4" x14ac:dyDescent="0.3">
      <c r="A18435">
        <f t="shared" ca="1" si="867"/>
        <v>-0.56408593775618621</v>
      </c>
      <c r="B18435">
        <f t="shared" ca="1" si="867"/>
        <v>0.63822868107078423</v>
      </c>
      <c r="C18435">
        <f t="shared" ca="1" si="866"/>
        <v>0.72552879451562879</v>
      </c>
      <c r="D18435">
        <f t="shared" ca="1" si="865"/>
        <v>1</v>
      </c>
    </row>
    <row r="18436" spans="1:4" x14ac:dyDescent="0.3">
      <c r="A18436">
        <f t="shared" ca="1" si="867"/>
        <v>6.4700047193053223E-2</v>
      </c>
      <c r="B18436">
        <f t="shared" ca="1" si="867"/>
        <v>0.96818232413759797</v>
      </c>
      <c r="C18436">
        <f t="shared" ca="1" si="866"/>
        <v>0.9415631088792642</v>
      </c>
      <c r="D18436">
        <f t="shared" ca="1" si="865"/>
        <v>1</v>
      </c>
    </row>
    <row r="18437" spans="1:4" x14ac:dyDescent="0.3">
      <c r="A18437">
        <f t="shared" ca="1" si="867"/>
        <v>6.4407738286548444E-2</v>
      </c>
      <c r="B18437">
        <f t="shared" ca="1" si="867"/>
        <v>-0.35858191502044545</v>
      </c>
      <c r="C18437">
        <f t="shared" ca="1" si="866"/>
        <v>0.13272934653091847</v>
      </c>
      <c r="D18437">
        <f t="shared" ref="D18437:D18500" ca="1" si="868">IF(C18437&lt;1,1,0)</f>
        <v>1</v>
      </c>
    </row>
    <row r="18438" spans="1:4" x14ac:dyDescent="0.3">
      <c r="A18438">
        <f t="shared" ca="1" si="867"/>
        <v>3.8593141715073997E-2</v>
      </c>
      <c r="B18438">
        <f t="shared" ca="1" si="867"/>
        <v>-0.28733684684446903</v>
      </c>
      <c r="C18438">
        <f t="shared" ca="1" si="866"/>
        <v>8.4051894141961639E-2</v>
      </c>
      <c r="D18438">
        <f t="shared" ca="1" si="868"/>
        <v>1</v>
      </c>
    </row>
    <row r="18439" spans="1:4" x14ac:dyDescent="0.3">
      <c r="A18439">
        <f t="shared" ca="1" si="867"/>
        <v>1.8310159611301113E-3</v>
      </c>
      <c r="B18439">
        <f t="shared" ca="1" si="867"/>
        <v>0.70642099448371232</v>
      </c>
      <c r="C18439">
        <f t="shared" ca="1" si="866"/>
        <v>0.499033974066807</v>
      </c>
      <c r="D18439">
        <f t="shared" ca="1" si="868"/>
        <v>1</v>
      </c>
    </row>
    <row r="18440" spans="1:4" x14ac:dyDescent="0.3">
      <c r="A18440">
        <f t="shared" ca="1" si="867"/>
        <v>0.70125449166284071</v>
      </c>
      <c r="B18440">
        <f t="shared" ca="1" si="867"/>
        <v>-0.53493823367614368</v>
      </c>
      <c r="C18440">
        <f t="shared" ca="1" si="866"/>
        <v>0.77791677592586161</v>
      </c>
      <c r="D18440">
        <f t="shared" ca="1" si="868"/>
        <v>1</v>
      </c>
    </row>
    <row r="18441" spans="1:4" x14ac:dyDescent="0.3">
      <c r="A18441">
        <f t="shared" ca="1" si="867"/>
        <v>0.60188553523200383</v>
      </c>
      <c r="B18441">
        <f t="shared" ca="1" si="867"/>
        <v>-0.48039152471120405</v>
      </c>
      <c r="C18441">
        <f t="shared" ca="1" si="866"/>
        <v>0.59304221453587114</v>
      </c>
      <c r="D18441">
        <f t="shared" ca="1" si="868"/>
        <v>1</v>
      </c>
    </row>
    <row r="18442" spans="1:4" x14ac:dyDescent="0.3">
      <c r="A18442">
        <f t="shared" ca="1" si="867"/>
        <v>0.41374978307508581</v>
      </c>
      <c r="B18442">
        <f t="shared" ca="1" si="867"/>
        <v>9.9408837576538955E-2</v>
      </c>
      <c r="C18442">
        <f t="shared" ca="1" si="866"/>
        <v>0.18107099998299928</v>
      </c>
      <c r="D18442">
        <f t="shared" ca="1" si="868"/>
        <v>1</v>
      </c>
    </row>
    <row r="18443" spans="1:4" x14ac:dyDescent="0.3">
      <c r="A18443">
        <f t="shared" ca="1" si="867"/>
        <v>-0.55762670217173849</v>
      </c>
      <c r="B18443">
        <f t="shared" ca="1" si="867"/>
        <v>0.39411925345372989</v>
      </c>
      <c r="C18443">
        <f t="shared" ca="1" si="866"/>
        <v>0.46627752491785412</v>
      </c>
      <c r="D18443">
        <f t="shared" ca="1" si="868"/>
        <v>1</v>
      </c>
    </row>
    <row r="18444" spans="1:4" x14ac:dyDescent="0.3">
      <c r="A18444">
        <f t="shared" ca="1" si="867"/>
        <v>0.42383094826277512</v>
      </c>
      <c r="B18444">
        <f t="shared" ca="1" si="867"/>
        <v>0.84597693105610805</v>
      </c>
      <c r="C18444">
        <f t="shared" ca="1" si="866"/>
        <v>0.89530964058443407</v>
      </c>
      <c r="D18444">
        <f t="shared" ca="1" si="868"/>
        <v>1</v>
      </c>
    </row>
    <row r="18445" spans="1:4" x14ac:dyDescent="0.3">
      <c r="A18445">
        <f t="shared" ca="1" si="867"/>
        <v>0.84466309953741026</v>
      </c>
      <c r="B18445">
        <f t="shared" ca="1" si="867"/>
        <v>-0.58910018096544414</v>
      </c>
      <c r="C18445">
        <f t="shared" ca="1" si="866"/>
        <v>1.060494774933664</v>
      </c>
      <c r="D18445">
        <f t="shared" ca="1" si="868"/>
        <v>0</v>
      </c>
    </row>
    <row r="18446" spans="1:4" x14ac:dyDescent="0.3">
      <c r="A18446">
        <f t="shared" ca="1" si="867"/>
        <v>-0.60350997458845068</v>
      </c>
      <c r="B18446">
        <f t="shared" ca="1" si="867"/>
        <v>-0.53008554290775756</v>
      </c>
      <c r="C18446">
        <f t="shared" ca="1" si="866"/>
        <v>0.64521497222756441</v>
      </c>
      <c r="D18446">
        <f t="shared" ca="1" si="868"/>
        <v>1</v>
      </c>
    </row>
    <row r="18447" spans="1:4" x14ac:dyDescent="0.3">
      <c r="A18447">
        <f t="shared" ca="1" si="867"/>
        <v>0.84342172142039362</v>
      </c>
      <c r="B18447">
        <f t="shared" ca="1" si="867"/>
        <v>0.79396972554879008</v>
      </c>
      <c r="C18447">
        <f t="shared" ca="1" si="866"/>
        <v>1.3417481252517609</v>
      </c>
      <c r="D18447">
        <f t="shared" ca="1" si="868"/>
        <v>0</v>
      </c>
    </row>
    <row r="18448" spans="1:4" x14ac:dyDescent="0.3">
      <c r="A18448">
        <f t="shared" ca="1" si="867"/>
        <v>-0.16344996067949324</v>
      </c>
      <c r="B18448">
        <f t="shared" ca="1" si="867"/>
        <v>-0.14086326235581637</v>
      </c>
      <c r="C18448">
        <f t="shared" ca="1" si="866"/>
        <v>4.655834832765144E-2</v>
      </c>
      <c r="D18448">
        <f t="shared" ca="1" si="868"/>
        <v>1</v>
      </c>
    </row>
    <row r="18449" spans="1:4" x14ac:dyDescent="0.3">
      <c r="A18449">
        <f t="shared" ca="1" si="867"/>
        <v>0.51943851310170053</v>
      </c>
      <c r="B18449">
        <f t="shared" ca="1" si="867"/>
        <v>-0.29633957963741242</v>
      </c>
      <c r="C18449">
        <f t="shared" ca="1" si="866"/>
        <v>0.35763351535298382</v>
      </c>
      <c r="D18449">
        <f t="shared" ca="1" si="868"/>
        <v>1</v>
      </c>
    </row>
    <row r="18450" spans="1:4" x14ac:dyDescent="0.3">
      <c r="A18450">
        <f t="shared" ca="1" si="867"/>
        <v>0.25140097957299168</v>
      </c>
      <c r="B18450">
        <f t="shared" ca="1" si="867"/>
        <v>-6.7492228321397674E-2</v>
      </c>
      <c r="C18450">
        <f t="shared" ca="1" si="866"/>
        <v>6.775765341404745E-2</v>
      </c>
      <c r="D18450">
        <f t="shared" ca="1" si="868"/>
        <v>1</v>
      </c>
    </row>
    <row r="18451" spans="1:4" x14ac:dyDescent="0.3">
      <c r="A18451">
        <f t="shared" ca="1" si="867"/>
        <v>-0.16191634340978478</v>
      </c>
      <c r="B18451">
        <f t="shared" ca="1" si="867"/>
        <v>-0.88653661517388227</v>
      </c>
      <c r="C18451">
        <f t="shared" ca="1" si="866"/>
        <v>0.81216407230715959</v>
      </c>
      <c r="D18451">
        <f t="shared" ca="1" si="868"/>
        <v>1</v>
      </c>
    </row>
    <row r="18452" spans="1:4" x14ac:dyDescent="0.3">
      <c r="A18452">
        <f t="shared" ca="1" si="867"/>
        <v>0.48404766136926947</v>
      </c>
      <c r="B18452">
        <f t="shared" ca="1" si="867"/>
        <v>-5.1996395317008615E-2</v>
      </c>
      <c r="C18452">
        <f t="shared" ca="1" si="866"/>
        <v>0.23700576360302161</v>
      </c>
      <c r="D18452">
        <f t="shared" ca="1" si="868"/>
        <v>1</v>
      </c>
    </row>
    <row r="18453" spans="1:4" x14ac:dyDescent="0.3">
      <c r="A18453">
        <f t="shared" ca="1" si="867"/>
        <v>0.14722493656321345</v>
      </c>
      <c r="B18453">
        <f t="shared" ca="1" si="867"/>
        <v>-0.73408140136757338</v>
      </c>
      <c r="C18453">
        <f t="shared" ca="1" si="866"/>
        <v>0.56055068577982259</v>
      </c>
      <c r="D18453">
        <f t="shared" ca="1" si="868"/>
        <v>1</v>
      </c>
    </row>
    <row r="18454" spans="1:4" x14ac:dyDescent="0.3">
      <c r="A18454">
        <f t="shared" ca="1" si="867"/>
        <v>-4.6767637744800528E-2</v>
      </c>
      <c r="B18454">
        <f t="shared" ca="1" si="867"/>
        <v>-0.46143065198052802</v>
      </c>
      <c r="C18454">
        <f t="shared" ca="1" si="866"/>
        <v>0.21510545852740406</v>
      </c>
      <c r="D18454">
        <f t="shared" ca="1" si="868"/>
        <v>1</v>
      </c>
    </row>
    <row r="18455" spans="1:4" x14ac:dyDescent="0.3">
      <c r="A18455">
        <f t="shared" ca="1" si="867"/>
        <v>-0.84605077356531422</v>
      </c>
      <c r="B18455">
        <f t="shared" ca="1" si="867"/>
        <v>0.469899914248189</v>
      </c>
      <c r="C18455">
        <f t="shared" ca="1" si="866"/>
        <v>0.93660784086092197</v>
      </c>
      <c r="D18455">
        <f t="shared" ca="1" si="868"/>
        <v>1</v>
      </c>
    </row>
    <row r="18456" spans="1:4" x14ac:dyDescent="0.3">
      <c r="A18456">
        <f t="shared" ca="1" si="867"/>
        <v>0.89512432020735511</v>
      </c>
      <c r="B18456">
        <f t="shared" ca="1" si="867"/>
        <v>-0.90822566925749615</v>
      </c>
      <c r="C18456">
        <f t="shared" ca="1" si="866"/>
        <v>1.6261214149249064</v>
      </c>
      <c r="D18456">
        <f t="shared" ca="1" si="868"/>
        <v>0</v>
      </c>
    </row>
    <row r="18457" spans="1:4" x14ac:dyDescent="0.3">
      <c r="A18457">
        <f t="shared" ca="1" si="867"/>
        <v>-0.34180490549562936</v>
      </c>
      <c r="B18457">
        <f t="shared" ca="1" si="867"/>
        <v>0.2666823809601313</v>
      </c>
      <c r="C18457">
        <f t="shared" ca="1" si="866"/>
        <v>0.18795008573544073</v>
      </c>
      <c r="D18457">
        <f t="shared" ca="1" si="868"/>
        <v>1</v>
      </c>
    </row>
    <row r="18458" spans="1:4" x14ac:dyDescent="0.3">
      <c r="A18458">
        <f t="shared" ca="1" si="867"/>
        <v>-0.74818654742550095</v>
      </c>
      <c r="B18458">
        <f t="shared" ca="1" si="867"/>
        <v>0.1120859879851448</v>
      </c>
      <c r="C18458">
        <f t="shared" ca="1" si="866"/>
        <v>0.57234637845109737</v>
      </c>
      <c r="D18458">
        <f t="shared" ca="1" si="868"/>
        <v>1</v>
      </c>
    </row>
    <row r="18459" spans="1:4" x14ac:dyDescent="0.3">
      <c r="A18459">
        <f t="shared" ca="1" si="867"/>
        <v>-0.47136396596595675</v>
      </c>
      <c r="B18459">
        <f t="shared" ca="1" si="867"/>
        <v>0.12045247054983355</v>
      </c>
      <c r="C18459">
        <f t="shared" ca="1" si="866"/>
        <v>0.23669278607271416</v>
      </c>
      <c r="D18459">
        <f t="shared" ca="1" si="868"/>
        <v>1</v>
      </c>
    </row>
    <row r="18460" spans="1:4" x14ac:dyDescent="0.3">
      <c r="A18460">
        <f t="shared" ca="1" si="867"/>
        <v>-0.91831698979345799</v>
      </c>
      <c r="B18460">
        <f t="shared" ca="1" si="867"/>
        <v>0.46072623499334497</v>
      </c>
      <c r="C18460">
        <f t="shared" ca="1" si="866"/>
        <v>1.0555747573544609</v>
      </c>
      <c r="D18460">
        <f t="shared" ca="1" si="868"/>
        <v>0</v>
      </c>
    </row>
    <row r="18461" spans="1:4" x14ac:dyDescent="0.3">
      <c r="A18461">
        <f t="shared" ca="1" si="867"/>
        <v>0.99610006000824791</v>
      </c>
      <c r="B18461">
        <f t="shared" ca="1" si="867"/>
        <v>-0.816283853718893</v>
      </c>
      <c r="C18461">
        <f t="shared" ca="1" si="866"/>
        <v>1.6585346593906021</v>
      </c>
      <c r="D18461">
        <f t="shared" ca="1" si="868"/>
        <v>0</v>
      </c>
    </row>
    <row r="18462" spans="1:4" x14ac:dyDescent="0.3">
      <c r="A18462">
        <f t="shared" ca="1" si="867"/>
        <v>-0.12306882972527977</v>
      </c>
      <c r="B18462">
        <f t="shared" ca="1" si="867"/>
        <v>4.8748634146734249E-2</v>
      </c>
      <c r="C18462">
        <f t="shared" ca="1" si="866"/>
        <v>1.7522366181122052E-2</v>
      </c>
      <c r="D18462">
        <f t="shared" ca="1" si="868"/>
        <v>1</v>
      </c>
    </row>
    <row r="18463" spans="1:4" x14ac:dyDescent="0.3">
      <c r="A18463">
        <f t="shared" ca="1" si="867"/>
        <v>-0.75237085673366155</v>
      </c>
      <c r="B18463">
        <f t="shared" ca="1" si="867"/>
        <v>0.88683800464841833</v>
      </c>
      <c r="C18463">
        <f t="shared" ca="1" si="866"/>
        <v>1.3525435525509319</v>
      </c>
      <c r="D18463">
        <f t="shared" ca="1" si="868"/>
        <v>0</v>
      </c>
    </row>
    <row r="18464" spans="1:4" x14ac:dyDescent="0.3">
      <c r="A18464">
        <f t="shared" ca="1" si="867"/>
        <v>-0.13582897413362427</v>
      </c>
      <c r="B18464">
        <f t="shared" ca="1" si="867"/>
        <v>0.89988984557522089</v>
      </c>
      <c r="C18464">
        <f t="shared" ca="1" si="866"/>
        <v>0.82825124438358766</v>
      </c>
      <c r="D18464">
        <f t="shared" ca="1" si="868"/>
        <v>1</v>
      </c>
    </row>
    <row r="18465" spans="1:4" x14ac:dyDescent="0.3">
      <c r="A18465">
        <f t="shared" ca="1" si="867"/>
        <v>-0.29150030031525298</v>
      </c>
      <c r="B18465">
        <f t="shared" ca="1" si="867"/>
        <v>0.42172279882354746</v>
      </c>
      <c r="C18465">
        <f t="shared" ca="1" si="866"/>
        <v>0.26282254413144895</v>
      </c>
      <c r="D18465">
        <f t="shared" ca="1" si="868"/>
        <v>1</v>
      </c>
    </row>
    <row r="18466" spans="1:4" x14ac:dyDescent="0.3">
      <c r="A18466">
        <f t="shared" ca="1" si="867"/>
        <v>0.87610644827990303</v>
      </c>
      <c r="B18466">
        <f t="shared" ca="1" si="867"/>
        <v>-0.22856344143420881</v>
      </c>
      <c r="C18466">
        <f t="shared" ca="1" si="866"/>
        <v>0.81980375547787543</v>
      </c>
      <c r="D18466">
        <f t="shared" ca="1" si="868"/>
        <v>1</v>
      </c>
    </row>
    <row r="18467" spans="1:4" x14ac:dyDescent="0.3">
      <c r="A18467">
        <f t="shared" ca="1" si="867"/>
        <v>-0.82147562744816582</v>
      </c>
      <c r="B18467">
        <f t="shared" ca="1" si="867"/>
        <v>-0.24599080971927689</v>
      </c>
      <c r="C18467">
        <f t="shared" ca="1" si="866"/>
        <v>0.73533368495770324</v>
      </c>
      <c r="D18467">
        <f t="shared" ca="1" si="868"/>
        <v>1</v>
      </c>
    </row>
    <row r="18468" spans="1:4" x14ac:dyDescent="0.3">
      <c r="A18468">
        <f t="shared" ca="1" si="867"/>
        <v>0.38778382826154334</v>
      </c>
      <c r="B18468">
        <f t="shared" ca="1" si="867"/>
        <v>-0.49385879890847195</v>
      </c>
      <c r="C18468">
        <f t="shared" ca="1" si="866"/>
        <v>0.39427281072049669</v>
      </c>
      <c r="D18468">
        <f t="shared" ca="1" si="868"/>
        <v>1</v>
      </c>
    </row>
    <row r="18469" spans="1:4" x14ac:dyDescent="0.3">
      <c r="A18469">
        <f t="shared" ca="1" si="867"/>
        <v>0.46985828394052231</v>
      </c>
      <c r="B18469">
        <f t="shared" ca="1" si="867"/>
        <v>0.93661060424225329</v>
      </c>
      <c r="C18469">
        <f t="shared" ca="1" si="866"/>
        <v>1.0980062309665712</v>
      </c>
      <c r="D18469">
        <f t="shared" ca="1" si="868"/>
        <v>0</v>
      </c>
    </row>
    <row r="18470" spans="1:4" x14ac:dyDescent="0.3">
      <c r="A18470">
        <f t="shared" ca="1" si="867"/>
        <v>0.96758183932410669</v>
      </c>
      <c r="B18470">
        <f t="shared" ca="1" si="867"/>
        <v>-0.32004429471565365</v>
      </c>
      <c r="C18470">
        <f t="shared" ca="1" si="866"/>
        <v>1.0386429663698615</v>
      </c>
      <c r="D18470">
        <f t="shared" ca="1" si="868"/>
        <v>0</v>
      </c>
    </row>
    <row r="18471" spans="1:4" x14ac:dyDescent="0.3">
      <c r="A18471">
        <f t="shared" ca="1" si="867"/>
        <v>-0.8458897252754749</v>
      </c>
      <c r="B18471">
        <f t="shared" ca="1" si="867"/>
        <v>0.14240994518698669</v>
      </c>
      <c r="C18471">
        <f t="shared" ca="1" si="866"/>
        <v>0.735810019814779</v>
      </c>
      <c r="D18471">
        <f t="shared" ca="1" si="868"/>
        <v>1</v>
      </c>
    </row>
    <row r="18472" spans="1:4" x14ac:dyDescent="0.3">
      <c r="A18472">
        <f t="shared" ca="1" si="867"/>
        <v>-1.4995353088657071E-2</v>
      </c>
      <c r="B18472">
        <f t="shared" ca="1" si="867"/>
        <v>0.12690594374260811</v>
      </c>
      <c r="C18472">
        <f t="shared" ca="1" si="866"/>
        <v>1.6329979171455511E-2</v>
      </c>
      <c r="D18472">
        <f t="shared" ca="1" si="868"/>
        <v>1</v>
      </c>
    </row>
    <row r="18473" spans="1:4" x14ac:dyDescent="0.3">
      <c r="A18473">
        <f t="shared" ca="1" si="867"/>
        <v>0.19052339269003227</v>
      </c>
      <c r="B18473">
        <f t="shared" ca="1" si="867"/>
        <v>-0.29823954050848878</v>
      </c>
      <c r="C18473">
        <f t="shared" ref="C18473:C18536" ca="1" si="869">A18473^2 + B18473^2</f>
        <v>0.12524598668483478</v>
      </c>
      <c r="D18473">
        <f t="shared" ca="1" si="868"/>
        <v>1</v>
      </c>
    </row>
    <row r="18474" spans="1:4" x14ac:dyDescent="0.3">
      <c r="A18474">
        <f t="shared" ref="A18474:B18537" ca="1" si="870">RAND()*2-1</f>
        <v>0.46632473486686732</v>
      </c>
      <c r="B18474">
        <f t="shared" ca="1" si="870"/>
        <v>9.4594493781695599E-2</v>
      </c>
      <c r="C18474">
        <f t="shared" ca="1" si="869"/>
        <v>0.22640687660246936</v>
      </c>
      <c r="D18474">
        <f t="shared" ca="1" si="868"/>
        <v>1</v>
      </c>
    </row>
    <row r="18475" spans="1:4" x14ac:dyDescent="0.3">
      <c r="A18475">
        <f t="shared" ca="1" si="870"/>
        <v>-0.42855918095519296</v>
      </c>
      <c r="B18475">
        <f t="shared" ca="1" si="870"/>
        <v>0.48584072455116312</v>
      </c>
      <c r="C18475">
        <f t="shared" ca="1" si="869"/>
        <v>0.41970418121338499</v>
      </c>
      <c r="D18475">
        <f t="shared" ca="1" si="868"/>
        <v>1</v>
      </c>
    </row>
    <row r="18476" spans="1:4" x14ac:dyDescent="0.3">
      <c r="A18476">
        <f t="shared" ca="1" si="870"/>
        <v>-0.64276041409793172</v>
      </c>
      <c r="B18476">
        <f t="shared" ca="1" si="870"/>
        <v>0.21737430399498225</v>
      </c>
      <c r="C18476">
        <f t="shared" ca="1" si="869"/>
        <v>0.4603925379686476</v>
      </c>
      <c r="D18476">
        <f t="shared" ca="1" si="868"/>
        <v>1</v>
      </c>
    </row>
    <row r="18477" spans="1:4" x14ac:dyDescent="0.3">
      <c r="A18477">
        <f t="shared" ca="1" si="870"/>
        <v>-5.1669914353639657E-2</v>
      </c>
      <c r="B18477">
        <f t="shared" ca="1" si="870"/>
        <v>4.8467604138537235E-2</v>
      </c>
      <c r="C18477">
        <f t="shared" ca="1" si="869"/>
        <v>5.0188887002424092E-3</v>
      </c>
      <c r="D18477">
        <f t="shared" ca="1" si="868"/>
        <v>1</v>
      </c>
    </row>
    <row r="18478" spans="1:4" x14ac:dyDescent="0.3">
      <c r="A18478">
        <f t="shared" ca="1" si="870"/>
        <v>-0.16562685426263823</v>
      </c>
      <c r="B18478">
        <f t="shared" ca="1" si="870"/>
        <v>0.67884699714786367</v>
      </c>
      <c r="C18478">
        <f t="shared" ca="1" si="869"/>
        <v>0.48826550038960886</v>
      </c>
      <c r="D18478">
        <f t="shared" ca="1" si="868"/>
        <v>1</v>
      </c>
    </row>
    <row r="18479" spans="1:4" x14ac:dyDescent="0.3">
      <c r="A18479">
        <f t="shared" ca="1" si="870"/>
        <v>9.1300934725899285E-2</v>
      </c>
      <c r="B18479">
        <f t="shared" ca="1" si="870"/>
        <v>0.49958526328790076</v>
      </c>
      <c r="C18479">
        <f t="shared" ca="1" si="869"/>
        <v>0.25792129597626406</v>
      </c>
      <c r="D18479">
        <f t="shared" ca="1" si="868"/>
        <v>1</v>
      </c>
    </row>
    <row r="18480" spans="1:4" x14ac:dyDescent="0.3">
      <c r="A18480">
        <f t="shared" ca="1" si="870"/>
        <v>0.29112881346251074</v>
      </c>
      <c r="B18480">
        <f t="shared" ca="1" si="870"/>
        <v>0.71952509626282057</v>
      </c>
      <c r="C18480">
        <f t="shared" ca="1" si="869"/>
        <v>0.60247235018011058</v>
      </c>
      <c r="D18480">
        <f t="shared" ca="1" si="868"/>
        <v>1</v>
      </c>
    </row>
    <row r="18481" spans="1:4" x14ac:dyDescent="0.3">
      <c r="A18481">
        <f t="shared" ca="1" si="870"/>
        <v>0.13939253878059077</v>
      </c>
      <c r="B18481">
        <f t="shared" ca="1" si="870"/>
        <v>-0.2056809482231714</v>
      </c>
      <c r="C18481">
        <f t="shared" ca="1" si="869"/>
        <v>6.1734932329681413E-2</v>
      </c>
      <c r="D18481">
        <f t="shared" ca="1" si="868"/>
        <v>1</v>
      </c>
    </row>
    <row r="18482" spans="1:4" x14ac:dyDescent="0.3">
      <c r="A18482">
        <f t="shared" ca="1" si="870"/>
        <v>0.89755884400240604</v>
      </c>
      <c r="B18482">
        <f t="shared" ca="1" si="870"/>
        <v>0.66046147543648392</v>
      </c>
      <c r="C18482">
        <f t="shared" ca="1" si="869"/>
        <v>1.2418212389826728</v>
      </c>
      <c r="D18482">
        <f t="shared" ca="1" si="868"/>
        <v>0</v>
      </c>
    </row>
    <row r="18483" spans="1:4" x14ac:dyDescent="0.3">
      <c r="A18483">
        <f t="shared" ca="1" si="870"/>
        <v>-0.21336106338255001</v>
      </c>
      <c r="B18483">
        <f t="shared" ca="1" si="870"/>
        <v>-0.73231282542307685</v>
      </c>
      <c r="C18483">
        <f t="shared" ca="1" si="869"/>
        <v>0.58180501764686243</v>
      </c>
      <c r="D18483">
        <f t="shared" ca="1" si="868"/>
        <v>1</v>
      </c>
    </row>
    <row r="18484" spans="1:4" x14ac:dyDescent="0.3">
      <c r="A18484">
        <f t="shared" ca="1" si="870"/>
        <v>0.67307114429287984</v>
      </c>
      <c r="B18484">
        <f t="shared" ca="1" si="870"/>
        <v>-0.66371361570690168</v>
      </c>
      <c r="C18484">
        <f t="shared" ca="1" si="869"/>
        <v>0.89354052895445546</v>
      </c>
      <c r="D18484">
        <f t="shared" ca="1" si="868"/>
        <v>1</v>
      </c>
    </row>
    <row r="18485" spans="1:4" x14ac:dyDescent="0.3">
      <c r="A18485">
        <f t="shared" ca="1" si="870"/>
        <v>0.3881007526138287</v>
      </c>
      <c r="B18485">
        <f t="shared" ca="1" si="870"/>
        <v>-0.77776500819984373</v>
      </c>
      <c r="C18485">
        <f t="shared" ca="1" si="869"/>
        <v>0.75554060215952323</v>
      </c>
      <c r="D18485">
        <f t="shared" ca="1" si="868"/>
        <v>1</v>
      </c>
    </row>
    <row r="18486" spans="1:4" x14ac:dyDescent="0.3">
      <c r="A18486">
        <f t="shared" ca="1" si="870"/>
        <v>-0.96384440622866085</v>
      </c>
      <c r="B18486">
        <f t="shared" ca="1" si="870"/>
        <v>0.14178247560284007</v>
      </c>
      <c r="C18486">
        <f t="shared" ca="1" si="869"/>
        <v>0.94909830980634968</v>
      </c>
      <c r="D18486">
        <f t="shared" ca="1" si="868"/>
        <v>1</v>
      </c>
    </row>
    <row r="18487" spans="1:4" x14ac:dyDescent="0.3">
      <c r="A18487">
        <f t="shared" ca="1" si="870"/>
        <v>0.16671878768393533</v>
      </c>
      <c r="B18487">
        <f t="shared" ca="1" si="870"/>
        <v>-0.51104409948288065</v>
      </c>
      <c r="C18487">
        <f t="shared" ca="1" si="869"/>
        <v>0.28896122578306954</v>
      </c>
      <c r="D18487">
        <f t="shared" ca="1" si="868"/>
        <v>1</v>
      </c>
    </row>
    <row r="18488" spans="1:4" x14ac:dyDescent="0.3">
      <c r="A18488">
        <f t="shared" ca="1" si="870"/>
        <v>0.43630235462577427</v>
      </c>
      <c r="B18488">
        <f t="shared" ca="1" si="870"/>
        <v>-2.4508729241148108E-2</v>
      </c>
      <c r="C18488">
        <f t="shared" ca="1" si="869"/>
        <v>0.1909604224610108</v>
      </c>
      <c r="D18488">
        <f t="shared" ca="1" si="868"/>
        <v>1</v>
      </c>
    </row>
    <row r="18489" spans="1:4" x14ac:dyDescent="0.3">
      <c r="A18489">
        <f t="shared" ca="1" si="870"/>
        <v>-0.28073042196783016</v>
      </c>
      <c r="B18489">
        <f t="shared" ca="1" si="870"/>
        <v>0.40535352964635885</v>
      </c>
      <c r="C18489">
        <f t="shared" ca="1" si="869"/>
        <v>0.24312105381499749</v>
      </c>
      <c r="D18489">
        <f t="shared" ca="1" si="868"/>
        <v>1</v>
      </c>
    </row>
    <row r="18490" spans="1:4" x14ac:dyDescent="0.3">
      <c r="A18490">
        <f t="shared" ca="1" si="870"/>
        <v>0.39529413725365004</v>
      </c>
      <c r="B18490">
        <f t="shared" ca="1" si="870"/>
        <v>-0.4178448532137633</v>
      </c>
      <c r="C18490">
        <f t="shared" ca="1" si="869"/>
        <v>0.33085177630433893</v>
      </c>
      <c r="D18490">
        <f t="shared" ca="1" si="868"/>
        <v>1</v>
      </c>
    </row>
    <row r="18491" spans="1:4" x14ac:dyDescent="0.3">
      <c r="A18491">
        <f t="shared" ca="1" si="870"/>
        <v>-0.67137591924693707</v>
      </c>
      <c r="B18491">
        <f t="shared" ca="1" si="870"/>
        <v>0.71824338128600718</v>
      </c>
      <c r="C18491">
        <f t="shared" ca="1" si="869"/>
        <v>0.96661917970582645</v>
      </c>
      <c r="D18491">
        <f t="shared" ca="1" si="868"/>
        <v>1</v>
      </c>
    </row>
    <row r="18492" spans="1:4" x14ac:dyDescent="0.3">
      <c r="A18492">
        <f t="shared" ca="1" si="870"/>
        <v>-0.3190979313713056</v>
      </c>
      <c r="B18492">
        <f t="shared" ca="1" si="870"/>
        <v>0.54503373209915496</v>
      </c>
      <c r="C18492">
        <f t="shared" ca="1" si="869"/>
        <v>0.39888525893137988</v>
      </c>
      <c r="D18492">
        <f t="shared" ca="1" si="868"/>
        <v>1</v>
      </c>
    </row>
    <row r="18493" spans="1:4" x14ac:dyDescent="0.3">
      <c r="A18493">
        <f t="shared" ca="1" si="870"/>
        <v>-0.35067577020576834</v>
      </c>
      <c r="B18493">
        <f t="shared" ca="1" si="870"/>
        <v>4.3627376101340154E-2</v>
      </c>
      <c r="C18493">
        <f t="shared" ca="1" si="869"/>
        <v>0.12487684375489663</v>
      </c>
      <c r="D18493">
        <f t="shared" ca="1" si="868"/>
        <v>1</v>
      </c>
    </row>
    <row r="18494" spans="1:4" x14ac:dyDescent="0.3">
      <c r="A18494">
        <f t="shared" ca="1" si="870"/>
        <v>0.16473875003029903</v>
      </c>
      <c r="B18494">
        <f t="shared" ca="1" si="870"/>
        <v>-0.14764230465820516</v>
      </c>
      <c r="C18494">
        <f t="shared" ca="1" si="869"/>
        <v>4.8937105886331614E-2</v>
      </c>
      <c r="D18494">
        <f t="shared" ca="1" si="868"/>
        <v>1</v>
      </c>
    </row>
    <row r="18495" spans="1:4" x14ac:dyDescent="0.3">
      <c r="A18495">
        <f t="shared" ca="1" si="870"/>
        <v>0.97048815208730255</v>
      </c>
      <c r="B18495">
        <f t="shared" ca="1" si="870"/>
        <v>-0.58226877277315792</v>
      </c>
      <c r="C18495">
        <f t="shared" ca="1" si="869"/>
        <v>1.2808841770885868</v>
      </c>
      <c r="D18495">
        <f t="shared" ca="1" si="868"/>
        <v>0</v>
      </c>
    </row>
    <row r="18496" spans="1:4" x14ac:dyDescent="0.3">
      <c r="A18496">
        <f t="shared" ca="1" si="870"/>
        <v>0.89242883432931763</v>
      </c>
      <c r="B18496">
        <f t="shared" ca="1" si="870"/>
        <v>-0.13123035009363715</v>
      </c>
      <c r="C18496">
        <f t="shared" ca="1" si="869"/>
        <v>0.81365062912808317</v>
      </c>
      <c r="D18496">
        <f t="shared" ca="1" si="868"/>
        <v>1</v>
      </c>
    </row>
    <row r="18497" spans="1:4" x14ac:dyDescent="0.3">
      <c r="A18497">
        <f t="shared" ca="1" si="870"/>
        <v>-0.43307051191832002</v>
      </c>
      <c r="B18497">
        <f t="shared" ca="1" si="870"/>
        <v>3.2842164467481227E-2</v>
      </c>
      <c r="C18497">
        <f t="shared" ca="1" si="869"/>
        <v>0.18862867606010483</v>
      </c>
      <c r="D18497">
        <f t="shared" ca="1" si="868"/>
        <v>1</v>
      </c>
    </row>
    <row r="18498" spans="1:4" x14ac:dyDescent="0.3">
      <c r="A18498">
        <f t="shared" ca="1" si="870"/>
        <v>-0.98865873609837518</v>
      </c>
      <c r="B18498">
        <f t="shared" ca="1" si="870"/>
        <v>0.63329410116501217</v>
      </c>
      <c r="C18498">
        <f t="shared" ca="1" si="869"/>
        <v>1.3785075150340373</v>
      </c>
      <c r="D18498">
        <f t="shared" ca="1" si="868"/>
        <v>0</v>
      </c>
    </row>
    <row r="18499" spans="1:4" x14ac:dyDescent="0.3">
      <c r="A18499">
        <f t="shared" ca="1" si="870"/>
        <v>-0.2220850573452875</v>
      </c>
      <c r="B18499">
        <f t="shared" ca="1" si="870"/>
        <v>0.47621902971146479</v>
      </c>
      <c r="C18499">
        <f t="shared" ca="1" si="869"/>
        <v>0.27610633695538861</v>
      </c>
      <c r="D18499">
        <f t="shared" ca="1" si="868"/>
        <v>1</v>
      </c>
    </row>
    <row r="18500" spans="1:4" x14ac:dyDescent="0.3">
      <c r="A18500">
        <f t="shared" ca="1" si="870"/>
        <v>-0.30554938727882641</v>
      </c>
      <c r="B18500">
        <f t="shared" ca="1" si="870"/>
        <v>-7.2611933438358367E-2</v>
      </c>
      <c r="C18500">
        <f t="shared" ca="1" si="869"/>
        <v>9.8632920944122834E-2</v>
      </c>
      <c r="D18500">
        <f t="shared" ca="1" si="868"/>
        <v>1</v>
      </c>
    </row>
    <row r="18501" spans="1:4" x14ac:dyDescent="0.3">
      <c r="A18501">
        <f t="shared" ca="1" si="870"/>
        <v>0.49049389571322766</v>
      </c>
      <c r="B18501">
        <f t="shared" ca="1" si="870"/>
        <v>0.57446779365611267</v>
      </c>
      <c r="C18501">
        <f t="shared" ca="1" si="869"/>
        <v>0.57059750768006068</v>
      </c>
      <c r="D18501">
        <f t="shared" ref="D18501:D18564" ca="1" si="871">IF(C18501&lt;1,1,0)</f>
        <v>1</v>
      </c>
    </row>
    <row r="18502" spans="1:4" x14ac:dyDescent="0.3">
      <c r="A18502">
        <f t="shared" ca="1" si="870"/>
        <v>9.3601818946329463E-3</v>
      </c>
      <c r="B18502">
        <f t="shared" ca="1" si="870"/>
        <v>-0.34508263084720836</v>
      </c>
      <c r="C18502">
        <f t="shared" ca="1" si="869"/>
        <v>0.1191696351175313</v>
      </c>
      <c r="D18502">
        <f t="shared" ca="1" si="871"/>
        <v>1</v>
      </c>
    </row>
    <row r="18503" spans="1:4" x14ac:dyDescent="0.3">
      <c r="A18503">
        <f t="shared" ca="1" si="870"/>
        <v>0.77473826436150572</v>
      </c>
      <c r="B18503">
        <f t="shared" ca="1" si="870"/>
        <v>-0.28146447954035114</v>
      </c>
      <c r="C18503">
        <f t="shared" ca="1" si="869"/>
        <v>0.6794416315087991</v>
      </c>
      <c r="D18503">
        <f t="shared" ca="1" si="871"/>
        <v>1</v>
      </c>
    </row>
    <row r="18504" spans="1:4" x14ac:dyDescent="0.3">
      <c r="A18504">
        <f t="shared" ca="1" si="870"/>
        <v>-0.79032688550051033</v>
      </c>
      <c r="B18504">
        <f t="shared" ca="1" si="870"/>
        <v>0.56904564240601152</v>
      </c>
      <c r="C18504">
        <f t="shared" ca="1" si="869"/>
        <v>0.94842952908620703</v>
      </c>
      <c r="D18504">
        <f t="shared" ca="1" si="871"/>
        <v>1</v>
      </c>
    </row>
    <row r="18505" spans="1:4" x14ac:dyDescent="0.3">
      <c r="A18505">
        <f t="shared" ca="1" si="870"/>
        <v>-0.48160992138165537</v>
      </c>
      <c r="B18505">
        <f t="shared" ca="1" si="870"/>
        <v>0.63492048240182664</v>
      </c>
      <c r="C18505">
        <f t="shared" ca="1" si="869"/>
        <v>0.63507213534661255</v>
      </c>
      <c r="D18505">
        <f t="shared" ca="1" si="871"/>
        <v>1</v>
      </c>
    </row>
    <row r="18506" spans="1:4" x14ac:dyDescent="0.3">
      <c r="A18506">
        <f t="shared" ca="1" si="870"/>
        <v>-0.19407875314291601</v>
      </c>
      <c r="B18506">
        <f t="shared" ca="1" si="870"/>
        <v>-6.3000716430761106E-3</v>
      </c>
      <c r="C18506">
        <f t="shared" ca="1" si="869"/>
        <v>3.7706253324216822E-2</v>
      </c>
      <c r="D18506">
        <f t="shared" ca="1" si="871"/>
        <v>1</v>
      </c>
    </row>
    <row r="18507" spans="1:4" x14ac:dyDescent="0.3">
      <c r="A18507">
        <f t="shared" ca="1" si="870"/>
        <v>4.8190946602733264E-2</v>
      </c>
      <c r="B18507">
        <f t="shared" ca="1" si="870"/>
        <v>0.78712878143968035</v>
      </c>
      <c r="C18507">
        <f t="shared" ca="1" si="869"/>
        <v>0.62189408590518347</v>
      </c>
      <c r="D18507">
        <f t="shared" ca="1" si="871"/>
        <v>1</v>
      </c>
    </row>
    <row r="18508" spans="1:4" x14ac:dyDescent="0.3">
      <c r="A18508">
        <f t="shared" ca="1" si="870"/>
        <v>-0.19749084662974226</v>
      </c>
      <c r="B18508">
        <f t="shared" ca="1" si="870"/>
        <v>8.9397819463451045E-2</v>
      </c>
      <c r="C18508">
        <f t="shared" ca="1" si="869"/>
        <v>4.6994604627352166E-2</v>
      </c>
      <c r="D18508">
        <f t="shared" ca="1" si="871"/>
        <v>1</v>
      </c>
    </row>
    <row r="18509" spans="1:4" x14ac:dyDescent="0.3">
      <c r="A18509">
        <f t="shared" ca="1" si="870"/>
        <v>4.15915010566692E-2</v>
      </c>
      <c r="B18509">
        <f t="shared" ca="1" si="870"/>
        <v>0.3410584533887131</v>
      </c>
      <c r="C18509">
        <f t="shared" ca="1" si="869"/>
        <v>0.1180507215880479</v>
      </c>
      <c r="D18509">
        <f t="shared" ca="1" si="871"/>
        <v>1</v>
      </c>
    </row>
    <row r="18510" spans="1:4" x14ac:dyDescent="0.3">
      <c r="A18510">
        <f t="shared" ca="1" si="870"/>
        <v>0.61671644305157836</v>
      </c>
      <c r="B18510">
        <f t="shared" ca="1" si="870"/>
        <v>0.68316808971288712</v>
      </c>
      <c r="C18510">
        <f t="shared" ca="1" si="869"/>
        <v>0.84705780993214597</v>
      </c>
      <c r="D18510">
        <f t="shared" ca="1" si="871"/>
        <v>1</v>
      </c>
    </row>
    <row r="18511" spans="1:4" x14ac:dyDescent="0.3">
      <c r="A18511">
        <f t="shared" ca="1" si="870"/>
        <v>-0.32519128197559311</v>
      </c>
      <c r="B18511">
        <f t="shared" ca="1" si="870"/>
        <v>-0.7471764137934962</v>
      </c>
      <c r="C18511">
        <f t="shared" ca="1" si="869"/>
        <v>0.66402196320223961</v>
      </c>
      <c r="D18511">
        <f t="shared" ca="1" si="871"/>
        <v>1</v>
      </c>
    </row>
    <row r="18512" spans="1:4" x14ac:dyDescent="0.3">
      <c r="A18512">
        <f t="shared" ca="1" si="870"/>
        <v>-7.1334313379774361E-2</v>
      </c>
      <c r="B18512">
        <f t="shared" ca="1" si="870"/>
        <v>0.64731817378793566</v>
      </c>
      <c r="C18512">
        <f t="shared" ca="1" si="869"/>
        <v>0.4241094023815119</v>
      </c>
      <c r="D18512">
        <f t="shared" ca="1" si="871"/>
        <v>1</v>
      </c>
    </row>
    <row r="18513" spans="1:4" x14ac:dyDescent="0.3">
      <c r="A18513">
        <f t="shared" ca="1" si="870"/>
        <v>-0.56668717219164955</v>
      </c>
      <c r="B18513">
        <f t="shared" ca="1" si="870"/>
        <v>0.79173215370677608</v>
      </c>
      <c r="C18513">
        <f t="shared" ca="1" si="869"/>
        <v>0.94797415433973842</v>
      </c>
      <c r="D18513">
        <f t="shared" ca="1" si="871"/>
        <v>1</v>
      </c>
    </row>
    <row r="18514" spans="1:4" x14ac:dyDescent="0.3">
      <c r="A18514">
        <f t="shared" ca="1" si="870"/>
        <v>0.73377697157225041</v>
      </c>
      <c r="B18514">
        <f t="shared" ca="1" si="870"/>
        <v>-0.4303922014078938</v>
      </c>
      <c r="C18514">
        <f t="shared" ca="1" si="869"/>
        <v>0.72366609104247626</v>
      </c>
      <c r="D18514">
        <f t="shared" ca="1" si="871"/>
        <v>1</v>
      </c>
    </row>
    <row r="18515" spans="1:4" x14ac:dyDescent="0.3">
      <c r="A18515">
        <f t="shared" ca="1" si="870"/>
        <v>0.89245397441595964</v>
      </c>
      <c r="B18515">
        <f t="shared" ca="1" si="870"/>
        <v>-0.13437420746950357</v>
      </c>
      <c r="C18515">
        <f t="shared" ca="1" si="869"/>
        <v>0.81453052408389948</v>
      </c>
      <c r="D18515">
        <f t="shared" ca="1" si="871"/>
        <v>1</v>
      </c>
    </row>
    <row r="18516" spans="1:4" x14ac:dyDescent="0.3">
      <c r="A18516">
        <f t="shared" ca="1" si="870"/>
        <v>-0.87619567650002317</v>
      </c>
      <c r="B18516">
        <f t="shared" ca="1" si="870"/>
        <v>0.19949323589590184</v>
      </c>
      <c r="C18516">
        <f t="shared" ca="1" si="869"/>
        <v>0.80751641468555113</v>
      </c>
      <c r="D18516">
        <f t="shared" ca="1" si="871"/>
        <v>1</v>
      </c>
    </row>
    <row r="18517" spans="1:4" x14ac:dyDescent="0.3">
      <c r="A18517">
        <f t="shared" ca="1" si="870"/>
        <v>-0.87944083734762146</v>
      </c>
      <c r="B18517">
        <f t="shared" ca="1" si="870"/>
        <v>-0.2686082021727707</v>
      </c>
      <c r="C18517">
        <f t="shared" ca="1" si="869"/>
        <v>0.84556655266917358</v>
      </c>
      <c r="D18517">
        <f t="shared" ca="1" si="871"/>
        <v>1</v>
      </c>
    </row>
    <row r="18518" spans="1:4" x14ac:dyDescent="0.3">
      <c r="A18518">
        <f t="shared" ca="1" si="870"/>
        <v>-0.26832102576691308</v>
      </c>
      <c r="B18518">
        <f t="shared" ca="1" si="870"/>
        <v>-0.56259176402260591</v>
      </c>
      <c r="C18518">
        <f t="shared" ca="1" si="869"/>
        <v>0.38850566581467594</v>
      </c>
      <c r="D18518">
        <f t="shared" ca="1" si="871"/>
        <v>1</v>
      </c>
    </row>
    <row r="18519" spans="1:4" x14ac:dyDescent="0.3">
      <c r="A18519">
        <f t="shared" ca="1" si="870"/>
        <v>-0.99349278662438012</v>
      </c>
      <c r="B18519">
        <f t="shared" ca="1" si="870"/>
        <v>6.4246479438359261E-2</v>
      </c>
      <c r="C18519">
        <f t="shared" ca="1" si="869"/>
        <v>0.99115552719489963</v>
      </c>
      <c r="D18519">
        <f t="shared" ca="1" si="871"/>
        <v>1</v>
      </c>
    </row>
    <row r="18520" spans="1:4" x14ac:dyDescent="0.3">
      <c r="A18520">
        <f t="shared" ca="1" si="870"/>
        <v>0.58935980665371934</v>
      </c>
      <c r="B18520">
        <f t="shared" ca="1" si="870"/>
        <v>0.76370313683622904</v>
      </c>
      <c r="C18520">
        <f t="shared" ca="1" si="869"/>
        <v>0.93058746291240535</v>
      </c>
      <c r="D18520">
        <f t="shared" ca="1" si="871"/>
        <v>1</v>
      </c>
    </row>
    <row r="18521" spans="1:4" x14ac:dyDescent="0.3">
      <c r="A18521">
        <f t="shared" ca="1" si="870"/>
        <v>-0.79606153317279915</v>
      </c>
      <c r="B18521">
        <f t="shared" ca="1" si="870"/>
        <v>-0.17060401164183814</v>
      </c>
      <c r="C18521">
        <f t="shared" ca="1" si="869"/>
        <v>0.662819693385716</v>
      </c>
      <c r="D18521">
        <f t="shared" ca="1" si="871"/>
        <v>1</v>
      </c>
    </row>
    <row r="18522" spans="1:4" x14ac:dyDescent="0.3">
      <c r="A18522">
        <f t="shared" ca="1" si="870"/>
        <v>0.29632628409586581</v>
      </c>
      <c r="B18522">
        <f t="shared" ca="1" si="870"/>
        <v>-0.57900729338007406</v>
      </c>
      <c r="C18522">
        <f t="shared" ca="1" si="869"/>
        <v>0.42305871243338289</v>
      </c>
      <c r="D18522">
        <f t="shared" ca="1" si="871"/>
        <v>1</v>
      </c>
    </row>
    <row r="18523" spans="1:4" x14ac:dyDescent="0.3">
      <c r="A18523">
        <f t="shared" ca="1" si="870"/>
        <v>-4.5713345137501138E-2</v>
      </c>
      <c r="B18523">
        <f t="shared" ca="1" si="870"/>
        <v>-0.75023036236657736</v>
      </c>
      <c r="C18523">
        <f t="shared" ca="1" si="869"/>
        <v>0.56493530654034629</v>
      </c>
      <c r="D18523">
        <f t="shared" ca="1" si="871"/>
        <v>1</v>
      </c>
    </row>
    <row r="18524" spans="1:4" x14ac:dyDescent="0.3">
      <c r="A18524">
        <f t="shared" ca="1" si="870"/>
        <v>0.44740045513741511</v>
      </c>
      <c r="B18524">
        <f t="shared" ca="1" si="870"/>
        <v>0.58940745660543659</v>
      </c>
      <c r="C18524">
        <f t="shared" ca="1" si="869"/>
        <v>0.5475683171592558</v>
      </c>
      <c r="D18524">
        <f t="shared" ca="1" si="871"/>
        <v>1</v>
      </c>
    </row>
    <row r="18525" spans="1:4" x14ac:dyDescent="0.3">
      <c r="A18525">
        <f t="shared" ca="1" si="870"/>
        <v>-3.7057947502741495E-2</v>
      </c>
      <c r="B18525">
        <f t="shared" ca="1" si="870"/>
        <v>0.4991250227386721</v>
      </c>
      <c r="C18525">
        <f t="shared" ca="1" si="869"/>
        <v>0.25049907979699587</v>
      </c>
      <c r="D18525">
        <f t="shared" ca="1" si="871"/>
        <v>1</v>
      </c>
    </row>
    <row r="18526" spans="1:4" x14ac:dyDescent="0.3">
      <c r="A18526">
        <f t="shared" ca="1" si="870"/>
        <v>-0.35533931841490807</v>
      </c>
      <c r="B18526">
        <f t="shared" ca="1" si="870"/>
        <v>-0.65378213422634057</v>
      </c>
      <c r="C18526">
        <f t="shared" ca="1" si="869"/>
        <v>0.55369711024512025</v>
      </c>
      <c r="D18526">
        <f t="shared" ca="1" si="871"/>
        <v>1</v>
      </c>
    </row>
    <row r="18527" spans="1:4" x14ac:dyDescent="0.3">
      <c r="A18527">
        <f t="shared" ca="1" si="870"/>
        <v>0.51376156178584687</v>
      </c>
      <c r="B18527">
        <f t="shared" ca="1" si="870"/>
        <v>0.69336336511405294</v>
      </c>
      <c r="C18527">
        <f t="shared" ca="1" si="869"/>
        <v>0.74470369845091611</v>
      </c>
      <c r="D18527">
        <f t="shared" ca="1" si="871"/>
        <v>1</v>
      </c>
    </row>
    <row r="18528" spans="1:4" x14ac:dyDescent="0.3">
      <c r="A18528">
        <f t="shared" ca="1" si="870"/>
        <v>-0.86162196597649743</v>
      </c>
      <c r="B18528">
        <f t="shared" ca="1" si="870"/>
        <v>0.41408101037928291</v>
      </c>
      <c r="C18528">
        <f t="shared" ca="1" si="869"/>
        <v>0.91385549540993227</v>
      </c>
      <c r="D18528">
        <f t="shared" ca="1" si="871"/>
        <v>1</v>
      </c>
    </row>
    <row r="18529" spans="1:4" x14ac:dyDescent="0.3">
      <c r="A18529">
        <f t="shared" ca="1" si="870"/>
        <v>0.13580924438419206</v>
      </c>
      <c r="B18529">
        <f t="shared" ca="1" si="870"/>
        <v>-0.33202003617865339</v>
      </c>
      <c r="C18529">
        <f t="shared" ca="1" si="869"/>
        <v>0.12868145528427952</v>
      </c>
      <c r="D18529">
        <f t="shared" ca="1" si="871"/>
        <v>1</v>
      </c>
    </row>
    <row r="18530" spans="1:4" x14ac:dyDescent="0.3">
      <c r="A18530">
        <f t="shared" ca="1" si="870"/>
        <v>0.60045650949560425</v>
      </c>
      <c r="B18530">
        <f t="shared" ca="1" si="870"/>
        <v>-0.96648744038188328</v>
      </c>
      <c r="C18530">
        <f t="shared" ca="1" si="869"/>
        <v>1.294645992211569</v>
      </c>
      <c r="D18530">
        <f t="shared" ca="1" si="871"/>
        <v>0</v>
      </c>
    </row>
    <row r="18531" spans="1:4" x14ac:dyDescent="0.3">
      <c r="A18531">
        <f t="shared" ca="1" si="870"/>
        <v>-0.76041379601595982</v>
      </c>
      <c r="B18531">
        <f t="shared" ca="1" si="870"/>
        <v>0.2041649447774585</v>
      </c>
      <c r="C18531">
        <f t="shared" ca="1" si="869"/>
        <v>0.61991246584738446</v>
      </c>
      <c r="D18531">
        <f t="shared" ca="1" si="871"/>
        <v>1</v>
      </c>
    </row>
    <row r="18532" spans="1:4" x14ac:dyDescent="0.3">
      <c r="A18532">
        <f t="shared" ca="1" si="870"/>
        <v>0.37076313958568741</v>
      </c>
      <c r="B18532">
        <f t="shared" ca="1" si="870"/>
        <v>0.44494536900681103</v>
      </c>
      <c r="C18532">
        <f t="shared" ca="1" si="869"/>
        <v>0.33544168707604316</v>
      </c>
      <c r="D18532">
        <f t="shared" ca="1" si="871"/>
        <v>1</v>
      </c>
    </row>
    <row r="18533" spans="1:4" x14ac:dyDescent="0.3">
      <c r="A18533">
        <f t="shared" ca="1" si="870"/>
        <v>-0.76171678276854737</v>
      </c>
      <c r="B18533">
        <f t="shared" ca="1" si="870"/>
        <v>0.3678835041103945</v>
      </c>
      <c r="C18533">
        <f t="shared" ca="1" si="869"/>
        <v>0.71555072974780898</v>
      </c>
      <c r="D18533">
        <f t="shared" ca="1" si="871"/>
        <v>1</v>
      </c>
    </row>
    <row r="18534" spans="1:4" x14ac:dyDescent="0.3">
      <c r="A18534">
        <f t="shared" ca="1" si="870"/>
        <v>0.64124032916309792</v>
      </c>
      <c r="B18534">
        <f t="shared" ca="1" si="870"/>
        <v>-4.4343248843121241E-2</v>
      </c>
      <c r="C18534">
        <f t="shared" ca="1" si="869"/>
        <v>0.41315548346316111</v>
      </c>
      <c r="D18534">
        <f t="shared" ca="1" si="871"/>
        <v>1</v>
      </c>
    </row>
    <row r="18535" spans="1:4" x14ac:dyDescent="0.3">
      <c r="A18535">
        <f t="shared" ca="1" si="870"/>
        <v>0.57383772814449174</v>
      </c>
      <c r="B18535">
        <f t="shared" ca="1" si="870"/>
        <v>0.84783513475512495</v>
      </c>
      <c r="C18535">
        <f t="shared" ca="1" si="869"/>
        <v>1.0481141539672725</v>
      </c>
      <c r="D18535">
        <f t="shared" ca="1" si="871"/>
        <v>0</v>
      </c>
    </row>
    <row r="18536" spans="1:4" x14ac:dyDescent="0.3">
      <c r="A18536">
        <f t="shared" ca="1" si="870"/>
        <v>0.54773202687922784</v>
      </c>
      <c r="B18536">
        <f t="shared" ca="1" si="870"/>
        <v>-0.94181474808333587</v>
      </c>
      <c r="C18536">
        <f t="shared" ca="1" si="869"/>
        <v>1.1870253929765044</v>
      </c>
      <c r="D18536">
        <f t="shared" ca="1" si="871"/>
        <v>0</v>
      </c>
    </row>
    <row r="18537" spans="1:4" x14ac:dyDescent="0.3">
      <c r="A18537">
        <f t="shared" ca="1" si="870"/>
        <v>0.73201604337686588</v>
      </c>
      <c r="B18537">
        <f t="shared" ca="1" si="870"/>
        <v>0.99735426400980498</v>
      </c>
      <c r="C18537">
        <f t="shared" ref="C18537:C18600" ca="1" si="872">A18537^2 + B18537^2</f>
        <v>1.5305630156996615</v>
      </c>
      <c r="D18537">
        <f t="shared" ca="1" si="871"/>
        <v>0</v>
      </c>
    </row>
    <row r="18538" spans="1:4" x14ac:dyDescent="0.3">
      <c r="A18538">
        <f t="shared" ref="A18538:B18601" ca="1" si="873">RAND()*2-1</f>
        <v>-0.43189676279868072</v>
      </c>
      <c r="B18538">
        <f t="shared" ca="1" si="873"/>
        <v>-0.64742583083794591</v>
      </c>
      <c r="C18538">
        <f t="shared" ca="1" si="872"/>
        <v>0.60569502015218446</v>
      </c>
      <c r="D18538">
        <f t="shared" ca="1" si="871"/>
        <v>1</v>
      </c>
    </row>
    <row r="18539" spans="1:4" x14ac:dyDescent="0.3">
      <c r="A18539">
        <f t="shared" ca="1" si="873"/>
        <v>-0.37515272097753338</v>
      </c>
      <c r="B18539">
        <f t="shared" ca="1" si="873"/>
        <v>-0.27691461000684003</v>
      </c>
      <c r="C18539">
        <f t="shared" ca="1" si="872"/>
        <v>0.21742126529208733</v>
      </c>
      <c r="D18539">
        <f t="shared" ca="1" si="871"/>
        <v>1</v>
      </c>
    </row>
    <row r="18540" spans="1:4" x14ac:dyDescent="0.3">
      <c r="A18540">
        <f t="shared" ca="1" si="873"/>
        <v>-0.95384211518804518</v>
      </c>
      <c r="B18540">
        <f t="shared" ca="1" si="873"/>
        <v>0.44011092087590087</v>
      </c>
      <c r="C18540">
        <f t="shared" ca="1" si="872"/>
        <v>1.1035124033806376</v>
      </c>
      <c r="D18540">
        <f t="shared" ca="1" si="871"/>
        <v>0</v>
      </c>
    </row>
    <row r="18541" spans="1:4" x14ac:dyDescent="0.3">
      <c r="A18541">
        <f t="shared" ca="1" si="873"/>
        <v>-0.46022883927405767</v>
      </c>
      <c r="B18541">
        <f t="shared" ca="1" si="873"/>
        <v>0.88610028266313901</v>
      </c>
      <c r="C18541">
        <f t="shared" ca="1" si="872"/>
        <v>0.99698429543524125</v>
      </c>
      <c r="D18541">
        <f t="shared" ca="1" si="871"/>
        <v>1</v>
      </c>
    </row>
    <row r="18542" spans="1:4" x14ac:dyDescent="0.3">
      <c r="A18542">
        <f t="shared" ca="1" si="873"/>
        <v>-4.6878807730776018E-2</v>
      </c>
      <c r="B18542">
        <f t="shared" ca="1" si="873"/>
        <v>-2.0128250433391059E-3</v>
      </c>
      <c r="C18542">
        <f t="shared" ca="1" si="872"/>
        <v>2.2016740789141584E-3</v>
      </c>
      <c r="D18542">
        <f t="shared" ca="1" si="871"/>
        <v>1</v>
      </c>
    </row>
    <row r="18543" spans="1:4" x14ac:dyDescent="0.3">
      <c r="A18543">
        <f t="shared" ca="1" si="873"/>
        <v>0.39358475510020896</v>
      </c>
      <c r="B18543">
        <f t="shared" ca="1" si="873"/>
        <v>-0.56836627048159816</v>
      </c>
      <c r="C18543">
        <f t="shared" ca="1" si="872"/>
        <v>0.47794917686845262</v>
      </c>
      <c r="D18543">
        <f t="shared" ca="1" si="871"/>
        <v>1</v>
      </c>
    </row>
    <row r="18544" spans="1:4" x14ac:dyDescent="0.3">
      <c r="A18544">
        <f t="shared" ca="1" si="873"/>
        <v>0.67654220081448324</v>
      </c>
      <c r="B18544">
        <f t="shared" ca="1" si="873"/>
        <v>-0.16963420719358724</v>
      </c>
      <c r="C18544">
        <f t="shared" ca="1" si="872"/>
        <v>0.48648511373310149</v>
      </c>
      <c r="D18544">
        <f t="shared" ca="1" si="871"/>
        <v>1</v>
      </c>
    </row>
    <row r="18545" spans="1:4" x14ac:dyDescent="0.3">
      <c r="A18545">
        <f t="shared" ca="1" si="873"/>
        <v>-0.94304492061572187</v>
      </c>
      <c r="B18545">
        <f t="shared" ca="1" si="873"/>
        <v>-0.78689555588235272</v>
      </c>
      <c r="C18545">
        <f t="shared" ca="1" si="872"/>
        <v>1.5085383381665101</v>
      </c>
      <c r="D18545">
        <f t="shared" ca="1" si="871"/>
        <v>0</v>
      </c>
    </row>
    <row r="18546" spans="1:4" x14ac:dyDescent="0.3">
      <c r="A18546">
        <f t="shared" ca="1" si="873"/>
        <v>0.68731013215588299</v>
      </c>
      <c r="B18546">
        <f t="shared" ca="1" si="873"/>
        <v>-0.35820910413016183</v>
      </c>
      <c r="C18546">
        <f t="shared" ca="1" si="872"/>
        <v>0.60070898004587048</v>
      </c>
      <c r="D18546">
        <f t="shared" ca="1" si="871"/>
        <v>1</v>
      </c>
    </row>
    <row r="18547" spans="1:4" x14ac:dyDescent="0.3">
      <c r="A18547">
        <f t="shared" ca="1" si="873"/>
        <v>-7.5700209530592755E-2</v>
      </c>
      <c r="B18547">
        <f t="shared" ca="1" si="873"/>
        <v>4.9990434060996014E-2</v>
      </c>
      <c r="C18547">
        <f t="shared" ca="1" si="872"/>
        <v>8.2295652205824354E-3</v>
      </c>
      <c r="D18547">
        <f t="shared" ca="1" si="871"/>
        <v>1</v>
      </c>
    </row>
    <row r="18548" spans="1:4" x14ac:dyDescent="0.3">
      <c r="A18548">
        <f t="shared" ca="1" si="873"/>
        <v>0.86062643823993445</v>
      </c>
      <c r="B18548">
        <f t="shared" ca="1" si="873"/>
        <v>-0.47081697329564975</v>
      </c>
      <c r="C18548">
        <f t="shared" ca="1" si="872"/>
        <v>0.96234648854083227</v>
      </c>
      <c r="D18548">
        <f t="shared" ca="1" si="871"/>
        <v>1</v>
      </c>
    </row>
    <row r="18549" spans="1:4" x14ac:dyDescent="0.3">
      <c r="A18549">
        <f t="shared" ca="1" si="873"/>
        <v>-0.75867144975342016</v>
      </c>
      <c r="B18549">
        <f t="shared" ca="1" si="873"/>
        <v>0.78219439053392237</v>
      </c>
      <c r="C18549">
        <f t="shared" ca="1" si="872"/>
        <v>1.1874104332536906</v>
      </c>
      <c r="D18549">
        <f t="shared" ca="1" si="871"/>
        <v>0</v>
      </c>
    </row>
    <row r="18550" spans="1:4" x14ac:dyDescent="0.3">
      <c r="A18550">
        <f t="shared" ca="1" si="873"/>
        <v>-0.68125379563314792</v>
      </c>
      <c r="B18550">
        <f t="shared" ca="1" si="873"/>
        <v>8.5605270699452563E-2</v>
      </c>
      <c r="C18550">
        <f t="shared" ca="1" si="872"/>
        <v>0.47143499643609743</v>
      </c>
      <c r="D18550">
        <f t="shared" ca="1" si="871"/>
        <v>1</v>
      </c>
    </row>
    <row r="18551" spans="1:4" x14ac:dyDescent="0.3">
      <c r="A18551">
        <f t="shared" ca="1" si="873"/>
        <v>-0.45227452564038906</v>
      </c>
      <c r="B18551">
        <f t="shared" ca="1" si="873"/>
        <v>0.82241147062257958</v>
      </c>
      <c r="C18551">
        <f t="shared" ca="1" si="872"/>
        <v>0.88091287355483305</v>
      </c>
      <c r="D18551">
        <f t="shared" ca="1" si="871"/>
        <v>1</v>
      </c>
    </row>
    <row r="18552" spans="1:4" x14ac:dyDescent="0.3">
      <c r="A18552">
        <f t="shared" ca="1" si="873"/>
        <v>-7.4101243683677431E-4</v>
      </c>
      <c r="B18552">
        <f t="shared" ca="1" si="873"/>
        <v>-0.44708913628540947</v>
      </c>
      <c r="C18552">
        <f t="shared" ca="1" si="872"/>
        <v>0.19988924488386497</v>
      </c>
      <c r="D18552">
        <f t="shared" ca="1" si="871"/>
        <v>1</v>
      </c>
    </row>
    <row r="18553" spans="1:4" x14ac:dyDescent="0.3">
      <c r="A18553">
        <f t="shared" ca="1" si="873"/>
        <v>0.72121691973822122</v>
      </c>
      <c r="B18553">
        <f t="shared" ca="1" si="873"/>
        <v>-0.72556365097221387</v>
      </c>
      <c r="C18553">
        <f t="shared" ca="1" si="872"/>
        <v>1.0465964569288164</v>
      </c>
      <c r="D18553">
        <f t="shared" ca="1" si="871"/>
        <v>0</v>
      </c>
    </row>
    <row r="18554" spans="1:4" x14ac:dyDescent="0.3">
      <c r="A18554">
        <f t="shared" ca="1" si="873"/>
        <v>-0.61120813705022892</v>
      </c>
      <c r="B18554">
        <f t="shared" ca="1" si="873"/>
        <v>0.11386116795394341</v>
      </c>
      <c r="C18554">
        <f t="shared" ca="1" si="872"/>
        <v>0.38653975236424748</v>
      </c>
      <c r="D18554">
        <f t="shared" ca="1" si="871"/>
        <v>1</v>
      </c>
    </row>
    <row r="18555" spans="1:4" x14ac:dyDescent="0.3">
      <c r="A18555">
        <f t="shared" ca="1" si="873"/>
        <v>-0.46465418959610827</v>
      </c>
      <c r="B18555">
        <f t="shared" ca="1" si="873"/>
        <v>0.14467436056965588</v>
      </c>
      <c r="C18555">
        <f t="shared" ca="1" si="872"/>
        <v>0.23683418651545493</v>
      </c>
      <c r="D18555">
        <f t="shared" ca="1" si="871"/>
        <v>1</v>
      </c>
    </row>
    <row r="18556" spans="1:4" x14ac:dyDescent="0.3">
      <c r="A18556">
        <f t="shared" ca="1" si="873"/>
        <v>0.11708596979229746</v>
      </c>
      <c r="B18556">
        <f t="shared" ca="1" si="873"/>
        <v>-0.36201007498379023</v>
      </c>
      <c r="C18556">
        <f t="shared" ca="1" si="872"/>
        <v>0.14476041871197221</v>
      </c>
      <c r="D18556">
        <f t="shared" ca="1" si="871"/>
        <v>1</v>
      </c>
    </row>
    <row r="18557" spans="1:4" x14ac:dyDescent="0.3">
      <c r="A18557">
        <f t="shared" ca="1" si="873"/>
        <v>-0.44956569261786838</v>
      </c>
      <c r="B18557">
        <f t="shared" ca="1" si="873"/>
        <v>0.42938903507186388</v>
      </c>
      <c r="C18557">
        <f t="shared" ca="1" si="872"/>
        <v>0.38648425541893006</v>
      </c>
      <c r="D18557">
        <f t="shared" ca="1" si="871"/>
        <v>1</v>
      </c>
    </row>
    <row r="18558" spans="1:4" x14ac:dyDescent="0.3">
      <c r="A18558">
        <f t="shared" ca="1" si="873"/>
        <v>0.37128421189510563</v>
      </c>
      <c r="B18558">
        <f t="shared" ca="1" si="873"/>
        <v>-0.78227026119840315</v>
      </c>
      <c r="C18558">
        <f t="shared" ca="1" si="872"/>
        <v>0.7497987275579876</v>
      </c>
      <c r="D18558">
        <f t="shared" ca="1" si="871"/>
        <v>1</v>
      </c>
    </row>
    <row r="18559" spans="1:4" x14ac:dyDescent="0.3">
      <c r="A18559">
        <f t="shared" ca="1" si="873"/>
        <v>-0.71932119713910758</v>
      </c>
      <c r="B18559">
        <f t="shared" ca="1" si="873"/>
        <v>0.31190048289738725</v>
      </c>
      <c r="C18559">
        <f t="shared" ca="1" si="872"/>
        <v>0.61470489588526223</v>
      </c>
      <c r="D18559">
        <f t="shared" ca="1" si="871"/>
        <v>1</v>
      </c>
    </row>
    <row r="18560" spans="1:4" x14ac:dyDescent="0.3">
      <c r="A18560">
        <f t="shared" ca="1" si="873"/>
        <v>0.12753926435991847</v>
      </c>
      <c r="B18560">
        <f t="shared" ca="1" si="873"/>
        <v>0.64658340991119045</v>
      </c>
      <c r="C18560">
        <f t="shared" ca="1" si="872"/>
        <v>0.43433636992585173</v>
      </c>
      <c r="D18560">
        <f t="shared" ca="1" si="871"/>
        <v>1</v>
      </c>
    </row>
    <row r="18561" spans="1:4" x14ac:dyDescent="0.3">
      <c r="A18561">
        <f t="shared" ca="1" si="873"/>
        <v>-0.6003212798903157</v>
      </c>
      <c r="B18561">
        <f t="shared" ca="1" si="873"/>
        <v>-7.0415878695575085E-2</v>
      </c>
      <c r="C18561">
        <f t="shared" ca="1" si="872"/>
        <v>0.36534403506161672</v>
      </c>
      <c r="D18561">
        <f t="shared" ca="1" si="871"/>
        <v>1</v>
      </c>
    </row>
    <row r="18562" spans="1:4" x14ac:dyDescent="0.3">
      <c r="A18562">
        <f t="shared" ca="1" si="873"/>
        <v>0.72459008523912938</v>
      </c>
      <c r="B18562">
        <f t="shared" ca="1" si="873"/>
        <v>0.75837999371910603</v>
      </c>
      <c r="C18562">
        <f t="shared" ca="1" si="872"/>
        <v>1.1001710065002399</v>
      </c>
      <c r="D18562">
        <f t="shared" ca="1" si="871"/>
        <v>0</v>
      </c>
    </row>
    <row r="18563" spans="1:4" x14ac:dyDescent="0.3">
      <c r="A18563">
        <f t="shared" ca="1" si="873"/>
        <v>0.19221510087923055</v>
      </c>
      <c r="B18563">
        <f t="shared" ca="1" si="873"/>
        <v>9.3344855447123454E-2</v>
      </c>
      <c r="C18563">
        <f t="shared" ca="1" si="872"/>
        <v>4.5659907044457146E-2</v>
      </c>
      <c r="D18563">
        <f t="shared" ca="1" si="871"/>
        <v>1</v>
      </c>
    </row>
    <row r="18564" spans="1:4" x14ac:dyDescent="0.3">
      <c r="A18564">
        <f t="shared" ca="1" si="873"/>
        <v>0.92626658496243319</v>
      </c>
      <c r="B18564">
        <f t="shared" ca="1" si="873"/>
        <v>0.63255917935649664</v>
      </c>
      <c r="C18564">
        <f t="shared" ca="1" si="872"/>
        <v>1.2581009018061331</v>
      </c>
      <c r="D18564">
        <f t="shared" ca="1" si="871"/>
        <v>0</v>
      </c>
    </row>
    <row r="18565" spans="1:4" x14ac:dyDescent="0.3">
      <c r="A18565">
        <f t="shared" ca="1" si="873"/>
        <v>0.97687476191519163</v>
      </c>
      <c r="B18565">
        <f t="shared" ca="1" si="873"/>
        <v>-0.67080074502178233</v>
      </c>
      <c r="C18565">
        <f t="shared" ca="1" si="872"/>
        <v>1.4042579399886406</v>
      </c>
      <c r="D18565">
        <f t="shared" ref="D18565:D18628" ca="1" si="874">IF(C18565&lt;1,1,0)</f>
        <v>0</v>
      </c>
    </row>
    <row r="18566" spans="1:4" x14ac:dyDescent="0.3">
      <c r="A18566">
        <f t="shared" ca="1" si="873"/>
        <v>0.46319471144418145</v>
      </c>
      <c r="B18566">
        <f t="shared" ca="1" si="873"/>
        <v>0.98326663791448277</v>
      </c>
      <c r="C18566">
        <f t="shared" ca="1" si="872"/>
        <v>1.1813626219455091</v>
      </c>
      <c r="D18566">
        <f t="shared" ca="1" si="874"/>
        <v>0</v>
      </c>
    </row>
    <row r="18567" spans="1:4" x14ac:dyDescent="0.3">
      <c r="A18567">
        <f t="shared" ca="1" si="873"/>
        <v>-6.4236794098982752E-2</v>
      </c>
      <c r="B18567">
        <f t="shared" ca="1" si="873"/>
        <v>-0.618624634846066</v>
      </c>
      <c r="C18567">
        <f t="shared" ca="1" si="872"/>
        <v>0.38682280455454365</v>
      </c>
      <c r="D18567">
        <f t="shared" ca="1" si="874"/>
        <v>1</v>
      </c>
    </row>
    <row r="18568" spans="1:4" x14ac:dyDescent="0.3">
      <c r="A18568">
        <f t="shared" ca="1" si="873"/>
        <v>-0.12287717579463897</v>
      </c>
      <c r="B18568">
        <f t="shared" ca="1" si="873"/>
        <v>3.0376880853099975E-2</v>
      </c>
      <c r="C18568">
        <f t="shared" ca="1" si="872"/>
        <v>1.6021555221630041E-2</v>
      </c>
      <c r="D18568">
        <f t="shared" ca="1" si="874"/>
        <v>1</v>
      </c>
    </row>
    <row r="18569" spans="1:4" x14ac:dyDescent="0.3">
      <c r="A18569">
        <f t="shared" ca="1" si="873"/>
        <v>0.35868374956259519</v>
      </c>
      <c r="B18569">
        <f t="shared" ca="1" si="873"/>
        <v>0.13971511022754624</v>
      </c>
      <c r="C18569">
        <f t="shared" ca="1" si="872"/>
        <v>0.14817434422617792</v>
      </c>
      <c r="D18569">
        <f t="shared" ca="1" si="874"/>
        <v>1</v>
      </c>
    </row>
    <row r="18570" spans="1:4" x14ac:dyDescent="0.3">
      <c r="A18570">
        <f t="shared" ca="1" si="873"/>
        <v>-0.54002891816487919</v>
      </c>
      <c r="B18570">
        <f t="shared" ca="1" si="873"/>
        <v>-0.61056257076940557</v>
      </c>
      <c r="C18570">
        <f t="shared" ca="1" si="872"/>
        <v>0.66441788527887513</v>
      </c>
      <c r="D18570">
        <f t="shared" ca="1" si="874"/>
        <v>1</v>
      </c>
    </row>
    <row r="18571" spans="1:4" x14ac:dyDescent="0.3">
      <c r="A18571">
        <f t="shared" ca="1" si="873"/>
        <v>0.92134270570928467</v>
      </c>
      <c r="B18571">
        <f t="shared" ca="1" si="873"/>
        <v>-0.85787323299408147</v>
      </c>
      <c r="C18571">
        <f t="shared" ca="1" si="872"/>
        <v>1.5848188652514232</v>
      </c>
      <c r="D18571">
        <f t="shared" ca="1" si="874"/>
        <v>0</v>
      </c>
    </row>
    <row r="18572" spans="1:4" x14ac:dyDescent="0.3">
      <c r="A18572">
        <f t="shared" ca="1" si="873"/>
        <v>0.84567474804696241</v>
      </c>
      <c r="B18572">
        <f t="shared" ca="1" si="873"/>
        <v>0.6682198525186942</v>
      </c>
      <c r="C18572">
        <f t="shared" ca="1" si="872"/>
        <v>1.1616835507843988</v>
      </c>
      <c r="D18572">
        <f t="shared" ca="1" si="874"/>
        <v>0</v>
      </c>
    </row>
    <row r="18573" spans="1:4" x14ac:dyDescent="0.3">
      <c r="A18573">
        <f t="shared" ca="1" si="873"/>
        <v>-0.57437889539953413</v>
      </c>
      <c r="B18573">
        <f t="shared" ca="1" si="873"/>
        <v>-0.24763064177936434</v>
      </c>
      <c r="C18573">
        <f t="shared" ca="1" si="872"/>
        <v>0.39123205022844887</v>
      </c>
      <c r="D18573">
        <f t="shared" ca="1" si="874"/>
        <v>1</v>
      </c>
    </row>
    <row r="18574" spans="1:4" x14ac:dyDescent="0.3">
      <c r="A18574">
        <f t="shared" ca="1" si="873"/>
        <v>0.71895939606480019</v>
      </c>
      <c r="B18574">
        <f t="shared" ca="1" si="873"/>
        <v>-0.88698276217821292</v>
      </c>
      <c r="C18574">
        <f t="shared" ca="1" si="872"/>
        <v>1.3036410335911546</v>
      </c>
      <c r="D18574">
        <f t="shared" ca="1" si="874"/>
        <v>0</v>
      </c>
    </row>
    <row r="18575" spans="1:4" x14ac:dyDescent="0.3">
      <c r="A18575">
        <f t="shared" ca="1" si="873"/>
        <v>-0.48399427032790165</v>
      </c>
      <c r="B18575">
        <f t="shared" ca="1" si="873"/>
        <v>0.42223568817430124</v>
      </c>
      <c r="C18575">
        <f t="shared" ca="1" si="872"/>
        <v>0.41253343007826371</v>
      </c>
      <c r="D18575">
        <f t="shared" ca="1" si="874"/>
        <v>1</v>
      </c>
    </row>
    <row r="18576" spans="1:4" x14ac:dyDescent="0.3">
      <c r="A18576">
        <f t="shared" ca="1" si="873"/>
        <v>0.6172313465716317</v>
      </c>
      <c r="B18576">
        <f t="shared" ca="1" si="873"/>
        <v>-0.84466566445114499</v>
      </c>
      <c r="C18576">
        <f t="shared" ca="1" si="872"/>
        <v>1.0944346198933239</v>
      </c>
      <c r="D18576">
        <f t="shared" ca="1" si="874"/>
        <v>0</v>
      </c>
    </row>
    <row r="18577" spans="1:4" x14ac:dyDescent="0.3">
      <c r="A18577">
        <f t="shared" ca="1" si="873"/>
        <v>-0.94697206742547091</v>
      </c>
      <c r="B18577">
        <f t="shared" ca="1" si="873"/>
        <v>-0.15266363455059273</v>
      </c>
      <c r="C18577">
        <f t="shared" ca="1" si="872"/>
        <v>0.92006228179826754</v>
      </c>
      <c r="D18577">
        <f t="shared" ca="1" si="874"/>
        <v>1</v>
      </c>
    </row>
    <row r="18578" spans="1:4" x14ac:dyDescent="0.3">
      <c r="A18578">
        <f t="shared" ca="1" si="873"/>
        <v>0.61221714618192058</v>
      </c>
      <c r="B18578">
        <f t="shared" ca="1" si="873"/>
        <v>0.43884479475197602</v>
      </c>
      <c r="C18578">
        <f t="shared" ca="1" si="872"/>
        <v>0.56739458796003905</v>
      </c>
      <c r="D18578">
        <f t="shared" ca="1" si="874"/>
        <v>1</v>
      </c>
    </row>
    <row r="18579" spans="1:4" x14ac:dyDescent="0.3">
      <c r="A18579">
        <f t="shared" ca="1" si="873"/>
        <v>0.92620724072814387</v>
      </c>
      <c r="B18579">
        <f t="shared" ca="1" si="873"/>
        <v>-0.43910490650661793</v>
      </c>
      <c r="C18579">
        <f t="shared" ca="1" si="872"/>
        <v>1.0506729716954275</v>
      </c>
      <c r="D18579">
        <f t="shared" ca="1" si="874"/>
        <v>0</v>
      </c>
    </row>
    <row r="18580" spans="1:4" x14ac:dyDescent="0.3">
      <c r="A18580">
        <f t="shared" ca="1" si="873"/>
        <v>0.55194720139436693</v>
      </c>
      <c r="B18580">
        <f t="shared" ca="1" si="873"/>
        <v>0.43143134282893403</v>
      </c>
      <c r="C18580">
        <f t="shared" ca="1" si="872"/>
        <v>0.49077871670225104</v>
      </c>
      <c r="D18580">
        <f t="shared" ca="1" si="874"/>
        <v>1</v>
      </c>
    </row>
    <row r="18581" spans="1:4" x14ac:dyDescent="0.3">
      <c r="A18581">
        <f t="shared" ca="1" si="873"/>
        <v>-0.4900656577505238</v>
      </c>
      <c r="B18581">
        <f t="shared" ca="1" si="873"/>
        <v>-0.20461421951988323</v>
      </c>
      <c r="C18581">
        <f t="shared" ca="1" si="872"/>
        <v>0.2820313277361845</v>
      </c>
      <c r="D18581">
        <f t="shared" ca="1" si="874"/>
        <v>1</v>
      </c>
    </row>
    <row r="18582" spans="1:4" x14ac:dyDescent="0.3">
      <c r="A18582">
        <f t="shared" ca="1" si="873"/>
        <v>0.3936391457422459</v>
      </c>
      <c r="B18582">
        <f t="shared" ca="1" si="873"/>
        <v>0.7459015806695426</v>
      </c>
      <c r="C18582">
        <f t="shared" ca="1" si="872"/>
        <v>0.7113209451060073</v>
      </c>
      <c r="D18582">
        <f t="shared" ca="1" si="874"/>
        <v>1</v>
      </c>
    </row>
    <row r="18583" spans="1:4" x14ac:dyDescent="0.3">
      <c r="A18583">
        <f t="shared" ca="1" si="873"/>
        <v>-0.37166236934949914</v>
      </c>
      <c r="B18583">
        <f t="shared" ca="1" si="873"/>
        <v>0.28247915872670992</v>
      </c>
      <c r="C18583">
        <f t="shared" ca="1" si="872"/>
        <v>0.21792739190543331</v>
      </c>
      <c r="D18583">
        <f t="shared" ca="1" si="874"/>
        <v>1</v>
      </c>
    </row>
    <row r="18584" spans="1:4" x14ac:dyDescent="0.3">
      <c r="A18584">
        <f t="shared" ca="1" si="873"/>
        <v>0.87103761833608817</v>
      </c>
      <c r="B18584">
        <f t="shared" ca="1" si="873"/>
        <v>-0.47267048755687102</v>
      </c>
      <c r="C18584">
        <f t="shared" ca="1" si="872"/>
        <v>0.98212392236385493</v>
      </c>
      <c r="D18584">
        <f t="shared" ca="1" si="874"/>
        <v>1</v>
      </c>
    </row>
    <row r="18585" spans="1:4" x14ac:dyDescent="0.3">
      <c r="A18585">
        <f t="shared" ca="1" si="873"/>
        <v>-0.67510347849186148</v>
      </c>
      <c r="B18585">
        <f t="shared" ca="1" si="873"/>
        <v>0.66404160802584888</v>
      </c>
      <c r="C18585">
        <f t="shared" ca="1" si="872"/>
        <v>0.89671596386136643</v>
      </c>
      <c r="D18585">
        <f t="shared" ca="1" si="874"/>
        <v>1</v>
      </c>
    </row>
    <row r="18586" spans="1:4" x14ac:dyDescent="0.3">
      <c r="A18586">
        <f t="shared" ca="1" si="873"/>
        <v>-0.70230224153204523</v>
      </c>
      <c r="B18586">
        <f t="shared" ca="1" si="873"/>
        <v>-0.32018517625343934</v>
      </c>
      <c r="C18586">
        <f t="shared" ca="1" si="872"/>
        <v>0.59574698555338124</v>
      </c>
      <c r="D18586">
        <f t="shared" ca="1" si="874"/>
        <v>1</v>
      </c>
    </row>
    <row r="18587" spans="1:4" x14ac:dyDescent="0.3">
      <c r="A18587">
        <f t="shared" ca="1" si="873"/>
        <v>-0.30784961231111208</v>
      </c>
      <c r="B18587">
        <f t="shared" ca="1" si="873"/>
        <v>0.92872506466337756</v>
      </c>
      <c r="C18587">
        <f t="shared" ca="1" si="872"/>
        <v>0.95730162953409681</v>
      </c>
      <c r="D18587">
        <f t="shared" ca="1" si="874"/>
        <v>1</v>
      </c>
    </row>
    <row r="18588" spans="1:4" x14ac:dyDescent="0.3">
      <c r="A18588">
        <f t="shared" ca="1" si="873"/>
        <v>-0.40473795729051942</v>
      </c>
      <c r="B18588">
        <f t="shared" ca="1" si="873"/>
        <v>-0.79360555234619667</v>
      </c>
      <c r="C18588">
        <f t="shared" ca="1" si="872"/>
        <v>0.79362258678641429</v>
      </c>
      <c r="D18588">
        <f t="shared" ca="1" si="874"/>
        <v>1</v>
      </c>
    </row>
    <row r="18589" spans="1:4" x14ac:dyDescent="0.3">
      <c r="A18589">
        <f t="shared" ca="1" si="873"/>
        <v>0.22519619477102237</v>
      </c>
      <c r="B18589">
        <f t="shared" ca="1" si="873"/>
        <v>0.91436184723932157</v>
      </c>
      <c r="C18589">
        <f t="shared" ca="1" si="872"/>
        <v>0.88677091382625262</v>
      </c>
      <c r="D18589">
        <f t="shared" ca="1" si="874"/>
        <v>1</v>
      </c>
    </row>
    <row r="18590" spans="1:4" x14ac:dyDescent="0.3">
      <c r="A18590">
        <f t="shared" ca="1" si="873"/>
        <v>-0.19029203429209152</v>
      </c>
      <c r="B18590">
        <f t="shared" ca="1" si="873"/>
        <v>7.9423939552041301E-3</v>
      </c>
      <c r="C18590">
        <f t="shared" ca="1" si="872"/>
        <v>3.6274139936762199E-2</v>
      </c>
      <c r="D18590">
        <f t="shared" ca="1" si="874"/>
        <v>1</v>
      </c>
    </row>
    <row r="18591" spans="1:4" x14ac:dyDescent="0.3">
      <c r="A18591">
        <f t="shared" ca="1" si="873"/>
        <v>-0.60280779584822342</v>
      </c>
      <c r="B18591">
        <f t="shared" ca="1" si="873"/>
        <v>-0.2395234306241425</v>
      </c>
      <c r="C18591">
        <f t="shared" ca="1" si="872"/>
        <v>0.42074871255335178</v>
      </c>
      <c r="D18591">
        <f t="shared" ca="1" si="874"/>
        <v>1</v>
      </c>
    </row>
    <row r="18592" spans="1:4" x14ac:dyDescent="0.3">
      <c r="A18592">
        <f t="shared" ca="1" si="873"/>
        <v>0.27409285318989318</v>
      </c>
      <c r="B18592">
        <f t="shared" ca="1" si="873"/>
        <v>-0.78027943039453174</v>
      </c>
      <c r="C18592">
        <f t="shared" ca="1" si="872"/>
        <v>0.68396288166659125</v>
      </c>
      <c r="D18592">
        <f t="shared" ca="1" si="874"/>
        <v>1</v>
      </c>
    </row>
    <row r="18593" spans="1:4" x14ac:dyDescent="0.3">
      <c r="A18593">
        <f t="shared" ca="1" si="873"/>
        <v>-0.70153453591500603</v>
      </c>
      <c r="B18593">
        <f t="shared" ca="1" si="873"/>
        <v>-0.20668729821100618</v>
      </c>
      <c r="C18593">
        <f t="shared" ca="1" si="872"/>
        <v>0.53487034432324831</v>
      </c>
      <c r="D18593">
        <f t="shared" ca="1" si="874"/>
        <v>1</v>
      </c>
    </row>
    <row r="18594" spans="1:4" x14ac:dyDescent="0.3">
      <c r="A18594">
        <f t="shared" ca="1" si="873"/>
        <v>-0.82509714162041137</v>
      </c>
      <c r="B18594">
        <f t="shared" ca="1" si="873"/>
        <v>-0.40620131141109828</v>
      </c>
      <c r="C18594">
        <f t="shared" ca="1" si="872"/>
        <v>0.84578479850226929</v>
      </c>
      <c r="D18594">
        <f t="shared" ca="1" si="874"/>
        <v>1</v>
      </c>
    </row>
    <row r="18595" spans="1:4" x14ac:dyDescent="0.3">
      <c r="A18595">
        <f t="shared" ca="1" si="873"/>
        <v>-0.93741355018610117</v>
      </c>
      <c r="B18595">
        <f t="shared" ca="1" si="873"/>
        <v>0.56572406454819535</v>
      </c>
      <c r="C18595">
        <f t="shared" ca="1" si="872"/>
        <v>1.1987878812814408</v>
      </c>
      <c r="D18595">
        <f t="shared" ca="1" si="874"/>
        <v>0</v>
      </c>
    </row>
    <row r="18596" spans="1:4" x14ac:dyDescent="0.3">
      <c r="A18596">
        <f t="shared" ca="1" si="873"/>
        <v>-1.2223318316276321E-2</v>
      </c>
      <c r="B18596">
        <f t="shared" ca="1" si="873"/>
        <v>-8.2555344908630035E-2</v>
      </c>
      <c r="C18596">
        <f t="shared" ca="1" si="872"/>
        <v>6.9647944836438835E-3</v>
      </c>
      <c r="D18596">
        <f t="shared" ca="1" si="874"/>
        <v>1</v>
      </c>
    </row>
    <row r="18597" spans="1:4" x14ac:dyDescent="0.3">
      <c r="A18597">
        <f t="shared" ca="1" si="873"/>
        <v>-0.61478090950457798</v>
      </c>
      <c r="B18597">
        <f t="shared" ca="1" si="873"/>
        <v>-0.7494462644250639</v>
      </c>
      <c r="C18597">
        <f t="shared" ca="1" si="872"/>
        <v>0.93962526995195894</v>
      </c>
      <c r="D18597">
        <f t="shared" ca="1" si="874"/>
        <v>1</v>
      </c>
    </row>
    <row r="18598" spans="1:4" x14ac:dyDescent="0.3">
      <c r="A18598">
        <f t="shared" ca="1" si="873"/>
        <v>0.64436283535533878</v>
      </c>
      <c r="B18598">
        <f t="shared" ca="1" si="873"/>
        <v>-0.86569601089304071</v>
      </c>
      <c r="C18598">
        <f t="shared" ca="1" si="872"/>
        <v>1.1646330468632951</v>
      </c>
      <c r="D18598">
        <f t="shared" ca="1" si="874"/>
        <v>0</v>
      </c>
    </row>
    <row r="18599" spans="1:4" x14ac:dyDescent="0.3">
      <c r="A18599">
        <f t="shared" ca="1" si="873"/>
        <v>-0.72516942051728761</v>
      </c>
      <c r="B18599">
        <f t="shared" ca="1" si="873"/>
        <v>-0.7845066518979491</v>
      </c>
      <c r="C18599">
        <f t="shared" ca="1" si="872"/>
        <v>1.1413213753255085</v>
      </c>
      <c r="D18599">
        <f t="shared" ca="1" si="874"/>
        <v>0</v>
      </c>
    </row>
    <row r="18600" spans="1:4" x14ac:dyDescent="0.3">
      <c r="A18600">
        <f t="shared" ca="1" si="873"/>
        <v>0.33712178535023463</v>
      </c>
      <c r="B18600">
        <f t="shared" ca="1" si="873"/>
        <v>0.45577591176609022</v>
      </c>
      <c r="C18600">
        <f t="shared" ca="1" si="872"/>
        <v>0.32138277990394054</v>
      </c>
      <c r="D18600">
        <f t="shared" ca="1" si="874"/>
        <v>1</v>
      </c>
    </row>
    <row r="18601" spans="1:4" x14ac:dyDescent="0.3">
      <c r="A18601">
        <f t="shared" ca="1" si="873"/>
        <v>0.82395618572280882</v>
      </c>
      <c r="B18601">
        <f t="shared" ca="1" si="873"/>
        <v>0.56119762097407877</v>
      </c>
      <c r="C18601">
        <f t="shared" ref="C18601:C18664" ca="1" si="875">A18601^2 + B18601^2</f>
        <v>0.99384656577784558</v>
      </c>
      <c r="D18601">
        <f t="shared" ca="1" si="874"/>
        <v>1</v>
      </c>
    </row>
    <row r="18602" spans="1:4" x14ac:dyDescent="0.3">
      <c r="A18602">
        <f t="shared" ref="A18602:B18665" ca="1" si="876">RAND()*2-1</f>
        <v>-4.0141580591339654E-2</v>
      </c>
      <c r="B18602">
        <f t="shared" ca="1" si="876"/>
        <v>-0.26801765799271027</v>
      </c>
      <c r="C18602">
        <f t="shared" ca="1" si="875"/>
        <v>7.3444811488268424E-2</v>
      </c>
      <c r="D18602">
        <f t="shared" ca="1" si="874"/>
        <v>1</v>
      </c>
    </row>
    <row r="18603" spans="1:4" x14ac:dyDescent="0.3">
      <c r="A18603">
        <f t="shared" ca="1" si="876"/>
        <v>0.45715554185079088</v>
      </c>
      <c r="B18603">
        <f t="shared" ca="1" si="876"/>
        <v>-0.51401217919557363</v>
      </c>
      <c r="C18603">
        <f t="shared" ca="1" si="875"/>
        <v>0.47319970980627268</v>
      </c>
      <c r="D18603">
        <f t="shared" ca="1" si="874"/>
        <v>1</v>
      </c>
    </row>
    <row r="18604" spans="1:4" x14ac:dyDescent="0.3">
      <c r="A18604">
        <f t="shared" ca="1" si="876"/>
        <v>-0.826128382059375</v>
      </c>
      <c r="B18604">
        <f t="shared" ca="1" si="876"/>
        <v>0.25747766714644094</v>
      </c>
      <c r="C18604">
        <f t="shared" ca="1" si="875"/>
        <v>0.7487828527232141</v>
      </c>
      <c r="D18604">
        <f t="shared" ca="1" si="874"/>
        <v>1</v>
      </c>
    </row>
    <row r="18605" spans="1:4" x14ac:dyDescent="0.3">
      <c r="A18605">
        <f t="shared" ca="1" si="876"/>
        <v>-0.10434546444806592</v>
      </c>
      <c r="B18605">
        <f t="shared" ca="1" si="876"/>
        <v>-0.60897606163734874</v>
      </c>
      <c r="C18605">
        <f t="shared" ca="1" si="875"/>
        <v>0.38173981959821857</v>
      </c>
      <c r="D18605">
        <f t="shared" ca="1" si="874"/>
        <v>1</v>
      </c>
    </row>
    <row r="18606" spans="1:4" x14ac:dyDescent="0.3">
      <c r="A18606">
        <f t="shared" ca="1" si="876"/>
        <v>0.48042123353075117</v>
      </c>
      <c r="B18606">
        <f t="shared" ca="1" si="876"/>
        <v>0.74847110211610235</v>
      </c>
      <c r="C18606">
        <f t="shared" ca="1" si="875"/>
        <v>0.7910135523301014</v>
      </c>
      <c r="D18606">
        <f t="shared" ca="1" si="874"/>
        <v>1</v>
      </c>
    </row>
    <row r="18607" spans="1:4" x14ac:dyDescent="0.3">
      <c r="A18607">
        <f t="shared" ca="1" si="876"/>
        <v>0.20086828078928254</v>
      </c>
      <c r="B18607">
        <f t="shared" ca="1" si="876"/>
        <v>-0.13652671390585924</v>
      </c>
      <c r="C18607">
        <f t="shared" ca="1" si="875"/>
        <v>5.8987609837174396E-2</v>
      </c>
      <c r="D18607">
        <f t="shared" ca="1" si="874"/>
        <v>1</v>
      </c>
    </row>
    <row r="18608" spans="1:4" x14ac:dyDescent="0.3">
      <c r="A18608">
        <f t="shared" ca="1" si="876"/>
        <v>-0.94049907606836824</v>
      </c>
      <c r="B18608">
        <f t="shared" ca="1" si="876"/>
        <v>0.61233732360459681</v>
      </c>
      <c r="C18608">
        <f t="shared" ca="1" si="875"/>
        <v>1.2594955099646949</v>
      </c>
      <c r="D18608">
        <f t="shared" ca="1" si="874"/>
        <v>0</v>
      </c>
    </row>
    <row r="18609" spans="1:4" x14ac:dyDescent="0.3">
      <c r="A18609">
        <f t="shared" ca="1" si="876"/>
        <v>-0.21496688577285816</v>
      </c>
      <c r="B18609">
        <f t="shared" ca="1" si="876"/>
        <v>-0.70370166859897565</v>
      </c>
      <c r="C18609">
        <f t="shared" ca="1" si="875"/>
        <v>0.54140680036786359</v>
      </c>
      <c r="D18609">
        <f t="shared" ca="1" si="874"/>
        <v>1</v>
      </c>
    </row>
    <row r="18610" spans="1:4" x14ac:dyDescent="0.3">
      <c r="A18610">
        <f t="shared" ca="1" si="876"/>
        <v>-0.28504196864693254</v>
      </c>
      <c r="B18610">
        <f t="shared" ca="1" si="876"/>
        <v>0.31887739240166124</v>
      </c>
      <c r="C18610">
        <f t="shared" ca="1" si="875"/>
        <v>0.1829317152750019</v>
      </c>
      <c r="D18610">
        <f t="shared" ca="1" si="874"/>
        <v>1</v>
      </c>
    </row>
    <row r="18611" spans="1:4" x14ac:dyDescent="0.3">
      <c r="A18611">
        <f t="shared" ca="1" si="876"/>
        <v>-0.67876038781029613</v>
      </c>
      <c r="B18611">
        <f t="shared" ca="1" si="876"/>
        <v>0.34573849317586114</v>
      </c>
      <c r="C18611">
        <f t="shared" ca="1" si="875"/>
        <v>0.58025076972389855</v>
      </c>
      <c r="D18611">
        <f t="shared" ca="1" si="874"/>
        <v>1</v>
      </c>
    </row>
    <row r="18612" spans="1:4" x14ac:dyDescent="0.3">
      <c r="A18612">
        <f t="shared" ca="1" si="876"/>
        <v>-9.3687235100805122E-2</v>
      </c>
      <c r="B18612">
        <f t="shared" ca="1" si="876"/>
        <v>-0.58248421809825324</v>
      </c>
      <c r="C18612">
        <f t="shared" ca="1" si="875"/>
        <v>0.34806516235436696</v>
      </c>
      <c r="D18612">
        <f t="shared" ca="1" si="874"/>
        <v>1</v>
      </c>
    </row>
    <row r="18613" spans="1:4" x14ac:dyDescent="0.3">
      <c r="A18613">
        <f t="shared" ca="1" si="876"/>
        <v>-0.41134352085727044</v>
      </c>
      <c r="B18613">
        <f t="shared" ca="1" si="876"/>
        <v>-0.99190822330743322</v>
      </c>
      <c r="C18613">
        <f t="shared" ca="1" si="875"/>
        <v>1.1530854156161645</v>
      </c>
      <c r="D18613">
        <f t="shared" ca="1" si="874"/>
        <v>0</v>
      </c>
    </row>
    <row r="18614" spans="1:4" x14ac:dyDescent="0.3">
      <c r="A18614">
        <f t="shared" ca="1" si="876"/>
        <v>0.94894589488150394</v>
      </c>
      <c r="B18614">
        <f t="shared" ca="1" si="876"/>
        <v>-0.66374598954521336</v>
      </c>
      <c r="C18614">
        <f t="shared" ca="1" si="875"/>
        <v>1.3410570500498127</v>
      </c>
      <c r="D18614">
        <f t="shared" ca="1" si="874"/>
        <v>0</v>
      </c>
    </row>
    <row r="18615" spans="1:4" x14ac:dyDescent="0.3">
      <c r="A18615">
        <f t="shared" ca="1" si="876"/>
        <v>-0.41517531225913995</v>
      </c>
      <c r="B18615">
        <f t="shared" ca="1" si="876"/>
        <v>0.35444746233257329</v>
      </c>
      <c r="C18615">
        <f t="shared" ca="1" si="875"/>
        <v>0.29800354346347535</v>
      </c>
      <c r="D18615">
        <f t="shared" ca="1" si="874"/>
        <v>1</v>
      </c>
    </row>
    <row r="18616" spans="1:4" x14ac:dyDescent="0.3">
      <c r="A18616">
        <f t="shared" ca="1" si="876"/>
        <v>-0.86520138838739902</v>
      </c>
      <c r="B18616">
        <f t="shared" ca="1" si="876"/>
        <v>0.18298885399263032</v>
      </c>
      <c r="C18616">
        <f t="shared" ca="1" si="875"/>
        <v>0.78205836315301913</v>
      </c>
      <c r="D18616">
        <f t="shared" ca="1" si="874"/>
        <v>1</v>
      </c>
    </row>
    <row r="18617" spans="1:4" x14ac:dyDescent="0.3">
      <c r="A18617">
        <f t="shared" ca="1" si="876"/>
        <v>0.70041972342896841</v>
      </c>
      <c r="B18617">
        <f t="shared" ca="1" si="876"/>
        <v>-0.61281375790383796</v>
      </c>
      <c r="C18617">
        <f t="shared" ca="1" si="875"/>
        <v>0.86612849084453636</v>
      </c>
      <c r="D18617">
        <f t="shared" ca="1" si="874"/>
        <v>1</v>
      </c>
    </row>
    <row r="18618" spans="1:4" x14ac:dyDescent="0.3">
      <c r="A18618">
        <f t="shared" ca="1" si="876"/>
        <v>-0.3445169185488457</v>
      </c>
      <c r="B18618">
        <f t="shared" ca="1" si="876"/>
        <v>-0.18897554089077717</v>
      </c>
      <c r="C18618">
        <f t="shared" ca="1" si="875"/>
        <v>0.15440366222135377</v>
      </c>
      <c r="D18618">
        <f t="shared" ca="1" si="874"/>
        <v>1</v>
      </c>
    </row>
    <row r="18619" spans="1:4" x14ac:dyDescent="0.3">
      <c r="A18619">
        <f t="shared" ca="1" si="876"/>
        <v>-0.99232093364303076</v>
      </c>
      <c r="B18619">
        <f t="shared" ca="1" si="876"/>
        <v>0.31037568944092575</v>
      </c>
      <c r="C18619">
        <f t="shared" ca="1" si="875"/>
        <v>1.0810339039421062</v>
      </c>
      <c r="D18619">
        <f t="shared" ca="1" si="874"/>
        <v>0</v>
      </c>
    </row>
    <row r="18620" spans="1:4" x14ac:dyDescent="0.3">
      <c r="A18620">
        <f t="shared" ca="1" si="876"/>
        <v>0.29030592867918226</v>
      </c>
      <c r="B18620">
        <f t="shared" ca="1" si="876"/>
        <v>2.0200268685811817E-2</v>
      </c>
      <c r="C18620">
        <f t="shared" ca="1" si="875"/>
        <v>8.4685583081261437E-2</v>
      </c>
      <c r="D18620">
        <f t="shared" ca="1" si="874"/>
        <v>1</v>
      </c>
    </row>
    <row r="18621" spans="1:4" x14ac:dyDescent="0.3">
      <c r="A18621">
        <f t="shared" ca="1" si="876"/>
        <v>0.47766235625621656</v>
      </c>
      <c r="B18621">
        <f t="shared" ca="1" si="876"/>
        <v>-0.60299877190736884</v>
      </c>
      <c r="C18621">
        <f t="shared" ca="1" si="875"/>
        <v>0.59176884550603581</v>
      </c>
      <c r="D18621">
        <f t="shared" ca="1" si="874"/>
        <v>1</v>
      </c>
    </row>
    <row r="18622" spans="1:4" x14ac:dyDescent="0.3">
      <c r="A18622">
        <f t="shared" ca="1" si="876"/>
        <v>0.98899985114332534</v>
      </c>
      <c r="B18622">
        <f t="shared" ca="1" si="876"/>
        <v>0.48545291961874049</v>
      </c>
      <c r="C18622">
        <f t="shared" ca="1" si="875"/>
        <v>1.213785242727879</v>
      </c>
      <c r="D18622">
        <f t="shared" ca="1" si="874"/>
        <v>0</v>
      </c>
    </row>
    <row r="18623" spans="1:4" x14ac:dyDescent="0.3">
      <c r="A18623">
        <f t="shared" ca="1" si="876"/>
        <v>-0.27425700847523582</v>
      </c>
      <c r="B18623">
        <f t="shared" ca="1" si="876"/>
        <v>-0.29231281887053306</v>
      </c>
      <c r="C18623">
        <f t="shared" ca="1" si="875"/>
        <v>0.16066369077382264</v>
      </c>
      <c r="D18623">
        <f t="shared" ca="1" si="874"/>
        <v>1</v>
      </c>
    </row>
    <row r="18624" spans="1:4" x14ac:dyDescent="0.3">
      <c r="A18624">
        <f t="shared" ca="1" si="876"/>
        <v>-0.29982075249738971</v>
      </c>
      <c r="B18624">
        <f t="shared" ca="1" si="876"/>
        <v>0.18862193088858858</v>
      </c>
      <c r="C18624">
        <f t="shared" ca="1" si="875"/>
        <v>0.12547071644024049</v>
      </c>
      <c r="D18624">
        <f t="shared" ca="1" si="874"/>
        <v>1</v>
      </c>
    </row>
    <row r="18625" spans="1:4" x14ac:dyDescent="0.3">
      <c r="A18625">
        <f t="shared" ca="1" si="876"/>
        <v>-0.95419176856656041</v>
      </c>
      <c r="B18625">
        <f t="shared" ca="1" si="876"/>
        <v>0.62670131867926493</v>
      </c>
      <c r="C18625">
        <f t="shared" ca="1" si="875"/>
        <v>1.3032364740345099</v>
      </c>
      <c r="D18625">
        <f t="shared" ca="1" si="874"/>
        <v>0</v>
      </c>
    </row>
    <row r="18626" spans="1:4" x14ac:dyDescent="0.3">
      <c r="A18626">
        <f t="shared" ca="1" si="876"/>
        <v>0.111125879411196</v>
      </c>
      <c r="B18626">
        <f t="shared" ca="1" si="876"/>
        <v>0.37420078545632007</v>
      </c>
      <c r="C18626">
        <f t="shared" ca="1" si="875"/>
        <v>0.15237518891103857</v>
      </c>
      <c r="D18626">
        <f t="shared" ca="1" si="874"/>
        <v>1</v>
      </c>
    </row>
    <row r="18627" spans="1:4" x14ac:dyDescent="0.3">
      <c r="A18627">
        <f t="shared" ca="1" si="876"/>
        <v>0.69037995116611861</v>
      </c>
      <c r="B18627">
        <f t="shared" ca="1" si="876"/>
        <v>0.11320607054926768</v>
      </c>
      <c r="C18627">
        <f t="shared" ca="1" si="875"/>
        <v>0.48944009138133809</v>
      </c>
      <c r="D18627">
        <f t="shared" ca="1" si="874"/>
        <v>1</v>
      </c>
    </row>
    <row r="18628" spans="1:4" x14ac:dyDescent="0.3">
      <c r="A18628">
        <f t="shared" ca="1" si="876"/>
        <v>8.7783691901174299E-2</v>
      </c>
      <c r="B18628">
        <f t="shared" ca="1" si="876"/>
        <v>0.98009565312638891</v>
      </c>
      <c r="C18628">
        <f t="shared" ca="1" si="875"/>
        <v>0.96829346584104314</v>
      </c>
      <c r="D18628">
        <f t="shared" ca="1" si="874"/>
        <v>1</v>
      </c>
    </row>
    <row r="18629" spans="1:4" x14ac:dyDescent="0.3">
      <c r="A18629">
        <f t="shared" ca="1" si="876"/>
        <v>0.59842180449584936</v>
      </c>
      <c r="B18629">
        <f t="shared" ca="1" si="876"/>
        <v>-0.88852635819887826</v>
      </c>
      <c r="C18629">
        <f t="shared" ca="1" si="875"/>
        <v>1.1475877453102299</v>
      </c>
      <c r="D18629">
        <f t="shared" ref="D18629:D18692" ca="1" si="877">IF(C18629&lt;1,1,0)</f>
        <v>0</v>
      </c>
    </row>
    <row r="18630" spans="1:4" x14ac:dyDescent="0.3">
      <c r="A18630">
        <f t="shared" ca="1" si="876"/>
        <v>-0.53878615796281926</v>
      </c>
      <c r="B18630">
        <f t="shared" ca="1" si="876"/>
        <v>0.75339679568035911</v>
      </c>
      <c r="C18630">
        <f t="shared" ca="1" si="875"/>
        <v>0.85789725575376874</v>
      </c>
      <c r="D18630">
        <f t="shared" ca="1" si="877"/>
        <v>1</v>
      </c>
    </row>
    <row r="18631" spans="1:4" x14ac:dyDescent="0.3">
      <c r="A18631">
        <f t="shared" ca="1" si="876"/>
        <v>-0.34024232500782503</v>
      </c>
      <c r="B18631">
        <f t="shared" ca="1" si="876"/>
        <v>0.58547701896897086</v>
      </c>
      <c r="C18631">
        <f t="shared" ca="1" si="875"/>
        <v>0.45854817946752313</v>
      </c>
      <c r="D18631">
        <f t="shared" ca="1" si="877"/>
        <v>1</v>
      </c>
    </row>
    <row r="18632" spans="1:4" x14ac:dyDescent="0.3">
      <c r="A18632">
        <f t="shared" ca="1" si="876"/>
        <v>0.91963488964765161</v>
      </c>
      <c r="B18632">
        <f t="shared" ca="1" si="876"/>
        <v>-0.80645061663574102</v>
      </c>
      <c r="C18632">
        <f t="shared" ca="1" si="875"/>
        <v>1.4960909273294152</v>
      </c>
      <c r="D18632">
        <f t="shared" ca="1" si="877"/>
        <v>0</v>
      </c>
    </row>
    <row r="18633" spans="1:4" x14ac:dyDescent="0.3">
      <c r="A18633">
        <f t="shared" ca="1" si="876"/>
        <v>0.6420113369471645</v>
      </c>
      <c r="B18633">
        <f t="shared" ca="1" si="876"/>
        <v>0.31007175178663959</v>
      </c>
      <c r="C18633">
        <f t="shared" ca="1" si="875"/>
        <v>0.50832304802472106</v>
      </c>
      <c r="D18633">
        <f t="shared" ca="1" si="877"/>
        <v>1</v>
      </c>
    </row>
    <row r="18634" spans="1:4" x14ac:dyDescent="0.3">
      <c r="A18634">
        <f t="shared" ca="1" si="876"/>
        <v>-0.58379539198424291</v>
      </c>
      <c r="B18634">
        <f t="shared" ca="1" si="876"/>
        <v>-0.11706656887456046</v>
      </c>
      <c r="C18634">
        <f t="shared" ca="1" si="875"/>
        <v>0.35452164125009805</v>
      </c>
      <c r="D18634">
        <f t="shared" ca="1" si="877"/>
        <v>1</v>
      </c>
    </row>
    <row r="18635" spans="1:4" x14ac:dyDescent="0.3">
      <c r="A18635">
        <f t="shared" ca="1" si="876"/>
        <v>0.90123282516154823</v>
      </c>
      <c r="B18635">
        <f t="shared" ca="1" si="876"/>
        <v>2.6745264382129097E-2</v>
      </c>
      <c r="C18635">
        <f t="shared" ca="1" si="875"/>
        <v>0.8129359143155358</v>
      </c>
      <c r="D18635">
        <f t="shared" ca="1" si="877"/>
        <v>1</v>
      </c>
    </row>
    <row r="18636" spans="1:4" x14ac:dyDescent="0.3">
      <c r="A18636">
        <f t="shared" ca="1" si="876"/>
        <v>-0.41476446467887818</v>
      </c>
      <c r="B18636">
        <f t="shared" ca="1" si="876"/>
        <v>0.14528380354058146</v>
      </c>
      <c r="C18636">
        <f t="shared" ca="1" si="875"/>
        <v>0.19313694473157467</v>
      </c>
      <c r="D18636">
        <f t="shared" ca="1" si="877"/>
        <v>1</v>
      </c>
    </row>
    <row r="18637" spans="1:4" x14ac:dyDescent="0.3">
      <c r="A18637">
        <f t="shared" ca="1" si="876"/>
        <v>0.91094962028408921</v>
      </c>
      <c r="B18637">
        <f t="shared" ca="1" si="876"/>
        <v>0.31095929177334414</v>
      </c>
      <c r="C18637">
        <f t="shared" ca="1" si="875"/>
        <v>0.92652489183590614</v>
      </c>
      <c r="D18637">
        <f t="shared" ca="1" si="877"/>
        <v>1</v>
      </c>
    </row>
    <row r="18638" spans="1:4" x14ac:dyDescent="0.3">
      <c r="A18638">
        <f t="shared" ca="1" si="876"/>
        <v>-0.94703551625051507</v>
      </c>
      <c r="B18638">
        <f t="shared" ca="1" si="876"/>
        <v>0.62414181604322838</v>
      </c>
      <c r="C18638">
        <f t="shared" ca="1" si="875"/>
        <v>1.2864292755736186</v>
      </c>
      <c r="D18638">
        <f t="shared" ca="1" si="877"/>
        <v>0</v>
      </c>
    </row>
    <row r="18639" spans="1:4" x14ac:dyDescent="0.3">
      <c r="A18639">
        <f t="shared" ca="1" si="876"/>
        <v>0.30657675145906049</v>
      </c>
      <c r="B18639">
        <f t="shared" ca="1" si="876"/>
        <v>0.55376693383976416</v>
      </c>
      <c r="C18639">
        <f t="shared" ca="1" si="875"/>
        <v>0.40064712154948429</v>
      </c>
      <c r="D18639">
        <f t="shared" ca="1" si="877"/>
        <v>1</v>
      </c>
    </row>
    <row r="18640" spans="1:4" x14ac:dyDescent="0.3">
      <c r="A18640">
        <f t="shared" ca="1" si="876"/>
        <v>-5.8490815685084296E-2</v>
      </c>
      <c r="B18640">
        <f t="shared" ca="1" si="876"/>
        <v>-0.86316241191703913</v>
      </c>
      <c r="C18640">
        <f t="shared" ca="1" si="875"/>
        <v>0.74847052486594678</v>
      </c>
      <c r="D18640">
        <f t="shared" ca="1" si="877"/>
        <v>1</v>
      </c>
    </row>
    <row r="18641" spans="1:4" x14ac:dyDescent="0.3">
      <c r="A18641">
        <f t="shared" ca="1" si="876"/>
        <v>0.58980414363582856</v>
      </c>
      <c r="B18641">
        <f t="shared" ca="1" si="876"/>
        <v>-0.48112292515014121</v>
      </c>
      <c r="C18641">
        <f t="shared" ca="1" si="875"/>
        <v>0.57934819695502149</v>
      </c>
      <c r="D18641">
        <f t="shared" ca="1" si="877"/>
        <v>1</v>
      </c>
    </row>
    <row r="18642" spans="1:4" x14ac:dyDescent="0.3">
      <c r="A18642">
        <f t="shared" ca="1" si="876"/>
        <v>0.93233228122317757</v>
      </c>
      <c r="B18642">
        <f t="shared" ca="1" si="876"/>
        <v>-0.80037191276252262</v>
      </c>
      <c r="C18642">
        <f t="shared" ca="1" si="875"/>
        <v>1.5098386813499536</v>
      </c>
      <c r="D18642">
        <f t="shared" ca="1" si="877"/>
        <v>0</v>
      </c>
    </row>
    <row r="18643" spans="1:4" x14ac:dyDescent="0.3">
      <c r="A18643">
        <f t="shared" ca="1" si="876"/>
        <v>-0.16455921038709276</v>
      </c>
      <c r="B18643">
        <f t="shared" ca="1" si="876"/>
        <v>0.29812360658811388</v>
      </c>
      <c r="C18643">
        <f t="shared" ca="1" si="875"/>
        <v>0.11595741852832796</v>
      </c>
      <c r="D18643">
        <f t="shared" ca="1" si="877"/>
        <v>1</v>
      </c>
    </row>
    <row r="18644" spans="1:4" x14ac:dyDescent="0.3">
      <c r="A18644">
        <f t="shared" ca="1" si="876"/>
        <v>0.89214576277311397</v>
      </c>
      <c r="B18644">
        <f t="shared" ca="1" si="876"/>
        <v>-0.33180630935342803</v>
      </c>
      <c r="C18644">
        <f t="shared" ca="1" si="875"/>
        <v>0.90601948896076412</v>
      </c>
      <c r="D18644">
        <f t="shared" ca="1" si="877"/>
        <v>1</v>
      </c>
    </row>
    <row r="18645" spans="1:4" x14ac:dyDescent="0.3">
      <c r="A18645">
        <f t="shared" ca="1" si="876"/>
        <v>-0.6719200995197645</v>
      </c>
      <c r="B18645">
        <f t="shared" ca="1" si="876"/>
        <v>-0.23089716741784194</v>
      </c>
      <c r="C18645">
        <f t="shared" ca="1" si="875"/>
        <v>0.50479012206023322</v>
      </c>
      <c r="D18645">
        <f t="shared" ca="1" si="877"/>
        <v>1</v>
      </c>
    </row>
    <row r="18646" spans="1:4" x14ac:dyDescent="0.3">
      <c r="A18646">
        <f t="shared" ca="1" si="876"/>
        <v>0.18892274499343276</v>
      </c>
      <c r="B18646">
        <f t="shared" ca="1" si="876"/>
        <v>-0.40632382419704949</v>
      </c>
      <c r="C18646">
        <f t="shared" ca="1" si="875"/>
        <v>0.20079085368596838</v>
      </c>
      <c r="D18646">
        <f t="shared" ca="1" si="877"/>
        <v>1</v>
      </c>
    </row>
    <row r="18647" spans="1:4" x14ac:dyDescent="0.3">
      <c r="A18647">
        <f t="shared" ca="1" si="876"/>
        <v>7.4622740895099904E-2</v>
      </c>
      <c r="B18647">
        <f t="shared" ca="1" si="876"/>
        <v>-0.39329029584078579</v>
      </c>
      <c r="C18647">
        <f t="shared" ca="1" si="875"/>
        <v>0.16024581026123003</v>
      </c>
      <c r="D18647">
        <f t="shared" ca="1" si="877"/>
        <v>1</v>
      </c>
    </row>
    <row r="18648" spans="1:4" x14ac:dyDescent="0.3">
      <c r="A18648">
        <f t="shared" ca="1" si="876"/>
        <v>-0.22027546759478334</v>
      </c>
      <c r="B18648">
        <f t="shared" ca="1" si="876"/>
        <v>0.71302469175252137</v>
      </c>
      <c r="C18648">
        <f t="shared" ca="1" si="875"/>
        <v>0.5569254926728785</v>
      </c>
      <c r="D18648">
        <f t="shared" ca="1" si="877"/>
        <v>1</v>
      </c>
    </row>
    <row r="18649" spans="1:4" x14ac:dyDescent="0.3">
      <c r="A18649">
        <f t="shared" ca="1" si="876"/>
        <v>0.90698463897226977</v>
      </c>
      <c r="B18649">
        <f t="shared" ca="1" si="876"/>
        <v>0.1642170118378603</v>
      </c>
      <c r="C18649">
        <f t="shared" ca="1" si="875"/>
        <v>0.84958836230861456</v>
      </c>
      <c r="D18649">
        <f t="shared" ca="1" si="877"/>
        <v>1</v>
      </c>
    </row>
    <row r="18650" spans="1:4" x14ac:dyDescent="0.3">
      <c r="A18650">
        <f t="shared" ca="1" si="876"/>
        <v>0.99788893155734182</v>
      </c>
      <c r="B18650">
        <f t="shared" ca="1" si="876"/>
        <v>0.91231787799572395</v>
      </c>
      <c r="C18650">
        <f t="shared" ca="1" si="875"/>
        <v>1.828106230235274</v>
      </c>
      <c r="D18650">
        <f t="shared" ca="1" si="877"/>
        <v>0</v>
      </c>
    </row>
    <row r="18651" spans="1:4" x14ac:dyDescent="0.3">
      <c r="A18651">
        <f t="shared" ca="1" si="876"/>
        <v>-0.19171502886566483</v>
      </c>
      <c r="B18651">
        <f t="shared" ca="1" si="876"/>
        <v>-0.34676078524909948</v>
      </c>
      <c r="C18651">
        <f t="shared" ca="1" si="875"/>
        <v>0.15699769447953477</v>
      </c>
      <c r="D18651">
        <f t="shared" ca="1" si="877"/>
        <v>1</v>
      </c>
    </row>
    <row r="18652" spans="1:4" x14ac:dyDescent="0.3">
      <c r="A18652">
        <f t="shared" ca="1" si="876"/>
        <v>-0.25987284300143365</v>
      </c>
      <c r="B18652">
        <f t="shared" ca="1" si="876"/>
        <v>0.83430237104954896</v>
      </c>
      <c r="C18652">
        <f t="shared" ca="1" si="875"/>
        <v>0.76359434086854705</v>
      </c>
      <c r="D18652">
        <f t="shared" ca="1" si="877"/>
        <v>1</v>
      </c>
    </row>
    <row r="18653" spans="1:4" x14ac:dyDescent="0.3">
      <c r="A18653">
        <f t="shared" ca="1" si="876"/>
        <v>-0.23778294712606507</v>
      </c>
      <c r="B18653">
        <f t="shared" ca="1" si="876"/>
        <v>-0.9711523143444869</v>
      </c>
      <c r="C18653">
        <f t="shared" ca="1" si="875"/>
        <v>0.99967754760061023</v>
      </c>
      <c r="D18653">
        <f t="shared" ca="1" si="877"/>
        <v>1</v>
      </c>
    </row>
    <row r="18654" spans="1:4" x14ac:dyDescent="0.3">
      <c r="A18654">
        <f t="shared" ca="1" si="876"/>
        <v>0.21053051832947522</v>
      </c>
      <c r="B18654">
        <f t="shared" ca="1" si="876"/>
        <v>-0.30733044397006282</v>
      </c>
      <c r="C18654">
        <f t="shared" ca="1" si="875"/>
        <v>0.13877510093891343</v>
      </c>
      <c r="D18654">
        <f t="shared" ca="1" si="877"/>
        <v>1</v>
      </c>
    </row>
    <row r="18655" spans="1:4" x14ac:dyDescent="0.3">
      <c r="A18655">
        <f t="shared" ca="1" si="876"/>
        <v>0.68683925429399539</v>
      </c>
      <c r="B18655">
        <f t="shared" ca="1" si="876"/>
        <v>0.84452854680757183</v>
      </c>
      <c r="C18655">
        <f t="shared" ca="1" si="875"/>
        <v>1.1849766276120408</v>
      </c>
      <c r="D18655">
        <f t="shared" ca="1" si="877"/>
        <v>0</v>
      </c>
    </row>
    <row r="18656" spans="1:4" x14ac:dyDescent="0.3">
      <c r="A18656">
        <f t="shared" ca="1" si="876"/>
        <v>0.34350285878790143</v>
      </c>
      <c r="B18656">
        <f t="shared" ca="1" si="876"/>
        <v>-4.1830485866943601E-2</v>
      </c>
      <c r="C18656">
        <f t="shared" ca="1" si="875"/>
        <v>0.11974400354332553</v>
      </c>
      <c r="D18656">
        <f t="shared" ca="1" si="877"/>
        <v>1</v>
      </c>
    </row>
    <row r="18657" spans="1:4" x14ac:dyDescent="0.3">
      <c r="A18657">
        <f t="shared" ca="1" si="876"/>
        <v>0.8106370663523419</v>
      </c>
      <c r="B18657">
        <f t="shared" ca="1" si="876"/>
        <v>-0.69996697537026709</v>
      </c>
      <c r="C18657">
        <f t="shared" ca="1" si="875"/>
        <v>1.1470862199533312</v>
      </c>
      <c r="D18657">
        <f t="shared" ca="1" si="877"/>
        <v>0</v>
      </c>
    </row>
    <row r="18658" spans="1:4" x14ac:dyDescent="0.3">
      <c r="A18658">
        <f t="shared" ca="1" si="876"/>
        <v>0.71195340938056217</v>
      </c>
      <c r="B18658">
        <f t="shared" ca="1" si="876"/>
        <v>-2.6545664291819149E-2</v>
      </c>
      <c r="C18658">
        <f t="shared" ca="1" si="875"/>
        <v>0.50758232942130033</v>
      </c>
      <c r="D18658">
        <f t="shared" ca="1" si="877"/>
        <v>1</v>
      </c>
    </row>
    <row r="18659" spans="1:4" x14ac:dyDescent="0.3">
      <c r="A18659">
        <f t="shared" ca="1" si="876"/>
        <v>-0.67137890039042536</v>
      </c>
      <c r="B18659">
        <f t="shared" ca="1" si="876"/>
        <v>-0.56068927299798288</v>
      </c>
      <c r="C18659">
        <f t="shared" ca="1" si="875"/>
        <v>0.7651220887444633</v>
      </c>
      <c r="D18659">
        <f t="shared" ca="1" si="877"/>
        <v>1</v>
      </c>
    </row>
    <row r="18660" spans="1:4" x14ac:dyDescent="0.3">
      <c r="A18660">
        <f t="shared" ca="1" si="876"/>
        <v>0.10994410582891878</v>
      </c>
      <c r="B18660">
        <f t="shared" ca="1" si="876"/>
        <v>-0.77116420649884998</v>
      </c>
      <c r="C18660">
        <f t="shared" ca="1" si="875"/>
        <v>0.6067819397915214</v>
      </c>
      <c r="D18660">
        <f t="shared" ca="1" si="877"/>
        <v>1</v>
      </c>
    </row>
    <row r="18661" spans="1:4" x14ac:dyDescent="0.3">
      <c r="A18661">
        <f t="shared" ca="1" si="876"/>
        <v>0.8455102338489866</v>
      </c>
      <c r="B18661">
        <f t="shared" ca="1" si="876"/>
        <v>-0.83229772443803496</v>
      </c>
      <c r="C18661">
        <f t="shared" ca="1" si="875"/>
        <v>1.4076070576480992</v>
      </c>
      <c r="D18661">
        <f t="shared" ca="1" si="877"/>
        <v>0</v>
      </c>
    </row>
    <row r="18662" spans="1:4" x14ac:dyDescent="0.3">
      <c r="A18662">
        <f t="shared" ca="1" si="876"/>
        <v>-0.23990190292236435</v>
      </c>
      <c r="B18662">
        <f t="shared" ca="1" si="876"/>
        <v>-0.95119573207146857</v>
      </c>
      <c r="C18662">
        <f t="shared" ca="1" si="875"/>
        <v>0.96232624373674858</v>
      </c>
      <c r="D18662">
        <f t="shared" ca="1" si="877"/>
        <v>1</v>
      </c>
    </row>
    <row r="18663" spans="1:4" x14ac:dyDescent="0.3">
      <c r="A18663">
        <f t="shared" ca="1" si="876"/>
        <v>-0.19457898268470664</v>
      </c>
      <c r="B18663">
        <f t="shared" ca="1" si="876"/>
        <v>0.41666688838450594</v>
      </c>
      <c r="C18663">
        <f t="shared" ca="1" si="875"/>
        <v>0.21147227637864169</v>
      </c>
      <c r="D18663">
        <f t="shared" ca="1" si="877"/>
        <v>1</v>
      </c>
    </row>
    <row r="18664" spans="1:4" x14ac:dyDescent="0.3">
      <c r="A18664">
        <f t="shared" ca="1" si="876"/>
        <v>-0.9970195081636537</v>
      </c>
      <c r="B18664">
        <f t="shared" ca="1" si="876"/>
        <v>0.28108530671533538</v>
      </c>
      <c r="C18664">
        <f t="shared" ca="1" si="875"/>
        <v>1.0730568493101482</v>
      </c>
      <c r="D18664">
        <f t="shared" ca="1" si="877"/>
        <v>0</v>
      </c>
    </row>
    <row r="18665" spans="1:4" x14ac:dyDescent="0.3">
      <c r="A18665">
        <f t="shared" ca="1" si="876"/>
        <v>-0.70927659895308826</v>
      </c>
      <c r="B18665">
        <f t="shared" ca="1" si="876"/>
        <v>0.32977658037584634</v>
      </c>
      <c r="C18665">
        <f t="shared" ref="C18665:C18728" ca="1" si="878">A18665^2 + B18665^2</f>
        <v>0.61182588678684702</v>
      </c>
      <c r="D18665">
        <f t="shared" ca="1" si="877"/>
        <v>1</v>
      </c>
    </row>
    <row r="18666" spans="1:4" x14ac:dyDescent="0.3">
      <c r="A18666">
        <f t="shared" ref="A18666:B18729" ca="1" si="879">RAND()*2-1</f>
        <v>0.26592715600432193</v>
      </c>
      <c r="B18666">
        <f t="shared" ca="1" si="879"/>
        <v>-0.82187294470016448</v>
      </c>
      <c r="C18666">
        <f t="shared" ca="1" si="878"/>
        <v>0.74619238953066658</v>
      </c>
      <c r="D18666">
        <f t="shared" ca="1" si="877"/>
        <v>1</v>
      </c>
    </row>
    <row r="18667" spans="1:4" x14ac:dyDescent="0.3">
      <c r="A18667">
        <f t="shared" ca="1" si="879"/>
        <v>0.61958135219014943</v>
      </c>
      <c r="B18667">
        <f t="shared" ca="1" si="879"/>
        <v>0.44911081179626855</v>
      </c>
      <c r="C18667">
        <f t="shared" ca="1" si="878"/>
        <v>0.58558157325407734</v>
      </c>
      <c r="D18667">
        <f t="shared" ca="1" si="877"/>
        <v>1</v>
      </c>
    </row>
    <row r="18668" spans="1:4" x14ac:dyDescent="0.3">
      <c r="A18668">
        <f t="shared" ca="1" si="879"/>
        <v>-0.6888307164406402</v>
      </c>
      <c r="B18668">
        <f t="shared" ca="1" si="879"/>
        <v>0.15846736404241191</v>
      </c>
      <c r="C18668">
        <f t="shared" ca="1" si="878"/>
        <v>0.49959966137867595</v>
      </c>
      <c r="D18668">
        <f t="shared" ca="1" si="877"/>
        <v>1</v>
      </c>
    </row>
    <row r="18669" spans="1:4" x14ac:dyDescent="0.3">
      <c r="A18669">
        <f t="shared" ca="1" si="879"/>
        <v>-0.70307947606192744</v>
      </c>
      <c r="B18669">
        <f t="shared" ca="1" si="879"/>
        <v>-0.97993368238723799</v>
      </c>
      <c r="C18669">
        <f t="shared" ca="1" si="878"/>
        <v>1.4545907715365267</v>
      </c>
      <c r="D18669">
        <f t="shared" ca="1" si="877"/>
        <v>0</v>
      </c>
    </row>
    <row r="18670" spans="1:4" x14ac:dyDescent="0.3">
      <c r="A18670">
        <f t="shared" ca="1" si="879"/>
        <v>0.66229730052834923</v>
      </c>
      <c r="B18670">
        <f t="shared" ca="1" si="879"/>
        <v>0.63316494508685173</v>
      </c>
      <c r="C18670">
        <f t="shared" ca="1" si="878"/>
        <v>0.8395355619739745</v>
      </c>
      <c r="D18670">
        <f t="shared" ca="1" si="877"/>
        <v>1</v>
      </c>
    </row>
    <row r="18671" spans="1:4" x14ac:dyDescent="0.3">
      <c r="A18671">
        <f t="shared" ca="1" si="879"/>
        <v>-0.95149618107989653</v>
      </c>
      <c r="B18671">
        <f t="shared" ca="1" si="879"/>
        <v>0.37810896957536588</v>
      </c>
      <c r="C18671">
        <f t="shared" ca="1" si="878"/>
        <v>1.0483113754829723</v>
      </c>
      <c r="D18671">
        <f t="shared" ca="1" si="877"/>
        <v>0</v>
      </c>
    </row>
    <row r="18672" spans="1:4" x14ac:dyDescent="0.3">
      <c r="A18672">
        <f t="shared" ca="1" si="879"/>
        <v>-0.9775008564412182</v>
      </c>
      <c r="B18672">
        <f t="shared" ca="1" si="879"/>
        <v>-0.99399005256861783</v>
      </c>
      <c r="C18672">
        <f t="shared" ca="1" si="878"/>
        <v>1.9435241489486788</v>
      </c>
      <c r="D18672">
        <f t="shared" ca="1" si="877"/>
        <v>0</v>
      </c>
    </row>
    <row r="18673" spans="1:4" x14ac:dyDescent="0.3">
      <c r="A18673">
        <f t="shared" ca="1" si="879"/>
        <v>-0.44596017958696277</v>
      </c>
      <c r="B18673">
        <f t="shared" ca="1" si="879"/>
        <v>-0.24744285820621048</v>
      </c>
      <c r="C18673">
        <f t="shared" ca="1" si="878"/>
        <v>0.26010844985449488</v>
      </c>
      <c r="D18673">
        <f t="shared" ca="1" si="877"/>
        <v>1</v>
      </c>
    </row>
    <row r="18674" spans="1:4" x14ac:dyDescent="0.3">
      <c r="A18674">
        <f t="shared" ca="1" si="879"/>
        <v>0.90197279610824221</v>
      </c>
      <c r="B18674">
        <f t="shared" ca="1" si="879"/>
        <v>0.3038034510491614</v>
      </c>
      <c r="C18674">
        <f t="shared" ca="1" si="878"/>
        <v>0.90585146178870091</v>
      </c>
      <c r="D18674">
        <f t="shared" ca="1" si="877"/>
        <v>1</v>
      </c>
    </row>
    <row r="18675" spans="1:4" x14ac:dyDescent="0.3">
      <c r="A18675">
        <f t="shared" ca="1" si="879"/>
        <v>0.67671503156797974</v>
      </c>
      <c r="B18675">
        <f t="shared" ca="1" si="879"/>
        <v>-4.2466917571246876E-2</v>
      </c>
      <c r="C18675">
        <f t="shared" ca="1" si="878"/>
        <v>0.45974667303805489</v>
      </c>
      <c r="D18675">
        <f t="shared" ca="1" si="877"/>
        <v>1</v>
      </c>
    </row>
    <row r="18676" spans="1:4" x14ac:dyDescent="0.3">
      <c r="A18676">
        <f t="shared" ca="1" si="879"/>
        <v>-0.81169419990896041</v>
      </c>
      <c r="B18676">
        <f t="shared" ca="1" si="879"/>
        <v>0.70334640540293569</v>
      </c>
      <c r="C18676">
        <f t="shared" ca="1" si="878"/>
        <v>1.1535436401590782</v>
      </c>
      <c r="D18676">
        <f t="shared" ca="1" si="877"/>
        <v>0</v>
      </c>
    </row>
    <row r="18677" spans="1:4" x14ac:dyDescent="0.3">
      <c r="A18677">
        <f t="shared" ca="1" si="879"/>
        <v>-0.46243243951796487</v>
      </c>
      <c r="B18677">
        <f t="shared" ca="1" si="879"/>
        <v>-0.50620168539366595</v>
      </c>
      <c r="C18677">
        <f t="shared" ca="1" si="878"/>
        <v>0.47008390741392414</v>
      </c>
      <c r="D18677">
        <f t="shared" ca="1" si="877"/>
        <v>1</v>
      </c>
    </row>
    <row r="18678" spans="1:4" x14ac:dyDescent="0.3">
      <c r="A18678">
        <f t="shared" ca="1" si="879"/>
        <v>3.1705353661419355E-2</v>
      </c>
      <c r="B18678">
        <f t="shared" ca="1" si="879"/>
        <v>-0.41983115549704819</v>
      </c>
      <c r="C18678">
        <f t="shared" ca="1" si="878"/>
        <v>0.17726342857678234</v>
      </c>
      <c r="D18678">
        <f t="shared" ca="1" si="877"/>
        <v>1</v>
      </c>
    </row>
    <row r="18679" spans="1:4" x14ac:dyDescent="0.3">
      <c r="A18679">
        <f t="shared" ca="1" si="879"/>
        <v>-0.76718349722491075</v>
      </c>
      <c r="B18679">
        <f t="shared" ca="1" si="879"/>
        <v>0.18815133038514076</v>
      </c>
      <c r="C18679">
        <f t="shared" ca="1" si="878"/>
        <v>0.62397144153994311</v>
      </c>
      <c r="D18679">
        <f t="shared" ca="1" si="877"/>
        <v>1</v>
      </c>
    </row>
    <row r="18680" spans="1:4" x14ac:dyDescent="0.3">
      <c r="A18680">
        <f t="shared" ca="1" si="879"/>
        <v>0.41746542294349931</v>
      </c>
      <c r="B18680">
        <f t="shared" ca="1" si="879"/>
        <v>8.7295525069167823E-2</v>
      </c>
      <c r="C18680">
        <f t="shared" ca="1" si="878"/>
        <v>0.18189788805049648</v>
      </c>
      <c r="D18680">
        <f t="shared" ca="1" si="877"/>
        <v>1</v>
      </c>
    </row>
    <row r="18681" spans="1:4" x14ac:dyDescent="0.3">
      <c r="A18681">
        <f t="shared" ca="1" si="879"/>
        <v>-0.12395621281836933</v>
      </c>
      <c r="B18681">
        <f t="shared" ca="1" si="879"/>
        <v>0.38004719921377861</v>
      </c>
      <c r="C18681">
        <f t="shared" ca="1" si="878"/>
        <v>0.15980101632651039</v>
      </c>
      <c r="D18681">
        <f t="shared" ca="1" si="877"/>
        <v>1</v>
      </c>
    </row>
    <row r="18682" spans="1:4" x14ac:dyDescent="0.3">
      <c r="A18682">
        <f t="shared" ca="1" si="879"/>
        <v>-0.75949428866844815</v>
      </c>
      <c r="B18682">
        <f t="shared" ca="1" si="879"/>
        <v>0.51095139600113426</v>
      </c>
      <c r="C18682">
        <f t="shared" ca="1" si="878"/>
        <v>0.8379029035954999</v>
      </c>
      <c r="D18682">
        <f t="shared" ca="1" si="877"/>
        <v>1</v>
      </c>
    </row>
    <row r="18683" spans="1:4" x14ac:dyDescent="0.3">
      <c r="A18683">
        <f t="shared" ca="1" si="879"/>
        <v>-0.58137227229663391</v>
      </c>
      <c r="B18683">
        <f t="shared" ca="1" si="879"/>
        <v>0.68545295134912165</v>
      </c>
      <c r="C18683">
        <f t="shared" ca="1" si="878"/>
        <v>0.80783946750857283</v>
      </c>
      <c r="D18683">
        <f t="shared" ca="1" si="877"/>
        <v>1</v>
      </c>
    </row>
    <row r="18684" spans="1:4" x14ac:dyDescent="0.3">
      <c r="A18684">
        <f t="shared" ca="1" si="879"/>
        <v>-0.11284375002472791</v>
      </c>
      <c r="B18684">
        <f t="shared" ca="1" si="879"/>
        <v>0.49574233515647603</v>
      </c>
      <c r="C18684">
        <f t="shared" ca="1" si="878"/>
        <v>0.25849417478603909</v>
      </c>
      <c r="D18684">
        <f t="shared" ca="1" si="877"/>
        <v>1</v>
      </c>
    </row>
    <row r="18685" spans="1:4" x14ac:dyDescent="0.3">
      <c r="A18685">
        <f t="shared" ca="1" si="879"/>
        <v>0.14539804722498317</v>
      </c>
      <c r="B18685">
        <f t="shared" ca="1" si="879"/>
        <v>-0.83437772382631392</v>
      </c>
      <c r="C18685">
        <f t="shared" ca="1" si="878"/>
        <v>0.71732677815441892</v>
      </c>
      <c r="D18685">
        <f t="shared" ca="1" si="877"/>
        <v>1</v>
      </c>
    </row>
    <row r="18686" spans="1:4" x14ac:dyDescent="0.3">
      <c r="A18686">
        <f t="shared" ca="1" si="879"/>
        <v>-0.7377233427090899</v>
      </c>
      <c r="B18686">
        <f t="shared" ca="1" si="879"/>
        <v>0.92079209289970931</v>
      </c>
      <c r="C18686">
        <f t="shared" ca="1" si="878"/>
        <v>1.3920938087245003</v>
      </c>
      <c r="D18686">
        <f t="shared" ca="1" si="877"/>
        <v>0</v>
      </c>
    </row>
    <row r="18687" spans="1:4" x14ac:dyDescent="0.3">
      <c r="A18687">
        <f t="shared" ca="1" si="879"/>
        <v>-0.17122516526207665</v>
      </c>
      <c r="B18687">
        <f t="shared" ca="1" si="879"/>
        <v>-0.86098667589702949</v>
      </c>
      <c r="C18687">
        <f t="shared" ca="1" si="878"/>
        <v>0.77061611329124202</v>
      </c>
      <c r="D18687">
        <f t="shared" ca="1" si="877"/>
        <v>1</v>
      </c>
    </row>
    <row r="18688" spans="1:4" x14ac:dyDescent="0.3">
      <c r="A18688">
        <f t="shared" ca="1" si="879"/>
        <v>-0.81595008596706453</v>
      </c>
      <c r="B18688">
        <f t="shared" ca="1" si="879"/>
        <v>0.2772268655804293</v>
      </c>
      <c r="C18688">
        <f t="shared" ca="1" si="878"/>
        <v>0.7426292777892094</v>
      </c>
      <c r="D18688">
        <f t="shared" ca="1" si="877"/>
        <v>1</v>
      </c>
    </row>
    <row r="18689" spans="1:4" x14ac:dyDescent="0.3">
      <c r="A18689">
        <f t="shared" ca="1" si="879"/>
        <v>0.56927132667986302</v>
      </c>
      <c r="B18689">
        <f t="shared" ca="1" si="879"/>
        <v>-0.96176182172248481</v>
      </c>
      <c r="C18689">
        <f t="shared" ca="1" si="878"/>
        <v>1.2490556451028039</v>
      </c>
      <c r="D18689">
        <f t="shared" ca="1" si="877"/>
        <v>0</v>
      </c>
    </row>
    <row r="18690" spans="1:4" x14ac:dyDescent="0.3">
      <c r="A18690">
        <f t="shared" ca="1" si="879"/>
        <v>0.58220837942619674</v>
      </c>
      <c r="B18690">
        <f t="shared" ca="1" si="879"/>
        <v>0.35321888693467729</v>
      </c>
      <c r="C18690">
        <f t="shared" ca="1" si="878"/>
        <v>0.46373017916145065</v>
      </c>
      <c r="D18690">
        <f t="shared" ca="1" si="877"/>
        <v>1</v>
      </c>
    </row>
    <row r="18691" spans="1:4" x14ac:dyDescent="0.3">
      <c r="A18691">
        <f t="shared" ca="1" si="879"/>
        <v>0.44033224382058411</v>
      </c>
      <c r="B18691">
        <f t="shared" ca="1" si="879"/>
        <v>0.63982301272069231</v>
      </c>
      <c r="C18691">
        <f t="shared" ca="1" si="878"/>
        <v>0.60326597255505354</v>
      </c>
      <c r="D18691">
        <f t="shared" ca="1" si="877"/>
        <v>1</v>
      </c>
    </row>
    <row r="18692" spans="1:4" x14ac:dyDescent="0.3">
      <c r="A18692">
        <f t="shared" ca="1" si="879"/>
        <v>-0.54908936783370166</v>
      </c>
      <c r="B18692">
        <f t="shared" ca="1" si="879"/>
        <v>0.27259945828544985</v>
      </c>
      <c r="C18692">
        <f t="shared" ca="1" si="878"/>
        <v>0.37580959852553486</v>
      </c>
      <c r="D18692">
        <f t="shared" ca="1" si="877"/>
        <v>1</v>
      </c>
    </row>
    <row r="18693" spans="1:4" x14ac:dyDescent="0.3">
      <c r="A18693">
        <f t="shared" ca="1" si="879"/>
        <v>0.97689035430752358</v>
      </c>
      <c r="B18693">
        <f t="shared" ca="1" si="879"/>
        <v>-0.51974941419803766</v>
      </c>
      <c r="C18693">
        <f t="shared" ca="1" si="878"/>
        <v>1.2244542178982822</v>
      </c>
      <c r="D18693">
        <f t="shared" ref="D18693:D18756" ca="1" si="880">IF(C18693&lt;1,1,0)</f>
        <v>0</v>
      </c>
    </row>
    <row r="18694" spans="1:4" x14ac:dyDescent="0.3">
      <c r="A18694">
        <f t="shared" ca="1" si="879"/>
        <v>-0.21438791381284683</v>
      </c>
      <c r="B18694">
        <f t="shared" ca="1" si="879"/>
        <v>0.22198885831880077</v>
      </c>
      <c r="C18694">
        <f t="shared" ca="1" si="878"/>
        <v>9.5241230806709237E-2</v>
      </c>
      <c r="D18694">
        <f t="shared" ca="1" si="880"/>
        <v>1</v>
      </c>
    </row>
    <row r="18695" spans="1:4" x14ac:dyDescent="0.3">
      <c r="A18695">
        <f t="shared" ca="1" si="879"/>
        <v>-0.4997675507619157</v>
      </c>
      <c r="B18695">
        <f t="shared" ca="1" si="879"/>
        <v>-0.40284703285843215</v>
      </c>
      <c r="C18695">
        <f t="shared" ca="1" si="878"/>
        <v>0.41205333667740668</v>
      </c>
      <c r="D18695">
        <f t="shared" ca="1" si="880"/>
        <v>1</v>
      </c>
    </row>
    <row r="18696" spans="1:4" x14ac:dyDescent="0.3">
      <c r="A18696">
        <f t="shared" ca="1" si="879"/>
        <v>0.74081676633677018</v>
      </c>
      <c r="B18696">
        <f t="shared" ca="1" si="879"/>
        <v>-0.91906171056776298</v>
      </c>
      <c r="C18696">
        <f t="shared" ca="1" si="878"/>
        <v>1.3934839091174114</v>
      </c>
      <c r="D18696">
        <f t="shared" ca="1" si="880"/>
        <v>0</v>
      </c>
    </row>
    <row r="18697" spans="1:4" x14ac:dyDescent="0.3">
      <c r="A18697">
        <f t="shared" ca="1" si="879"/>
        <v>0.18510647455672102</v>
      </c>
      <c r="B18697">
        <f t="shared" ca="1" si="879"/>
        <v>-4.2224608519606299E-2</v>
      </c>
      <c r="C18697">
        <f t="shared" ca="1" si="878"/>
        <v>3.6047324487452015E-2</v>
      </c>
      <c r="D18697">
        <f t="shared" ca="1" si="880"/>
        <v>1</v>
      </c>
    </row>
    <row r="18698" spans="1:4" x14ac:dyDescent="0.3">
      <c r="A18698">
        <f t="shared" ca="1" si="879"/>
        <v>2.2410874800356417E-2</v>
      </c>
      <c r="B18698">
        <f t="shared" ca="1" si="879"/>
        <v>0.84948323861152075</v>
      </c>
      <c r="C18698">
        <f t="shared" ca="1" si="878"/>
        <v>0.7221240199912351</v>
      </c>
      <c r="D18698">
        <f t="shared" ca="1" si="880"/>
        <v>1</v>
      </c>
    </row>
    <row r="18699" spans="1:4" x14ac:dyDescent="0.3">
      <c r="A18699">
        <f t="shared" ca="1" si="879"/>
        <v>0.86271046759775483</v>
      </c>
      <c r="B18699">
        <f t="shared" ca="1" si="879"/>
        <v>0.8095462724399447</v>
      </c>
      <c r="C18699">
        <f t="shared" ca="1" si="878"/>
        <v>1.3996345181241461</v>
      </c>
      <c r="D18699">
        <f t="shared" ca="1" si="880"/>
        <v>0</v>
      </c>
    </row>
    <row r="18700" spans="1:4" x14ac:dyDescent="0.3">
      <c r="A18700">
        <f t="shared" ca="1" si="879"/>
        <v>0.90348537669095808</v>
      </c>
      <c r="B18700">
        <f t="shared" ca="1" si="879"/>
        <v>0.46626115309287997</v>
      </c>
      <c r="C18700">
        <f t="shared" ca="1" si="878"/>
        <v>1.0336852887779044</v>
      </c>
      <c r="D18700">
        <f t="shared" ca="1" si="880"/>
        <v>0</v>
      </c>
    </row>
    <row r="18701" spans="1:4" x14ac:dyDescent="0.3">
      <c r="A18701">
        <f t="shared" ca="1" si="879"/>
        <v>-0.38633696150099461</v>
      </c>
      <c r="B18701">
        <f t="shared" ca="1" si="879"/>
        <v>0.21309074283967333</v>
      </c>
      <c r="C18701">
        <f t="shared" ca="1" si="878"/>
        <v>0.19466391250578477</v>
      </c>
      <c r="D18701">
        <f t="shared" ca="1" si="880"/>
        <v>1</v>
      </c>
    </row>
    <row r="18702" spans="1:4" x14ac:dyDescent="0.3">
      <c r="A18702">
        <f t="shared" ca="1" si="879"/>
        <v>-0.21741425103364942</v>
      </c>
      <c r="B18702">
        <f t="shared" ca="1" si="879"/>
        <v>0.78475961590497056</v>
      </c>
      <c r="C18702">
        <f t="shared" ca="1" si="878"/>
        <v>0.66311661130783961</v>
      </c>
      <c r="D18702">
        <f t="shared" ca="1" si="880"/>
        <v>1</v>
      </c>
    </row>
    <row r="18703" spans="1:4" x14ac:dyDescent="0.3">
      <c r="A18703">
        <f t="shared" ca="1" si="879"/>
        <v>0.12665957908085179</v>
      </c>
      <c r="B18703">
        <f t="shared" ca="1" si="879"/>
        <v>0.77670191532900845</v>
      </c>
      <c r="C18703">
        <f t="shared" ca="1" si="878"/>
        <v>0.61930851424868871</v>
      </c>
      <c r="D18703">
        <f t="shared" ca="1" si="880"/>
        <v>1</v>
      </c>
    </row>
    <row r="18704" spans="1:4" x14ac:dyDescent="0.3">
      <c r="A18704">
        <f t="shared" ca="1" si="879"/>
        <v>0.7682715823802837</v>
      </c>
      <c r="B18704">
        <f t="shared" ca="1" si="879"/>
        <v>0.21319172608120285</v>
      </c>
      <c r="C18704">
        <f t="shared" ca="1" si="878"/>
        <v>0.63569193636258758</v>
      </c>
      <c r="D18704">
        <f t="shared" ca="1" si="880"/>
        <v>1</v>
      </c>
    </row>
    <row r="18705" spans="1:4" x14ac:dyDescent="0.3">
      <c r="A18705">
        <f t="shared" ca="1" si="879"/>
        <v>0.81709091627254216</v>
      </c>
      <c r="B18705">
        <f t="shared" ca="1" si="879"/>
        <v>0.81733563259259179</v>
      </c>
      <c r="C18705">
        <f t="shared" ca="1" si="878"/>
        <v>1.3356751017606348</v>
      </c>
      <c r="D18705">
        <f t="shared" ca="1" si="880"/>
        <v>0</v>
      </c>
    </row>
    <row r="18706" spans="1:4" x14ac:dyDescent="0.3">
      <c r="A18706">
        <f t="shared" ca="1" si="879"/>
        <v>-0.47097554377315332</v>
      </c>
      <c r="B18706">
        <f t="shared" ca="1" si="879"/>
        <v>0.53380856038407209</v>
      </c>
      <c r="C18706">
        <f t="shared" ca="1" si="878"/>
        <v>0.50676954197173307</v>
      </c>
      <c r="D18706">
        <f t="shared" ca="1" si="880"/>
        <v>1</v>
      </c>
    </row>
    <row r="18707" spans="1:4" x14ac:dyDescent="0.3">
      <c r="A18707">
        <f t="shared" ca="1" si="879"/>
        <v>0.38862456456641525</v>
      </c>
      <c r="B18707">
        <f t="shared" ca="1" si="879"/>
        <v>0.27666749006991798</v>
      </c>
      <c r="C18707">
        <f t="shared" ca="1" si="878"/>
        <v>0.227573952246024</v>
      </c>
      <c r="D18707">
        <f t="shared" ca="1" si="880"/>
        <v>1</v>
      </c>
    </row>
    <row r="18708" spans="1:4" x14ac:dyDescent="0.3">
      <c r="A18708">
        <f t="shared" ca="1" si="879"/>
        <v>-0.35651088877326309</v>
      </c>
      <c r="B18708">
        <f t="shared" ca="1" si="879"/>
        <v>0.89381247304630951</v>
      </c>
      <c r="C18708">
        <f t="shared" ca="1" si="878"/>
        <v>0.92600075078706179</v>
      </c>
      <c r="D18708">
        <f t="shared" ca="1" si="880"/>
        <v>1</v>
      </c>
    </row>
    <row r="18709" spans="1:4" x14ac:dyDescent="0.3">
      <c r="A18709">
        <f t="shared" ca="1" si="879"/>
        <v>-0.14215541267953036</v>
      </c>
      <c r="B18709">
        <f t="shared" ca="1" si="879"/>
        <v>-0.43218023158906727</v>
      </c>
      <c r="C18709">
        <f t="shared" ca="1" si="878"/>
        <v>0.20698791393046739</v>
      </c>
      <c r="D18709">
        <f t="shared" ca="1" si="880"/>
        <v>1</v>
      </c>
    </row>
    <row r="18710" spans="1:4" x14ac:dyDescent="0.3">
      <c r="A18710">
        <f t="shared" ca="1" si="879"/>
        <v>2.1987240814269615E-3</v>
      </c>
      <c r="B18710">
        <f t="shared" ca="1" si="879"/>
        <v>2.4691139741335189E-2</v>
      </c>
      <c r="C18710">
        <f t="shared" ca="1" si="878"/>
        <v>6.1448676931238877E-4</v>
      </c>
      <c r="D18710">
        <f t="shared" ca="1" si="880"/>
        <v>1</v>
      </c>
    </row>
    <row r="18711" spans="1:4" x14ac:dyDescent="0.3">
      <c r="A18711">
        <f t="shared" ca="1" si="879"/>
        <v>-0.31581128777822554</v>
      </c>
      <c r="B18711">
        <f t="shared" ca="1" si="879"/>
        <v>0.60306061662984289</v>
      </c>
      <c r="C18711">
        <f t="shared" ca="1" si="878"/>
        <v>0.46341887681810756</v>
      </c>
      <c r="D18711">
        <f t="shared" ca="1" si="880"/>
        <v>1</v>
      </c>
    </row>
    <row r="18712" spans="1:4" x14ac:dyDescent="0.3">
      <c r="A18712">
        <f t="shared" ca="1" si="879"/>
        <v>1.3981628118328038E-2</v>
      </c>
      <c r="B18712">
        <f t="shared" ca="1" si="879"/>
        <v>0.17352062655817968</v>
      </c>
      <c r="C18712">
        <f t="shared" ca="1" si="878"/>
        <v>3.0304893765982471E-2</v>
      </c>
      <c r="D18712">
        <f t="shared" ca="1" si="880"/>
        <v>1</v>
      </c>
    </row>
    <row r="18713" spans="1:4" x14ac:dyDescent="0.3">
      <c r="A18713">
        <f t="shared" ca="1" si="879"/>
        <v>0.94155937646740795</v>
      </c>
      <c r="B18713">
        <f t="shared" ca="1" si="879"/>
        <v>0.30302608075398729</v>
      </c>
      <c r="C18713">
        <f t="shared" ca="1" si="878"/>
        <v>0.97835886503081604</v>
      </c>
      <c r="D18713">
        <f t="shared" ca="1" si="880"/>
        <v>1</v>
      </c>
    </row>
    <row r="18714" spans="1:4" x14ac:dyDescent="0.3">
      <c r="A18714">
        <f t="shared" ca="1" si="879"/>
        <v>0.78892754207921434</v>
      </c>
      <c r="B18714">
        <f t="shared" ca="1" si="879"/>
        <v>-0.76765292313359512</v>
      </c>
      <c r="C18714">
        <f t="shared" ca="1" si="878"/>
        <v>1.2116976770467038</v>
      </c>
      <c r="D18714">
        <f t="shared" ca="1" si="880"/>
        <v>0</v>
      </c>
    </row>
    <row r="18715" spans="1:4" x14ac:dyDescent="0.3">
      <c r="A18715">
        <f t="shared" ca="1" si="879"/>
        <v>-0.67230165773388229</v>
      </c>
      <c r="B18715">
        <f t="shared" ca="1" si="879"/>
        <v>-9.7403095449029475E-2</v>
      </c>
      <c r="C18715">
        <f t="shared" ca="1" si="878"/>
        <v>0.46147688199477893</v>
      </c>
      <c r="D18715">
        <f t="shared" ca="1" si="880"/>
        <v>1</v>
      </c>
    </row>
    <row r="18716" spans="1:4" x14ac:dyDescent="0.3">
      <c r="A18716">
        <f t="shared" ca="1" si="879"/>
        <v>2.0133041048872924E-2</v>
      </c>
      <c r="B18716">
        <f t="shared" ca="1" si="879"/>
        <v>-0.64813573358943644</v>
      </c>
      <c r="C18716">
        <f t="shared" ca="1" si="878"/>
        <v>0.42048526849739248</v>
      </c>
      <c r="D18716">
        <f t="shared" ca="1" si="880"/>
        <v>1</v>
      </c>
    </row>
    <row r="18717" spans="1:4" x14ac:dyDescent="0.3">
      <c r="A18717">
        <f t="shared" ca="1" si="879"/>
        <v>-0.70141981694739175</v>
      </c>
      <c r="B18717">
        <f t="shared" ca="1" si="879"/>
        <v>0.16538830954520645</v>
      </c>
      <c r="C18717">
        <f t="shared" ca="1" si="878"/>
        <v>0.51934305254073354</v>
      </c>
      <c r="D18717">
        <f t="shared" ca="1" si="880"/>
        <v>1</v>
      </c>
    </row>
    <row r="18718" spans="1:4" x14ac:dyDescent="0.3">
      <c r="A18718">
        <f t="shared" ca="1" si="879"/>
        <v>-0.43748385802629142</v>
      </c>
      <c r="B18718">
        <f t="shared" ca="1" si="879"/>
        <v>-0.75207858642223346</v>
      </c>
      <c r="C18718">
        <f t="shared" ca="1" si="878"/>
        <v>0.75701432618843323</v>
      </c>
      <c r="D18718">
        <f t="shared" ca="1" si="880"/>
        <v>1</v>
      </c>
    </row>
    <row r="18719" spans="1:4" x14ac:dyDescent="0.3">
      <c r="A18719">
        <f t="shared" ca="1" si="879"/>
        <v>-0.93671838304300881</v>
      </c>
      <c r="B18719">
        <f t="shared" ca="1" si="879"/>
        <v>0.43708599909296741</v>
      </c>
      <c r="C18719">
        <f t="shared" ca="1" si="878"/>
        <v>1.0684854997338065</v>
      </c>
      <c r="D18719">
        <f t="shared" ca="1" si="880"/>
        <v>0</v>
      </c>
    </row>
    <row r="18720" spans="1:4" x14ac:dyDescent="0.3">
      <c r="A18720">
        <f t="shared" ca="1" si="879"/>
        <v>-0.58807431006694233</v>
      </c>
      <c r="B18720">
        <f t="shared" ca="1" si="879"/>
        <v>2.0808027519837013E-2</v>
      </c>
      <c r="C18720">
        <f t="shared" ca="1" si="878"/>
        <v>0.34626436816997652</v>
      </c>
      <c r="D18720">
        <f t="shared" ca="1" si="880"/>
        <v>1</v>
      </c>
    </row>
    <row r="18721" spans="1:4" x14ac:dyDescent="0.3">
      <c r="A18721">
        <f t="shared" ca="1" si="879"/>
        <v>-0.60282533385054182</v>
      </c>
      <c r="B18721">
        <f t="shared" ca="1" si="879"/>
        <v>0.71901662807829902</v>
      </c>
      <c r="C18721">
        <f t="shared" ca="1" si="878"/>
        <v>0.88038329458510423</v>
      </c>
      <c r="D18721">
        <f t="shared" ca="1" si="880"/>
        <v>1</v>
      </c>
    </row>
    <row r="18722" spans="1:4" x14ac:dyDescent="0.3">
      <c r="A18722">
        <f t="shared" ca="1" si="879"/>
        <v>-0.83303512933144197</v>
      </c>
      <c r="B18722">
        <f t="shared" ca="1" si="879"/>
        <v>0.13283278246158869</v>
      </c>
      <c r="C18722">
        <f t="shared" ca="1" si="878"/>
        <v>0.71159207479674003</v>
      </c>
      <c r="D18722">
        <f t="shared" ca="1" si="880"/>
        <v>1</v>
      </c>
    </row>
    <row r="18723" spans="1:4" x14ac:dyDescent="0.3">
      <c r="A18723">
        <f t="shared" ca="1" si="879"/>
        <v>-2.0748562295095807E-2</v>
      </c>
      <c r="B18723">
        <f t="shared" ca="1" si="879"/>
        <v>0.97998495757298043</v>
      </c>
      <c r="C18723">
        <f t="shared" ca="1" si="878"/>
        <v>0.96080101990662981</v>
      </c>
      <c r="D18723">
        <f t="shared" ca="1" si="880"/>
        <v>1</v>
      </c>
    </row>
    <row r="18724" spans="1:4" x14ac:dyDescent="0.3">
      <c r="A18724">
        <f t="shared" ca="1" si="879"/>
        <v>-0.67064690498173518</v>
      </c>
      <c r="B18724">
        <f t="shared" ca="1" si="879"/>
        <v>-0.99563624530695805</v>
      </c>
      <c r="C18724">
        <f t="shared" ca="1" si="878"/>
        <v>1.4410588041305177</v>
      </c>
      <c r="D18724">
        <f t="shared" ca="1" si="880"/>
        <v>0</v>
      </c>
    </row>
    <row r="18725" spans="1:4" x14ac:dyDescent="0.3">
      <c r="A18725">
        <f t="shared" ca="1" si="879"/>
        <v>0.6014050326415028</v>
      </c>
      <c r="B18725">
        <f t="shared" ca="1" si="879"/>
        <v>-0.50625666626890076</v>
      </c>
      <c r="C18725">
        <f t="shared" ca="1" si="878"/>
        <v>0.61798382542822816</v>
      </c>
      <c r="D18725">
        <f t="shared" ca="1" si="880"/>
        <v>1</v>
      </c>
    </row>
    <row r="18726" spans="1:4" x14ac:dyDescent="0.3">
      <c r="A18726">
        <f t="shared" ca="1" si="879"/>
        <v>4.8253587992092895E-2</v>
      </c>
      <c r="B18726">
        <f t="shared" ca="1" si="879"/>
        <v>0.6075676753488739</v>
      </c>
      <c r="C18726">
        <f t="shared" ca="1" si="878"/>
        <v>0.37146688888294532</v>
      </c>
      <c r="D18726">
        <f t="shared" ca="1" si="880"/>
        <v>1</v>
      </c>
    </row>
    <row r="18727" spans="1:4" x14ac:dyDescent="0.3">
      <c r="A18727">
        <f t="shared" ca="1" si="879"/>
        <v>-0.18305893492709657</v>
      </c>
      <c r="B18727">
        <f t="shared" ca="1" si="879"/>
        <v>-0.25178746134893926</v>
      </c>
      <c r="C18727">
        <f t="shared" ca="1" si="878"/>
        <v>9.6907499349186563E-2</v>
      </c>
      <c r="D18727">
        <f t="shared" ca="1" si="880"/>
        <v>1</v>
      </c>
    </row>
    <row r="18728" spans="1:4" x14ac:dyDescent="0.3">
      <c r="A18728">
        <f t="shared" ca="1" si="879"/>
        <v>0.60837711194963973</v>
      </c>
      <c r="B18728">
        <f t="shared" ca="1" si="879"/>
        <v>-0.67984647618574345</v>
      </c>
      <c r="C18728">
        <f t="shared" ca="1" si="878"/>
        <v>0.83231394152635718</v>
      </c>
      <c r="D18728">
        <f t="shared" ca="1" si="880"/>
        <v>1</v>
      </c>
    </row>
    <row r="18729" spans="1:4" x14ac:dyDescent="0.3">
      <c r="A18729">
        <f t="shared" ca="1" si="879"/>
        <v>-0.71429187367900582</v>
      </c>
      <c r="B18729">
        <f t="shared" ca="1" si="879"/>
        <v>0.79648957501589623</v>
      </c>
      <c r="C18729">
        <f t="shared" ref="C18729:C18792" ca="1" si="881">A18729^2 + B18729^2</f>
        <v>1.1446085239128678</v>
      </c>
      <c r="D18729">
        <f t="shared" ca="1" si="880"/>
        <v>0</v>
      </c>
    </row>
    <row r="18730" spans="1:4" x14ac:dyDescent="0.3">
      <c r="A18730">
        <f t="shared" ref="A18730:B18793" ca="1" si="882">RAND()*2-1</f>
        <v>-0.71312291525721094</v>
      </c>
      <c r="B18730">
        <f t="shared" ca="1" si="882"/>
        <v>0.25298715655987847</v>
      </c>
      <c r="C18730">
        <f t="shared" ca="1" si="881"/>
        <v>0.5725467936491957</v>
      </c>
      <c r="D18730">
        <f t="shared" ca="1" si="880"/>
        <v>1</v>
      </c>
    </row>
    <row r="18731" spans="1:4" x14ac:dyDescent="0.3">
      <c r="A18731">
        <f t="shared" ca="1" si="882"/>
        <v>-0.77502535029079067</v>
      </c>
      <c r="B18731">
        <f t="shared" ca="1" si="882"/>
        <v>-0.85329531476637133</v>
      </c>
      <c r="C18731">
        <f t="shared" ca="1" si="881"/>
        <v>1.3287771877956036</v>
      </c>
      <c r="D18731">
        <f t="shared" ca="1" si="880"/>
        <v>0</v>
      </c>
    </row>
    <row r="18732" spans="1:4" x14ac:dyDescent="0.3">
      <c r="A18732">
        <f t="shared" ca="1" si="882"/>
        <v>0.51744114417083908</v>
      </c>
      <c r="B18732">
        <f t="shared" ca="1" si="882"/>
        <v>-0.21495871180619375</v>
      </c>
      <c r="C18732">
        <f t="shared" ca="1" si="881"/>
        <v>0.31395258546220534</v>
      </c>
      <c r="D18732">
        <f t="shared" ca="1" si="880"/>
        <v>1</v>
      </c>
    </row>
    <row r="18733" spans="1:4" x14ac:dyDescent="0.3">
      <c r="A18733">
        <f t="shared" ca="1" si="882"/>
        <v>-0.50830230302615664</v>
      </c>
      <c r="B18733">
        <f t="shared" ca="1" si="882"/>
        <v>0.19373371857511934</v>
      </c>
      <c r="C18733">
        <f t="shared" ca="1" si="881"/>
        <v>0.29590398497463832</v>
      </c>
      <c r="D18733">
        <f t="shared" ca="1" si="880"/>
        <v>1</v>
      </c>
    </row>
    <row r="18734" spans="1:4" x14ac:dyDescent="0.3">
      <c r="A18734">
        <f t="shared" ca="1" si="882"/>
        <v>0.72374759745278938</v>
      </c>
      <c r="B18734">
        <f t="shared" ca="1" si="882"/>
        <v>0.12939455168089009</v>
      </c>
      <c r="C18734">
        <f t="shared" ca="1" si="881"/>
        <v>0.54055353482338331</v>
      </c>
      <c r="D18734">
        <f t="shared" ca="1" si="880"/>
        <v>1</v>
      </c>
    </row>
    <row r="18735" spans="1:4" x14ac:dyDescent="0.3">
      <c r="A18735">
        <f t="shared" ca="1" si="882"/>
        <v>0.34292478374534729</v>
      </c>
      <c r="B18735">
        <f t="shared" ca="1" si="882"/>
        <v>-0.72899262249543484</v>
      </c>
      <c r="C18735">
        <f t="shared" ca="1" si="881"/>
        <v>0.64902765095956483</v>
      </c>
      <c r="D18735">
        <f t="shared" ca="1" si="880"/>
        <v>1</v>
      </c>
    </row>
    <row r="18736" spans="1:4" x14ac:dyDescent="0.3">
      <c r="A18736">
        <f t="shared" ca="1" si="882"/>
        <v>0.74597919030598647</v>
      </c>
      <c r="B18736">
        <f t="shared" ca="1" si="882"/>
        <v>0.79591060453565188</v>
      </c>
      <c r="C18736">
        <f t="shared" ca="1" si="881"/>
        <v>1.189958642781882</v>
      </c>
      <c r="D18736">
        <f t="shared" ca="1" si="880"/>
        <v>0</v>
      </c>
    </row>
    <row r="18737" spans="1:4" x14ac:dyDescent="0.3">
      <c r="A18737">
        <f t="shared" ca="1" si="882"/>
        <v>-0.4301522299994438</v>
      </c>
      <c r="B18737">
        <f t="shared" ca="1" si="882"/>
        <v>0.86465874496989392</v>
      </c>
      <c r="C18737">
        <f t="shared" ca="1" si="881"/>
        <v>0.93266568622640644</v>
      </c>
      <c r="D18737">
        <f t="shared" ca="1" si="880"/>
        <v>1</v>
      </c>
    </row>
    <row r="18738" spans="1:4" x14ac:dyDescent="0.3">
      <c r="A18738">
        <f t="shared" ca="1" si="882"/>
        <v>-0.78689865150746763</v>
      </c>
      <c r="B18738">
        <f t="shared" ca="1" si="882"/>
        <v>0.33344260080273402</v>
      </c>
      <c r="C18738">
        <f t="shared" ca="1" si="881"/>
        <v>0.73039345577436243</v>
      </c>
      <c r="D18738">
        <f t="shared" ca="1" si="880"/>
        <v>1</v>
      </c>
    </row>
    <row r="18739" spans="1:4" x14ac:dyDescent="0.3">
      <c r="A18739">
        <f t="shared" ca="1" si="882"/>
        <v>0.59380263276149048</v>
      </c>
      <c r="B18739">
        <f t="shared" ca="1" si="882"/>
        <v>-0.25194547007323509</v>
      </c>
      <c r="C18739">
        <f t="shared" ca="1" si="881"/>
        <v>0.41607808656490092</v>
      </c>
      <c r="D18739">
        <f t="shared" ca="1" si="880"/>
        <v>1</v>
      </c>
    </row>
    <row r="18740" spans="1:4" x14ac:dyDescent="0.3">
      <c r="A18740">
        <f t="shared" ca="1" si="882"/>
        <v>-0.82472311896690953</v>
      </c>
      <c r="B18740">
        <f t="shared" ca="1" si="882"/>
        <v>7.6770786609861474E-2</v>
      </c>
      <c r="C18740">
        <f t="shared" ca="1" si="881"/>
        <v>0.68606197663520407</v>
      </c>
      <c r="D18740">
        <f t="shared" ca="1" si="880"/>
        <v>1</v>
      </c>
    </row>
    <row r="18741" spans="1:4" x14ac:dyDescent="0.3">
      <c r="A18741">
        <f t="shared" ca="1" si="882"/>
        <v>0.7950383433224808</v>
      </c>
      <c r="B18741">
        <f t="shared" ca="1" si="882"/>
        <v>-0.23708966628619454</v>
      </c>
      <c r="C18741">
        <f t="shared" ca="1" si="881"/>
        <v>0.688297477212654</v>
      </c>
      <c r="D18741">
        <f t="shared" ca="1" si="880"/>
        <v>1</v>
      </c>
    </row>
    <row r="18742" spans="1:4" x14ac:dyDescent="0.3">
      <c r="A18742">
        <f t="shared" ca="1" si="882"/>
        <v>5.2271967066967351E-2</v>
      </c>
      <c r="B18742">
        <f t="shared" ca="1" si="882"/>
        <v>-0.304689918121404</v>
      </c>
      <c r="C18742">
        <f t="shared" ca="1" si="881"/>
        <v>9.5568304745878005E-2</v>
      </c>
      <c r="D18742">
        <f t="shared" ca="1" si="880"/>
        <v>1</v>
      </c>
    </row>
    <row r="18743" spans="1:4" x14ac:dyDescent="0.3">
      <c r="A18743">
        <f t="shared" ca="1" si="882"/>
        <v>-0.62008136459869245</v>
      </c>
      <c r="B18743">
        <f t="shared" ca="1" si="882"/>
        <v>-0.45886919159328898</v>
      </c>
      <c r="C18743">
        <f t="shared" ca="1" si="881"/>
        <v>0.59506183371605514</v>
      </c>
      <c r="D18743">
        <f t="shared" ca="1" si="880"/>
        <v>1</v>
      </c>
    </row>
    <row r="18744" spans="1:4" x14ac:dyDescent="0.3">
      <c r="A18744">
        <f t="shared" ca="1" si="882"/>
        <v>0.80739091613079128</v>
      </c>
      <c r="B18744">
        <f t="shared" ca="1" si="882"/>
        <v>0.53532234294726044</v>
      </c>
      <c r="C18744">
        <f t="shared" ca="1" si="881"/>
        <v>0.93845010230906278</v>
      </c>
      <c r="D18744">
        <f t="shared" ca="1" si="880"/>
        <v>1</v>
      </c>
    </row>
    <row r="18745" spans="1:4" x14ac:dyDescent="0.3">
      <c r="A18745">
        <f t="shared" ca="1" si="882"/>
        <v>-0.34960236355946694</v>
      </c>
      <c r="B18745">
        <f t="shared" ca="1" si="882"/>
        <v>-0.92125274572127647</v>
      </c>
      <c r="C18745">
        <f t="shared" ca="1" si="881"/>
        <v>0.97092843410535656</v>
      </c>
      <c r="D18745">
        <f t="shared" ca="1" si="880"/>
        <v>1</v>
      </c>
    </row>
    <row r="18746" spans="1:4" x14ac:dyDescent="0.3">
      <c r="A18746">
        <f t="shared" ca="1" si="882"/>
        <v>0.23022525268784677</v>
      </c>
      <c r="B18746">
        <f t="shared" ca="1" si="882"/>
        <v>-0.39183359955102803</v>
      </c>
      <c r="C18746">
        <f t="shared" ca="1" si="881"/>
        <v>0.20653723671229829</v>
      </c>
      <c r="D18746">
        <f t="shared" ca="1" si="880"/>
        <v>1</v>
      </c>
    </row>
    <row r="18747" spans="1:4" x14ac:dyDescent="0.3">
      <c r="A18747">
        <f t="shared" ca="1" si="882"/>
        <v>-0.76860699110972175</v>
      </c>
      <c r="B18747">
        <f t="shared" ca="1" si="882"/>
        <v>0.18653907371751854</v>
      </c>
      <c r="C18747">
        <f t="shared" ca="1" si="881"/>
        <v>0.62555353280612969</v>
      </c>
      <c r="D18747">
        <f t="shared" ca="1" si="880"/>
        <v>1</v>
      </c>
    </row>
    <row r="18748" spans="1:4" x14ac:dyDescent="0.3">
      <c r="A18748">
        <f t="shared" ca="1" si="882"/>
        <v>0.48078094199973087</v>
      </c>
      <c r="B18748">
        <f t="shared" ca="1" si="882"/>
        <v>0.52826336894794457</v>
      </c>
      <c r="C18748">
        <f t="shared" ca="1" si="881"/>
        <v>0.51021250116238082</v>
      </c>
      <c r="D18748">
        <f t="shared" ca="1" si="880"/>
        <v>1</v>
      </c>
    </row>
    <row r="18749" spans="1:4" x14ac:dyDescent="0.3">
      <c r="A18749">
        <f t="shared" ca="1" si="882"/>
        <v>0.59707357599408439</v>
      </c>
      <c r="B18749">
        <f t="shared" ca="1" si="882"/>
        <v>-0.97016868067173689</v>
      </c>
      <c r="C18749">
        <f t="shared" ca="1" si="881"/>
        <v>1.2977241241067023</v>
      </c>
      <c r="D18749">
        <f t="shared" ca="1" si="880"/>
        <v>0</v>
      </c>
    </row>
    <row r="18750" spans="1:4" x14ac:dyDescent="0.3">
      <c r="A18750">
        <f t="shared" ca="1" si="882"/>
        <v>0.91517397691859403</v>
      </c>
      <c r="B18750">
        <f t="shared" ca="1" si="882"/>
        <v>-0.90604504112538731</v>
      </c>
      <c r="C18750">
        <f t="shared" ca="1" si="881"/>
        <v>1.6584610245769</v>
      </c>
      <c r="D18750">
        <f t="shared" ca="1" si="880"/>
        <v>0</v>
      </c>
    </row>
    <row r="18751" spans="1:4" x14ac:dyDescent="0.3">
      <c r="A18751">
        <f t="shared" ca="1" si="882"/>
        <v>-0.55914098265736589</v>
      </c>
      <c r="B18751">
        <f t="shared" ca="1" si="882"/>
        <v>-0.50460919604086296</v>
      </c>
      <c r="C18751">
        <f t="shared" ca="1" si="881"/>
        <v>0.56726907921605085</v>
      </c>
      <c r="D18751">
        <f t="shared" ca="1" si="880"/>
        <v>1</v>
      </c>
    </row>
    <row r="18752" spans="1:4" x14ac:dyDescent="0.3">
      <c r="A18752">
        <f t="shared" ca="1" si="882"/>
        <v>0.84474306363994445</v>
      </c>
      <c r="B18752">
        <f t="shared" ca="1" si="882"/>
        <v>0.68607935162635991</v>
      </c>
      <c r="C18752">
        <f t="shared" ca="1" si="881"/>
        <v>1.1842957202958457</v>
      </c>
      <c r="D18752">
        <f t="shared" ca="1" si="880"/>
        <v>0</v>
      </c>
    </row>
    <row r="18753" spans="1:4" x14ac:dyDescent="0.3">
      <c r="A18753">
        <f t="shared" ca="1" si="882"/>
        <v>3.9045724842125207E-2</v>
      </c>
      <c r="B18753">
        <f t="shared" ca="1" si="882"/>
        <v>-0.63078129328227317</v>
      </c>
      <c r="C18753">
        <f t="shared" ca="1" si="881"/>
        <v>0.3994096085833041</v>
      </c>
      <c r="D18753">
        <f t="shared" ca="1" si="880"/>
        <v>1</v>
      </c>
    </row>
    <row r="18754" spans="1:4" x14ac:dyDescent="0.3">
      <c r="A18754">
        <f t="shared" ca="1" si="882"/>
        <v>0.43705321108274409</v>
      </c>
      <c r="B18754">
        <f t="shared" ca="1" si="882"/>
        <v>-4.0732701513217284E-2</v>
      </c>
      <c r="C18754">
        <f t="shared" ca="1" si="881"/>
        <v>0.19267466229030253</v>
      </c>
      <c r="D18754">
        <f t="shared" ca="1" si="880"/>
        <v>1</v>
      </c>
    </row>
    <row r="18755" spans="1:4" x14ac:dyDescent="0.3">
      <c r="A18755">
        <f t="shared" ca="1" si="882"/>
        <v>-0.15342740267678234</v>
      </c>
      <c r="B18755">
        <f t="shared" ca="1" si="882"/>
        <v>-0.31531003788125345</v>
      </c>
      <c r="C18755">
        <f t="shared" ca="1" si="881"/>
        <v>0.122960387880821</v>
      </c>
      <c r="D18755">
        <f t="shared" ca="1" si="880"/>
        <v>1</v>
      </c>
    </row>
    <row r="18756" spans="1:4" x14ac:dyDescent="0.3">
      <c r="A18756">
        <f t="shared" ca="1" si="882"/>
        <v>-0.82570302414267416</v>
      </c>
      <c r="B18756">
        <f t="shared" ca="1" si="882"/>
        <v>0.31728670406542903</v>
      </c>
      <c r="C18756">
        <f t="shared" ca="1" si="881"/>
        <v>0.78245633665506076</v>
      </c>
      <c r="D18756">
        <f t="shared" ca="1" si="880"/>
        <v>1</v>
      </c>
    </row>
    <row r="18757" spans="1:4" x14ac:dyDescent="0.3">
      <c r="A18757">
        <f t="shared" ca="1" si="882"/>
        <v>0.47907133579501959</v>
      </c>
      <c r="B18757">
        <f t="shared" ca="1" si="882"/>
        <v>-0.83196071124648285</v>
      </c>
      <c r="C18757">
        <f t="shared" ca="1" si="881"/>
        <v>0.921667969838178</v>
      </c>
      <c r="D18757">
        <f t="shared" ref="D18757:D18820" ca="1" si="883">IF(C18757&lt;1,1,0)</f>
        <v>1</v>
      </c>
    </row>
    <row r="18758" spans="1:4" x14ac:dyDescent="0.3">
      <c r="A18758">
        <f t="shared" ca="1" si="882"/>
        <v>-3.1428949894332092E-2</v>
      </c>
      <c r="B18758">
        <f t="shared" ca="1" si="882"/>
        <v>0.48821124385029613</v>
      </c>
      <c r="C18758">
        <f t="shared" ca="1" si="881"/>
        <v>0.23933799751331375</v>
      </c>
      <c r="D18758">
        <f t="shared" ca="1" si="883"/>
        <v>1</v>
      </c>
    </row>
    <row r="18759" spans="1:4" x14ac:dyDescent="0.3">
      <c r="A18759">
        <f t="shared" ca="1" si="882"/>
        <v>0.87293285059170267</v>
      </c>
      <c r="B18759">
        <f t="shared" ca="1" si="882"/>
        <v>-0.86196508128382043</v>
      </c>
      <c r="C18759">
        <f t="shared" ca="1" si="881"/>
        <v>1.5049955629947791</v>
      </c>
      <c r="D18759">
        <f t="shared" ca="1" si="883"/>
        <v>0</v>
      </c>
    </row>
    <row r="18760" spans="1:4" x14ac:dyDescent="0.3">
      <c r="A18760">
        <f t="shared" ca="1" si="882"/>
        <v>-0.98823066342747046</v>
      </c>
      <c r="B18760">
        <f t="shared" ca="1" si="882"/>
        <v>0.74674633103699617</v>
      </c>
      <c r="C18760">
        <f t="shared" ca="1" si="881"/>
        <v>1.5342299270555135</v>
      </c>
      <c r="D18760">
        <f t="shared" ca="1" si="883"/>
        <v>0</v>
      </c>
    </row>
    <row r="18761" spans="1:4" x14ac:dyDescent="0.3">
      <c r="A18761">
        <f t="shared" ca="1" si="882"/>
        <v>0.14092480709175748</v>
      </c>
      <c r="B18761">
        <f t="shared" ca="1" si="882"/>
        <v>-0.97645795144394287</v>
      </c>
      <c r="C18761">
        <f t="shared" ca="1" si="881"/>
        <v>0.97332993219195052</v>
      </c>
      <c r="D18761">
        <f t="shared" ca="1" si="883"/>
        <v>1</v>
      </c>
    </row>
    <row r="18762" spans="1:4" x14ac:dyDescent="0.3">
      <c r="A18762">
        <f t="shared" ca="1" si="882"/>
        <v>0.8334290956196142</v>
      </c>
      <c r="B18762">
        <f t="shared" ca="1" si="882"/>
        <v>0.18732090117043088</v>
      </c>
      <c r="C18762">
        <f t="shared" ca="1" si="881"/>
        <v>0.72969317744063034</v>
      </c>
      <c r="D18762">
        <f t="shared" ca="1" si="883"/>
        <v>1</v>
      </c>
    </row>
    <row r="18763" spans="1:4" x14ac:dyDescent="0.3">
      <c r="A18763">
        <f t="shared" ca="1" si="882"/>
        <v>-0.67566139528836033</v>
      </c>
      <c r="B18763">
        <f t="shared" ca="1" si="882"/>
        <v>-0.14555227992575959</v>
      </c>
      <c r="C18763">
        <f t="shared" ca="1" si="881"/>
        <v>0.47770378727460061</v>
      </c>
      <c r="D18763">
        <f t="shared" ca="1" si="883"/>
        <v>1</v>
      </c>
    </row>
    <row r="18764" spans="1:4" x14ac:dyDescent="0.3">
      <c r="A18764">
        <f t="shared" ca="1" si="882"/>
        <v>0.21284374658278482</v>
      </c>
      <c r="B18764">
        <f t="shared" ca="1" si="882"/>
        <v>-0.71236985998502655</v>
      </c>
      <c r="C18764">
        <f t="shared" ca="1" si="881"/>
        <v>0.55277327787448305</v>
      </c>
      <c r="D18764">
        <f t="shared" ca="1" si="883"/>
        <v>1</v>
      </c>
    </row>
    <row r="18765" spans="1:4" x14ac:dyDescent="0.3">
      <c r="A18765">
        <f t="shared" ca="1" si="882"/>
        <v>-0.42404640521045178</v>
      </c>
      <c r="B18765">
        <f t="shared" ca="1" si="882"/>
        <v>-0.34822265179661316</v>
      </c>
      <c r="C18765">
        <f t="shared" ca="1" si="881"/>
        <v>0.30107436899617196</v>
      </c>
      <c r="D18765">
        <f t="shared" ca="1" si="883"/>
        <v>1</v>
      </c>
    </row>
    <row r="18766" spans="1:4" x14ac:dyDescent="0.3">
      <c r="A18766">
        <f t="shared" ca="1" si="882"/>
        <v>0.8709301226148094</v>
      </c>
      <c r="B18766">
        <f t="shared" ca="1" si="882"/>
        <v>-0.71128033671364577</v>
      </c>
      <c r="C18766">
        <f t="shared" ca="1" si="881"/>
        <v>1.2644389958733242</v>
      </c>
      <c r="D18766">
        <f t="shared" ca="1" si="883"/>
        <v>0</v>
      </c>
    </row>
    <row r="18767" spans="1:4" x14ac:dyDescent="0.3">
      <c r="A18767">
        <f t="shared" ca="1" si="882"/>
        <v>0.53019600890384155</v>
      </c>
      <c r="B18767">
        <f t="shared" ca="1" si="882"/>
        <v>0.87217227644967155</v>
      </c>
      <c r="C18767">
        <f t="shared" ca="1" si="881"/>
        <v>1.0417922876649648</v>
      </c>
      <c r="D18767">
        <f t="shared" ca="1" si="883"/>
        <v>0</v>
      </c>
    </row>
    <row r="18768" spans="1:4" x14ac:dyDescent="0.3">
      <c r="A18768">
        <f t="shared" ca="1" si="882"/>
        <v>0.8525433682661816</v>
      </c>
      <c r="B18768">
        <f t="shared" ca="1" si="882"/>
        <v>0.60049722032758357</v>
      </c>
      <c r="C18768">
        <f t="shared" ca="1" si="881"/>
        <v>1.0874271063958005</v>
      </c>
      <c r="D18768">
        <f t="shared" ca="1" si="883"/>
        <v>0</v>
      </c>
    </row>
    <row r="18769" spans="1:4" x14ac:dyDescent="0.3">
      <c r="A18769">
        <f t="shared" ca="1" si="882"/>
        <v>0.7723464052190645</v>
      </c>
      <c r="B18769">
        <f t="shared" ca="1" si="882"/>
        <v>-0.40936392183008619</v>
      </c>
      <c r="C18769">
        <f t="shared" ca="1" si="881"/>
        <v>0.76409779015092039</v>
      </c>
      <c r="D18769">
        <f t="shared" ca="1" si="883"/>
        <v>1</v>
      </c>
    </row>
    <row r="18770" spans="1:4" x14ac:dyDescent="0.3">
      <c r="A18770">
        <f t="shared" ca="1" si="882"/>
        <v>-0.41581782819762969</v>
      </c>
      <c r="B18770">
        <f t="shared" ca="1" si="882"/>
        <v>0.28757426485687909</v>
      </c>
      <c r="C18770">
        <f t="shared" ca="1" si="881"/>
        <v>0.25560342405496794</v>
      </c>
      <c r="D18770">
        <f t="shared" ca="1" si="883"/>
        <v>1</v>
      </c>
    </row>
    <row r="18771" spans="1:4" x14ac:dyDescent="0.3">
      <c r="A18771">
        <f t="shared" ca="1" si="882"/>
        <v>0.5993009415993551</v>
      </c>
      <c r="B18771">
        <f t="shared" ca="1" si="882"/>
        <v>0.89194959244008265</v>
      </c>
      <c r="C18771">
        <f t="shared" ca="1" si="881"/>
        <v>1.1547356940559033</v>
      </c>
      <c r="D18771">
        <f t="shared" ca="1" si="883"/>
        <v>0</v>
      </c>
    </row>
    <row r="18772" spans="1:4" x14ac:dyDescent="0.3">
      <c r="A18772">
        <f t="shared" ca="1" si="882"/>
        <v>-0.47309935828522476</v>
      </c>
      <c r="B18772">
        <f t="shared" ca="1" si="882"/>
        <v>-0.26991835726825464</v>
      </c>
      <c r="C18772">
        <f t="shared" ca="1" si="881"/>
        <v>0.29667892240028459</v>
      </c>
      <c r="D18772">
        <f t="shared" ca="1" si="883"/>
        <v>1</v>
      </c>
    </row>
    <row r="18773" spans="1:4" x14ac:dyDescent="0.3">
      <c r="A18773">
        <f t="shared" ca="1" si="882"/>
        <v>-0.83560189942976315</v>
      </c>
      <c r="B18773">
        <f t="shared" ca="1" si="882"/>
        <v>8.620329199912713E-2</v>
      </c>
      <c r="C18773">
        <f t="shared" ca="1" si="881"/>
        <v>0.70566154188211472</v>
      </c>
      <c r="D18773">
        <f t="shared" ca="1" si="883"/>
        <v>1</v>
      </c>
    </row>
    <row r="18774" spans="1:4" x14ac:dyDescent="0.3">
      <c r="A18774">
        <f t="shared" ca="1" si="882"/>
        <v>0.42408707914125277</v>
      </c>
      <c r="B18774">
        <f t="shared" ca="1" si="882"/>
        <v>-0.32885279783605448</v>
      </c>
      <c r="C18774">
        <f t="shared" ca="1" si="881"/>
        <v>0.28799401333916008</v>
      </c>
      <c r="D18774">
        <f t="shared" ca="1" si="883"/>
        <v>1</v>
      </c>
    </row>
    <row r="18775" spans="1:4" x14ac:dyDescent="0.3">
      <c r="A18775">
        <f t="shared" ca="1" si="882"/>
        <v>0.43516043144757344</v>
      </c>
      <c r="B18775">
        <f t="shared" ca="1" si="882"/>
        <v>-0.88707422652861201</v>
      </c>
      <c r="C18775">
        <f t="shared" ca="1" si="881"/>
        <v>0.97626528446897343</v>
      </c>
      <c r="D18775">
        <f t="shared" ca="1" si="883"/>
        <v>1</v>
      </c>
    </row>
    <row r="18776" spans="1:4" x14ac:dyDescent="0.3">
      <c r="A18776">
        <f t="shared" ca="1" si="882"/>
        <v>-0.91352319779128477</v>
      </c>
      <c r="B18776">
        <f t="shared" ca="1" si="882"/>
        <v>-5.4428449968892956E-3</v>
      </c>
      <c r="C18776">
        <f t="shared" ca="1" si="881"/>
        <v>0.83455425746447487</v>
      </c>
      <c r="D18776">
        <f t="shared" ca="1" si="883"/>
        <v>1</v>
      </c>
    </row>
    <row r="18777" spans="1:4" x14ac:dyDescent="0.3">
      <c r="A18777">
        <f t="shared" ca="1" si="882"/>
        <v>0.19878283616930559</v>
      </c>
      <c r="B18777">
        <f t="shared" ca="1" si="882"/>
        <v>-0.38295033056835948</v>
      </c>
      <c r="C18777">
        <f t="shared" ca="1" si="881"/>
        <v>0.18616557163792877</v>
      </c>
      <c r="D18777">
        <f t="shared" ca="1" si="883"/>
        <v>1</v>
      </c>
    </row>
    <row r="18778" spans="1:4" x14ac:dyDescent="0.3">
      <c r="A18778">
        <f t="shared" ca="1" si="882"/>
        <v>0.58453811084439322</v>
      </c>
      <c r="B18778">
        <f t="shared" ca="1" si="882"/>
        <v>-0.29420123299697165</v>
      </c>
      <c r="C18778">
        <f t="shared" ca="1" si="881"/>
        <v>0.42823916852647054</v>
      </c>
      <c r="D18778">
        <f t="shared" ca="1" si="883"/>
        <v>1</v>
      </c>
    </row>
    <row r="18779" spans="1:4" x14ac:dyDescent="0.3">
      <c r="A18779">
        <f t="shared" ca="1" si="882"/>
        <v>0.19235722928532417</v>
      </c>
      <c r="B18779">
        <f t="shared" ca="1" si="882"/>
        <v>-0.67237990412795412</v>
      </c>
      <c r="C18779">
        <f t="shared" ca="1" si="881"/>
        <v>0.48909603913344352</v>
      </c>
      <c r="D18779">
        <f t="shared" ca="1" si="883"/>
        <v>1</v>
      </c>
    </row>
    <row r="18780" spans="1:4" x14ac:dyDescent="0.3">
      <c r="A18780">
        <f t="shared" ca="1" si="882"/>
        <v>-0.71680185440720323</v>
      </c>
      <c r="B18780">
        <f t="shared" ca="1" si="882"/>
        <v>0.70075781489430145</v>
      </c>
      <c r="C18780">
        <f t="shared" ca="1" si="881"/>
        <v>1.0048664136170413</v>
      </c>
      <c r="D18780">
        <f t="shared" ca="1" si="883"/>
        <v>0</v>
      </c>
    </row>
    <row r="18781" spans="1:4" x14ac:dyDescent="0.3">
      <c r="A18781">
        <f t="shared" ca="1" si="882"/>
        <v>-0.89937904940051872</v>
      </c>
      <c r="B18781">
        <f t="shared" ca="1" si="882"/>
        <v>-0.87476284069205446</v>
      </c>
      <c r="C18781">
        <f t="shared" ca="1" si="881"/>
        <v>1.5740927019562134</v>
      </c>
      <c r="D18781">
        <f t="shared" ca="1" si="883"/>
        <v>0</v>
      </c>
    </row>
    <row r="18782" spans="1:4" x14ac:dyDescent="0.3">
      <c r="A18782">
        <f t="shared" ca="1" si="882"/>
        <v>0.78722163957107405</v>
      </c>
      <c r="B18782">
        <f t="shared" ca="1" si="882"/>
        <v>-0.87513506741408831</v>
      </c>
      <c r="C18782">
        <f t="shared" ca="1" si="881"/>
        <v>1.3855792960268309</v>
      </c>
      <c r="D18782">
        <f t="shared" ca="1" si="883"/>
        <v>0</v>
      </c>
    </row>
    <row r="18783" spans="1:4" x14ac:dyDescent="0.3">
      <c r="A18783">
        <f t="shared" ca="1" si="882"/>
        <v>-0.55841665923732098</v>
      </c>
      <c r="B18783">
        <f t="shared" ca="1" si="882"/>
        <v>1.5388673919499052E-2</v>
      </c>
      <c r="C18783">
        <f t="shared" ca="1" si="881"/>
        <v>0.31206597659877094</v>
      </c>
      <c r="D18783">
        <f t="shared" ca="1" si="883"/>
        <v>1</v>
      </c>
    </row>
    <row r="18784" spans="1:4" x14ac:dyDescent="0.3">
      <c r="A18784">
        <f t="shared" ca="1" si="882"/>
        <v>2.310092988865442E-2</v>
      </c>
      <c r="B18784">
        <f t="shared" ca="1" si="882"/>
        <v>0.44541056360971854</v>
      </c>
      <c r="C18784">
        <f t="shared" ca="1" si="881"/>
        <v>0.19892422313684766</v>
      </c>
      <c r="D18784">
        <f t="shared" ca="1" si="883"/>
        <v>1</v>
      </c>
    </row>
    <row r="18785" spans="1:4" x14ac:dyDescent="0.3">
      <c r="A18785">
        <f t="shared" ca="1" si="882"/>
        <v>0.78137812526569084</v>
      </c>
      <c r="B18785">
        <f t="shared" ca="1" si="882"/>
        <v>-0.57324975765476571</v>
      </c>
      <c r="C18785">
        <f t="shared" ca="1" si="881"/>
        <v>0.93916705929497324</v>
      </c>
      <c r="D18785">
        <f t="shared" ca="1" si="883"/>
        <v>1</v>
      </c>
    </row>
    <row r="18786" spans="1:4" x14ac:dyDescent="0.3">
      <c r="A18786">
        <f t="shared" ca="1" si="882"/>
        <v>-0.92913866223175967</v>
      </c>
      <c r="B18786">
        <f t="shared" ca="1" si="882"/>
        <v>-0.88145308081833385</v>
      </c>
      <c r="C18786">
        <f t="shared" ca="1" si="881"/>
        <v>1.640258187337956</v>
      </c>
      <c r="D18786">
        <f t="shared" ca="1" si="883"/>
        <v>0</v>
      </c>
    </row>
    <row r="18787" spans="1:4" x14ac:dyDescent="0.3">
      <c r="A18787">
        <f t="shared" ca="1" si="882"/>
        <v>0.48675264377554206</v>
      </c>
      <c r="B18787">
        <f t="shared" ca="1" si="882"/>
        <v>-0.62426528549893212</v>
      </c>
      <c r="C18787">
        <f t="shared" ca="1" si="881"/>
        <v>0.62663528290154302</v>
      </c>
      <c r="D18787">
        <f t="shared" ca="1" si="883"/>
        <v>1</v>
      </c>
    </row>
    <row r="18788" spans="1:4" x14ac:dyDescent="0.3">
      <c r="A18788">
        <f t="shared" ca="1" si="882"/>
        <v>-0.47146800855036619</v>
      </c>
      <c r="B18788">
        <f t="shared" ca="1" si="882"/>
        <v>-0.5850224238868762</v>
      </c>
      <c r="C18788">
        <f t="shared" ca="1" si="881"/>
        <v>0.56453331953692398</v>
      </c>
      <c r="D18788">
        <f t="shared" ca="1" si="883"/>
        <v>1</v>
      </c>
    </row>
    <row r="18789" spans="1:4" x14ac:dyDescent="0.3">
      <c r="A18789">
        <f t="shared" ca="1" si="882"/>
        <v>0.37801654121888029</v>
      </c>
      <c r="B18789">
        <f t="shared" ca="1" si="882"/>
        <v>-0.27120339804800198</v>
      </c>
      <c r="C18789">
        <f t="shared" ca="1" si="881"/>
        <v>0.21644778854786842</v>
      </c>
      <c r="D18789">
        <f t="shared" ca="1" si="883"/>
        <v>1</v>
      </c>
    </row>
    <row r="18790" spans="1:4" x14ac:dyDescent="0.3">
      <c r="A18790">
        <f t="shared" ca="1" si="882"/>
        <v>0.48423046374676426</v>
      </c>
      <c r="B18790">
        <f t="shared" ca="1" si="882"/>
        <v>-0.37263649519458775</v>
      </c>
      <c r="C18790">
        <f t="shared" ca="1" si="881"/>
        <v>0.37333709957131239</v>
      </c>
      <c r="D18790">
        <f t="shared" ca="1" si="883"/>
        <v>1</v>
      </c>
    </row>
    <row r="18791" spans="1:4" x14ac:dyDescent="0.3">
      <c r="A18791">
        <f t="shared" ca="1" si="882"/>
        <v>-0.87132342947807806</v>
      </c>
      <c r="B18791">
        <f t="shared" ca="1" si="882"/>
        <v>0.92405407250582616</v>
      </c>
      <c r="C18791">
        <f t="shared" ca="1" si="881"/>
        <v>1.6130804476720417</v>
      </c>
      <c r="D18791">
        <f t="shared" ca="1" si="883"/>
        <v>0</v>
      </c>
    </row>
    <row r="18792" spans="1:4" x14ac:dyDescent="0.3">
      <c r="A18792">
        <f t="shared" ca="1" si="882"/>
        <v>-0.44371643615591938</v>
      </c>
      <c r="B18792">
        <f t="shared" ca="1" si="882"/>
        <v>0.70345828915365938</v>
      </c>
      <c r="C18792">
        <f t="shared" ca="1" si="881"/>
        <v>0.69173784029390351</v>
      </c>
      <c r="D18792">
        <f t="shared" ca="1" si="883"/>
        <v>1</v>
      </c>
    </row>
    <row r="18793" spans="1:4" x14ac:dyDescent="0.3">
      <c r="A18793">
        <f t="shared" ca="1" si="882"/>
        <v>-0.94347154486271556</v>
      </c>
      <c r="B18793">
        <f t="shared" ca="1" si="882"/>
        <v>-0.86633118611957105</v>
      </c>
      <c r="C18793">
        <f t="shared" ref="C18793:C18856" ca="1" si="884">A18793^2 + B18793^2</f>
        <v>1.640668280008982</v>
      </c>
      <c r="D18793">
        <f t="shared" ca="1" si="883"/>
        <v>0</v>
      </c>
    </row>
    <row r="18794" spans="1:4" x14ac:dyDescent="0.3">
      <c r="A18794">
        <f t="shared" ref="A18794:B18857" ca="1" si="885">RAND()*2-1</f>
        <v>-0.11803778071071691</v>
      </c>
      <c r="B18794">
        <f t="shared" ca="1" si="885"/>
        <v>-7.1009312052715989E-2</v>
      </c>
      <c r="C18794">
        <f t="shared" ca="1" si="884"/>
        <v>1.8975240073311288E-2</v>
      </c>
      <c r="D18794">
        <f t="shared" ca="1" si="883"/>
        <v>1</v>
      </c>
    </row>
    <row r="18795" spans="1:4" x14ac:dyDescent="0.3">
      <c r="A18795">
        <f t="shared" ca="1" si="885"/>
        <v>0.12033306455975445</v>
      </c>
      <c r="B18795">
        <f t="shared" ca="1" si="885"/>
        <v>0.96737209491183318</v>
      </c>
      <c r="C18795">
        <f t="shared" ca="1" si="884"/>
        <v>0.95028881644045082</v>
      </c>
      <c r="D18795">
        <f t="shared" ca="1" si="883"/>
        <v>1</v>
      </c>
    </row>
    <row r="18796" spans="1:4" x14ac:dyDescent="0.3">
      <c r="A18796">
        <f t="shared" ca="1" si="885"/>
        <v>0.851310401131818</v>
      </c>
      <c r="B18796">
        <f t="shared" ca="1" si="885"/>
        <v>-0.50613231346500465</v>
      </c>
      <c r="C18796">
        <f t="shared" ca="1" si="884"/>
        <v>0.98089931780865447</v>
      </c>
      <c r="D18796">
        <f t="shared" ca="1" si="883"/>
        <v>1</v>
      </c>
    </row>
    <row r="18797" spans="1:4" x14ac:dyDescent="0.3">
      <c r="A18797">
        <f t="shared" ca="1" si="885"/>
        <v>0.19369646298355936</v>
      </c>
      <c r="B18797">
        <f t="shared" ca="1" si="885"/>
        <v>-0.62683958572283971</v>
      </c>
      <c r="C18797">
        <f t="shared" ca="1" si="884"/>
        <v>0.43044618600152268</v>
      </c>
      <c r="D18797">
        <f t="shared" ca="1" si="883"/>
        <v>1</v>
      </c>
    </row>
    <row r="18798" spans="1:4" x14ac:dyDescent="0.3">
      <c r="A18798">
        <f t="shared" ca="1" si="885"/>
        <v>-0.92296043236604652</v>
      </c>
      <c r="B18798">
        <f t="shared" ca="1" si="885"/>
        <v>0.32680616279979868</v>
      </c>
      <c r="C18798">
        <f t="shared" ca="1" si="884"/>
        <v>0.95865822775724807</v>
      </c>
      <c r="D18798">
        <f t="shared" ca="1" si="883"/>
        <v>1</v>
      </c>
    </row>
    <row r="18799" spans="1:4" x14ac:dyDescent="0.3">
      <c r="A18799">
        <f t="shared" ca="1" si="885"/>
        <v>6.0580409195582163E-2</v>
      </c>
      <c r="B18799">
        <f t="shared" ca="1" si="885"/>
        <v>-0.56496906293268889</v>
      </c>
      <c r="C18799">
        <f t="shared" ca="1" si="884"/>
        <v>0.32286002804934477</v>
      </c>
      <c r="D18799">
        <f t="shared" ca="1" si="883"/>
        <v>1</v>
      </c>
    </row>
    <row r="18800" spans="1:4" x14ac:dyDescent="0.3">
      <c r="A18800">
        <f t="shared" ca="1" si="885"/>
        <v>0.5216852899546236</v>
      </c>
      <c r="B18800">
        <f t="shared" ca="1" si="885"/>
        <v>0.22371989958475713</v>
      </c>
      <c r="C18800">
        <f t="shared" ca="1" si="884"/>
        <v>0.32220613522525354</v>
      </c>
      <c r="D18800">
        <f t="shared" ca="1" si="883"/>
        <v>1</v>
      </c>
    </row>
    <row r="18801" spans="1:4" x14ac:dyDescent="0.3">
      <c r="A18801">
        <f t="shared" ca="1" si="885"/>
        <v>0.99053820807349546</v>
      </c>
      <c r="B18801">
        <f t="shared" ca="1" si="885"/>
        <v>-0.65879914802121142</v>
      </c>
      <c r="C18801">
        <f t="shared" ca="1" si="884"/>
        <v>1.4151822590869254</v>
      </c>
      <c r="D18801">
        <f t="shared" ca="1" si="883"/>
        <v>0</v>
      </c>
    </row>
    <row r="18802" spans="1:4" x14ac:dyDescent="0.3">
      <c r="A18802">
        <f t="shared" ca="1" si="885"/>
        <v>-0.65658249683495029</v>
      </c>
      <c r="B18802">
        <f t="shared" ca="1" si="885"/>
        <v>-0.78544400626375976</v>
      </c>
      <c r="C18802">
        <f t="shared" ca="1" si="884"/>
        <v>1.0480228621256826</v>
      </c>
      <c r="D18802">
        <f t="shared" ca="1" si="883"/>
        <v>0</v>
      </c>
    </row>
    <row r="18803" spans="1:4" x14ac:dyDescent="0.3">
      <c r="A18803">
        <f t="shared" ca="1" si="885"/>
        <v>0.95315970646445214</v>
      </c>
      <c r="B18803">
        <f t="shared" ca="1" si="885"/>
        <v>-5.4007415479733201E-3</v>
      </c>
      <c r="C18803">
        <f t="shared" ca="1" si="884"/>
        <v>0.90854259403666859</v>
      </c>
      <c r="D18803">
        <f t="shared" ca="1" si="883"/>
        <v>1</v>
      </c>
    </row>
    <row r="18804" spans="1:4" x14ac:dyDescent="0.3">
      <c r="A18804">
        <f t="shared" ca="1" si="885"/>
        <v>0.35092820581236839</v>
      </c>
      <c r="B18804">
        <f t="shared" ca="1" si="885"/>
        <v>-0.64531541638690948</v>
      </c>
      <c r="C18804">
        <f t="shared" ca="1" si="884"/>
        <v>0.53958259226129834</v>
      </c>
      <c r="D18804">
        <f t="shared" ca="1" si="883"/>
        <v>1</v>
      </c>
    </row>
    <row r="18805" spans="1:4" x14ac:dyDescent="0.3">
      <c r="A18805">
        <f t="shared" ca="1" si="885"/>
        <v>-0.92672831266587319</v>
      </c>
      <c r="B18805">
        <f t="shared" ca="1" si="885"/>
        <v>-0.1940629997829928</v>
      </c>
      <c r="C18805">
        <f t="shared" ca="1" si="884"/>
        <v>0.89648581338131028</v>
      </c>
      <c r="D18805">
        <f t="shared" ca="1" si="883"/>
        <v>1</v>
      </c>
    </row>
    <row r="18806" spans="1:4" x14ac:dyDescent="0.3">
      <c r="A18806">
        <f t="shared" ca="1" si="885"/>
        <v>0.87129516776319504</v>
      </c>
      <c r="B18806">
        <f t="shared" ca="1" si="885"/>
        <v>-8.0713841993458768E-2</v>
      </c>
      <c r="C18806">
        <f t="shared" ca="1" si="884"/>
        <v>0.7656699936568393</v>
      </c>
      <c r="D18806">
        <f t="shared" ca="1" si="883"/>
        <v>1</v>
      </c>
    </row>
    <row r="18807" spans="1:4" x14ac:dyDescent="0.3">
      <c r="A18807">
        <f t="shared" ca="1" si="885"/>
        <v>0.70979081330595339</v>
      </c>
      <c r="B18807">
        <f t="shared" ca="1" si="885"/>
        <v>0.69510983244560243</v>
      </c>
      <c r="C18807">
        <f t="shared" ca="1" si="884"/>
        <v>0.98698067781608023</v>
      </c>
      <c r="D18807">
        <f t="shared" ca="1" si="883"/>
        <v>1</v>
      </c>
    </row>
    <row r="18808" spans="1:4" x14ac:dyDescent="0.3">
      <c r="A18808">
        <f t="shared" ca="1" si="885"/>
        <v>0.37883131845665874</v>
      </c>
      <c r="B18808">
        <f t="shared" ca="1" si="885"/>
        <v>0.21764913209899506</v>
      </c>
      <c r="C18808">
        <f t="shared" ca="1" si="884"/>
        <v>0.19088431254705621</v>
      </c>
      <c r="D18808">
        <f t="shared" ca="1" si="883"/>
        <v>1</v>
      </c>
    </row>
    <row r="18809" spans="1:4" x14ac:dyDescent="0.3">
      <c r="A18809">
        <f t="shared" ca="1" si="885"/>
        <v>5.7469937626063228E-2</v>
      </c>
      <c r="B18809">
        <f t="shared" ca="1" si="885"/>
        <v>-0.43476584024924403</v>
      </c>
      <c r="C18809">
        <f t="shared" ca="1" si="884"/>
        <v>0.19232412957837478</v>
      </c>
      <c r="D18809">
        <f t="shared" ca="1" si="883"/>
        <v>1</v>
      </c>
    </row>
    <row r="18810" spans="1:4" x14ac:dyDescent="0.3">
      <c r="A18810">
        <f t="shared" ca="1" si="885"/>
        <v>1.7374501131121933E-2</v>
      </c>
      <c r="B18810">
        <f t="shared" ca="1" si="885"/>
        <v>-1.150308635568198E-2</v>
      </c>
      <c r="C18810">
        <f t="shared" ca="1" si="884"/>
        <v>4.3419428526163424E-4</v>
      </c>
      <c r="D18810">
        <f t="shared" ca="1" si="883"/>
        <v>1</v>
      </c>
    </row>
    <row r="18811" spans="1:4" x14ac:dyDescent="0.3">
      <c r="A18811">
        <f t="shared" ca="1" si="885"/>
        <v>-1.0899121403964429E-3</v>
      </c>
      <c r="B18811">
        <f t="shared" ca="1" si="885"/>
        <v>0.97665125422324128</v>
      </c>
      <c r="C18811">
        <f t="shared" ca="1" si="884"/>
        <v>0.95384886028430405</v>
      </c>
      <c r="D18811">
        <f t="shared" ca="1" si="883"/>
        <v>1</v>
      </c>
    </row>
    <row r="18812" spans="1:4" x14ac:dyDescent="0.3">
      <c r="A18812">
        <f t="shared" ca="1" si="885"/>
        <v>0.84266197918830721</v>
      </c>
      <c r="B18812">
        <f t="shared" ca="1" si="885"/>
        <v>-0.48471775884468005</v>
      </c>
      <c r="C18812">
        <f t="shared" ca="1" si="884"/>
        <v>0.94503051690896445</v>
      </c>
      <c r="D18812">
        <f t="shared" ca="1" si="883"/>
        <v>1</v>
      </c>
    </row>
    <row r="18813" spans="1:4" x14ac:dyDescent="0.3">
      <c r="A18813">
        <f t="shared" ca="1" si="885"/>
        <v>-0.28031277632492624</v>
      </c>
      <c r="B18813">
        <f t="shared" ca="1" si="885"/>
        <v>-0.57262663487735277</v>
      </c>
      <c r="C18813">
        <f t="shared" ca="1" si="884"/>
        <v>0.40647651554194919</v>
      </c>
      <c r="D18813">
        <f t="shared" ca="1" si="883"/>
        <v>1</v>
      </c>
    </row>
    <row r="18814" spans="1:4" x14ac:dyDescent="0.3">
      <c r="A18814">
        <f t="shared" ca="1" si="885"/>
        <v>-0.66359065431395114</v>
      </c>
      <c r="B18814">
        <f t="shared" ca="1" si="885"/>
        <v>0.15714926516039074</v>
      </c>
      <c r="C18814">
        <f t="shared" ca="1" si="884"/>
        <v>0.46504844803326861</v>
      </c>
      <c r="D18814">
        <f t="shared" ca="1" si="883"/>
        <v>1</v>
      </c>
    </row>
    <row r="18815" spans="1:4" x14ac:dyDescent="0.3">
      <c r="A18815">
        <f t="shared" ca="1" si="885"/>
        <v>0.46856946464257865</v>
      </c>
      <c r="B18815">
        <f t="shared" ca="1" si="885"/>
        <v>0.86308207814206184</v>
      </c>
      <c r="C18815">
        <f t="shared" ca="1" si="884"/>
        <v>0.96446801680545291</v>
      </c>
      <c r="D18815">
        <f t="shared" ca="1" si="883"/>
        <v>1</v>
      </c>
    </row>
    <row r="18816" spans="1:4" x14ac:dyDescent="0.3">
      <c r="A18816">
        <f t="shared" ca="1" si="885"/>
        <v>-0.34098565917646528</v>
      </c>
      <c r="B18816">
        <f t="shared" ca="1" si="885"/>
        <v>-2.8684778943191436E-2</v>
      </c>
      <c r="C18816">
        <f t="shared" ca="1" si="884"/>
        <v>0.1170940363070283</v>
      </c>
      <c r="D18816">
        <f t="shared" ca="1" si="883"/>
        <v>1</v>
      </c>
    </row>
    <row r="18817" spans="1:4" x14ac:dyDescent="0.3">
      <c r="A18817">
        <f t="shared" ca="1" si="885"/>
        <v>-0.76568964268929873</v>
      </c>
      <c r="B18817">
        <f t="shared" ca="1" si="885"/>
        <v>0.95625697260740283</v>
      </c>
      <c r="C18817">
        <f t="shared" ca="1" si="884"/>
        <v>1.500708026581941</v>
      </c>
      <c r="D18817">
        <f t="shared" ca="1" si="883"/>
        <v>0</v>
      </c>
    </row>
    <row r="18818" spans="1:4" x14ac:dyDescent="0.3">
      <c r="A18818">
        <f t="shared" ca="1" si="885"/>
        <v>0.91354313904294582</v>
      </c>
      <c r="B18818">
        <f t="shared" ca="1" si="885"/>
        <v>-0.22708446527916393</v>
      </c>
      <c r="C18818">
        <f t="shared" ca="1" si="884"/>
        <v>0.88612842126356284</v>
      </c>
      <c r="D18818">
        <f t="shared" ca="1" si="883"/>
        <v>1</v>
      </c>
    </row>
    <row r="18819" spans="1:4" x14ac:dyDescent="0.3">
      <c r="A18819">
        <f t="shared" ca="1" si="885"/>
        <v>0.57524150568796939</v>
      </c>
      <c r="B18819">
        <f t="shared" ca="1" si="885"/>
        <v>0.31935198825375588</v>
      </c>
      <c r="C18819">
        <f t="shared" ca="1" si="884"/>
        <v>0.43288848226778914</v>
      </c>
      <c r="D18819">
        <f t="shared" ca="1" si="883"/>
        <v>1</v>
      </c>
    </row>
    <row r="18820" spans="1:4" x14ac:dyDescent="0.3">
      <c r="A18820">
        <f t="shared" ca="1" si="885"/>
        <v>0.41579943862284829</v>
      </c>
      <c r="B18820">
        <f t="shared" ca="1" si="885"/>
        <v>-0.16089775413603591</v>
      </c>
      <c r="C18820">
        <f t="shared" ca="1" si="884"/>
        <v>0.19877726044509605</v>
      </c>
      <c r="D18820">
        <f t="shared" ca="1" si="883"/>
        <v>1</v>
      </c>
    </row>
    <row r="18821" spans="1:4" x14ac:dyDescent="0.3">
      <c r="A18821">
        <f t="shared" ca="1" si="885"/>
        <v>0.58110946446769018</v>
      </c>
      <c r="B18821">
        <f t="shared" ca="1" si="885"/>
        <v>-0.40956949438331236</v>
      </c>
      <c r="C18821">
        <f t="shared" ca="1" si="884"/>
        <v>0.50543538042332781</v>
      </c>
      <c r="D18821">
        <f t="shared" ref="D18821:D18884" ca="1" si="886">IF(C18821&lt;1,1,0)</f>
        <v>1</v>
      </c>
    </row>
    <row r="18822" spans="1:4" x14ac:dyDescent="0.3">
      <c r="A18822">
        <f t="shared" ca="1" si="885"/>
        <v>0.9022719500264631</v>
      </c>
      <c r="B18822">
        <f t="shared" ca="1" si="885"/>
        <v>-0.32673892008683048</v>
      </c>
      <c r="C18822">
        <f t="shared" ca="1" si="884"/>
        <v>0.92085299370406448</v>
      </c>
      <c r="D18822">
        <f t="shared" ca="1" si="886"/>
        <v>1</v>
      </c>
    </row>
    <row r="18823" spans="1:4" x14ac:dyDescent="0.3">
      <c r="A18823">
        <f t="shared" ca="1" si="885"/>
        <v>0.64642398929285338</v>
      </c>
      <c r="B18823">
        <f t="shared" ca="1" si="885"/>
        <v>0.37744035831295064</v>
      </c>
      <c r="C18823">
        <f t="shared" ca="1" si="884"/>
        <v>0.56032519801669556</v>
      </c>
      <c r="D18823">
        <f t="shared" ca="1" si="886"/>
        <v>1</v>
      </c>
    </row>
    <row r="18824" spans="1:4" x14ac:dyDescent="0.3">
      <c r="A18824">
        <f t="shared" ca="1" si="885"/>
        <v>0.10529632085560747</v>
      </c>
      <c r="B18824">
        <f t="shared" ca="1" si="885"/>
        <v>-0.83666241894343485</v>
      </c>
      <c r="C18824">
        <f t="shared" ca="1" si="884"/>
        <v>0.71109131845800677</v>
      </c>
      <c r="D18824">
        <f t="shared" ca="1" si="886"/>
        <v>1</v>
      </c>
    </row>
    <row r="18825" spans="1:4" x14ac:dyDescent="0.3">
      <c r="A18825">
        <f t="shared" ca="1" si="885"/>
        <v>-0.82950888004210377</v>
      </c>
      <c r="B18825">
        <f t="shared" ca="1" si="885"/>
        <v>-0.43957963427429236</v>
      </c>
      <c r="C18825">
        <f t="shared" ca="1" si="884"/>
        <v>0.88131523693742597</v>
      </c>
      <c r="D18825">
        <f t="shared" ca="1" si="886"/>
        <v>1</v>
      </c>
    </row>
    <row r="18826" spans="1:4" x14ac:dyDescent="0.3">
      <c r="A18826">
        <f t="shared" ca="1" si="885"/>
        <v>-0.4607488006973377</v>
      </c>
      <c r="B18826">
        <f t="shared" ca="1" si="885"/>
        <v>0.26268735844701485</v>
      </c>
      <c r="C18826">
        <f t="shared" ca="1" si="884"/>
        <v>0.28129410563190549</v>
      </c>
      <c r="D18826">
        <f t="shared" ca="1" si="886"/>
        <v>1</v>
      </c>
    </row>
    <row r="18827" spans="1:4" x14ac:dyDescent="0.3">
      <c r="A18827">
        <f t="shared" ca="1" si="885"/>
        <v>-0.66714177718091627</v>
      </c>
      <c r="B18827">
        <f t="shared" ca="1" si="885"/>
        <v>0.63535215122844502</v>
      </c>
      <c r="C18827">
        <f t="shared" ca="1" si="884"/>
        <v>0.84875050693072418</v>
      </c>
      <c r="D18827">
        <f t="shared" ca="1" si="886"/>
        <v>1</v>
      </c>
    </row>
    <row r="18828" spans="1:4" x14ac:dyDescent="0.3">
      <c r="A18828">
        <f t="shared" ca="1" si="885"/>
        <v>0.40142998160651588</v>
      </c>
      <c r="B18828">
        <f t="shared" ca="1" si="885"/>
        <v>0.93518927910586669</v>
      </c>
      <c r="C18828">
        <f t="shared" ca="1" si="884"/>
        <v>1.0357250178871584</v>
      </c>
      <c r="D18828">
        <f t="shared" ca="1" si="886"/>
        <v>0</v>
      </c>
    </row>
    <row r="18829" spans="1:4" x14ac:dyDescent="0.3">
      <c r="A18829">
        <f t="shared" ca="1" si="885"/>
        <v>-0.69573684702827432</v>
      </c>
      <c r="B18829">
        <f t="shared" ca="1" si="885"/>
        <v>-0.81895766952178528</v>
      </c>
      <c r="C18829">
        <f t="shared" ca="1" si="884"/>
        <v>1.1547414247813981</v>
      </c>
      <c r="D18829">
        <f t="shared" ca="1" si="886"/>
        <v>0</v>
      </c>
    </row>
    <row r="18830" spans="1:4" x14ac:dyDescent="0.3">
      <c r="A18830">
        <f t="shared" ca="1" si="885"/>
        <v>7.3685045412720473E-2</v>
      </c>
      <c r="B18830">
        <f t="shared" ca="1" si="885"/>
        <v>-0.79682916533662063</v>
      </c>
      <c r="C18830">
        <f t="shared" ca="1" si="884"/>
        <v>0.64036620464853022</v>
      </c>
      <c r="D18830">
        <f t="shared" ca="1" si="886"/>
        <v>1</v>
      </c>
    </row>
    <row r="18831" spans="1:4" x14ac:dyDescent="0.3">
      <c r="A18831">
        <f t="shared" ca="1" si="885"/>
        <v>0.97300749390220287</v>
      </c>
      <c r="B18831">
        <f t="shared" ca="1" si="885"/>
        <v>-0.12075783251807004</v>
      </c>
      <c r="C18831">
        <f t="shared" ca="1" si="884"/>
        <v>0.96132603730430755</v>
      </c>
      <c r="D18831">
        <f t="shared" ca="1" si="886"/>
        <v>1</v>
      </c>
    </row>
    <row r="18832" spans="1:4" x14ac:dyDescent="0.3">
      <c r="A18832">
        <f t="shared" ca="1" si="885"/>
        <v>-0.33636428342798474</v>
      </c>
      <c r="B18832">
        <f t="shared" ca="1" si="885"/>
        <v>0.16388224654449157</v>
      </c>
      <c r="C18832">
        <f t="shared" ca="1" si="884"/>
        <v>0.13999832189849118</v>
      </c>
      <c r="D18832">
        <f t="shared" ca="1" si="886"/>
        <v>1</v>
      </c>
    </row>
    <row r="18833" spans="1:4" x14ac:dyDescent="0.3">
      <c r="A18833">
        <f t="shared" ca="1" si="885"/>
        <v>-0.25384559025578413</v>
      </c>
      <c r="B18833">
        <f t="shared" ca="1" si="885"/>
        <v>-0.6525498021272147</v>
      </c>
      <c r="C18833">
        <f t="shared" ca="1" si="884"/>
        <v>0.4902588279485745</v>
      </c>
      <c r="D18833">
        <f t="shared" ca="1" si="886"/>
        <v>1</v>
      </c>
    </row>
    <row r="18834" spans="1:4" x14ac:dyDescent="0.3">
      <c r="A18834">
        <f t="shared" ca="1" si="885"/>
        <v>-0.60097252417952518</v>
      </c>
      <c r="B18834">
        <f t="shared" ca="1" si="885"/>
        <v>-0.14061524406861592</v>
      </c>
      <c r="C18834">
        <f t="shared" ca="1" si="884"/>
        <v>0.38094062168318643</v>
      </c>
      <c r="D18834">
        <f t="shared" ca="1" si="886"/>
        <v>1</v>
      </c>
    </row>
    <row r="18835" spans="1:4" x14ac:dyDescent="0.3">
      <c r="A18835">
        <f t="shared" ca="1" si="885"/>
        <v>-0.5788712540730987</v>
      </c>
      <c r="B18835">
        <f t="shared" ca="1" si="885"/>
        <v>-0.40054531342935751</v>
      </c>
      <c r="C18835">
        <f t="shared" ca="1" si="884"/>
        <v>0.49552847690238422</v>
      </c>
      <c r="D18835">
        <f t="shared" ca="1" si="886"/>
        <v>1</v>
      </c>
    </row>
    <row r="18836" spans="1:4" x14ac:dyDescent="0.3">
      <c r="A18836">
        <f t="shared" ca="1" si="885"/>
        <v>0.62369953411869949</v>
      </c>
      <c r="B18836">
        <f t="shared" ca="1" si="885"/>
        <v>-0.57290950327781531</v>
      </c>
      <c r="C18836">
        <f t="shared" ca="1" si="884"/>
        <v>0.71722640780591584</v>
      </c>
      <c r="D18836">
        <f t="shared" ca="1" si="886"/>
        <v>1</v>
      </c>
    </row>
    <row r="18837" spans="1:4" x14ac:dyDescent="0.3">
      <c r="A18837">
        <f t="shared" ca="1" si="885"/>
        <v>0.52670820054905776</v>
      </c>
      <c r="B18837">
        <f t="shared" ca="1" si="885"/>
        <v>-2.9994694591815474E-2</v>
      </c>
      <c r="C18837">
        <f t="shared" ca="1" si="884"/>
        <v>0.27832121022928275</v>
      </c>
      <c r="D18837">
        <f t="shared" ca="1" si="886"/>
        <v>1</v>
      </c>
    </row>
    <row r="18838" spans="1:4" x14ac:dyDescent="0.3">
      <c r="A18838">
        <f t="shared" ca="1" si="885"/>
        <v>0.96105168939200891</v>
      </c>
      <c r="B18838">
        <f t="shared" ca="1" si="885"/>
        <v>0.47267386817086643</v>
      </c>
      <c r="C18838">
        <f t="shared" ca="1" si="884"/>
        <v>1.1470409353348439</v>
      </c>
      <c r="D18838">
        <f t="shared" ca="1" si="886"/>
        <v>0</v>
      </c>
    </row>
    <row r="18839" spans="1:4" x14ac:dyDescent="0.3">
      <c r="A18839">
        <f t="shared" ca="1" si="885"/>
        <v>-0.75818203775013759</v>
      </c>
      <c r="B18839">
        <f t="shared" ca="1" si="885"/>
        <v>0.78736231449325378</v>
      </c>
      <c r="C18839">
        <f t="shared" ca="1" si="884"/>
        <v>1.1947794166511245</v>
      </c>
      <c r="D18839">
        <f t="shared" ca="1" si="886"/>
        <v>0</v>
      </c>
    </row>
    <row r="18840" spans="1:4" x14ac:dyDescent="0.3">
      <c r="A18840">
        <f t="shared" ca="1" si="885"/>
        <v>-0.70657242126470443</v>
      </c>
      <c r="B18840">
        <f t="shared" ca="1" si="885"/>
        <v>-0.41460669794334515</v>
      </c>
      <c r="C18840">
        <f t="shared" ca="1" si="884"/>
        <v>0.67114330047135118</v>
      </c>
      <c r="D18840">
        <f t="shared" ca="1" si="886"/>
        <v>1</v>
      </c>
    </row>
    <row r="18841" spans="1:4" x14ac:dyDescent="0.3">
      <c r="A18841">
        <f t="shared" ca="1" si="885"/>
        <v>-0.93934126108023031</v>
      </c>
      <c r="B18841">
        <f t="shared" ca="1" si="885"/>
        <v>-0.38774673820765693</v>
      </c>
      <c r="C18841">
        <f t="shared" ca="1" si="884"/>
        <v>1.0327095377584745</v>
      </c>
      <c r="D18841">
        <f t="shared" ca="1" si="886"/>
        <v>0</v>
      </c>
    </row>
    <row r="18842" spans="1:4" x14ac:dyDescent="0.3">
      <c r="A18842">
        <f t="shared" ca="1" si="885"/>
        <v>0.19961187489432852</v>
      </c>
      <c r="B18842">
        <f t="shared" ca="1" si="885"/>
        <v>0.18589936030622267</v>
      </c>
      <c r="C18842">
        <f t="shared" ca="1" si="884"/>
        <v>7.4403472761091854E-2</v>
      </c>
      <c r="D18842">
        <f t="shared" ca="1" si="886"/>
        <v>1</v>
      </c>
    </row>
    <row r="18843" spans="1:4" x14ac:dyDescent="0.3">
      <c r="A18843">
        <f t="shared" ca="1" si="885"/>
        <v>-0.36749666957372296</v>
      </c>
      <c r="B18843">
        <f t="shared" ca="1" si="885"/>
        <v>-5.1978347395843061E-2</v>
      </c>
      <c r="C18843">
        <f t="shared" ca="1" si="884"/>
        <v>0.13775555074578108</v>
      </c>
      <c r="D18843">
        <f t="shared" ca="1" si="886"/>
        <v>1</v>
      </c>
    </row>
    <row r="18844" spans="1:4" x14ac:dyDescent="0.3">
      <c r="A18844">
        <f t="shared" ca="1" si="885"/>
        <v>0.69210146727716437</v>
      </c>
      <c r="B18844">
        <f t="shared" ca="1" si="885"/>
        <v>-0.61960308739218761</v>
      </c>
      <c r="C18844">
        <f t="shared" ca="1" si="884"/>
        <v>0.86291242691313474</v>
      </c>
      <c r="D18844">
        <f t="shared" ca="1" si="886"/>
        <v>1</v>
      </c>
    </row>
    <row r="18845" spans="1:4" x14ac:dyDescent="0.3">
      <c r="A18845">
        <f t="shared" ca="1" si="885"/>
        <v>-0.80808842330498876</v>
      </c>
      <c r="B18845">
        <f t="shared" ca="1" si="885"/>
        <v>-0.12429225334114347</v>
      </c>
      <c r="C18845">
        <f t="shared" ca="1" si="884"/>
        <v>0.66845546412016177</v>
      </c>
      <c r="D18845">
        <f t="shared" ca="1" si="886"/>
        <v>1</v>
      </c>
    </row>
    <row r="18846" spans="1:4" x14ac:dyDescent="0.3">
      <c r="A18846">
        <f t="shared" ca="1" si="885"/>
        <v>-0.86849223850377144</v>
      </c>
      <c r="B18846">
        <f t="shared" ca="1" si="885"/>
        <v>-0.14032157339935858</v>
      </c>
      <c r="C18846">
        <f t="shared" ca="1" si="884"/>
        <v>0.77396891230256337</v>
      </c>
      <c r="D18846">
        <f t="shared" ca="1" si="886"/>
        <v>1</v>
      </c>
    </row>
    <row r="18847" spans="1:4" x14ac:dyDescent="0.3">
      <c r="A18847">
        <f t="shared" ca="1" si="885"/>
        <v>0.87888017709142541</v>
      </c>
      <c r="B18847">
        <f t="shared" ca="1" si="885"/>
        <v>-0.49659771944225861</v>
      </c>
      <c r="C18847">
        <f t="shared" ca="1" si="884"/>
        <v>1.0190396606395073</v>
      </c>
      <c r="D18847">
        <f t="shared" ca="1" si="886"/>
        <v>0</v>
      </c>
    </row>
    <row r="18848" spans="1:4" x14ac:dyDescent="0.3">
      <c r="A18848">
        <f t="shared" ca="1" si="885"/>
        <v>0.12710511784803336</v>
      </c>
      <c r="B18848">
        <f t="shared" ca="1" si="885"/>
        <v>-0.32487471725893102</v>
      </c>
      <c r="C18848">
        <f t="shared" ca="1" si="884"/>
        <v>0.12169929289723282</v>
      </c>
      <c r="D18848">
        <f t="shared" ca="1" si="886"/>
        <v>1</v>
      </c>
    </row>
    <row r="18849" spans="1:4" x14ac:dyDescent="0.3">
      <c r="A18849">
        <f t="shared" ca="1" si="885"/>
        <v>0.59255616303520875</v>
      </c>
      <c r="B18849">
        <f t="shared" ca="1" si="885"/>
        <v>0.48136199120865752</v>
      </c>
      <c r="C18849">
        <f t="shared" ca="1" si="884"/>
        <v>0.58283217293137257</v>
      </c>
      <c r="D18849">
        <f t="shared" ca="1" si="886"/>
        <v>1</v>
      </c>
    </row>
    <row r="18850" spans="1:4" x14ac:dyDescent="0.3">
      <c r="A18850">
        <f t="shared" ca="1" si="885"/>
        <v>-0.91463009725593492</v>
      </c>
      <c r="B18850">
        <f t="shared" ca="1" si="885"/>
        <v>8.4090198746898492E-2</v>
      </c>
      <c r="C18850">
        <f t="shared" ca="1" si="884"/>
        <v>0.84361937633169382</v>
      </c>
      <c r="D18850">
        <f t="shared" ca="1" si="886"/>
        <v>1</v>
      </c>
    </row>
    <row r="18851" spans="1:4" x14ac:dyDescent="0.3">
      <c r="A18851">
        <f t="shared" ca="1" si="885"/>
        <v>0.66779350633688117</v>
      </c>
      <c r="B18851">
        <f t="shared" ca="1" si="885"/>
        <v>0.39665592081602874</v>
      </c>
      <c r="C18851">
        <f t="shared" ca="1" si="884"/>
        <v>0.60328408662411781</v>
      </c>
      <c r="D18851">
        <f t="shared" ca="1" si="886"/>
        <v>1</v>
      </c>
    </row>
    <row r="18852" spans="1:4" x14ac:dyDescent="0.3">
      <c r="A18852">
        <f t="shared" ca="1" si="885"/>
        <v>5.8418082457826426E-2</v>
      </c>
      <c r="B18852">
        <f t="shared" ca="1" si="885"/>
        <v>0.67403364648489794</v>
      </c>
      <c r="C18852">
        <f t="shared" ca="1" si="884"/>
        <v>0.45773402895177778</v>
      </c>
      <c r="D18852">
        <f t="shared" ca="1" si="886"/>
        <v>1</v>
      </c>
    </row>
    <row r="18853" spans="1:4" x14ac:dyDescent="0.3">
      <c r="A18853">
        <f t="shared" ca="1" si="885"/>
        <v>0.22941830227387761</v>
      </c>
      <c r="B18853">
        <f t="shared" ca="1" si="885"/>
        <v>0.83306940770708171</v>
      </c>
      <c r="C18853">
        <f t="shared" ca="1" si="884"/>
        <v>0.74663739547565622</v>
      </c>
      <c r="D18853">
        <f t="shared" ca="1" si="886"/>
        <v>1</v>
      </c>
    </row>
    <row r="18854" spans="1:4" x14ac:dyDescent="0.3">
      <c r="A18854">
        <f t="shared" ca="1" si="885"/>
        <v>0.46611342883926787</v>
      </c>
      <c r="B18854">
        <f t="shared" ca="1" si="885"/>
        <v>0.68096890660369835</v>
      </c>
      <c r="C18854">
        <f t="shared" ca="1" si="884"/>
        <v>0.6809803803053357</v>
      </c>
      <c r="D18854">
        <f t="shared" ca="1" si="886"/>
        <v>1</v>
      </c>
    </row>
    <row r="18855" spans="1:4" x14ac:dyDescent="0.3">
      <c r="A18855">
        <f t="shared" ca="1" si="885"/>
        <v>0.27225872086332292</v>
      </c>
      <c r="B18855">
        <f t="shared" ca="1" si="885"/>
        <v>2.0308972664041969E-2</v>
      </c>
      <c r="C18855">
        <f t="shared" ca="1" si="884"/>
        <v>7.4537265456801602E-2</v>
      </c>
      <c r="D18855">
        <f t="shared" ca="1" si="886"/>
        <v>1</v>
      </c>
    </row>
    <row r="18856" spans="1:4" x14ac:dyDescent="0.3">
      <c r="A18856">
        <f t="shared" ca="1" si="885"/>
        <v>0.22183760851675327</v>
      </c>
      <c r="B18856">
        <f t="shared" ca="1" si="885"/>
        <v>-5.5165069719544935E-3</v>
      </c>
      <c r="C18856">
        <f t="shared" ca="1" si="884"/>
        <v>4.9242356401603904E-2</v>
      </c>
      <c r="D18856">
        <f t="shared" ca="1" si="886"/>
        <v>1</v>
      </c>
    </row>
    <row r="18857" spans="1:4" x14ac:dyDescent="0.3">
      <c r="A18857">
        <f t="shared" ca="1" si="885"/>
        <v>2.4579235556634105E-2</v>
      </c>
      <c r="B18857">
        <f t="shared" ca="1" si="885"/>
        <v>0.67580540737506101</v>
      </c>
      <c r="C18857">
        <f t="shared" ref="C18857:C18920" ca="1" si="887">A18857^2 + B18857^2</f>
        <v>0.45731708745792066</v>
      </c>
      <c r="D18857">
        <f t="shared" ca="1" si="886"/>
        <v>1</v>
      </c>
    </row>
    <row r="18858" spans="1:4" x14ac:dyDescent="0.3">
      <c r="A18858">
        <f t="shared" ref="A18858:B18921" ca="1" si="888">RAND()*2-1</f>
        <v>-0.25727717327081856</v>
      </c>
      <c r="B18858">
        <f t="shared" ca="1" si="888"/>
        <v>-0.91565756263993769</v>
      </c>
      <c r="C18858">
        <f t="shared" ca="1" si="887"/>
        <v>0.90462031590593428</v>
      </c>
      <c r="D18858">
        <f t="shared" ca="1" si="886"/>
        <v>1</v>
      </c>
    </row>
    <row r="18859" spans="1:4" x14ac:dyDescent="0.3">
      <c r="A18859">
        <f t="shared" ca="1" si="888"/>
        <v>0.52250894618062249</v>
      </c>
      <c r="B18859">
        <f t="shared" ca="1" si="888"/>
        <v>-5.6923010815768116E-4</v>
      </c>
      <c r="C18859">
        <f t="shared" ca="1" si="887"/>
        <v>0.27301592286170068</v>
      </c>
      <c r="D18859">
        <f t="shared" ca="1" si="886"/>
        <v>1</v>
      </c>
    </row>
    <row r="18860" spans="1:4" x14ac:dyDescent="0.3">
      <c r="A18860">
        <f t="shared" ca="1" si="888"/>
        <v>0.40435188757701646</v>
      </c>
      <c r="B18860">
        <f t="shared" ca="1" si="888"/>
        <v>0.82184417781290597</v>
      </c>
      <c r="C18860">
        <f t="shared" ca="1" si="887"/>
        <v>0.83892830159206755</v>
      </c>
      <c r="D18860">
        <f t="shared" ca="1" si="886"/>
        <v>1</v>
      </c>
    </row>
    <row r="18861" spans="1:4" x14ac:dyDescent="0.3">
      <c r="A18861">
        <f t="shared" ca="1" si="888"/>
        <v>-0.17164039794402819</v>
      </c>
      <c r="B18861">
        <f t="shared" ca="1" si="888"/>
        <v>3.1461588461301204E-3</v>
      </c>
      <c r="C18861">
        <f t="shared" ca="1" si="887"/>
        <v>2.9470324521869439E-2</v>
      </c>
      <c r="D18861">
        <f t="shared" ca="1" si="886"/>
        <v>1</v>
      </c>
    </row>
    <row r="18862" spans="1:4" x14ac:dyDescent="0.3">
      <c r="A18862">
        <f t="shared" ca="1" si="888"/>
        <v>-0.56974212173216632</v>
      </c>
      <c r="B18862">
        <f t="shared" ca="1" si="888"/>
        <v>0.40806753597119294</v>
      </c>
      <c r="C18862">
        <f t="shared" ca="1" si="887"/>
        <v>0.49112519918947151</v>
      </c>
      <c r="D18862">
        <f t="shared" ca="1" si="886"/>
        <v>1</v>
      </c>
    </row>
    <row r="18863" spans="1:4" x14ac:dyDescent="0.3">
      <c r="A18863">
        <f t="shared" ca="1" si="888"/>
        <v>0.69589877298436575</v>
      </c>
      <c r="B18863">
        <f t="shared" ca="1" si="888"/>
        <v>0.90630376017742287</v>
      </c>
      <c r="C18863">
        <f t="shared" ca="1" si="887"/>
        <v>1.3056616079528816</v>
      </c>
      <c r="D18863">
        <f t="shared" ca="1" si="886"/>
        <v>0</v>
      </c>
    </row>
    <row r="18864" spans="1:4" x14ac:dyDescent="0.3">
      <c r="A18864">
        <f t="shared" ca="1" si="888"/>
        <v>-6.2441113855181696E-2</v>
      </c>
      <c r="B18864">
        <f t="shared" ca="1" si="888"/>
        <v>-0.59835534097016674</v>
      </c>
      <c r="C18864">
        <f t="shared" ca="1" si="887"/>
        <v>0.36192800676700027</v>
      </c>
      <c r="D18864">
        <f t="shared" ca="1" si="886"/>
        <v>1</v>
      </c>
    </row>
    <row r="18865" spans="1:4" x14ac:dyDescent="0.3">
      <c r="A18865">
        <f t="shared" ca="1" si="888"/>
        <v>0.84379110104993016</v>
      </c>
      <c r="B18865">
        <f t="shared" ca="1" si="888"/>
        <v>-0.64966752786109794</v>
      </c>
      <c r="C18865">
        <f t="shared" ca="1" si="887"/>
        <v>1.134051318968204</v>
      </c>
      <c r="D18865">
        <f t="shared" ca="1" si="886"/>
        <v>0</v>
      </c>
    </row>
    <row r="18866" spans="1:4" x14ac:dyDescent="0.3">
      <c r="A18866">
        <f t="shared" ca="1" si="888"/>
        <v>0.63661603690184632</v>
      </c>
      <c r="B18866">
        <f t="shared" ca="1" si="888"/>
        <v>0.14619061101108155</v>
      </c>
      <c r="C18866">
        <f t="shared" ca="1" si="887"/>
        <v>0.42665167318840636</v>
      </c>
      <c r="D18866">
        <f t="shared" ca="1" si="886"/>
        <v>1</v>
      </c>
    </row>
    <row r="18867" spans="1:4" x14ac:dyDescent="0.3">
      <c r="A18867">
        <f t="shared" ca="1" si="888"/>
        <v>0.56426895198280236</v>
      </c>
      <c r="B18867">
        <f t="shared" ca="1" si="888"/>
        <v>0.15239529300254739</v>
      </c>
      <c r="C18867">
        <f t="shared" ca="1" si="887"/>
        <v>0.3416237755011024</v>
      </c>
      <c r="D18867">
        <f t="shared" ca="1" si="886"/>
        <v>1</v>
      </c>
    </row>
    <row r="18868" spans="1:4" x14ac:dyDescent="0.3">
      <c r="A18868">
        <f t="shared" ca="1" si="888"/>
        <v>-0.2745091554880974</v>
      </c>
      <c r="B18868">
        <f t="shared" ca="1" si="888"/>
        <v>0.26592370022234335</v>
      </c>
      <c r="C18868">
        <f t="shared" ca="1" si="887"/>
        <v>0.14607069078673118</v>
      </c>
      <c r="D18868">
        <f t="shared" ca="1" si="886"/>
        <v>1</v>
      </c>
    </row>
    <row r="18869" spans="1:4" x14ac:dyDescent="0.3">
      <c r="A18869">
        <f t="shared" ca="1" si="888"/>
        <v>-0.86676503595106547</v>
      </c>
      <c r="B18869">
        <f t="shared" ca="1" si="888"/>
        <v>-0.23404728076536263</v>
      </c>
      <c r="C18869">
        <f t="shared" ca="1" si="887"/>
        <v>0.80605975718091227</v>
      </c>
      <c r="D18869">
        <f t="shared" ca="1" si="886"/>
        <v>1</v>
      </c>
    </row>
    <row r="18870" spans="1:4" x14ac:dyDescent="0.3">
      <c r="A18870">
        <f t="shared" ca="1" si="888"/>
        <v>-0.58453194009312215</v>
      </c>
      <c r="B18870">
        <f t="shared" ca="1" si="888"/>
        <v>-2.6936124185437338E-2</v>
      </c>
      <c r="C18870">
        <f t="shared" ca="1" si="887"/>
        <v>0.34240314377516262</v>
      </c>
      <c r="D18870">
        <f t="shared" ca="1" si="886"/>
        <v>1</v>
      </c>
    </row>
    <row r="18871" spans="1:4" x14ac:dyDescent="0.3">
      <c r="A18871">
        <f t="shared" ca="1" si="888"/>
        <v>0.44822549441280546</v>
      </c>
      <c r="B18871">
        <f t="shared" ca="1" si="888"/>
        <v>0.30196107677183259</v>
      </c>
      <c r="C18871">
        <f t="shared" ca="1" si="887"/>
        <v>0.29208658572680846</v>
      </c>
      <c r="D18871">
        <f t="shared" ca="1" si="886"/>
        <v>1</v>
      </c>
    </row>
    <row r="18872" spans="1:4" x14ac:dyDescent="0.3">
      <c r="A18872">
        <f t="shared" ca="1" si="888"/>
        <v>-0.47939935972281078</v>
      </c>
      <c r="B18872">
        <f t="shared" ca="1" si="888"/>
        <v>6.7658160065864337E-2</v>
      </c>
      <c r="C18872">
        <f t="shared" ca="1" si="887"/>
        <v>0.23440137272613903</v>
      </c>
      <c r="D18872">
        <f t="shared" ca="1" si="886"/>
        <v>1</v>
      </c>
    </row>
    <row r="18873" spans="1:4" x14ac:dyDescent="0.3">
      <c r="A18873">
        <f t="shared" ca="1" si="888"/>
        <v>0.67818041584575939</v>
      </c>
      <c r="B18873">
        <f t="shared" ca="1" si="888"/>
        <v>0.75055596998815477</v>
      </c>
      <c r="C18873">
        <f t="shared" ca="1" si="887"/>
        <v>1.023262940521587</v>
      </c>
      <c r="D18873">
        <f t="shared" ca="1" si="886"/>
        <v>0</v>
      </c>
    </row>
    <row r="18874" spans="1:4" x14ac:dyDescent="0.3">
      <c r="A18874">
        <f t="shared" ca="1" si="888"/>
        <v>0.39933114872905828</v>
      </c>
      <c r="B18874">
        <f t="shared" ca="1" si="888"/>
        <v>0.25731120737633706</v>
      </c>
      <c r="C18874">
        <f t="shared" ca="1" si="887"/>
        <v>0.22567442378673758</v>
      </c>
      <c r="D18874">
        <f t="shared" ca="1" si="886"/>
        <v>1</v>
      </c>
    </row>
    <row r="18875" spans="1:4" x14ac:dyDescent="0.3">
      <c r="A18875">
        <f t="shared" ca="1" si="888"/>
        <v>0.10896066737968746</v>
      </c>
      <c r="B18875">
        <f t="shared" ca="1" si="888"/>
        <v>0.12565856486376514</v>
      </c>
      <c r="C18875">
        <f t="shared" ca="1" si="887"/>
        <v>2.7662501959447958E-2</v>
      </c>
      <c r="D18875">
        <f t="shared" ca="1" si="886"/>
        <v>1</v>
      </c>
    </row>
    <row r="18876" spans="1:4" x14ac:dyDescent="0.3">
      <c r="A18876">
        <f t="shared" ca="1" si="888"/>
        <v>0.74626584965749587</v>
      </c>
      <c r="B18876">
        <f t="shared" ca="1" si="888"/>
        <v>-0.69200300860703678</v>
      </c>
      <c r="C18876">
        <f t="shared" ca="1" si="887"/>
        <v>1.0357808822862149</v>
      </c>
      <c r="D18876">
        <f t="shared" ca="1" si="886"/>
        <v>0</v>
      </c>
    </row>
    <row r="18877" spans="1:4" x14ac:dyDescent="0.3">
      <c r="A18877">
        <f t="shared" ca="1" si="888"/>
        <v>-0.18536947029431827</v>
      </c>
      <c r="B18877">
        <f t="shared" ca="1" si="888"/>
        <v>-0.81774780093501942</v>
      </c>
      <c r="C18877">
        <f t="shared" ca="1" si="887"/>
        <v>0.70307330645125632</v>
      </c>
      <c r="D18877">
        <f t="shared" ca="1" si="886"/>
        <v>1</v>
      </c>
    </row>
    <row r="18878" spans="1:4" x14ac:dyDescent="0.3">
      <c r="A18878">
        <f t="shared" ca="1" si="888"/>
        <v>-0.5591766920632395</v>
      </c>
      <c r="B18878">
        <f t="shared" ca="1" si="888"/>
        <v>0.63519130450858463</v>
      </c>
      <c r="C18878">
        <f t="shared" ca="1" si="887"/>
        <v>0.71614656627010453</v>
      </c>
      <c r="D18878">
        <f t="shared" ca="1" si="886"/>
        <v>1</v>
      </c>
    </row>
    <row r="18879" spans="1:4" x14ac:dyDescent="0.3">
      <c r="A18879">
        <f t="shared" ca="1" si="888"/>
        <v>-0.97601521838103644</v>
      </c>
      <c r="B18879">
        <f t="shared" ca="1" si="888"/>
        <v>-0.63565632347820111</v>
      </c>
      <c r="C18879">
        <f t="shared" ca="1" si="887"/>
        <v>1.3566646680892056</v>
      </c>
      <c r="D18879">
        <f t="shared" ca="1" si="886"/>
        <v>0</v>
      </c>
    </row>
    <row r="18880" spans="1:4" x14ac:dyDescent="0.3">
      <c r="A18880">
        <f t="shared" ca="1" si="888"/>
        <v>0.11479604648437469</v>
      </c>
      <c r="B18880">
        <f t="shared" ca="1" si="888"/>
        <v>-4.5138940563242747E-2</v>
      </c>
      <c r="C18880">
        <f t="shared" ca="1" si="887"/>
        <v>1.5215656243614676E-2</v>
      </c>
      <c r="D18880">
        <f t="shared" ca="1" si="886"/>
        <v>1</v>
      </c>
    </row>
    <row r="18881" spans="1:4" x14ac:dyDescent="0.3">
      <c r="A18881">
        <f t="shared" ca="1" si="888"/>
        <v>0.32061621007983288</v>
      </c>
      <c r="B18881">
        <f t="shared" ca="1" si="888"/>
        <v>-0.85482075088689879</v>
      </c>
      <c r="C18881">
        <f t="shared" ca="1" si="887"/>
        <v>0.83351327031279698</v>
      </c>
      <c r="D18881">
        <f t="shared" ca="1" si="886"/>
        <v>1</v>
      </c>
    </row>
    <row r="18882" spans="1:4" x14ac:dyDescent="0.3">
      <c r="A18882">
        <f t="shared" ca="1" si="888"/>
        <v>-0.72116239636164181</v>
      </c>
      <c r="B18882">
        <f t="shared" ca="1" si="888"/>
        <v>0.71558145235001791</v>
      </c>
      <c r="C18882">
        <f t="shared" ca="1" si="887"/>
        <v>1.0321320168734267</v>
      </c>
      <c r="D18882">
        <f t="shared" ca="1" si="886"/>
        <v>0</v>
      </c>
    </row>
    <row r="18883" spans="1:4" x14ac:dyDescent="0.3">
      <c r="A18883">
        <f t="shared" ca="1" si="888"/>
        <v>-0.1005701445549041</v>
      </c>
      <c r="B18883">
        <f t="shared" ca="1" si="888"/>
        <v>-0.11577157723756515</v>
      </c>
      <c r="C18883">
        <f t="shared" ca="1" si="887"/>
        <v>2.3517412071867819E-2</v>
      </c>
      <c r="D18883">
        <f t="shared" ca="1" si="886"/>
        <v>1</v>
      </c>
    </row>
    <row r="18884" spans="1:4" x14ac:dyDescent="0.3">
      <c r="A18884">
        <f t="shared" ca="1" si="888"/>
        <v>0.2586393561776108</v>
      </c>
      <c r="B18884">
        <f t="shared" ca="1" si="888"/>
        <v>-0.95762645040602457</v>
      </c>
      <c r="C18884">
        <f t="shared" ca="1" si="887"/>
        <v>0.98394273508121133</v>
      </c>
      <c r="D18884">
        <f t="shared" ca="1" si="886"/>
        <v>1</v>
      </c>
    </row>
    <row r="18885" spans="1:4" x14ac:dyDescent="0.3">
      <c r="A18885">
        <f t="shared" ca="1" si="888"/>
        <v>0.94156225912599711</v>
      </c>
      <c r="B18885">
        <f t="shared" ca="1" si="888"/>
        <v>-0.89187823472884142</v>
      </c>
      <c r="C18885">
        <f t="shared" ca="1" si="887"/>
        <v>1.6819862733934858</v>
      </c>
      <c r="D18885">
        <f t="shared" ref="D18885:D18948" ca="1" si="889">IF(C18885&lt;1,1,0)</f>
        <v>0</v>
      </c>
    </row>
    <row r="18886" spans="1:4" x14ac:dyDescent="0.3">
      <c r="A18886">
        <f t="shared" ca="1" si="888"/>
        <v>0.99485682842356882</v>
      </c>
      <c r="B18886">
        <f t="shared" ca="1" si="888"/>
        <v>0.14013599100157981</v>
      </c>
      <c r="C18886">
        <f t="shared" ca="1" si="887"/>
        <v>1.0093782050349971</v>
      </c>
      <c r="D18886">
        <f t="shared" ca="1" si="889"/>
        <v>0</v>
      </c>
    </row>
    <row r="18887" spans="1:4" x14ac:dyDescent="0.3">
      <c r="A18887">
        <f t="shared" ca="1" si="888"/>
        <v>-6.2288315172382536E-2</v>
      </c>
      <c r="B18887">
        <f t="shared" ca="1" si="888"/>
        <v>0.27448653826860214</v>
      </c>
      <c r="C18887">
        <f t="shared" ca="1" si="887"/>
        <v>7.9222693897694846E-2</v>
      </c>
      <c r="D18887">
        <f t="shared" ca="1" si="889"/>
        <v>1</v>
      </c>
    </row>
    <row r="18888" spans="1:4" x14ac:dyDescent="0.3">
      <c r="A18888">
        <f t="shared" ca="1" si="888"/>
        <v>-0.16535253182606979</v>
      </c>
      <c r="B18888">
        <f t="shared" ca="1" si="888"/>
        <v>0.93379540965318708</v>
      </c>
      <c r="C18888">
        <f t="shared" ca="1" si="887"/>
        <v>0.89931532687065496</v>
      </c>
      <c r="D18888">
        <f t="shared" ca="1" si="889"/>
        <v>1</v>
      </c>
    </row>
    <row r="18889" spans="1:4" x14ac:dyDescent="0.3">
      <c r="A18889">
        <f t="shared" ca="1" si="888"/>
        <v>-8.7236392415726005E-3</v>
      </c>
      <c r="B18889">
        <f t="shared" ca="1" si="888"/>
        <v>0.60717926842520864</v>
      </c>
      <c r="C18889">
        <f t="shared" ca="1" si="887"/>
        <v>0.36874276588698868</v>
      </c>
      <c r="D18889">
        <f t="shared" ca="1" si="889"/>
        <v>1</v>
      </c>
    </row>
    <row r="18890" spans="1:4" x14ac:dyDescent="0.3">
      <c r="A18890">
        <f t="shared" ca="1" si="888"/>
        <v>-1.4444179910990229E-2</v>
      </c>
      <c r="B18890">
        <f t="shared" ca="1" si="888"/>
        <v>0.42391286082523916</v>
      </c>
      <c r="C18890">
        <f t="shared" ca="1" si="887"/>
        <v>0.17991074790633965</v>
      </c>
      <c r="D18890">
        <f t="shared" ca="1" si="889"/>
        <v>1</v>
      </c>
    </row>
    <row r="18891" spans="1:4" x14ac:dyDescent="0.3">
      <c r="A18891">
        <f t="shared" ca="1" si="888"/>
        <v>-0.62476578539969085</v>
      </c>
      <c r="B18891">
        <f t="shared" ca="1" si="888"/>
        <v>-0.36961985052934598</v>
      </c>
      <c r="C18891">
        <f t="shared" ca="1" si="887"/>
        <v>0.52695112051142856</v>
      </c>
      <c r="D18891">
        <f t="shared" ca="1" si="889"/>
        <v>1</v>
      </c>
    </row>
    <row r="18892" spans="1:4" x14ac:dyDescent="0.3">
      <c r="A18892">
        <f t="shared" ca="1" si="888"/>
        <v>4.0813852099808701E-2</v>
      </c>
      <c r="B18892">
        <f t="shared" ca="1" si="888"/>
        <v>-0.4670568846469132</v>
      </c>
      <c r="C18892">
        <f t="shared" ca="1" si="887"/>
        <v>0.21980790401930503</v>
      </c>
      <c r="D18892">
        <f t="shared" ca="1" si="889"/>
        <v>1</v>
      </c>
    </row>
    <row r="18893" spans="1:4" x14ac:dyDescent="0.3">
      <c r="A18893">
        <f t="shared" ca="1" si="888"/>
        <v>3.3255144925706137E-2</v>
      </c>
      <c r="B18893">
        <f t="shared" ca="1" si="888"/>
        <v>-0.53489559637051287</v>
      </c>
      <c r="C18893">
        <f t="shared" ca="1" si="887"/>
        <v>0.28721920368059634</v>
      </c>
      <c r="D18893">
        <f t="shared" ca="1" si="889"/>
        <v>1</v>
      </c>
    </row>
    <row r="18894" spans="1:4" x14ac:dyDescent="0.3">
      <c r="A18894">
        <f t="shared" ca="1" si="888"/>
        <v>0.96890324537928807</v>
      </c>
      <c r="B18894">
        <f t="shared" ca="1" si="888"/>
        <v>5.9162834770005057E-2</v>
      </c>
      <c r="C18894">
        <f t="shared" ca="1" si="887"/>
        <v>0.94227373992453989</v>
      </c>
      <c r="D18894">
        <f t="shared" ca="1" si="889"/>
        <v>1</v>
      </c>
    </row>
    <row r="18895" spans="1:4" x14ac:dyDescent="0.3">
      <c r="A18895">
        <f t="shared" ca="1" si="888"/>
        <v>-9.0623653435424334E-3</v>
      </c>
      <c r="B18895">
        <f t="shared" ca="1" si="888"/>
        <v>-0.48198492758399558</v>
      </c>
      <c r="C18895">
        <f t="shared" ca="1" si="887"/>
        <v>0.23239159688376931</v>
      </c>
      <c r="D18895">
        <f t="shared" ca="1" si="889"/>
        <v>1</v>
      </c>
    </row>
    <row r="18896" spans="1:4" x14ac:dyDescent="0.3">
      <c r="A18896">
        <f t="shared" ca="1" si="888"/>
        <v>-0.22243206719348851</v>
      </c>
      <c r="B18896">
        <f t="shared" ca="1" si="888"/>
        <v>-0.57242438654429617</v>
      </c>
      <c r="C18896">
        <f t="shared" ca="1" si="887"/>
        <v>0.37714570282658239</v>
      </c>
      <c r="D18896">
        <f t="shared" ca="1" si="889"/>
        <v>1</v>
      </c>
    </row>
    <row r="18897" spans="1:4" x14ac:dyDescent="0.3">
      <c r="A18897">
        <f t="shared" ca="1" si="888"/>
        <v>0.7259724801329388</v>
      </c>
      <c r="B18897">
        <f t="shared" ca="1" si="888"/>
        <v>0.45407680524635574</v>
      </c>
      <c r="C18897">
        <f t="shared" ca="1" si="887"/>
        <v>0.73322178697310714</v>
      </c>
      <c r="D18897">
        <f t="shared" ca="1" si="889"/>
        <v>1</v>
      </c>
    </row>
    <row r="18898" spans="1:4" x14ac:dyDescent="0.3">
      <c r="A18898">
        <f t="shared" ca="1" si="888"/>
        <v>0.20753404560674893</v>
      </c>
      <c r="B18898">
        <f t="shared" ca="1" si="888"/>
        <v>0.6995459669590407</v>
      </c>
      <c r="C18898">
        <f t="shared" ca="1" si="887"/>
        <v>0.53243493997456337</v>
      </c>
      <c r="D18898">
        <f t="shared" ca="1" si="889"/>
        <v>1</v>
      </c>
    </row>
    <row r="18899" spans="1:4" x14ac:dyDescent="0.3">
      <c r="A18899">
        <f t="shared" ca="1" si="888"/>
        <v>0.42603179541452296</v>
      </c>
      <c r="B18899">
        <f t="shared" ca="1" si="888"/>
        <v>0.94659359385621178</v>
      </c>
      <c r="C18899">
        <f t="shared" ca="1" si="887"/>
        <v>1.0775425226337407</v>
      </c>
      <c r="D18899">
        <f t="shared" ca="1" si="889"/>
        <v>0</v>
      </c>
    </row>
    <row r="18900" spans="1:4" x14ac:dyDescent="0.3">
      <c r="A18900">
        <f t="shared" ca="1" si="888"/>
        <v>0.62710764256419105</v>
      </c>
      <c r="B18900">
        <f t="shared" ca="1" si="888"/>
        <v>-0.64457400332792947</v>
      </c>
      <c r="C18900">
        <f t="shared" ca="1" si="887"/>
        <v>0.80873964112861074</v>
      </c>
      <c r="D18900">
        <f t="shared" ca="1" si="889"/>
        <v>1</v>
      </c>
    </row>
    <row r="18901" spans="1:4" x14ac:dyDescent="0.3">
      <c r="A18901">
        <f t="shared" ca="1" si="888"/>
        <v>-0.82295650936183495</v>
      </c>
      <c r="B18901">
        <f t="shared" ca="1" si="888"/>
        <v>-0.27658816906750716</v>
      </c>
      <c r="C18901">
        <f t="shared" ca="1" si="887"/>
        <v>0.75375843156913191</v>
      </c>
      <c r="D18901">
        <f t="shared" ca="1" si="889"/>
        <v>1</v>
      </c>
    </row>
    <row r="18902" spans="1:4" x14ac:dyDescent="0.3">
      <c r="A18902">
        <f t="shared" ca="1" si="888"/>
        <v>0.22039873578166413</v>
      </c>
      <c r="B18902">
        <f t="shared" ca="1" si="888"/>
        <v>0.98610734289499646</v>
      </c>
      <c r="C18902">
        <f t="shared" ca="1" si="887"/>
        <v>1.0209832944455859</v>
      </c>
      <c r="D18902">
        <f t="shared" ca="1" si="889"/>
        <v>0</v>
      </c>
    </row>
    <row r="18903" spans="1:4" x14ac:dyDescent="0.3">
      <c r="A18903">
        <f t="shared" ca="1" si="888"/>
        <v>2.3937654631494221E-2</v>
      </c>
      <c r="B18903">
        <f t="shared" ca="1" si="888"/>
        <v>0.41760103247584035</v>
      </c>
      <c r="C18903">
        <f t="shared" ca="1" si="887"/>
        <v>0.17496363363414455</v>
      </c>
      <c r="D18903">
        <f t="shared" ca="1" si="889"/>
        <v>1</v>
      </c>
    </row>
    <row r="18904" spans="1:4" x14ac:dyDescent="0.3">
      <c r="A18904">
        <f t="shared" ca="1" si="888"/>
        <v>-0.59618430296864111</v>
      </c>
      <c r="B18904">
        <f t="shared" ca="1" si="888"/>
        <v>-0.47349786260697591</v>
      </c>
      <c r="C18904">
        <f t="shared" ca="1" si="887"/>
        <v>0.57963594899957904</v>
      </c>
      <c r="D18904">
        <f t="shared" ca="1" si="889"/>
        <v>1</v>
      </c>
    </row>
    <row r="18905" spans="1:4" x14ac:dyDescent="0.3">
      <c r="A18905">
        <f t="shared" ca="1" si="888"/>
        <v>-0.15717863640211927</v>
      </c>
      <c r="B18905">
        <f t="shared" ca="1" si="888"/>
        <v>-0.76926297414989464</v>
      </c>
      <c r="C18905">
        <f t="shared" ca="1" si="887"/>
        <v>0.61647064713917099</v>
      </c>
      <c r="D18905">
        <f t="shared" ca="1" si="889"/>
        <v>1</v>
      </c>
    </row>
    <row r="18906" spans="1:4" x14ac:dyDescent="0.3">
      <c r="A18906">
        <f t="shared" ca="1" si="888"/>
        <v>0.66366558096253359</v>
      </c>
      <c r="B18906">
        <f t="shared" ca="1" si="888"/>
        <v>-0.69336907614524179</v>
      </c>
      <c r="C18906">
        <f t="shared" ca="1" si="887"/>
        <v>0.9212126791088433</v>
      </c>
      <c r="D18906">
        <f t="shared" ca="1" si="889"/>
        <v>1</v>
      </c>
    </row>
    <row r="18907" spans="1:4" x14ac:dyDescent="0.3">
      <c r="A18907">
        <f t="shared" ca="1" si="888"/>
        <v>-0.23421691271806933</v>
      </c>
      <c r="B18907">
        <f t="shared" ca="1" si="888"/>
        <v>0.54890039331661278</v>
      </c>
      <c r="C18907">
        <f t="shared" ca="1" si="887"/>
        <v>0.35614920398631594</v>
      </c>
      <c r="D18907">
        <f t="shared" ca="1" si="889"/>
        <v>1</v>
      </c>
    </row>
    <row r="18908" spans="1:4" x14ac:dyDescent="0.3">
      <c r="A18908">
        <f t="shared" ca="1" si="888"/>
        <v>0.14160194125513659</v>
      </c>
      <c r="B18908">
        <f t="shared" ca="1" si="888"/>
        <v>0.72795157502092889</v>
      </c>
      <c r="C18908">
        <f t="shared" ca="1" si="887"/>
        <v>0.54996460534267422</v>
      </c>
      <c r="D18908">
        <f t="shared" ca="1" si="889"/>
        <v>1</v>
      </c>
    </row>
    <row r="18909" spans="1:4" x14ac:dyDescent="0.3">
      <c r="A18909">
        <f t="shared" ca="1" si="888"/>
        <v>-0.12894131834158729</v>
      </c>
      <c r="B18909">
        <f t="shared" ca="1" si="888"/>
        <v>-0.91671076342140423</v>
      </c>
      <c r="C18909">
        <f t="shared" ca="1" si="887"/>
        <v>0.85698448734832033</v>
      </c>
      <c r="D18909">
        <f t="shared" ca="1" si="889"/>
        <v>1</v>
      </c>
    </row>
    <row r="18910" spans="1:4" x14ac:dyDescent="0.3">
      <c r="A18910">
        <f t="shared" ca="1" si="888"/>
        <v>-0.87906270820983345</v>
      </c>
      <c r="B18910">
        <f t="shared" ca="1" si="888"/>
        <v>-0.92666579982902686</v>
      </c>
      <c r="C18910">
        <f t="shared" ca="1" si="887"/>
        <v>1.6314607495379767</v>
      </c>
      <c r="D18910">
        <f t="shared" ca="1" si="889"/>
        <v>0</v>
      </c>
    </row>
    <row r="18911" spans="1:4" x14ac:dyDescent="0.3">
      <c r="A18911">
        <f t="shared" ca="1" si="888"/>
        <v>0.54783257203459046</v>
      </c>
      <c r="B18911">
        <f t="shared" ca="1" si="888"/>
        <v>-0.64954843838153886</v>
      </c>
      <c r="C18911">
        <f t="shared" ca="1" si="887"/>
        <v>0.72203370078593054</v>
      </c>
      <c r="D18911">
        <f t="shared" ca="1" si="889"/>
        <v>1</v>
      </c>
    </row>
    <row r="18912" spans="1:4" x14ac:dyDescent="0.3">
      <c r="A18912">
        <f t="shared" ca="1" si="888"/>
        <v>-0.11199939083108856</v>
      </c>
      <c r="B18912">
        <f t="shared" ca="1" si="888"/>
        <v>9.6789841106265095E-2</v>
      </c>
      <c r="C18912">
        <f t="shared" ca="1" si="887"/>
        <v>2.1912136887910969E-2</v>
      </c>
      <c r="D18912">
        <f t="shared" ca="1" si="889"/>
        <v>1</v>
      </c>
    </row>
    <row r="18913" spans="1:4" x14ac:dyDescent="0.3">
      <c r="A18913">
        <f t="shared" ca="1" si="888"/>
        <v>0.1836341147363576</v>
      </c>
      <c r="B18913">
        <f t="shared" ca="1" si="888"/>
        <v>-2.489914903346957E-2</v>
      </c>
      <c r="C18913">
        <f t="shared" ca="1" si="887"/>
        <v>3.4341455717596676E-2</v>
      </c>
      <c r="D18913">
        <f t="shared" ca="1" si="889"/>
        <v>1</v>
      </c>
    </row>
    <row r="18914" spans="1:4" x14ac:dyDescent="0.3">
      <c r="A18914">
        <f t="shared" ca="1" si="888"/>
        <v>-0.7466730879405532</v>
      </c>
      <c r="B18914">
        <f t="shared" ca="1" si="888"/>
        <v>-0.70996267713115557</v>
      </c>
      <c r="C18914">
        <f t="shared" ca="1" si="887"/>
        <v>1.0615677031739186</v>
      </c>
      <c r="D18914">
        <f t="shared" ca="1" si="889"/>
        <v>0</v>
      </c>
    </row>
    <row r="18915" spans="1:4" x14ac:dyDescent="0.3">
      <c r="A18915">
        <f t="shared" ca="1" si="888"/>
        <v>0.85527543631119585</v>
      </c>
      <c r="B18915">
        <f t="shared" ca="1" si="888"/>
        <v>0.4347939582745326</v>
      </c>
      <c r="C18915">
        <f t="shared" ca="1" si="887"/>
        <v>0.9205418581093423</v>
      </c>
      <c r="D18915">
        <f t="shared" ca="1" si="889"/>
        <v>1</v>
      </c>
    </row>
    <row r="18916" spans="1:4" x14ac:dyDescent="0.3">
      <c r="A18916">
        <f t="shared" ca="1" si="888"/>
        <v>0.90506146261603782</v>
      </c>
      <c r="B18916">
        <f t="shared" ca="1" si="888"/>
        <v>0.64484889840604853</v>
      </c>
      <c r="C18916">
        <f t="shared" ca="1" si="887"/>
        <v>1.234966352888176</v>
      </c>
      <c r="D18916">
        <f t="shared" ca="1" si="889"/>
        <v>0</v>
      </c>
    </row>
    <row r="18917" spans="1:4" x14ac:dyDescent="0.3">
      <c r="A18917">
        <f t="shared" ca="1" si="888"/>
        <v>0.53577637365783914</v>
      </c>
      <c r="B18917">
        <f t="shared" ca="1" si="888"/>
        <v>0.41872359631063372</v>
      </c>
      <c r="C18917">
        <f t="shared" ca="1" si="887"/>
        <v>0.462385772677255</v>
      </c>
      <c r="D18917">
        <f t="shared" ca="1" si="889"/>
        <v>1</v>
      </c>
    </row>
    <row r="18918" spans="1:4" x14ac:dyDescent="0.3">
      <c r="A18918">
        <f t="shared" ca="1" si="888"/>
        <v>0.56457913408508653</v>
      </c>
      <c r="B18918">
        <f t="shared" ca="1" si="888"/>
        <v>-0.21351412869831576</v>
      </c>
      <c r="C18918">
        <f t="shared" ca="1" si="887"/>
        <v>0.36433788179806703</v>
      </c>
      <c r="D18918">
        <f t="shared" ca="1" si="889"/>
        <v>1</v>
      </c>
    </row>
    <row r="18919" spans="1:4" x14ac:dyDescent="0.3">
      <c r="A18919">
        <f t="shared" ca="1" si="888"/>
        <v>0.12309596636286346</v>
      </c>
      <c r="B18919">
        <f t="shared" ca="1" si="888"/>
        <v>-0.27366547151036302</v>
      </c>
      <c r="C18919">
        <f t="shared" ca="1" si="887"/>
        <v>9.004540723179652E-2</v>
      </c>
      <c r="D18919">
        <f t="shared" ca="1" si="889"/>
        <v>1</v>
      </c>
    </row>
    <row r="18920" spans="1:4" x14ac:dyDescent="0.3">
      <c r="A18920">
        <f t="shared" ca="1" si="888"/>
        <v>0.35491809900577032</v>
      </c>
      <c r="B18920">
        <f t="shared" ca="1" si="888"/>
        <v>0.8104245777837753</v>
      </c>
      <c r="C18920">
        <f t="shared" ca="1" si="887"/>
        <v>0.7827548532778803</v>
      </c>
      <c r="D18920">
        <f t="shared" ca="1" si="889"/>
        <v>1</v>
      </c>
    </row>
    <row r="18921" spans="1:4" x14ac:dyDescent="0.3">
      <c r="A18921">
        <f t="shared" ca="1" si="888"/>
        <v>0.71420695289043445</v>
      </c>
      <c r="B18921">
        <f t="shared" ca="1" si="888"/>
        <v>0.61079178870327677</v>
      </c>
      <c r="C18921">
        <f t="shared" ref="C18921:C18984" ca="1" si="890">A18921^2 + B18921^2</f>
        <v>0.88315818070438756</v>
      </c>
      <c r="D18921">
        <f t="shared" ca="1" si="889"/>
        <v>1</v>
      </c>
    </row>
    <row r="18922" spans="1:4" x14ac:dyDescent="0.3">
      <c r="A18922">
        <f t="shared" ref="A18922:B18985" ca="1" si="891">RAND()*2-1</f>
        <v>-0.97505772509727495</v>
      </c>
      <c r="B18922">
        <f t="shared" ca="1" si="891"/>
        <v>-6.3386296268039821E-3</v>
      </c>
      <c r="C18922">
        <f t="shared" ca="1" si="890"/>
        <v>0.95077774549741878</v>
      </c>
      <c r="D18922">
        <f t="shared" ca="1" si="889"/>
        <v>1</v>
      </c>
    </row>
    <row r="18923" spans="1:4" x14ac:dyDescent="0.3">
      <c r="A18923">
        <f t="shared" ca="1" si="891"/>
        <v>0.41321040586224966</v>
      </c>
      <c r="B18923">
        <f t="shared" ca="1" si="891"/>
        <v>-0.13876108348684602</v>
      </c>
      <c r="C18923">
        <f t="shared" ca="1" si="890"/>
        <v>0.18999747780328852</v>
      </c>
      <c r="D18923">
        <f t="shared" ca="1" si="889"/>
        <v>1</v>
      </c>
    </row>
    <row r="18924" spans="1:4" x14ac:dyDescent="0.3">
      <c r="A18924">
        <f t="shared" ca="1" si="891"/>
        <v>-0.71515626949742406</v>
      </c>
      <c r="B18924">
        <f t="shared" ca="1" si="891"/>
        <v>-0.3338513962154388</v>
      </c>
      <c r="C18924">
        <f t="shared" ca="1" si="890"/>
        <v>0.62290524455647012</v>
      </c>
      <c r="D18924">
        <f t="shared" ca="1" si="889"/>
        <v>1</v>
      </c>
    </row>
    <row r="18925" spans="1:4" x14ac:dyDescent="0.3">
      <c r="A18925">
        <f t="shared" ca="1" si="891"/>
        <v>0.8260028542065978</v>
      </c>
      <c r="B18925">
        <f t="shared" ca="1" si="891"/>
        <v>-0.89251621267822534</v>
      </c>
      <c r="C18925">
        <f t="shared" ca="1" si="890"/>
        <v>1.4788659050509292</v>
      </c>
      <c r="D18925">
        <f t="shared" ca="1" si="889"/>
        <v>0</v>
      </c>
    </row>
    <row r="18926" spans="1:4" x14ac:dyDescent="0.3">
      <c r="A18926">
        <f t="shared" ca="1" si="891"/>
        <v>0.72424370078251066</v>
      </c>
      <c r="B18926">
        <f t="shared" ca="1" si="891"/>
        <v>0.40745046004731722</v>
      </c>
      <c r="C18926">
        <f t="shared" ca="1" si="890"/>
        <v>0.69054481551591729</v>
      </c>
      <c r="D18926">
        <f t="shared" ca="1" si="889"/>
        <v>1</v>
      </c>
    </row>
    <row r="18927" spans="1:4" x14ac:dyDescent="0.3">
      <c r="A18927">
        <f t="shared" ca="1" si="891"/>
        <v>0.35696847738500059</v>
      </c>
      <c r="B18927">
        <f t="shared" ca="1" si="891"/>
        <v>0.58123106347176368</v>
      </c>
      <c r="C18927">
        <f t="shared" ca="1" si="890"/>
        <v>0.46525604299108303</v>
      </c>
      <c r="D18927">
        <f t="shared" ca="1" si="889"/>
        <v>1</v>
      </c>
    </row>
    <row r="18928" spans="1:4" x14ac:dyDescent="0.3">
      <c r="A18928">
        <f t="shared" ca="1" si="891"/>
        <v>0.53348434387630483</v>
      </c>
      <c r="B18928">
        <f t="shared" ca="1" si="891"/>
        <v>0.70828536602992775</v>
      </c>
      <c r="C18928">
        <f t="shared" ca="1" si="890"/>
        <v>0.78627370489328019</v>
      </c>
      <c r="D18928">
        <f t="shared" ca="1" si="889"/>
        <v>1</v>
      </c>
    </row>
    <row r="18929" spans="1:4" x14ac:dyDescent="0.3">
      <c r="A18929">
        <f t="shared" ca="1" si="891"/>
        <v>-0.12291616407780492</v>
      </c>
      <c r="B18929">
        <f t="shared" ca="1" si="891"/>
        <v>0.40826025802703936</v>
      </c>
      <c r="C18929">
        <f t="shared" ca="1" si="890"/>
        <v>0.18178482167590662</v>
      </c>
      <c r="D18929">
        <f t="shared" ca="1" si="889"/>
        <v>1</v>
      </c>
    </row>
    <row r="18930" spans="1:4" x14ac:dyDescent="0.3">
      <c r="A18930">
        <f t="shared" ca="1" si="891"/>
        <v>0.57838577616848963</v>
      </c>
      <c r="B18930">
        <f t="shared" ca="1" si="891"/>
        <v>-0.22902576467298008</v>
      </c>
      <c r="C18930">
        <f t="shared" ca="1" si="890"/>
        <v>0.38698290695806942</v>
      </c>
      <c r="D18930">
        <f t="shared" ca="1" si="889"/>
        <v>1</v>
      </c>
    </row>
    <row r="18931" spans="1:4" x14ac:dyDescent="0.3">
      <c r="A18931">
        <f t="shared" ca="1" si="891"/>
        <v>-0.63406627711207997</v>
      </c>
      <c r="B18931">
        <f t="shared" ca="1" si="891"/>
        <v>0.93985831640855655</v>
      </c>
      <c r="C18931">
        <f t="shared" ca="1" si="890"/>
        <v>1.2853736986930993</v>
      </c>
      <c r="D18931">
        <f t="shared" ca="1" si="889"/>
        <v>0</v>
      </c>
    </row>
    <row r="18932" spans="1:4" x14ac:dyDescent="0.3">
      <c r="A18932">
        <f t="shared" ca="1" si="891"/>
        <v>-0.83060503353497439</v>
      </c>
      <c r="B18932">
        <f t="shared" ca="1" si="891"/>
        <v>0.51890658406078627</v>
      </c>
      <c r="C18932">
        <f t="shared" ca="1" si="890"/>
        <v>0.95916876471526979</v>
      </c>
      <c r="D18932">
        <f t="shared" ca="1" si="889"/>
        <v>1</v>
      </c>
    </row>
    <row r="18933" spans="1:4" x14ac:dyDescent="0.3">
      <c r="A18933">
        <f t="shared" ca="1" si="891"/>
        <v>-0.36365879079500041</v>
      </c>
      <c r="B18933">
        <f t="shared" ca="1" si="891"/>
        <v>-0.44617498616989137</v>
      </c>
      <c r="C18933">
        <f t="shared" ca="1" si="890"/>
        <v>0.33131983440618462</v>
      </c>
      <c r="D18933">
        <f t="shared" ca="1" si="889"/>
        <v>1</v>
      </c>
    </row>
    <row r="18934" spans="1:4" x14ac:dyDescent="0.3">
      <c r="A18934">
        <f t="shared" ca="1" si="891"/>
        <v>-0.74131978689174072</v>
      </c>
      <c r="B18934">
        <f t="shared" ca="1" si="891"/>
        <v>0.66075189910599108</v>
      </c>
      <c r="C18934">
        <f t="shared" ca="1" si="890"/>
        <v>0.98614809860938968</v>
      </c>
      <c r="D18934">
        <f t="shared" ca="1" si="889"/>
        <v>1</v>
      </c>
    </row>
    <row r="18935" spans="1:4" x14ac:dyDescent="0.3">
      <c r="A18935">
        <f t="shared" ca="1" si="891"/>
        <v>-0.77494182956477009</v>
      </c>
      <c r="B18935">
        <f t="shared" ca="1" si="891"/>
        <v>0.92680450374149226</v>
      </c>
      <c r="C18935">
        <f t="shared" ca="1" si="890"/>
        <v>1.4595014273647069</v>
      </c>
      <c r="D18935">
        <f t="shared" ca="1" si="889"/>
        <v>0</v>
      </c>
    </row>
    <row r="18936" spans="1:4" x14ac:dyDescent="0.3">
      <c r="A18936">
        <f t="shared" ca="1" si="891"/>
        <v>-0.81553678870714763</v>
      </c>
      <c r="B18936">
        <f t="shared" ca="1" si="891"/>
        <v>-0.99710820329122551</v>
      </c>
      <c r="C18936">
        <f t="shared" ca="1" si="890"/>
        <v>1.6593250228054228</v>
      </c>
      <c r="D18936">
        <f t="shared" ca="1" si="889"/>
        <v>0</v>
      </c>
    </row>
    <row r="18937" spans="1:4" x14ac:dyDescent="0.3">
      <c r="A18937">
        <f t="shared" ca="1" si="891"/>
        <v>0.30315729168577965</v>
      </c>
      <c r="B18937">
        <f t="shared" ca="1" si="891"/>
        <v>0.51708634687767385</v>
      </c>
      <c r="C18937">
        <f t="shared" ca="1" si="890"/>
        <v>0.35928263362955493</v>
      </c>
      <c r="D18937">
        <f t="shared" ca="1" si="889"/>
        <v>1</v>
      </c>
    </row>
    <row r="18938" spans="1:4" x14ac:dyDescent="0.3">
      <c r="A18938">
        <f t="shared" ca="1" si="891"/>
        <v>-0.53572327075706561</v>
      </c>
      <c r="B18938">
        <f t="shared" ca="1" si="891"/>
        <v>-0.64842360215092598</v>
      </c>
      <c r="C18938">
        <f t="shared" ca="1" si="890"/>
        <v>0.70745259065703059</v>
      </c>
      <c r="D18938">
        <f t="shared" ca="1" si="889"/>
        <v>1</v>
      </c>
    </row>
    <row r="18939" spans="1:4" x14ac:dyDescent="0.3">
      <c r="A18939">
        <f t="shared" ca="1" si="891"/>
        <v>0.39192102901089632</v>
      </c>
      <c r="B18939">
        <f t="shared" ca="1" si="891"/>
        <v>-4.4122176772235289E-2</v>
      </c>
      <c r="C18939">
        <f t="shared" ca="1" si="890"/>
        <v>0.1555488594640802</v>
      </c>
      <c r="D18939">
        <f t="shared" ca="1" si="889"/>
        <v>1</v>
      </c>
    </row>
    <row r="18940" spans="1:4" x14ac:dyDescent="0.3">
      <c r="A18940">
        <f t="shared" ca="1" si="891"/>
        <v>-0.12327010676349559</v>
      </c>
      <c r="B18940">
        <f t="shared" ca="1" si="891"/>
        <v>-0.99159060546127731</v>
      </c>
      <c r="C18940">
        <f t="shared" ca="1" si="890"/>
        <v>0.99844744806054619</v>
      </c>
      <c r="D18940">
        <f t="shared" ca="1" si="889"/>
        <v>1</v>
      </c>
    </row>
    <row r="18941" spans="1:4" x14ac:dyDescent="0.3">
      <c r="A18941">
        <f t="shared" ca="1" si="891"/>
        <v>0.15602028013527969</v>
      </c>
      <c r="B18941">
        <f t="shared" ca="1" si="891"/>
        <v>-0.15248703948566855</v>
      </c>
      <c r="C18941">
        <f t="shared" ca="1" si="890"/>
        <v>4.7594625024594994E-2</v>
      </c>
      <c r="D18941">
        <f t="shared" ca="1" si="889"/>
        <v>1</v>
      </c>
    </row>
    <row r="18942" spans="1:4" x14ac:dyDescent="0.3">
      <c r="A18942">
        <f t="shared" ca="1" si="891"/>
        <v>-0.74059583891511904</v>
      </c>
      <c r="B18942">
        <f t="shared" ca="1" si="891"/>
        <v>-0.34302626290196359</v>
      </c>
      <c r="C18942">
        <f t="shared" ca="1" si="890"/>
        <v>0.66614921365887603</v>
      </c>
      <c r="D18942">
        <f t="shared" ca="1" si="889"/>
        <v>1</v>
      </c>
    </row>
    <row r="18943" spans="1:4" x14ac:dyDescent="0.3">
      <c r="A18943">
        <f t="shared" ca="1" si="891"/>
        <v>0.52155264464772899</v>
      </c>
      <c r="B18943">
        <f t="shared" ca="1" si="891"/>
        <v>-8.4765925507660489E-2</v>
      </c>
      <c r="C18943">
        <f t="shared" ca="1" si="890"/>
        <v>0.27920242326621053</v>
      </c>
      <c r="D18943">
        <f t="shared" ca="1" si="889"/>
        <v>1</v>
      </c>
    </row>
    <row r="18944" spans="1:4" x14ac:dyDescent="0.3">
      <c r="A18944">
        <f t="shared" ca="1" si="891"/>
        <v>-0.20220225984628959</v>
      </c>
      <c r="B18944">
        <f t="shared" ca="1" si="891"/>
        <v>-0.23987707712373174</v>
      </c>
      <c r="C18944">
        <f t="shared" ca="1" si="890"/>
        <v>9.8426766016371153E-2</v>
      </c>
      <c r="D18944">
        <f t="shared" ca="1" si="889"/>
        <v>1</v>
      </c>
    </row>
    <row r="18945" spans="1:4" x14ac:dyDescent="0.3">
      <c r="A18945">
        <f t="shared" ca="1" si="891"/>
        <v>0.20462254939489077</v>
      </c>
      <c r="B18945">
        <f t="shared" ca="1" si="891"/>
        <v>0.90028144392203502</v>
      </c>
      <c r="C18945">
        <f t="shared" ca="1" si="890"/>
        <v>0.85237706599120877</v>
      </c>
      <c r="D18945">
        <f t="shared" ca="1" si="889"/>
        <v>1</v>
      </c>
    </row>
    <row r="18946" spans="1:4" x14ac:dyDescent="0.3">
      <c r="A18946">
        <f t="shared" ca="1" si="891"/>
        <v>0.91829756362552084</v>
      </c>
      <c r="B18946">
        <f t="shared" ca="1" si="891"/>
        <v>0.14817776436851005</v>
      </c>
      <c r="C18946">
        <f t="shared" ca="1" si="890"/>
        <v>0.86522706521381709</v>
      </c>
      <c r="D18946">
        <f t="shared" ca="1" si="889"/>
        <v>1</v>
      </c>
    </row>
    <row r="18947" spans="1:4" x14ac:dyDescent="0.3">
      <c r="A18947">
        <f t="shared" ca="1" si="891"/>
        <v>-0.5521173764688434</v>
      </c>
      <c r="B18947">
        <f t="shared" ca="1" si="891"/>
        <v>-0.2233350352685981</v>
      </c>
      <c r="C18947">
        <f t="shared" ca="1" si="890"/>
        <v>0.35471213537726448</v>
      </c>
      <c r="D18947">
        <f t="shared" ca="1" si="889"/>
        <v>1</v>
      </c>
    </row>
    <row r="18948" spans="1:4" x14ac:dyDescent="0.3">
      <c r="A18948">
        <f t="shared" ca="1" si="891"/>
        <v>-0.90111513965069756</v>
      </c>
      <c r="B18948">
        <f t="shared" ca="1" si="891"/>
        <v>-0.76322726280866338</v>
      </c>
      <c r="C18948">
        <f t="shared" ca="1" si="890"/>
        <v>1.3945243496021007</v>
      </c>
      <c r="D18948">
        <f t="shared" ca="1" si="889"/>
        <v>0</v>
      </c>
    </row>
    <row r="18949" spans="1:4" x14ac:dyDescent="0.3">
      <c r="A18949">
        <f t="shared" ca="1" si="891"/>
        <v>-0.22388690019890478</v>
      </c>
      <c r="B18949">
        <f t="shared" ca="1" si="891"/>
        <v>0.63056939529057865</v>
      </c>
      <c r="C18949">
        <f t="shared" ca="1" si="890"/>
        <v>0.4477431063578004</v>
      </c>
      <c r="D18949">
        <f t="shared" ref="D18949:D19012" ca="1" si="892">IF(C18949&lt;1,1,0)</f>
        <v>1</v>
      </c>
    </row>
    <row r="18950" spans="1:4" x14ac:dyDescent="0.3">
      <c r="A18950">
        <f t="shared" ca="1" si="891"/>
        <v>0.22790935283579672</v>
      </c>
      <c r="B18950">
        <f t="shared" ca="1" si="891"/>
        <v>0.75402712262321936</v>
      </c>
      <c r="C18950">
        <f t="shared" ca="1" si="890"/>
        <v>0.6204995747614831</v>
      </c>
      <c r="D18950">
        <f t="shared" ca="1" si="892"/>
        <v>1</v>
      </c>
    </row>
    <row r="18951" spans="1:4" x14ac:dyDescent="0.3">
      <c r="A18951">
        <f t="shared" ca="1" si="891"/>
        <v>-0.86410392931116831</v>
      </c>
      <c r="B18951">
        <f t="shared" ca="1" si="891"/>
        <v>0.11161545960211794</v>
      </c>
      <c r="C18951">
        <f t="shared" ca="1" si="890"/>
        <v>0.75913361147319258</v>
      </c>
      <c r="D18951">
        <f t="shared" ca="1" si="892"/>
        <v>1</v>
      </c>
    </row>
    <row r="18952" spans="1:4" x14ac:dyDescent="0.3">
      <c r="A18952">
        <f t="shared" ca="1" si="891"/>
        <v>0.73642520727410976</v>
      </c>
      <c r="B18952">
        <f t="shared" ca="1" si="891"/>
        <v>-0.69814690414763181</v>
      </c>
      <c r="C18952">
        <f t="shared" ca="1" si="890"/>
        <v>1.0297311856796383</v>
      </c>
      <c r="D18952">
        <f t="shared" ca="1" si="892"/>
        <v>0</v>
      </c>
    </row>
    <row r="18953" spans="1:4" x14ac:dyDescent="0.3">
      <c r="A18953">
        <f t="shared" ca="1" si="891"/>
        <v>-0.81391691271884592</v>
      </c>
      <c r="B18953">
        <f t="shared" ca="1" si="891"/>
        <v>0.76891475511938978</v>
      </c>
      <c r="C18953">
        <f t="shared" ca="1" si="890"/>
        <v>1.2536906414500886</v>
      </c>
      <c r="D18953">
        <f t="shared" ca="1" si="892"/>
        <v>0</v>
      </c>
    </row>
    <row r="18954" spans="1:4" x14ac:dyDescent="0.3">
      <c r="A18954">
        <f t="shared" ca="1" si="891"/>
        <v>0.75715569217138312</v>
      </c>
      <c r="B18954">
        <f t="shared" ca="1" si="891"/>
        <v>-0.23961262331253819</v>
      </c>
      <c r="C18954">
        <f t="shared" ca="1" si="890"/>
        <v>0.63069895143824251</v>
      </c>
      <c r="D18954">
        <f t="shared" ca="1" si="892"/>
        <v>1</v>
      </c>
    </row>
    <row r="18955" spans="1:4" x14ac:dyDescent="0.3">
      <c r="A18955">
        <f t="shared" ca="1" si="891"/>
        <v>0.45630296315384933</v>
      </c>
      <c r="B18955">
        <f t="shared" ca="1" si="891"/>
        <v>0.87913856109833666</v>
      </c>
      <c r="C18955">
        <f t="shared" ca="1" si="890"/>
        <v>0.98109700379303699</v>
      </c>
      <c r="D18955">
        <f t="shared" ca="1" si="892"/>
        <v>1</v>
      </c>
    </row>
    <row r="18956" spans="1:4" x14ac:dyDescent="0.3">
      <c r="A18956">
        <f t="shared" ca="1" si="891"/>
        <v>0.84569647541187054</v>
      </c>
      <c r="B18956">
        <f t="shared" ca="1" si="891"/>
        <v>0.33729848759757375</v>
      </c>
      <c r="C18956">
        <f t="shared" ca="1" si="890"/>
        <v>0.82897279825967107</v>
      </c>
      <c r="D18956">
        <f t="shared" ca="1" si="892"/>
        <v>1</v>
      </c>
    </row>
    <row r="18957" spans="1:4" x14ac:dyDescent="0.3">
      <c r="A18957">
        <f t="shared" ca="1" si="891"/>
        <v>0.46075919095916507</v>
      </c>
      <c r="B18957">
        <f t="shared" ca="1" si="891"/>
        <v>-0.44080264433233096</v>
      </c>
      <c r="C18957">
        <f t="shared" ca="1" si="890"/>
        <v>0.40660600330371977</v>
      </c>
      <c r="D18957">
        <f t="shared" ca="1" si="892"/>
        <v>1</v>
      </c>
    </row>
    <row r="18958" spans="1:4" x14ac:dyDescent="0.3">
      <c r="A18958">
        <f t="shared" ca="1" si="891"/>
        <v>0.89719097874865161</v>
      </c>
      <c r="B18958">
        <f t="shared" ca="1" si="891"/>
        <v>-0.85831235618714641</v>
      </c>
      <c r="C18958">
        <f t="shared" ca="1" si="890"/>
        <v>1.5416517531314944</v>
      </c>
      <c r="D18958">
        <f t="shared" ca="1" si="892"/>
        <v>0</v>
      </c>
    </row>
    <row r="18959" spans="1:4" x14ac:dyDescent="0.3">
      <c r="A18959">
        <f t="shared" ca="1" si="891"/>
        <v>-0.84434549278889937</v>
      </c>
      <c r="B18959">
        <f t="shared" ca="1" si="891"/>
        <v>-0.55906681025856186</v>
      </c>
      <c r="C18959">
        <f t="shared" ca="1" si="890"/>
        <v>1.025475009525612</v>
      </c>
      <c r="D18959">
        <f t="shared" ca="1" si="892"/>
        <v>0</v>
      </c>
    </row>
    <row r="18960" spans="1:4" x14ac:dyDescent="0.3">
      <c r="A18960">
        <f t="shared" ca="1" si="891"/>
        <v>0.30621332576264138</v>
      </c>
      <c r="B18960">
        <f t="shared" ca="1" si="891"/>
        <v>0.62211677582870251</v>
      </c>
      <c r="C18960">
        <f t="shared" ca="1" si="890"/>
        <v>0.48079588364211762</v>
      </c>
      <c r="D18960">
        <f t="shared" ca="1" si="892"/>
        <v>1</v>
      </c>
    </row>
    <row r="18961" spans="1:4" x14ac:dyDescent="0.3">
      <c r="A18961">
        <f t="shared" ca="1" si="891"/>
        <v>0.96160608016288851</v>
      </c>
      <c r="B18961">
        <f t="shared" ca="1" si="891"/>
        <v>-0.56135823828480524</v>
      </c>
      <c r="C18961">
        <f t="shared" ca="1" si="890"/>
        <v>1.2398093250964557</v>
      </c>
      <c r="D18961">
        <f t="shared" ca="1" si="892"/>
        <v>0</v>
      </c>
    </row>
    <row r="18962" spans="1:4" x14ac:dyDescent="0.3">
      <c r="A18962">
        <f t="shared" ca="1" si="891"/>
        <v>0.49858315975797418</v>
      </c>
      <c r="B18962">
        <f t="shared" ca="1" si="891"/>
        <v>-0.89419428915676957</v>
      </c>
      <c r="C18962">
        <f t="shared" ca="1" si="890"/>
        <v>1.0481685939548262</v>
      </c>
      <c r="D18962">
        <f t="shared" ca="1" si="892"/>
        <v>0</v>
      </c>
    </row>
    <row r="18963" spans="1:4" x14ac:dyDescent="0.3">
      <c r="A18963">
        <f t="shared" ca="1" si="891"/>
        <v>-0.58959180193431227</v>
      </c>
      <c r="B18963">
        <f t="shared" ca="1" si="891"/>
        <v>-2.6457042904099337E-2</v>
      </c>
      <c r="C18963">
        <f t="shared" ca="1" si="890"/>
        <v>0.34831846802737865</v>
      </c>
      <c r="D18963">
        <f t="shared" ca="1" si="892"/>
        <v>1</v>
      </c>
    </row>
    <row r="18964" spans="1:4" x14ac:dyDescent="0.3">
      <c r="A18964">
        <f t="shared" ca="1" si="891"/>
        <v>0.80759008836362645</v>
      </c>
      <c r="B18964">
        <f t="shared" ca="1" si="891"/>
        <v>0.93928153791276747</v>
      </c>
      <c r="C18964">
        <f t="shared" ca="1" si="890"/>
        <v>1.5344515582869436</v>
      </c>
      <c r="D18964">
        <f t="shared" ca="1" si="892"/>
        <v>0</v>
      </c>
    </row>
    <row r="18965" spans="1:4" x14ac:dyDescent="0.3">
      <c r="A18965">
        <f t="shared" ca="1" si="891"/>
        <v>-0.31901547931718843</v>
      </c>
      <c r="B18965">
        <f t="shared" ca="1" si="891"/>
        <v>0.58566369038066757</v>
      </c>
      <c r="C18965">
        <f t="shared" ca="1" si="890"/>
        <v>0.44477283427427794</v>
      </c>
      <c r="D18965">
        <f t="shared" ca="1" si="892"/>
        <v>1</v>
      </c>
    </row>
    <row r="18966" spans="1:4" x14ac:dyDescent="0.3">
      <c r="A18966">
        <f t="shared" ca="1" si="891"/>
        <v>-0.7879414700339602</v>
      </c>
      <c r="B18966">
        <f t="shared" ca="1" si="891"/>
        <v>0.93961320466205711</v>
      </c>
      <c r="C18966">
        <f t="shared" ca="1" si="890"/>
        <v>1.503724734574579</v>
      </c>
      <c r="D18966">
        <f t="shared" ca="1" si="892"/>
        <v>0</v>
      </c>
    </row>
    <row r="18967" spans="1:4" x14ac:dyDescent="0.3">
      <c r="A18967">
        <f t="shared" ca="1" si="891"/>
        <v>-0.20714830872512557</v>
      </c>
      <c r="B18967">
        <f t="shared" ca="1" si="891"/>
        <v>0.12545685536505524</v>
      </c>
      <c r="C18967">
        <f t="shared" ca="1" si="890"/>
        <v>5.8649844365768325E-2</v>
      </c>
      <c r="D18967">
        <f t="shared" ca="1" si="892"/>
        <v>1</v>
      </c>
    </row>
    <row r="18968" spans="1:4" x14ac:dyDescent="0.3">
      <c r="A18968">
        <f t="shared" ca="1" si="891"/>
        <v>0.71358787845852301</v>
      </c>
      <c r="B18968">
        <f t="shared" ca="1" si="891"/>
        <v>0.6911360437571159</v>
      </c>
      <c r="C18968">
        <f t="shared" ca="1" si="890"/>
        <v>0.9868766912631739</v>
      </c>
      <c r="D18968">
        <f t="shared" ca="1" si="892"/>
        <v>1</v>
      </c>
    </row>
    <row r="18969" spans="1:4" x14ac:dyDescent="0.3">
      <c r="A18969">
        <f t="shared" ca="1" si="891"/>
        <v>0.23639094675828387</v>
      </c>
      <c r="B18969">
        <f t="shared" ca="1" si="891"/>
        <v>-0.11597364541108535</v>
      </c>
      <c r="C18969">
        <f t="shared" ca="1" si="890"/>
        <v>6.9330566139213956E-2</v>
      </c>
      <c r="D18969">
        <f t="shared" ca="1" si="892"/>
        <v>1</v>
      </c>
    </row>
    <row r="18970" spans="1:4" x14ac:dyDescent="0.3">
      <c r="A18970">
        <f t="shared" ca="1" si="891"/>
        <v>0.25513364763631108</v>
      </c>
      <c r="B18970">
        <f t="shared" ca="1" si="891"/>
        <v>0.2278530709002351</v>
      </c>
      <c r="C18970">
        <f t="shared" ca="1" si="890"/>
        <v>0.1170102000748769</v>
      </c>
      <c r="D18970">
        <f t="shared" ca="1" si="892"/>
        <v>1</v>
      </c>
    </row>
    <row r="18971" spans="1:4" x14ac:dyDescent="0.3">
      <c r="A18971">
        <f t="shared" ca="1" si="891"/>
        <v>0.97440496790142794</v>
      </c>
      <c r="B18971">
        <f t="shared" ca="1" si="891"/>
        <v>9.2457996118848529E-2</v>
      </c>
      <c r="C18971">
        <f t="shared" ca="1" si="890"/>
        <v>0.95801352251729588</v>
      </c>
      <c r="D18971">
        <f t="shared" ca="1" si="892"/>
        <v>1</v>
      </c>
    </row>
    <row r="18972" spans="1:4" x14ac:dyDescent="0.3">
      <c r="A18972">
        <f t="shared" ca="1" si="891"/>
        <v>-0.22771051215676863</v>
      </c>
      <c r="B18972">
        <f t="shared" ca="1" si="891"/>
        <v>-0.91797641991353229</v>
      </c>
      <c r="C18972">
        <f t="shared" ca="1" si="890"/>
        <v>0.89453278486396359</v>
      </c>
      <c r="D18972">
        <f t="shared" ca="1" si="892"/>
        <v>1</v>
      </c>
    </row>
    <row r="18973" spans="1:4" x14ac:dyDescent="0.3">
      <c r="A18973">
        <f t="shared" ca="1" si="891"/>
        <v>0.68241652979089817</v>
      </c>
      <c r="B18973">
        <f t="shared" ca="1" si="891"/>
        <v>-0.49291297167335113</v>
      </c>
      <c r="C18973">
        <f t="shared" ca="1" si="890"/>
        <v>0.70865551777570568</v>
      </c>
      <c r="D18973">
        <f t="shared" ca="1" si="892"/>
        <v>1</v>
      </c>
    </row>
    <row r="18974" spans="1:4" x14ac:dyDescent="0.3">
      <c r="A18974">
        <f t="shared" ca="1" si="891"/>
        <v>-0.85313192938587301</v>
      </c>
      <c r="B18974">
        <f t="shared" ca="1" si="891"/>
        <v>0.75555050954246772</v>
      </c>
      <c r="C18974">
        <f t="shared" ca="1" si="890"/>
        <v>1.2986906614075449</v>
      </c>
      <c r="D18974">
        <f t="shared" ca="1" si="892"/>
        <v>0</v>
      </c>
    </row>
    <row r="18975" spans="1:4" x14ac:dyDescent="0.3">
      <c r="A18975">
        <f t="shared" ca="1" si="891"/>
        <v>-0.23940275868061023</v>
      </c>
      <c r="B18975">
        <f t="shared" ca="1" si="891"/>
        <v>-0.60946327377560228</v>
      </c>
      <c r="C18975">
        <f t="shared" ca="1" si="890"/>
        <v>0.42875916294516125</v>
      </c>
      <c r="D18975">
        <f t="shared" ca="1" si="892"/>
        <v>1</v>
      </c>
    </row>
    <row r="18976" spans="1:4" x14ac:dyDescent="0.3">
      <c r="A18976">
        <f t="shared" ca="1" si="891"/>
        <v>-0.48552317261345057</v>
      </c>
      <c r="B18976">
        <f t="shared" ca="1" si="891"/>
        <v>0.16350559373286355</v>
      </c>
      <c r="C18976">
        <f t="shared" ca="1" si="890"/>
        <v>0.26246683032656676</v>
      </c>
      <c r="D18976">
        <f t="shared" ca="1" si="892"/>
        <v>1</v>
      </c>
    </row>
    <row r="18977" spans="1:4" x14ac:dyDescent="0.3">
      <c r="A18977">
        <f t="shared" ca="1" si="891"/>
        <v>-0.33051499167855036</v>
      </c>
      <c r="B18977">
        <f t="shared" ca="1" si="891"/>
        <v>-3.7372388332389539E-2</v>
      </c>
      <c r="C18977">
        <f t="shared" ca="1" si="890"/>
        <v>0.11063685513393914</v>
      </c>
      <c r="D18977">
        <f t="shared" ca="1" si="892"/>
        <v>1</v>
      </c>
    </row>
    <row r="18978" spans="1:4" x14ac:dyDescent="0.3">
      <c r="A18978">
        <f t="shared" ca="1" si="891"/>
        <v>0.98160012661030049</v>
      </c>
      <c r="B18978">
        <f t="shared" ca="1" si="891"/>
        <v>0.39165860079246984</v>
      </c>
      <c r="C18978">
        <f t="shared" ca="1" si="890"/>
        <v>1.1169352681360731</v>
      </c>
      <c r="D18978">
        <f t="shared" ca="1" si="892"/>
        <v>0</v>
      </c>
    </row>
    <row r="18979" spans="1:4" x14ac:dyDescent="0.3">
      <c r="A18979">
        <f t="shared" ca="1" si="891"/>
        <v>-0.81098813501363387</v>
      </c>
      <c r="B18979">
        <f t="shared" ca="1" si="891"/>
        <v>-0.38737799282412255</v>
      </c>
      <c r="C18979">
        <f t="shared" ca="1" si="890"/>
        <v>0.80776346445733804</v>
      </c>
      <c r="D18979">
        <f t="shared" ca="1" si="892"/>
        <v>1</v>
      </c>
    </row>
    <row r="18980" spans="1:4" x14ac:dyDescent="0.3">
      <c r="A18980">
        <f t="shared" ca="1" si="891"/>
        <v>-0.97772538284448962</v>
      </c>
      <c r="B18980">
        <f t="shared" ca="1" si="891"/>
        <v>0.62128928367858416</v>
      </c>
      <c r="C18980">
        <f t="shared" ca="1" si="890"/>
        <v>1.341947298272252</v>
      </c>
      <c r="D18980">
        <f t="shared" ca="1" si="892"/>
        <v>0</v>
      </c>
    </row>
    <row r="18981" spans="1:4" x14ac:dyDescent="0.3">
      <c r="A18981">
        <f t="shared" ca="1" si="891"/>
        <v>-1.8230642788183538E-2</v>
      </c>
      <c r="B18981">
        <f t="shared" ca="1" si="891"/>
        <v>-0.31951358960743326</v>
      </c>
      <c r="C18981">
        <f t="shared" ca="1" si="890"/>
        <v>0.10242129028029763</v>
      </c>
      <c r="D18981">
        <f t="shared" ca="1" si="892"/>
        <v>1</v>
      </c>
    </row>
    <row r="18982" spans="1:4" x14ac:dyDescent="0.3">
      <c r="A18982">
        <f t="shared" ca="1" si="891"/>
        <v>0.24335289722671605</v>
      </c>
      <c r="B18982">
        <f t="shared" ca="1" si="891"/>
        <v>0.94929891162907132</v>
      </c>
      <c r="C18982">
        <f t="shared" ca="1" si="890"/>
        <v>0.96038905620877602</v>
      </c>
      <c r="D18982">
        <f t="shared" ca="1" si="892"/>
        <v>1</v>
      </c>
    </row>
    <row r="18983" spans="1:4" x14ac:dyDescent="0.3">
      <c r="A18983">
        <f t="shared" ca="1" si="891"/>
        <v>-0.84242491034987022</v>
      </c>
      <c r="B18983">
        <f t="shared" ca="1" si="891"/>
        <v>-0.97873597060596951</v>
      </c>
      <c r="C18983">
        <f t="shared" ca="1" si="890"/>
        <v>1.6676038297359961</v>
      </c>
      <c r="D18983">
        <f t="shared" ca="1" si="892"/>
        <v>0</v>
      </c>
    </row>
    <row r="18984" spans="1:4" x14ac:dyDescent="0.3">
      <c r="A18984">
        <f t="shared" ca="1" si="891"/>
        <v>-0.79884052737016553</v>
      </c>
      <c r="B18984">
        <f t="shared" ca="1" si="891"/>
        <v>0.52132986475522025</v>
      </c>
      <c r="C18984">
        <f t="shared" ca="1" si="890"/>
        <v>0.90993101605474047</v>
      </c>
      <c r="D18984">
        <f t="shared" ca="1" si="892"/>
        <v>1</v>
      </c>
    </row>
    <row r="18985" spans="1:4" x14ac:dyDescent="0.3">
      <c r="A18985">
        <f t="shared" ca="1" si="891"/>
        <v>0.36348378313531038</v>
      </c>
      <c r="B18985">
        <f t="shared" ca="1" si="891"/>
        <v>0.22932467081589647</v>
      </c>
      <c r="C18985">
        <f t="shared" ref="C18985:C19048" ca="1" si="893">A18985^2 + B18985^2</f>
        <v>0.18471026524717662</v>
      </c>
      <c r="D18985">
        <f t="shared" ca="1" si="892"/>
        <v>1</v>
      </c>
    </row>
    <row r="18986" spans="1:4" x14ac:dyDescent="0.3">
      <c r="A18986">
        <f t="shared" ref="A18986:B19049" ca="1" si="894">RAND()*2-1</f>
        <v>0.78994237833740333</v>
      </c>
      <c r="B18986">
        <f t="shared" ca="1" si="894"/>
        <v>-0.23570033832439075</v>
      </c>
      <c r="C18986">
        <f t="shared" ca="1" si="893"/>
        <v>0.67956361057958548</v>
      </c>
      <c r="D18986">
        <f t="shared" ca="1" si="892"/>
        <v>1</v>
      </c>
    </row>
    <row r="18987" spans="1:4" x14ac:dyDescent="0.3">
      <c r="A18987">
        <f t="shared" ca="1" si="894"/>
        <v>7.4643109531875806E-2</v>
      </c>
      <c r="B18987">
        <f t="shared" ca="1" si="894"/>
        <v>0.14842078719760798</v>
      </c>
      <c r="C18987">
        <f t="shared" ca="1" si="893"/>
        <v>2.7600323872945243E-2</v>
      </c>
      <c r="D18987">
        <f t="shared" ca="1" si="892"/>
        <v>1</v>
      </c>
    </row>
    <row r="18988" spans="1:4" x14ac:dyDescent="0.3">
      <c r="A18988">
        <f t="shared" ca="1" si="894"/>
        <v>0.21401759584550417</v>
      </c>
      <c r="B18988">
        <f t="shared" ca="1" si="894"/>
        <v>8.4580733628529359E-2</v>
      </c>
      <c r="C18988">
        <f t="shared" ca="1" si="893"/>
        <v>5.2957431832629805E-2</v>
      </c>
      <c r="D18988">
        <f t="shared" ca="1" si="892"/>
        <v>1</v>
      </c>
    </row>
    <row r="18989" spans="1:4" x14ac:dyDescent="0.3">
      <c r="A18989">
        <f t="shared" ca="1" si="894"/>
        <v>-0.81380744171681663</v>
      </c>
      <c r="B18989">
        <f t="shared" ca="1" si="894"/>
        <v>0.33665477616844219</v>
      </c>
      <c r="C18989">
        <f t="shared" ca="1" si="893"/>
        <v>0.77561899051069383</v>
      </c>
      <c r="D18989">
        <f t="shared" ca="1" si="892"/>
        <v>1</v>
      </c>
    </row>
    <row r="18990" spans="1:4" x14ac:dyDescent="0.3">
      <c r="A18990">
        <f t="shared" ca="1" si="894"/>
        <v>-0.24047251278513238</v>
      </c>
      <c r="B18990">
        <f t="shared" ca="1" si="894"/>
        <v>-0.64681864075558693</v>
      </c>
      <c r="C18990">
        <f t="shared" ca="1" si="893"/>
        <v>0.47620138343410068</v>
      </c>
      <c r="D18990">
        <f t="shared" ca="1" si="892"/>
        <v>1</v>
      </c>
    </row>
    <row r="18991" spans="1:4" x14ac:dyDescent="0.3">
      <c r="A18991">
        <f t="shared" ca="1" si="894"/>
        <v>-0.72640321219700721</v>
      </c>
      <c r="B18991">
        <f t="shared" ca="1" si="894"/>
        <v>-0.97351221122229115</v>
      </c>
      <c r="C18991">
        <f t="shared" ca="1" si="893"/>
        <v>1.475387652089045</v>
      </c>
      <c r="D18991">
        <f t="shared" ca="1" si="892"/>
        <v>0</v>
      </c>
    </row>
    <row r="18992" spans="1:4" x14ac:dyDescent="0.3">
      <c r="A18992">
        <f t="shared" ca="1" si="894"/>
        <v>-0.91553777420352356</v>
      </c>
      <c r="B18992">
        <f t="shared" ca="1" si="894"/>
        <v>0.68977535098164933</v>
      </c>
      <c r="C18992">
        <f t="shared" ca="1" si="893"/>
        <v>1.3139994508153996</v>
      </c>
      <c r="D18992">
        <f t="shared" ca="1" si="892"/>
        <v>0</v>
      </c>
    </row>
    <row r="18993" spans="1:4" x14ac:dyDescent="0.3">
      <c r="A18993">
        <f t="shared" ca="1" si="894"/>
        <v>0.37203266473318686</v>
      </c>
      <c r="B18993">
        <f t="shared" ca="1" si="894"/>
        <v>-4.0123207796037397E-2</v>
      </c>
      <c r="C18993">
        <f t="shared" ca="1" si="893"/>
        <v>0.14001817543231981</v>
      </c>
      <c r="D18993">
        <f t="shared" ca="1" si="892"/>
        <v>1</v>
      </c>
    </row>
    <row r="18994" spans="1:4" x14ac:dyDescent="0.3">
      <c r="A18994">
        <f t="shared" ca="1" si="894"/>
        <v>0.73601153342744419</v>
      </c>
      <c r="B18994">
        <f t="shared" ca="1" si="894"/>
        <v>-2.4892112594065097E-2</v>
      </c>
      <c r="C18994">
        <f t="shared" ca="1" si="893"/>
        <v>0.54233259460761341</v>
      </c>
      <c r="D18994">
        <f t="shared" ca="1" si="892"/>
        <v>1</v>
      </c>
    </row>
    <row r="18995" spans="1:4" x14ac:dyDescent="0.3">
      <c r="A18995">
        <f t="shared" ca="1" si="894"/>
        <v>0.35229137811982736</v>
      </c>
      <c r="B18995">
        <f t="shared" ca="1" si="894"/>
        <v>-0.11898401337519471</v>
      </c>
      <c r="C18995">
        <f t="shared" ca="1" si="893"/>
        <v>0.13826641053643568</v>
      </c>
      <c r="D18995">
        <f t="shared" ca="1" si="892"/>
        <v>1</v>
      </c>
    </row>
    <row r="18996" spans="1:4" x14ac:dyDescent="0.3">
      <c r="A18996">
        <f t="shared" ca="1" si="894"/>
        <v>-0.5299863827694915</v>
      </c>
      <c r="B18996">
        <f t="shared" ca="1" si="894"/>
        <v>0.32840589105706464</v>
      </c>
      <c r="C18996">
        <f t="shared" ca="1" si="893"/>
        <v>0.38873599520207458</v>
      </c>
      <c r="D18996">
        <f t="shared" ca="1" si="892"/>
        <v>1</v>
      </c>
    </row>
    <row r="18997" spans="1:4" x14ac:dyDescent="0.3">
      <c r="A18997">
        <f t="shared" ca="1" si="894"/>
        <v>-0.83934868568072241</v>
      </c>
      <c r="B18997">
        <f t="shared" ca="1" si="894"/>
        <v>0.89497666687984356</v>
      </c>
      <c r="C18997">
        <f t="shared" ca="1" si="893"/>
        <v>1.5054894504133105</v>
      </c>
      <c r="D18997">
        <f t="shared" ca="1" si="892"/>
        <v>0</v>
      </c>
    </row>
    <row r="18998" spans="1:4" x14ac:dyDescent="0.3">
      <c r="A18998">
        <f t="shared" ca="1" si="894"/>
        <v>-0.25041792922852046</v>
      </c>
      <c r="B18998">
        <f t="shared" ca="1" si="894"/>
        <v>0.79252702344868409</v>
      </c>
      <c r="C18998">
        <f t="shared" ca="1" si="893"/>
        <v>0.69080822217553128</v>
      </c>
      <c r="D18998">
        <f t="shared" ca="1" si="892"/>
        <v>1</v>
      </c>
    </row>
    <row r="18999" spans="1:4" x14ac:dyDescent="0.3">
      <c r="A18999">
        <f t="shared" ca="1" si="894"/>
        <v>-0.62543769817552675</v>
      </c>
      <c r="B18999">
        <f t="shared" ca="1" si="894"/>
        <v>0.21290141222766823</v>
      </c>
      <c r="C18999">
        <f t="shared" ca="1" si="893"/>
        <v>0.43649932562763677</v>
      </c>
      <c r="D18999">
        <f t="shared" ca="1" si="892"/>
        <v>1</v>
      </c>
    </row>
    <row r="19000" spans="1:4" x14ac:dyDescent="0.3">
      <c r="A19000">
        <f t="shared" ca="1" si="894"/>
        <v>0.69225339529169605</v>
      </c>
      <c r="B19000">
        <f t="shared" ca="1" si="894"/>
        <v>-0.75558580803281417</v>
      </c>
      <c r="C19000">
        <f t="shared" ca="1" si="893"/>
        <v>1.050124676593482</v>
      </c>
      <c r="D19000">
        <f t="shared" ca="1" si="892"/>
        <v>0</v>
      </c>
    </row>
    <row r="19001" spans="1:4" x14ac:dyDescent="0.3">
      <c r="A19001">
        <f t="shared" ca="1" si="894"/>
        <v>2.4164873163167622E-2</v>
      </c>
      <c r="B19001">
        <f t="shared" ca="1" si="894"/>
        <v>0.15352738535445298</v>
      </c>
      <c r="C19001">
        <f t="shared" ca="1" si="893"/>
        <v>2.4154599148766682E-2</v>
      </c>
      <c r="D19001">
        <f t="shared" ca="1" si="892"/>
        <v>1</v>
      </c>
    </row>
    <row r="19002" spans="1:4" x14ac:dyDescent="0.3">
      <c r="A19002">
        <f t="shared" ca="1" si="894"/>
        <v>0.50190154057264946</v>
      </c>
      <c r="B19002">
        <f t="shared" ca="1" si="894"/>
        <v>0.89828265016486863</v>
      </c>
      <c r="C19002">
        <f t="shared" ca="1" si="893"/>
        <v>1.0588168760164187</v>
      </c>
      <c r="D19002">
        <f t="shared" ca="1" si="892"/>
        <v>0</v>
      </c>
    </row>
    <row r="19003" spans="1:4" x14ac:dyDescent="0.3">
      <c r="A19003">
        <f t="shared" ca="1" si="894"/>
        <v>0.37393754129305501</v>
      </c>
      <c r="B19003">
        <f t="shared" ca="1" si="894"/>
        <v>-0.59292879216448124</v>
      </c>
      <c r="C19003">
        <f t="shared" ca="1" si="893"/>
        <v>0.49139383736592579</v>
      </c>
      <c r="D19003">
        <f t="shared" ca="1" si="892"/>
        <v>1</v>
      </c>
    </row>
    <row r="19004" spans="1:4" x14ac:dyDescent="0.3">
      <c r="A19004">
        <f t="shared" ca="1" si="894"/>
        <v>0.43339124890692893</v>
      </c>
      <c r="B19004">
        <f t="shared" ca="1" si="894"/>
        <v>-0.56877837639758777</v>
      </c>
      <c r="C19004">
        <f t="shared" ca="1" si="893"/>
        <v>0.51133681608658366</v>
      </c>
      <c r="D19004">
        <f t="shared" ca="1" si="892"/>
        <v>1</v>
      </c>
    </row>
    <row r="19005" spans="1:4" x14ac:dyDescent="0.3">
      <c r="A19005">
        <f t="shared" ca="1" si="894"/>
        <v>-0.23815828887480994</v>
      </c>
      <c r="B19005">
        <f t="shared" ca="1" si="894"/>
        <v>-0.89940746426973694</v>
      </c>
      <c r="C19005">
        <f t="shared" ca="1" si="893"/>
        <v>0.86565315734389547</v>
      </c>
      <c r="D19005">
        <f t="shared" ca="1" si="892"/>
        <v>1</v>
      </c>
    </row>
    <row r="19006" spans="1:4" x14ac:dyDescent="0.3">
      <c r="A19006">
        <f t="shared" ca="1" si="894"/>
        <v>0.82223767390989622</v>
      </c>
      <c r="B19006">
        <f t="shared" ca="1" si="894"/>
        <v>0.92523445703420926</v>
      </c>
      <c r="C19006">
        <f t="shared" ca="1" si="893"/>
        <v>1.5321335928801449</v>
      </c>
      <c r="D19006">
        <f t="shared" ca="1" si="892"/>
        <v>0</v>
      </c>
    </row>
    <row r="19007" spans="1:4" x14ac:dyDescent="0.3">
      <c r="A19007">
        <f t="shared" ca="1" si="894"/>
        <v>0.2458770319421606</v>
      </c>
      <c r="B19007">
        <f t="shared" ca="1" si="894"/>
        <v>0.35854576968674157</v>
      </c>
      <c r="C19007">
        <f t="shared" ca="1" si="893"/>
        <v>0.18901058379694419</v>
      </c>
      <c r="D19007">
        <f t="shared" ca="1" si="892"/>
        <v>1</v>
      </c>
    </row>
    <row r="19008" spans="1:4" x14ac:dyDescent="0.3">
      <c r="A19008">
        <f t="shared" ca="1" si="894"/>
        <v>0.88096172107117687</v>
      </c>
      <c r="B19008">
        <f t="shared" ca="1" si="894"/>
        <v>0.50003226194384953</v>
      </c>
      <c r="C19008">
        <f t="shared" ca="1" si="893"/>
        <v>1.0261258169773726</v>
      </c>
      <c r="D19008">
        <f t="shared" ca="1" si="892"/>
        <v>0</v>
      </c>
    </row>
    <row r="19009" spans="1:4" x14ac:dyDescent="0.3">
      <c r="A19009">
        <f t="shared" ca="1" si="894"/>
        <v>-0.66380853499103853</v>
      </c>
      <c r="B19009">
        <f t="shared" ca="1" si="894"/>
        <v>-0.53997315179295002</v>
      </c>
      <c r="C19009">
        <f t="shared" ca="1" si="893"/>
        <v>0.73221277578416111</v>
      </c>
      <c r="D19009">
        <f t="shared" ca="1" si="892"/>
        <v>1</v>
      </c>
    </row>
    <row r="19010" spans="1:4" x14ac:dyDescent="0.3">
      <c r="A19010">
        <f t="shared" ca="1" si="894"/>
        <v>-0.48001308352813021</v>
      </c>
      <c r="B19010">
        <f t="shared" ca="1" si="894"/>
        <v>-0.11117196839354748</v>
      </c>
      <c r="C19010">
        <f t="shared" ca="1" si="893"/>
        <v>0.24277176691467964</v>
      </c>
      <c r="D19010">
        <f t="shared" ca="1" si="892"/>
        <v>1</v>
      </c>
    </row>
    <row r="19011" spans="1:4" x14ac:dyDescent="0.3">
      <c r="A19011">
        <f t="shared" ca="1" si="894"/>
        <v>0.77887919492205815</v>
      </c>
      <c r="B19011">
        <f t="shared" ca="1" si="894"/>
        <v>0.79786061144997222</v>
      </c>
      <c r="C19011">
        <f t="shared" ca="1" si="893"/>
        <v>1.243234355585757</v>
      </c>
      <c r="D19011">
        <f t="shared" ca="1" si="892"/>
        <v>0</v>
      </c>
    </row>
    <row r="19012" spans="1:4" x14ac:dyDescent="0.3">
      <c r="A19012">
        <f t="shared" ca="1" si="894"/>
        <v>0.52998933998067987</v>
      </c>
      <c r="B19012">
        <f t="shared" ca="1" si="894"/>
        <v>3.7092009773823431E-2</v>
      </c>
      <c r="C19012">
        <f t="shared" ca="1" si="893"/>
        <v>0.28226451768221811</v>
      </c>
      <c r="D19012">
        <f t="shared" ca="1" si="892"/>
        <v>1</v>
      </c>
    </row>
    <row r="19013" spans="1:4" x14ac:dyDescent="0.3">
      <c r="A19013">
        <f t="shared" ca="1" si="894"/>
        <v>-0.32519226891754816</v>
      </c>
      <c r="B19013">
        <f t="shared" ca="1" si="894"/>
        <v>0.61803365951359934</v>
      </c>
      <c r="C19013">
        <f t="shared" ca="1" si="893"/>
        <v>0.48771561605551461</v>
      </c>
      <c r="D19013">
        <f t="shared" ref="D19013:D19076" ca="1" si="895">IF(C19013&lt;1,1,0)</f>
        <v>1</v>
      </c>
    </row>
    <row r="19014" spans="1:4" x14ac:dyDescent="0.3">
      <c r="A19014">
        <f t="shared" ca="1" si="894"/>
        <v>-0.22142909432407576</v>
      </c>
      <c r="B19014">
        <f t="shared" ca="1" si="894"/>
        <v>-0.50041069130088367</v>
      </c>
      <c r="C19014">
        <f t="shared" ca="1" si="893"/>
        <v>0.29944170378140877</v>
      </c>
      <c r="D19014">
        <f t="shared" ca="1" si="895"/>
        <v>1</v>
      </c>
    </row>
    <row r="19015" spans="1:4" x14ac:dyDescent="0.3">
      <c r="A19015">
        <f t="shared" ca="1" si="894"/>
        <v>5.7773353285655027E-2</v>
      </c>
      <c r="B19015">
        <f t="shared" ca="1" si="894"/>
        <v>-0.99591582411400981</v>
      </c>
      <c r="C19015">
        <f t="shared" ca="1" si="893"/>
        <v>0.99518608907055639</v>
      </c>
      <c r="D19015">
        <f t="shared" ca="1" si="895"/>
        <v>1</v>
      </c>
    </row>
    <row r="19016" spans="1:4" x14ac:dyDescent="0.3">
      <c r="A19016">
        <f t="shared" ca="1" si="894"/>
        <v>-0.60404465714780997</v>
      </c>
      <c r="B19016">
        <f t="shared" ca="1" si="894"/>
        <v>-5.7093585183292328E-2</v>
      </c>
      <c r="C19016">
        <f t="shared" ca="1" si="893"/>
        <v>0.36812962529789717</v>
      </c>
      <c r="D19016">
        <f t="shared" ca="1" si="895"/>
        <v>1</v>
      </c>
    </row>
    <row r="19017" spans="1:4" x14ac:dyDescent="0.3">
      <c r="A19017">
        <f t="shared" ca="1" si="894"/>
        <v>0.51196106112894557</v>
      </c>
      <c r="B19017">
        <f t="shared" ca="1" si="894"/>
        <v>-5.5489478330752462E-3</v>
      </c>
      <c r="C19017">
        <f t="shared" ca="1" si="893"/>
        <v>0.26213491893433016</v>
      </c>
      <c r="D19017">
        <f t="shared" ca="1" si="895"/>
        <v>1</v>
      </c>
    </row>
    <row r="19018" spans="1:4" x14ac:dyDescent="0.3">
      <c r="A19018">
        <f t="shared" ca="1" si="894"/>
        <v>6.0710905257616465E-2</v>
      </c>
      <c r="B19018">
        <f t="shared" ca="1" si="894"/>
        <v>-0.52310546209902298</v>
      </c>
      <c r="C19018">
        <f t="shared" ca="1" si="893"/>
        <v>0.27732513849503165</v>
      </c>
      <c r="D19018">
        <f t="shared" ca="1" si="895"/>
        <v>1</v>
      </c>
    </row>
    <row r="19019" spans="1:4" x14ac:dyDescent="0.3">
      <c r="A19019">
        <f t="shared" ca="1" si="894"/>
        <v>-0.34429789815315859</v>
      </c>
      <c r="B19019">
        <f t="shared" ca="1" si="894"/>
        <v>0.64745124813646626</v>
      </c>
      <c r="C19019">
        <f t="shared" ca="1" si="893"/>
        <v>0.53773416138615071</v>
      </c>
      <c r="D19019">
        <f t="shared" ca="1" si="895"/>
        <v>1</v>
      </c>
    </row>
    <row r="19020" spans="1:4" x14ac:dyDescent="0.3">
      <c r="A19020">
        <f t="shared" ca="1" si="894"/>
        <v>0.57460195695801808</v>
      </c>
      <c r="B19020">
        <f t="shared" ca="1" si="894"/>
        <v>0.13705238628103178</v>
      </c>
      <c r="C19020">
        <f t="shared" ca="1" si="893"/>
        <v>0.34895076552530924</v>
      </c>
      <c r="D19020">
        <f t="shared" ca="1" si="895"/>
        <v>1</v>
      </c>
    </row>
    <row r="19021" spans="1:4" x14ac:dyDescent="0.3">
      <c r="A19021">
        <f t="shared" ca="1" si="894"/>
        <v>0.72056352158310122</v>
      </c>
      <c r="B19021">
        <f t="shared" ca="1" si="894"/>
        <v>-0.14182405248795305</v>
      </c>
      <c r="C19021">
        <f t="shared" ca="1" si="893"/>
        <v>0.53932585050034609</v>
      </c>
      <c r="D19021">
        <f t="shared" ca="1" si="895"/>
        <v>1</v>
      </c>
    </row>
    <row r="19022" spans="1:4" x14ac:dyDescent="0.3">
      <c r="A19022">
        <f t="shared" ca="1" si="894"/>
        <v>0.72076476663757405</v>
      </c>
      <c r="B19022">
        <f t="shared" ca="1" si="894"/>
        <v>-0.37228177884376601</v>
      </c>
      <c r="C19022">
        <f t="shared" ca="1" si="893"/>
        <v>0.65809557168519528</v>
      </c>
      <c r="D19022">
        <f t="shared" ca="1" si="895"/>
        <v>1</v>
      </c>
    </row>
    <row r="19023" spans="1:4" x14ac:dyDescent="0.3">
      <c r="A19023">
        <f t="shared" ca="1" si="894"/>
        <v>-9.8602839879804005E-2</v>
      </c>
      <c r="B19023">
        <f t="shared" ca="1" si="894"/>
        <v>0.23936341456616539</v>
      </c>
      <c r="C19023">
        <f t="shared" ca="1" si="893"/>
        <v>6.7017364265136228E-2</v>
      </c>
      <c r="D19023">
        <f t="shared" ca="1" si="895"/>
        <v>1</v>
      </c>
    </row>
    <row r="19024" spans="1:4" x14ac:dyDescent="0.3">
      <c r="A19024">
        <f t="shared" ca="1" si="894"/>
        <v>-0.63163281466205867</v>
      </c>
      <c r="B19024">
        <f t="shared" ca="1" si="894"/>
        <v>-0.20638959461739592</v>
      </c>
      <c r="C19024">
        <f t="shared" ca="1" si="893"/>
        <v>0.44155667732424758</v>
      </c>
      <c r="D19024">
        <f t="shared" ca="1" si="895"/>
        <v>1</v>
      </c>
    </row>
    <row r="19025" spans="1:4" x14ac:dyDescent="0.3">
      <c r="A19025">
        <f t="shared" ca="1" si="894"/>
        <v>0.40879180548486538</v>
      </c>
      <c r="B19025">
        <f t="shared" ca="1" si="894"/>
        <v>-0.64790743052525324</v>
      </c>
      <c r="C19025">
        <f t="shared" ca="1" si="893"/>
        <v>0.58689477876141183</v>
      </c>
      <c r="D19025">
        <f t="shared" ca="1" si="895"/>
        <v>1</v>
      </c>
    </row>
    <row r="19026" spans="1:4" x14ac:dyDescent="0.3">
      <c r="A19026">
        <f t="shared" ca="1" si="894"/>
        <v>0.29546109106184515</v>
      </c>
      <c r="B19026">
        <f t="shared" ca="1" si="894"/>
        <v>-0.33046686539105341</v>
      </c>
      <c r="C19026">
        <f t="shared" ca="1" si="893"/>
        <v>0.19650560545284457</v>
      </c>
      <c r="D19026">
        <f t="shared" ca="1" si="895"/>
        <v>1</v>
      </c>
    </row>
    <row r="19027" spans="1:4" x14ac:dyDescent="0.3">
      <c r="A19027">
        <f t="shared" ca="1" si="894"/>
        <v>0.36724741392010163</v>
      </c>
      <c r="B19027">
        <f t="shared" ca="1" si="894"/>
        <v>-0.5449651420831918</v>
      </c>
      <c r="C19027">
        <f t="shared" ca="1" si="893"/>
        <v>0.43185766911675583</v>
      </c>
      <c r="D19027">
        <f t="shared" ca="1" si="895"/>
        <v>1</v>
      </c>
    </row>
    <row r="19028" spans="1:4" x14ac:dyDescent="0.3">
      <c r="A19028">
        <f t="shared" ca="1" si="894"/>
        <v>0.41957001745300238</v>
      </c>
      <c r="B19028">
        <f t="shared" ca="1" si="894"/>
        <v>0.59038433036909566</v>
      </c>
      <c r="C19028">
        <f t="shared" ca="1" si="893"/>
        <v>0.52459265709087821</v>
      </c>
      <c r="D19028">
        <f t="shared" ca="1" si="895"/>
        <v>1</v>
      </c>
    </row>
    <row r="19029" spans="1:4" x14ac:dyDescent="0.3">
      <c r="A19029">
        <f t="shared" ca="1" si="894"/>
        <v>0.4851273561902345</v>
      </c>
      <c r="B19029">
        <f t="shared" ca="1" si="894"/>
        <v>9.492152158265732E-2</v>
      </c>
      <c r="C19029">
        <f t="shared" ca="1" si="893"/>
        <v>0.24435864698369356</v>
      </c>
      <c r="D19029">
        <f t="shared" ca="1" si="895"/>
        <v>1</v>
      </c>
    </row>
    <row r="19030" spans="1:4" x14ac:dyDescent="0.3">
      <c r="A19030">
        <f t="shared" ca="1" si="894"/>
        <v>0.61819626012839834</v>
      </c>
      <c r="B19030">
        <f t="shared" ca="1" si="894"/>
        <v>0.43662430325237911</v>
      </c>
      <c r="C19030">
        <f t="shared" ca="1" si="893"/>
        <v>0.57280739822736382</v>
      </c>
      <c r="D19030">
        <f t="shared" ca="1" si="895"/>
        <v>1</v>
      </c>
    </row>
    <row r="19031" spans="1:4" x14ac:dyDescent="0.3">
      <c r="A19031">
        <f t="shared" ca="1" si="894"/>
        <v>0.67526409758806838</v>
      </c>
      <c r="B19031">
        <f t="shared" ca="1" si="894"/>
        <v>-0.36907817241925378</v>
      </c>
      <c r="C19031">
        <f t="shared" ca="1" si="893"/>
        <v>0.59220029884776482</v>
      </c>
      <c r="D19031">
        <f t="shared" ca="1" si="895"/>
        <v>1</v>
      </c>
    </row>
    <row r="19032" spans="1:4" x14ac:dyDescent="0.3">
      <c r="A19032">
        <f t="shared" ca="1" si="894"/>
        <v>-0.7968488281673769</v>
      </c>
      <c r="B19032">
        <f t="shared" ca="1" si="894"/>
        <v>-0.76426405792842145</v>
      </c>
      <c r="C19032">
        <f t="shared" ca="1" si="893"/>
        <v>1.2190676051929392</v>
      </c>
      <c r="D19032">
        <f t="shared" ca="1" si="895"/>
        <v>0</v>
      </c>
    </row>
    <row r="19033" spans="1:4" x14ac:dyDescent="0.3">
      <c r="A19033">
        <f t="shared" ca="1" si="894"/>
        <v>0.97010271469872111</v>
      </c>
      <c r="B19033">
        <f t="shared" ca="1" si="894"/>
        <v>0.224083980290815</v>
      </c>
      <c r="C19033">
        <f t="shared" ca="1" si="893"/>
        <v>0.99131290728880261</v>
      </c>
      <c r="D19033">
        <f t="shared" ca="1" si="895"/>
        <v>1</v>
      </c>
    </row>
    <row r="19034" spans="1:4" x14ac:dyDescent="0.3">
      <c r="A19034">
        <f t="shared" ca="1" si="894"/>
        <v>0.2144584059194441</v>
      </c>
      <c r="B19034">
        <f t="shared" ca="1" si="894"/>
        <v>-0.13455681069166481</v>
      </c>
      <c r="C19034">
        <f t="shared" ca="1" si="893"/>
        <v>6.4097943173021574E-2</v>
      </c>
      <c r="D19034">
        <f t="shared" ca="1" si="895"/>
        <v>1</v>
      </c>
    </row>
    <row r="19035" spans="1:4" x14ac:dyDescent="0.3">
      <c r="A19035">
        <f t="shared" ca="1" si="894"/>
        <v>0.99902459810139654</v>
      </c>
      <c r="B19035">
        <f t="shared" ca="1" si="894"/>
        <v>0.41457064582230907</v>
      </c>
      <c r="C19035">
        <f t="shared" ca="1" si="893"/>
        <v>1.1699189679891833</v>
      </c>
      <c r="D19035">
        <f t="shared" ca="1" si="895"/>
        <v>0</v>
      </c>
    </row>
    <row r="19036" spans="1:4" x14ac:dyDescent="0.3">
      <c r="A19036">
        <f t="shared" ca="1" si="894"/>
        <v>-0.30168459590372176</v>
      </c>
      <c r="B19036">
        <f t="shared" ca="1" si="894"/>
        <v>0.34385748691165552</v>
      </c>
      <c r="C19036">
        <f t="shared" ca="1" si="893"/>
        <v>0.20925156671079126</v>
      </c>
      <c r="D19036">
        <f t="shared" ca="1" si="895"/>
        <v>1</v>
      </c>
    </row>
    <row r="19037" spans="1:4" x14ac:dyDescent="0.3">
      <c r="A19037">
        <f t="shared" ca="1" si="894"/>
        <v>0.57319365617460449</v>
      </c>
      <c r="B19037">
        <f t="shared" ca="1" si="894"/>
        <v>0.40815921290369217</v>
      </c>
      <c r="C19037">
        <f t="shared" ca="1" si="893"/>
        <v>0.49514491055697218</v>
      </c>
      <c r="D19037">
        <f t="shared" ca="1" si="895"/>
        <v>1</v>
      </c>
    </row>
    <row r="19038" spans="1:4" x14ac:dyDescent="0.3">
      <c r="A19038">
        <f t="shared" ca="1" si="894"/>
        <v>-0.82655363043652996</v>
      </c>
      <c r="B19038">
        <f t="shared" ca="1" si="894"/>
        <v>7.2673538444310459E-2</v>
      </c>
      <c r="C19038">
        <f t="shared" ca="1" si="893"/>
        <v>0.68847234717782446</v>
      </c>
      <c r="D19038">
        <f t="shared" ca="1" si="895"/>
        <v>1</v>
      </c>
    </row>
    <row r="19039" spans="1:4" x14ac:dyDescent="0.3">
      <c r="A19039">
        <f t="shared" ca="1" si="894"/>
        <v>-0.4698567067473074</v>
      </c>
      <c r="B19039">
        <f t="shared" ca="1" si="894"/>
        <v>0.23359411955185005</v>
      </c>
      <c r="C19039">
        <f t="shared" ca="1" si="893"/>
        <v>0.27533153756462925</v>
      </c>
      <c r="D19039">
        <f t="shared" ca="1" si="895"/>
        <v>1</v>
      </c>
    </row>
    <row r="19040" spans="1:4" x14ac:dyDescent="0.3">
      <c r="A19040">
        <f t="shared" ca="1" si="894"/>
        <v>0.22634920893849841</v>
      </c>
      <c r="B19040">
        <f t="shared" ca="1" si="894"/>
        <v>2.4647219801106512E-2</v>
      </c>
      <c r="C19040">
        <f t="shared" ca="1" si="893"/>
        <v>5.1841449831008066E-2</v>
      </c>
      <c r="D19040">
        <f t="shared" ca="1" si="895"/>
        <v>1</v>
      </c>
    </row>
    <row r="19041" spans="1:4" x14ac:dyDescent="0.3">
      <c r="A19041">
        <f t="shared" ca="1" si="894"/>
        <v>-0.75426133536041617</v>
      </c>
      <c r="B19041">
        <f t="shared" ca="1" si="894"/>
        <v>-0.16520822403029367</v>
      </c>
      <c r="C19041">
        <f t="shared" ca="1" si="893"/>
        <v>0.59620391930692185</v>
      </c>
      <c r="D19041">
        <f t="shared" ca="1" si="895"/>
        <v>1</v>
      </c>
    </row>
    <row r="19042" spans="1:4" x14ac:dyDescent="0.3">
      <c r="A19042">
        <f t="shared" ca="1" si="894"/>
        <v>0.78569563551072319</v>
      </c>
      <c r="B19042">
        <f t="shared" ca="1" si="894"/>
        <v>-0.93505335988069227</v>
      </c>
      <c r="C19042">
        <f t="shared" ca="1" si="893"/>
        <v>1.4916424174847704</v>
      </c>
      <c r="D19042">
        <f t="shared" ca="1" si="895"/>
        <v>0</v>
      </c>
    </row>
    <row r="19043" spans="1:4" x14ac:dyDescent="0.3">
      <c r="A19043">
        <f t="shared" ca="1" si="894"/>
        <v>0.7664175136814837</v>
      </c>
      <c r="B19043">
        <f t="shared" ca="1" si="894"/>
        <v>-0.70139778646407214</v>
      </c>
      <c r="C19043">
        <f t="shared" ca="1" si="893"/>
        <v>1.0793546601344075</v>
      </c>
      <c r="D19043">
        <f t="shared" ca="1" si="895"/>
        <v>0</v>
      </c>
    </row>
    <row r="19044" spans="1:4" x14ac:dyDescent="0.3">
      <c r="A19044">
        <f t="shared" ca="1" si="894"/>
        <v>3.4900822578874502E-2</v>
      </c>
      <c r="B19044">
        <f t="shared" ca="1" si="894"/>
        <v>0.99748016817226359</v>
      </c>
      <c r="C19044">
        <f t="shared" ca="1" si="893"/>
        <v>0.99618475331364931</v>
      </c>
      <c r="D19044">
        <f t="shared" ca="1" si="895"/>
        <v>1</v>
      </c>
    </row>
    <row r="19045" spans="1:4" x14ac:dyDescent="0.3">
      <c r="A19045">
        <f t="shared" ca="1" si="894"/>
        <v>0.73021446374807475</v>
      </c>
      <c r="B19045">
        <f t="shared" ca="1" si="894"/>
        <v>0.67688809581570952</v>
      </c>
      <c r="C19045">
        <f t="shared" ca="1" si="893"/>
        <v>0.99139065732390552</v>
      </c>
      <c r="D19045">
        <f t="shared" ca="1" si="895"/>
        <v>1</v>
      </c>
    </row>
    <row r="19046" spans="1:4" x14ac:dyDescent="0.3">
      <c r="A19046">
        <f t="shared" ca="1" si="894"/>
        <v>0.2233794944180254</v>
      </c>
      <c r="B19046">
        <f t="shared" ca="1" si="894"/>
        <v>-0.34439881442687281</v>
      </c>
      <c r="C19046">
        <f t="shared" ca="1" si="893"/>
        <v>0.16850894190508822</v>
      </c>
      <c r="D19046">
        <f t="shared" ca="1" si="895"/>
        <v>1</v>
      </c>
    </row>
    <row r="19047" spans="1:4" x14ac:dyDescent="0.3">
      <c r="A19047">
        <f t="shared" ca="1" si="894"/>
        <v>-0.58512353571546671</v>
      </c>
      <c r="B19047">
        <f t="shared" ca="1" si="894"/>
        <v>-0.45442546465763312</v>
      </c>
      <c r="C19047">
        <f t="shared" ca="1" si="893"/>
        <v>0.54887205497747482</v>
      </c>
      <c r="D19047">
        <f t="shared" ca="1" si="895"/>
        <v>1</v>
      </c>
    </row>
    <row r="19048" spans="1:4" x14ac:dyDescent="0.3">
      <c r="A19048">
        <f t="shared" ca="1" si="894"/>
        <v>-0.72765659070393118</v>
      </c>
      <c r="B19048">
        <f t="shared" ca="1" si="894"/>
        <v>-0.37845291295455818</v>
      </c>
      <c r="C19048">
        <f t="shared" ca="1" si="893"/>
        <v>0.67271072131865872</v>
      </c>
      <c r="D19048">
        <f t="shared" ca="1" si="895"/>
        <v>1</v>
      </c>
    </row>
    <row r="19049" spans="1:4" x14ac:dyDescent="0.3">
      <c r="A19049">
        <f t="shared" ca="1" si="894"/>
        <v>0.68936904896463136</v>
      </c>
      <c r="B19049">
        <f t="shared" ca="1" si="894"/>
        <v>0.47991208477594571</v>
      </c>
      <c r="C19049">
        <f t="shared" ref="C19049:C19112" ca="1" si="896">A19049^2 + B19049^2</f>
        <v>0.70554529478439476</v>
      </c>
      <c r="D19049">
        <f t="shared" ca="1" si="895"/>
        <v>1</v>
      </c>
    </row>
    <row r="19050" spans="1:4" x14ac:dyDescent="0.3">
      <c r="A19050">
        <f t="shared" ref="A19050:B19113" ca="1" si="897">RAND()*2-1</f>
        <v>0.31299859488842818</v>
      </c>
      <c r="B19050">
        <f t="shared" ca="1" si="897"/>
        <v>0.26967478536883793</v>
      </c>
      <c r="C19050">
        <f t="shared" ca="1" si="896"/>
        <v>0.17069261026585919</v>
      </c>
      <c r="D19050">
        <f t="shared" ca="1" si="895"/>
        <v>1</v>
      </c>
    </row>
    <row r="19051" spans="1:4" x14ac:dyDescent="0.3">
      <c r="A19051">
        <f t="shared" ca="1" si="897"/>
        <v>4.9915152703432941E-2</v>
      </c>
      <c r="B19051">
        <f t="shared" ca="1" si="897"/>
        <v>0.60852509114508546</v>
      </c>
      <c r="C19051">
        <f t="shared" ca="1" si="896"/>
        <v>0.37279430902254163</v>
      </c>
      <c r="D19051">
        <f t="shared" ca="1" si="895"/>
        <v>1</v>
      </c>
    </row>
    <row r="19052" spans="1:4" x14ac:dyDescent="0.3">
      <c r="A19052">
        <f t="shared" ca="1" si="897"/>
        <v>0.33207568429449741</v>
      </c>
      <c r="B19052">
        <f t="shared" ca="1" si="897"/>
        <v>0.40528695059101949</v>
      </c>
      <c r="C19052">
        <f t="shared" ca="1" si="896"/>
        <v>0.27453177241902615</v>
      </c>
      <c r="D19052">
        <f t="shared" ca="1" si="895"/>
        <v>1</v>
      </c>
    </row>
    <row r="19053" spans="1:4" x14ac:dyDescent="0.3">
      <c r="A19053">
        <f t="shared" ca="1" si="897"/>
        <v>0.78028048563311114</v>
      </c>
      <c r="B19053">
        <f t="shared" ca="1" si="897"/>
        <v>-0.81046539562455711</v>
      </c>
      <c r="C19053">
        <f t="shared" ca="1" si="896"/>
        <v>1.2656917937647136</v>
      </c>
      <c r="D19053">
        <f t="shared" ca="1" si="895"/>
        <v>0</v>
      </c>
    </row>
    <row r="19054" spans="1:4" x14ac:dyDescent="0.3">
      <c r="A19054">
        <f t="shared" ca="1" si="897"/>
        <v>0.454638351429826</v>
      </c>
      <c r="B19054">
        <f t="shared" ca="1" si="897"/>
        <v>-0.31969606005915163</v>
      </c>
      <c r="C19054">
        <f t="shared" ca="1" si="896"/>
        <v>0.30890160140817469</v>
      </c>
      <c r="D19054">
        <f t="shared" ca="1" si="895"/>
        <v>1</v>
      </c>
    </row>
    <row r="19055" spans="1:4" x14ac:dyDescent="0.3">
      <c r="A19055">
        <f t="shared" ca="1" si="897"/>
        <v>0.18711347715395443</v>
      </c>
      <c r="B19055">
        <f t="shared" ca="1" si="897"/>
        <v>0.54698651761782102</v>
      </c>
      <c r="C19055">
        <f t="shared" ca="1" si="896"/>
        <v>0.33420570378831427</v>
      </c>
      <c r="D19055">
        <f t="shared" ca="1" si="895"/>
        <v>1</v>
      </c>
    </row>
    <row r="19056" spans="1:4" x14ac:dyDescent="0.3">
      <c r="A19056">
        <f t="shared" ca="1" si="897"/>
        <v>0.82502341249042832</v>
      </c>
      <c r="B19056">
        <f t="shared" ca="1" si="897"/>
        <v>0.71703986045366275</v>
      </c>
      <c r="C19056">
        <f t="shared" ca="1" si="896"/>
        <v>1.1948097926367596</v>
      </c>
      <c r="D19056">
        <f t="shared" ca="1" si="895"/>
        <v>0</v>
      </c>
    </row>
    <row r="19057" spans="1:4" x14ac:dyDescent="0.3">
      <c r="A19057">
        <f t="shared" ca="1" si="897"/>
        <v>0.53127743677379913</v>
      </c>
      <c r="B19057">
        <f t="shared" ca="1" si="897"/>
        <v>-0.54995621679294615</v>
      </c>
      <c r="C19057">
        <f t="shared" ca="1" si="896"/>
        <v>0.58470755521414808</v>
      </c>
      <c r="D19057">
        <f t="shared" ca="1" si="895"/>
        <v>1</v>
      </c>
    </row>
    <row r="19058" spans="1:4" x14ac:dyDescent="0.3">
      <c r="A19058">
        <f t="shared" ca="1" si="897"/>
        <v>0.58318367754708067</v>
      </c>
      <c r="B19058">
        <f t="shared" ca="1" si="897"/>
        <v>0.18524722926107273</v>
      </c>
      <c r="C19058">
        <f t="shared" ca="1" si="896"/>
        <v>0.37441973770624182</v>
      </c>
      <c r="D19058">
        <f t="shared" ca="1" si="895"/>
        <v>1</v>
      </c>
    </row>
    <row r="19059" spans="1:4" x14ac:dyDescent="0.3">
      <c r="A19059">
        <f t="shared" ca="1" si="897"/>
        <v>0.10170546320904039</v>
      </c>
      <c r="B19059">
        <f t="shared" ca="1" si="897"/>
        <v>-0.31037529464289504</v>
      </c>
      <c r="C19059">
        <f t="shared" ca="1" si="896"/>
        <v>0.10667682477122938</v>
      </c>
      <c r="D19059">
        <f t="shared" ca="1" si="895"/>
        <v>1</v>
      </c>
    </row>
    <row r="19060" spans="1:4" x14ac:dyDescent="0.3">
      <c r="A19060">
        <f t="shared" ca="1" si="897"/>
        <v>0.88231340068919684</v>
      </c>
      <c r="B19060">
        <f t="shared" ca="1" si="897"/>
        <v>0.2691581284621416</v>
      </c>
      <c r="C19060">
        <f t="shared" ca="1" si="896"/>
        <v>0.85092303515297785</v>
      </c>
      <c r="D19060">
        <f t="shared" ca="1" si="895"/>
        <v>1</v>
      </c>
    </row>
    <row r="19061" spans="1:4" x14ac:dyDescent="0.3">
      <c r="A19061">
        <f t="shared" ca="1" si="897"/>
        <v>-3.9020456089206679E-2</v>
      </c>
      <c r="B19061">
        <f t="shared" ca="1" si="897"/>
        <v>0.47526729314296512</v>
      </c>
      <c r="C19061">
        <f t="shared" ca="1" si="896"/>
        <v>0.22740159592485085</v>
      </c>
      <c r="D19061">
        <f t="shared" ca="1" si="895"/>
        <v>1</v>
      </c>
    </row>
    <row r="19062" spans="1:4" x14ac:dyDescent="0.3">
      <c r="A19062">
        <f t="shared" ca="1" si="897"/>
        <v>8.026304215694946E-2</v>
      </c>
      <c r="B19062">
        <f t="shared" ca="1" si="897"/>
        <v>0.21907509507417489</v>
      </c>
      <c r="C19062">
        <f t="shared" ca="1" si="896"/>
        <v>5.4436053218047009E-2</v>
      </c>
      <c r="D19062">
        <f t="shared" ca="1" si="895"/>
        <v>1</v>
      </c>
    </row>
    <row r="19063" spans="1:4" x14ac:dyDescent="0.3">
      <c r="A19063">
        <f t="shared" ca="1" si="897"/>
        <v>0.50898317993236275</v>
      </c>
      <c r="B19063">
        <f t="shared" ca="1" si="897"/>
        <v>-2.4855427979251665E-2</v>
      </c>
      <c r="C19063">
        <f t="shared" ca="1" si="896"/>
        <v>0.25968166975409174</v>
      </c>
      <c r="D19063">
        <f t="shared" ca="1" si="895"/>
        <v>1</v>
      </c>
    </row>
    <row r="19064" spans="1:4" x14ac:dyDescent="0.3">
      <c r="A19064">
        <f t="shared" ca="1" si="897"/>
        <v>0.49847959749959037</v>
      </c>
      <c r="B19064">
        <f t="shared" ca="1" si="897"/>
        <v>-0.97608004505665225</v>
      </c>
      <c r="C19064">
        <f t="shared" ca="1" si="896"/>
        <v>1.20121416348115</v>
      </c>
      <c r="D19064">
        <f t="shared" ca="1" si="895"/>
        <v>0</v>
      </c>
    </row>
    <row r="19065" spans="1:4" x14ac:dyDescent="0.3">
      <c r="A19065">
        <f t="shared" ca="1" si="897"/>
        <v>0.67292264555416836</v>
      </c>
      <c r="B19065">
        <f t="shared" ca="1" si="897"/>
        <v>0.37077980282615619</v>
      </c>
      <c r="C19065">
        <f t="shared" ca="1" si="896"/>
        <v>0.59030254908342417</v>
      </c>
      <c r="D19065">
        <f t="shared" ca="1" si="895"/>
        <v>1</v>
      </c>
    </row>
    <row r="19066" spans="1:4" x14ac:dyDescent="0.3">
      <c r="A19066">
        <f t="shared" ca="1" si="897"/>
        <v>-0.96659365877476433</v>
      </c>
      <c r="B19066">
        <f t="shared" ca="1" si="897"/>
        <v>0.74444157908162722</v>
      </c>
      <c r="C19066">
        <f t="shared" ca="1" si="896"/>
        <v>1.488496565849132</v>
      </c>
      <c r="D19066">
        <f t="shared" ca="1" si="895"/>
        <v>0</v>
      </c>
    </row>
    <row r="19067" spans="1:4" x14ac:dyDescent="0.3">
      <c r="A19067">
        <f t="shared" ca="1" si="897"/>
        <v>0.41131398652629514</v>
      </c>
      <c r="B19067">
        <f t="shared" ca="1" si="897"/>
        <v>-0.50168387660944402</v>
      </c>
      <c r="C19067">
        <f t="shared" ca="1" si="896"/>
        <v>0.42086590756203313</v>
      </c>
      <c r="D19067">
        <f t="shared" ca="1" si="895"/>
        <v>1</v>
      </c>
    </row>
    <row r="19068" spans="1:4" x14ac:dyDescent="0.3">
      <c r="A19068">
        <f t="shared" ca="1" si="897"/>
        <v>-0.14638143112625923</v>
      </c>
      <c r="B19068">
        <f t="shared" ca="1" si="897"/>
        <v>0.87185229766483641</v>
      </c>
      <c r="C19068">
        <f t="shared" ca="1" si="896"/>
        <v>0.78155395232202629</v>
      </c>
      <c r="D19068">
        <f t="shared" ca="1" si="895"/>
        <v>1</v>
      </c>
    </row>
    <row r="19069" spans="1:4" x14ac:dyDescent="0.3">
      <c r="A19069">
        <f t="shared" ca="1" si="897"/>
        <v>-0.46084974379200472</v>
      </c>
      <c r="B19069">
        <f t="shared" ca="1" si="897"/>
        <v>0.84886572709325558</v>
      </c>
      <c r="C19069">
        <f t="shared" ca="1" si="896"/>
        <v>0.93295550898671786</v>
      </c>
      <c r="D19069">
        <f t="shared" ca="1" si="895"/>
        <v>1</v>
      </c>
    </row>
    <row r="19070" spans="1:4" x14ac:dyDescent="0.3">
      <c r="A19070">
        <f t="shared" ca="1" si="897"/>
        <v>7.1102341399069013E-2</v>
      </c>
      <c r="B19070">
        <f t="shared" ca="1" si="897"/>
        <v>0.60908486380457361</v>
      </c>
      <c r="C19070">
        <f t="shared" ca="1" si="896"/>
        <v>0.37603991426826577</v>
      </c>
      <c r="D19070">
        <f t="shared" ca="1" si="895"/>
        <v>1</v>
      </c>
    </row>
    <row r="19071" spans="1:4" x14ac:dyDescent="0.3">
      <c r="A19071">
        <f t="shared" ca="1" si="897"/>
        <v>-0.40250175094950902</v>
      </c>
      <c r="B19071">
        <f t="shared" ca="1" si="897"/>
        <v>0.62762573686526912</v>
      </c>
      <c r="C19071">
        <f t="shared" ca="1" si="896"/>
        <v>0.55592172509309257</v>
      </c>
      <c r="D19071">
        <f t="shared" ca="1" si="895"/>
        <v>1</v>
      </c>
    </row>
    <row r="19072" spans="1:4" x14ac:dyDescent="0.3">
      <c r="A19072">
        <f t="shared" ca="1" si="897"/>
        <v>0.26001738138287833</v>
      </c>
      <c r="B19072">
        <f t="shared" ca="1" si="897"/>
        <v>-0.77530802570063395</v>
      </c>
      <c r="C19072">
        <f t="shared" ca="1" si="896"/>
        <v>0.66871157333702413</v>
      </c>
      <c r="D19072">
        <f t="shared" ca="1" si="895"/>
        <v>1</v>
      </c>
    </row>
    <row r="19073" spans="1:4" x14ac:dyDescent="0.3">
      <c r="A19073">
        <f t="shared" ca="1" si="897"/>
        <v>0.60222906179858926</v>
      </c>
      <c r="B19073">
        <f t="shared" ca="1" si="897"/>
        <v>0.22320104724675582</v>
      </c>
      <c r="C19073">
        <f t="shared" ca="1" si="896"/>
        <v>0.41249855036685756</v>
      </c>
      <c r="D19073">
        <f t="shared" ca="1" si="895"/>
        <v>1</v>
      </c>
    </row>
    <row r="19074" spans="1:4" x14ac:dyDescent="0.3">
      <c r="A19074">
        <f t="shared" ca="1" si="897"/>
        <v>-0.39576394854936425</v>
      </c>
      <c r="B19074">
        <f t="shared" ca="1" si="897"/>
        <v>-0.7189273170522299</v>
      </c>
      <c r="C19074">
        <f t="shared" ca="1" si="896"/>
        <v>0.67348559017530141</v>
      </c>
      <c r="D19074">
        <f t="shared" ca="1" si="895"/>
        <v>1</v>
      </c>
    </row>
    <row r="19075" spans="1:4" x14ac:dyDescent="0.3">
      <c r="A19075">
        <f t="shared" ca="1" si="897"/>
        <v>-0.15923382219801008</v>
      </c>
      <c r="B19075">
        <f t="shared" ca="1" si="897"/>
        <v>-2.1229267786474049E-2</v>
      </c>
      <c r="C19075">
        <f t="shared" ca="1" si="896"/>
        <v>2.5806091942537312E-2</v>
      </c>
      <c r="D19075">
        <f t="shared" ca="1" si="895"/>
        <v>1</v>
      </c>
    </row>
    <row r="19076" spans="1:4" x14ac:dyDescent="0.3">
      <c r="A19076">
        <f t="shared" ca="1" si="897"/>
        <v>1.5523761391678104E-2</v>
      </c>
      <c r="B19076">
        <f t="shared" ca="1" si="897"/>
        <v>0.90158490089726029</v>
      </c>
      <c r="C19076">
        <f t="shared" ca="1" si="896"/>
        <v>0.81309632069366844</v>
      </c>
      <c r="D19076">
        <f t="shared" ca="1" si="895"/>
        <v>1</v>
      </c>
    </row>
    <row r="19077" spans="1:4" x14ac:dyDescent="0.3">
      <c r="A19077">
        <f t="shared" ca="1" si="897"/>
        <v>0.73084673305095382</v>
      </c>
      <c r="B19077">
        <f t="shared" ca="1" si="897"/>
        <v>-0.9067205647288672</v>
      </c>
      <c r="C19077">
        <f t="shared" ca="1" si="896"/>
        <v>1.356279129713488</v>
      </c>
      <c r="D19077">
        <f t="shared" ref="D19077:D19140" ca="1" si="898">IF(C19077&lt;1,1,0)</f>
        <v>0</v>
      </c>
    </row>
    <row r="19078" spans="1:4" x14ac:dyDescent="0.3">
      <c r="A19078">
        <f t="shared" ca="1" si="897"/>
        <v>0.12513512203034938</v>
      </c>
      <c r="B19078">
        <f t="shared" ca="1" si="897"/>
        <v>6.4595154772067787E-2</v>
      </c>
      <c r="C19078">
        <f t="shared" ca="1" si="896"/>
        <v>1.9831332785577822E-2</v>
      </c>
      <c r="D19078">
        <f t="shared" ca="1" si="898"/>
        <v>1</v>
      </c>
    </row>
    <row r="19079" spans="1:4" x14ac:dyDescent="0.3">
      <c r="A19079">
        <f t="shared" ca="1" si="897"/>
        <v>-0.3584016392731586</v>
      </c>
      <c r="B19079">
        <f t="shared" ca="1" si="897"/>
        <v>0.9881925818796824</v>
      </c>
      <c r="C19079">
        <f t="shared" ca="1" si="896"/>
        <v>1.10497631391572</v>
      </c>
      <c r="D19079">
        <f t="shared" ca="1" si="898"/>
        <v>0</v>
      </c>
    </row>
    <row r="19080" spans="1:4" x14ac:dyDescent="0.3">
      <c r="A19080">
        <f t="shared" ca="1" si="897"/>
        <v>0.59151000313263791</v>
      </c>
      <c r="B19080">
        <f t="shared" ca="1" si="897"/>
        <v>0.72986840059741076</v>
      </c>
      <c r="C19080">
        <f t="shared" ca="1" si="896"/>
        <v>0.88259196599659573</v>
      </c>
      <c r="D19080">
        <f t="shared" ca="1" si="898"/>
        <v>1</v>
      </c>
    </row>
    <row r="19081" spans="1:4" x14ac:dyDescent="0.3">
      <c r="A19081">
        <f t="shared" ca="1" si="897"/>
        <v>0.53860282510767865</v>
      </c>
      <c r="B19081">
        <f t="shared" ca="1" si="897"/>
        <v>-0.98846103622555037</v>
      </c>
      <c r="C19081">
        <f t="shared" ca="1" si="896"/>
        <v>1.2671482233500615</v>
      </c>
      <c r="D19081">
        <f t="shared" ca="1" si="898"/>
        <v>0</v>
      </c>
    </row>
    <row r="19082" spans="1:4" x14ac:dyDescent="0.3">
      <c r="A19082">
        <f t="shared" ca="1" si="897"/>
        <v>8.8167205949247762E-2</v>
      </c>
      <c r="B19082">
        <f t="shared" ca="1" si="897"/>
        <v>0.11450945038262805</v>
      </c>
      <c r="C19082">
        <f t="shared" ca="1" si="896"/>
        <v>2.0885870431828626E-2</v>
      </c>
      <c r="D19082">
        <f t="shared" ca="1" si="898"/>
        <v>1</v>
      </c>
    </row>
    <row r="19083" spans="1:4" x14ac:dyDescent="0.3">
      <c r="A19083">
        <f t="shared" ca="1" si="897"/>
        <v>-0.28786613086929025</v>
      </c>
      <c r="B19083">
        <f t="shared" ca="1" si="897"/>
        <v>0.16391582710611452</v>
      </c>
      <c r="C19083">
        <f t="shared" ca="1" si="896"/>
        <v>0.10973530767753698</v>
      </c>
      <c r="D19083">
        <f t="shared" ca="1" si="898"/>
        <v>1</v>
      </c>
    </row>
    <row r="19084" spans="1:4" x14ac:dyDescent="0.3">
      <c r="A19084">
        <f t="shared" ca="1" si="897"/>
        <v>2.313413421692978E-2</v>
      </c>
      <c r="B19084">
        <f t="shared" ca="1" si="897"/>
        <v>0.19167757962917342</v>
      </c>
      <c r="C19084">
        <f t="shared" ca="1" si="896"/>
        <v>3.7275482698465034E-2</v>
      </c>
      <c r="D19084">
        <f t="shared" ca="1" si="898"/>
        <v>1</v>
      </c>
    </row>
    <row r="19085" spans="1:4" x14ac:dyDescent="0.3">
      <c r="A19085">
        <f t="shared" ca="1" si="897"/>
        <v>-0.51201120150980772</v>
      </c>
      <c r="B19085">
        <f t="shared" ca="1" si="897"/>
        <v>0.99135780679903451</v>
      </c>
      <c r="C19085">
        <f t="shared" ca="1" si="896"/>
        <v>1.2449457715729089</v>
      </c>
      <c r="D19085">
        <f t="shared" ca="1" si="898"/>
        <v>0</v>
      </c>
    </row>
    <row r="19086" spans="1:4" x14ac:dyDescent="0.3">
      <c r="A19086">
        <f t="shared" ca="1" si="897"/>
        <v>-0.89889223719716638</v>
      </c>
      <c r="B19086">
        <f t="shared" ca="1" si="897"/>
        <v>-0.73951332778887857</v>
      </c>
      <c r="C19086">
        <f t="shared" ca="1" si="896"/>
        <v>1.3548872160707082</v>
      </c>
      <c r="D19086">
        <f t="shared" ca="1" si="898"/>
        <v>0</v>
      </c>
    </row>
    <row r="19087" spans="1:4" x14ac:dyDescent="0.3">
      <c r="A19087">
        <f t="shared" ca="1" si="897"/>
        <v>-0.961973449904441</v>
      </c>
      <c r="B19087">
        <f t="shared" ca="1" si="897"/>
        <v>-0.86319665784084321</v>
      </c>
      <c r="C19087">
        <f t="shared" ca="1" si="896"/>
        <v>1.6705013884286539</v>
      </c>
      <c r="D19087">
        <f t="shared" ca="1" si="898"/>
        <v>0</v>
      </c>
    </row>
    <row r="19088" spans="1:4" x14ac:dyDescent="0.3">
      <c r="A19088">
        <f t="shared" ca="1" si="897"/>
        <v>0.63210064235769448</v>
      </c>
      <c r="B19088">
        <f t="shared" ca="1" si="897"/>
        <v>0.31433337915409054</v>
      </c>
      <c r="C19088">
        <f t="shared" ca="1" si="896"/>
        <v>0.49835669531943927</v>
      </c>
      <c r="D19088">
        <f t="shared" ca="1" si="898"/>
        <v>1</v>
      </c>
    </row>
    <row r="19089" spans="1:4" x14ac:dyDescent="0.3">
      <c r="A19089">
        <f t="shared" ca="1" si="897"/>
        <v>0.59564219421065823</v>
      </c>
      <c r="B19089">
        <f t="shared" ca="1" si="897"/>
        <v>0.29742493569789219</v>
      </c>
      <c r="C19089">
        <f t="shared" ca="1" si="896"/>
        <v>0.44325121589898281</v>
      </c>
      <c r="D19089">
        <f t="shared" ca="1" si="898"/>
        <v>1</v>
      </c>
    </row>
    <row r="19090" spans="1:4" x14ac:dyDescent="0.3">
      <c r="A19090">
        <f t="shared" ca="1" si="897"/>
        <v>0.38667011829754538</v>
      </c>
      <c r="B19090">
        <f t="shared" ca="1" si="897"/>
        <v>-4.4804849070762209E-2</v>
      </c>
      <c r="C19090">
        <f t="shared" ca="1" si="896"/>
        <v>0.15152125488449153</v>
      </c>
      <c r="D19090">
        <f t="shared" ca="1" si="898"/>
        <v>1</v>
      </c>
    </row>
    <row r="19091" spans="1:4" x14ac:dyDescent="0.3">
      <c r="A19091">
        <f t="shared" ca="1" si="897"/>
        <v>0.13958274679651228</v>
      </c>
      <c r="B19091">
        <f t="shared" ca="1" si="897"/>
        <v>-0.6070739260489928</v>
      </c>
      <c r="C19091">
        <f t="shared" ca="1" si="896"/>
        <v>0.38802209489179723</v>
      </c>
      <c r="D19091">
        <f t="shared" ca="1" si="898"/>
        <v>1</v>
      </c>
    </row>
    <row r="19092" spans="1:4" x14ac:dyDescent="0.3">
      <c r="A19092">
        <f t="shared" ca="1" si="897"/>
        <v>-0.22355122500029379</v>
      </c>
      <c r="B19092">
        <f t="shared" ca="1" si="897"/>
        <v>-0.44351053674699137</v>
      </c>
      <c r="C19092">
        <f t="shared" ca="1" si="896"/>
        <v>0.24667674640473636</v>
      </c>
      <c r="D19092">
        <f t="shared" ca="1" si="898"/>
        <v>1</v>
      </c>
    </row>
    <row r="19093" spans="1:4" x14ac:dyDescent="0.3">
      <c r="A19093">
        <f t="shared" ca="1" si="897"/>
        <v>-2.9766205676659885E-2</v>
      </c>
      <c r="B19093">
        <f t="shared" ca="1" si="897"/>
        <v>-0.28473589030696322</v>
      </c>
      <c r="C19093">
        <f t="shared" ca="1" si="896"/>
        <v>8.1960554229284208E-2</v>
      </c>
      <c r="D19093">
        <f t="shared" ca="1" si="898"/>
        <v>1</v>
      </c>
    </row>
    <row r="19094" spans="1:4" x14ac:dyDescent="0.3">
      <c r="A19094">
        <f t="shared" ca="1" si="897"/>
        <v>0.21889402327442187</v>
      </c>
      <c r="B19094">
        <f t="shared" ca="1" si="897"/>
        <v>0.45499339394220883</v>
      </c>
      <c r="C19094">
        <f t="shared" ca="1" si="896"/>
        <v>0.25493358195631322</v>
      </c>
      <c r="D19094">
        <f t="shared" ca="1" si="898"/>
        <v>1</v>
      </c>
    </row>
    <row r="19095" spans="1:4" x14ac:dyDescent="0.3">
      <c r="A19095">
        <f t="shared" ca="1" si="897"/>
        <v>0.97932266154445924</v>
      </c>
      <c r="B19095">
        <f t="shared" ca="1" si="897"/>
        <v>0.182556028464264</v>
      </c>
      <c r="C19095">
        <f t="shared" ca="1" si="896"/>
        <v>0.99239957894316866</v>
      </c>
      <c r="D19095">
        <f t="shared" ca="1" si="898"/>
        <v>1</v>
      </c>
    </row>
    <row r="19096" spans="1:4" x14ac:dyDescent="0.3">
      <c r="A19096">
        <f t="shared" ca="1" si="897"/>
        <v>-0.90368880556457953</v>
      </c>
      <c r="B19096">
        <f t="shared" ca="1" si="897"/>
        <v>-0.25681456425583482</v>
      </c>
      <c r="C19096">
        <f t="shared" ca="1" si="896"/>
        <v>0.88260717771665076</v>
      </c>
      <c r="D19096">
        <f t="shared" ca="1" si="898"/>
        <v>1</v>
      </c>
    </row>
    <row r="19097" spans="1:4" x14ac:dyDescent="0.3">
      <c r="A19097">
        <f t="shared" ca="1" si="897"/>
        <v>0.65932678282969603</v>
      </c>
      <c r="B19097">
        <f t="shared" ca="1" si="897"/>
        <v>-0.10070458037827579</v>
      </c>
      <c r="C19097">
        <f t="shared" ca="1" si="896"/>
        <v>0.44485321906572178</v>
      </c>
      <c r="D19097">
        <f t="shared" ca="1" si="898"/>
        <v>1</v>
      </c>
    </row>
    <row r="19098" spans="1:4" x14ac:dyDescent="0.3">
      <c r="A19098">
        <f t="shared" ca="1" si="897"/>
        <v>-0.4364974390694627</v>
      </c>
      <c r="B19098">
        <f t="shared" ca="1" si="897"/>
        <v>0.29727622323005698</v>
      </c>
      <c r="C19098">
        <f t="shared" ca="1" si="896"/>
        <v>0.27890316721212599</v>
      </c>
      <c r="D19098">
        <f t="shared" ca="1" si="898"/>
        <v>1</v>
      </c>
    </row>
    <row r="19099" spans="1:4" x14ac:dyDescent="0.3">
      <c r="A19099">
        <f t="shared" ca="1" si="897"/>
        <v>-0.71973220249002301</v>
      </c>
      <c r="B19099">
        <f t="shared" ca="1" si="897"/>
        <v>0.82188604643724394</v>
      </c>
      <c r="C19099">
        <f t="shared" ca="1" si="896"/>
        <v>1.193511116629383</v>
      </c>
      <c r="D19099">
        <f t="shared" ca="1" si="898"/>
        <v>0</v>
      </c>
    </row>
    <row r="19100" spans="1:4" x14ac:dyDescent="0.3">
      <c r="A19100">
        <f t="shared" ca="1" si="897"/>
        <v>-0.31839934200431452</v>
      </c>
      <c r="B19100">
        <f t="shared" ca="1" si="897"/>
        <v>-0.50736591994850166</v>
      </c>
      <c r="C19100">
        <f t="shared" ca="1" si="896"/>
        <v>0.35879831771396986</v>
      </c>
      <c r="D19100">
        <f t="shared" ca="1" si="898"/>
        <v>1</v>
      </c>
    </row>
    <row r="19101" spans="1:4" x14ac:dyDescent="0.3">
      <c r="A19101">
        <f t="shared" ca="1" si="897"/>
        <v>0.71164319499141748</v>
      </c>
      <c r="B19101">
        <f t="shared" ca="1" si="897"/>
        <v>0.55359497270262459</v>
      </c>
      <c r="C19101">
        <f t="shared" ca="1" si="896"/>
        <v>0.81290343077921223</v>
      </c>
      <c r="D19101">
        <f t="shared" ca="1" si="898"/>
        <v>1</v>
      </c>
    </row>
    <row r="19102" spans="1:4" x14ac:dyDescent="0.3">
      <c r="A19102">
        <f t="shared" ca="1" si="897"/>
        <v>0.63036820687948958</v>
      </c>
      <c r="B19102">
        <f t="shared" ca="1" si="897"/>
        <v>-0.267496999665501</v>
      </c>
      <c r="C19102">
        <f t="shared" ca="1" si="896"/>
        <v>0.46891872107450799</v>
      </c>
      <c r="D19102">
        <f t="shared" ca="1" si="898"/>
        <v>1</v>
      </c>
    </row>
    <row r="19103" spans="1:4" x14ac:dyDescent="0.3">
      <c r="A19103">
        <f t="shared" ca="1" si="897"/>
        <v>-0.11688569660057757</v>
      </c>
      <c r="B19103">
        <f t="shared" ca="1" si="897"/>
        <v>0.16200461338584304</v>
      </c>
      <c r="C19103">
        <f t="shared" ca="1" si="896"/>
        <v>3.9907760828098743E-2</v>
      </c>
      <c r="D19103">
        <f t="shared" ca="1" si="898"/>
        <v>1</v>
      </c>
    </row>
    <row r="19104" spans="1:4" x14ac:dyDescent="0.3">
      <c r="A19104">
        <f t="shared" ca="1" si="897"/>
        <v>0.73360347684012717</v>
      </c>
      <c r="B19104">
        <f t="shared" ca="1" si="897"/>
        <v>1.4597020525663806E-2</v>
      </c>
      <c r="C19104">
        <f t="shared" ca="1" si="896"/>
        <v>0.53838713424014972</v>
      </c>
      <c r="D19104">
        <f t="shared" ca="1" si="898"/>
        <v>1</v>
      </c>
    </row>
    <row r="19105" spans="1:4" x14ac:dyDescent="0.3">
      <c r="A19105">
        <f t="shared" ca="1" si="897"/>
        <v>-0.13129084264740598</v>
      </c>
      <c r="B19105">
        <f t="shared" ca="1" si="897"/>
        <v>-0.32424538432466088</v>
      </c>
      <c r="C19105">
        <f t="shared" ca="1" si="896"/>
        <v>0.12237235461891295</v>
      </c>
      <c r="D19105">
        <f t="shared" ca="1" si="898"/>
        <v>1</v>
      </c>
    </row>
    <row r="19106" spans="1:4" x14ac:dyDescent="0.3">
      <c r="A19106">
        <f t="shared" ca="1" si="897"/>
        <v>-0.26116736140064822</v>
      </c>
      <c r="B19106">
        <f t="shared" ca="1" si="897"/>
        <v>-0.80662334599296615</v>
      </c>
      <c r="C19106">
        <f t="shared" ca="1" si="896"/>
        <v>0.71884961296186523</v>
      </c>
      <c r="D19106">
        <f t="shared" ca="1" si="898"/>
        <v>1</v>
      </c>
    </row>
    <row r="19107" spans="1:4" x14ac:dyDescent="0.3">
      <c r="A19107">
        <f t="shared" ca="1" si="897"/>
        <v>-0.68903373180789074</v>
      </c>
      <c r="B19107">
        <f t="shared" ca="1" si="897"/>
        <v>0.13498046664492658</v>
      </c>
      <c r="C19107">
        <f t="shared" ca="1" si="896"/>
        <v>0.49298720994479045</v>
      </c>
      <c r="D19107">
        <f t="shared" ca="1" si="898"/>
        <v>1</v>
      </c>
    </row>
    <row r="19108" spans="1:4" x14ac:dyDescent="0.3">
      <c r="A19108">
        <f t="shared" ca="1" si="897"/>
        <v>-0.81440027499712841</v>
      </c>
      <c r="B19108">
        <f t="shared" ca="1" si="897"/>
        <v>-1.9380607775791647E-2</v>
      </c>
      <c r="C19108">
        <f t="shared" ca="1" si="896"/>
        <v>0.66362341587315743</v>
      </c>
      <c r="D19108">
        <f t="shared" ca="1" si="898"/>
        <v>1</v>
      </c>
    </row>
    <row r="19109" spans="1:4" x14ac:dyDescent="0.3">
      <c r="A19109">
        <f t="shared" ca="1" si="897"/>
        <v>0.88999883925028045</v>
      </c>
      <c r="B19109">
        <f t="shared" ca="1" si="897"/>
        <v>0.89521945552365279</v>
      </c>
      <c r="C19109">
        <f t="shared" ca="1" si="896"/>
        <v>1.5935158074149118</v>
      </c>
      <c r="D19109">
        <f t="shared" ca="1" si="898"/>
        <v>0</v>
      </c>
    </row>
    <row r="19110" spans="1:4" x14ac:dyDescent="0.3">
      <c r="A19110">
        <f t="shared" ca="1" si="897"/>
        <v>0.571252496541508</v>
      </c>
      <c r="B19110">
        <f t="shared" ca="1" si="897"/>
        <v>0.35182069300878682</v>
      </c>
      <c r="C19110">
        <f t="shared" ca="1" si="896"/>
        <v>0.45010721483408866</v>
      </c>
      <c r="D19110">
        <f t="shared" ca="1" si="898"/>
        <v>1</v>
      </c>
    </row>
    <row r="19111" spans="1:4" x14ac:dyDescent="0.3">
      <c r="A19111">
        <f t="shared" ca="1" si="897"/>
        <v>0.88059158140976868</v>
      </c>
      <c r="B19111">
        <f t="shared" ca="1" si="897"/>
        <v>0.7847833620185507</v>
      </c>
      <c r="C19111">
        <f t="shared" ca="1" si="896"/>
        <v>1.3913264585508969</v>
      </c>
      <c r="D19111">
        <f t="shared" ca="1" si="898"/>
        <v>0</v>
      </c>
    </row>
    <row r="19112" spans="1:4" x14ac:dyDescent="0.3">
      <c r="A19112">
        <f t="shared" ca="1" si="897"/>
        <v>0.30030174259632014</v>
      </c>
      <c r="B19112">
        <f t="shared" ca="1" si="897"/>
        <v>8.4008072354207153E-2</v>
      </c>
      <c r="C19112">
        <f t="shared" ca="1" si="896"/>
        <v>9.7238492827056225E-2</v>
      </c>
      <c r="D19112">
        <f t="shared" ca="1" si="898"/>
        <v>1</v>
      </c>
    </row>
    <row r="19113" spans="1:4" x14ac:dyDescent="0.3">
      <c r="A19113">
        <f t="shared" ca="1" si="897"/>
        <v>0.58532501441884843</v>
      </c>
      <c r="B19113">
        <f t="shared" ca="1" si="897"/>
        <v>0.9418959677739529</v>
      </c>
      <c r="C19113">
        <f t="shared" ref="C19113:C19176" ca="1" si="899">A19113^2 + B19113^2</f>
        <v>1.2297733866132563</v>
      </c>
      <c r="D19113">
        <f t="shared" ca="1" si="898"/>
        <v>0</v>
      </c>
    </row>
    <row r="19114" spans="1:4" x14ac:dyDescent="0.3">
      <c r="A19114">
        <f t="shared" ref="A19114:B19177" ca="1" si="900">RAND()*2-1</f>
        <v>0.73655264249787344</v>
      </c>
      <c r="B19114">
        <f t="shared" ca="1" si="900"/>
        <v>-0.29606028410083463</v>
      </c>
      <c r="C19114">
        <f t="shared" ca="1" si="899"/>
        <v>0.6301614869924671</v>
      </c>
      <c r="D19114">
        <f t="shared" ca="1" si="898"/>
        <v>1</v>
      </c>
    </row>
    <row r="19115" spans="1:4" x14ac:dyDescent="0.3">
      <c r="A19115">
        <f t="shared" ca="1" si="900"/>
        <v>-0.69501102965611206</v>
      </c>
      <c r="B19115">
        <f t="shared" ca="1" si="900"/>
        <v>-0.94057671671150689</v>
      </c>
      <c r="C19115">
        <f t="shared" ca="1" si="899"/>
        <v>1.3677248913634474</v>
      </c>
      <c r="D19115">
        <f t="shared" ca="1" si="898"/>
        <v>0</v>
      </c>
    </row>
    <row r="19116" spans="1:4" x14ac:dyDescent="0.3">
      <c r="A19116">
        <f t="shared" ca="1" si="900"/>
        <v>-0.66469738501988807</v>
      </c>
      <c r="B19116">
        <f t="shared" ca="1" si="900"/>
        <v>0.36582461044493764</v>
      </c>
      <c r="C19116">
        <f t="shared" ca="1" si="899"/>
        <v>0.57565025925946767</v>
      </c>
      <c r="D19116">
        <f t="shared" ca="1" si="898"/>
        <v>1</v>
      </c>
    </row>
    <row r="19117" spans="1:4" x14ac:dyDescent="0.3">
      <c r="A19117">
        <f t="shared" ca="1" si="900"/>
        <v>-0.68878382239868907</v>
      </c>
      <c r="B19117">
        <f t="shared" ca="1" si="900"/>
        <v>-0.79310214587438144</v>
      </c>
      <c r="C19117">
        <f t="shared" ca="1" si="899"/>
        <v>1.1034341677886974</v>
      </c>
      <c r="D19117">
        <f t="shared" ca="1" si="898"/>
        <v>0</v>
      </c>
    </row>
    <row r="19118" spans="1:4" x14ac:dyDescent="0.3">
      <c r="A19118">
        <f t="shared" ca="1" si="900"/>
        <v>-0.41735130741863125</v>
      </c>
      <c r="B19118">
        <f t="shared" ca="1" si="900"/>
        <v>0.30560952941994945</v>
      </c>
      <c r="C19118">
        <f t="shared" ca="1" si="899"/>
        <v>0.26757929827632376</v>
      </c>
      <c r="D19118">
        <f t="shared" ca="1" si="898"/>
        <v>1</v>
      </c>
    </row>
    <row r="19119" spans="1:4" x14ac:dyDescent="0.3">
      <c r="A19119">
        <f t="shared" ca="1" si="900"/>
        <v>0.96802717371765779</v>
      </c>
      <c r="B19119">
        <f t="shared" ca="1" si="900"/>
        <v>-0.60174658913019208</v>
      </c>
      <c r="C19119">
        <f t="shared" ca="1" si="899"/>
        <v>1.2991755665856166</v>
      </c>
      <c r="D19119">
        <f t="shared" ca="1" si="898"/>
        <v>0</v>
      </c>
    </row>
    <row r="19120" spans="1:4" x14ac:dyDescent="0.3">
      <c r="A19120">
        <f t="shared" ca="1" si="900"/>
        <v>0.18058872238439894</v>
      </c>
      <c r="B19120">
        <f t="shared" ca="1" si="900"/>
        <v>8.5309309009313994E-2</v>
      </c>
      <c r="C19120">
        <f t="shared" ca="1" si="899"/>
        <v>3.9889964856076134E-2</v>
      </c>
      <c r="D19120">
        <f t="shared" ca="1" si="898"/>
        <v>1</v>
      </c>
    </row>
    <row r="19121" spans="1:4" x14ac:dyDescent="0.3">
      <c r="A19121">
        <f t="shared" ca="1" si="900"/>
        <v>0.8263822275394217</v>
      </c>
      <c r="B19121">
        <f t="shared" ca="1" si="900"/>
        <v>0.37914708577050193</v>
      </c>
      <c r="C19121">
        <f t="shared" ca="1" si="899"/>
        <v>0.82666009864128087</v>
      </c>
      <c r="D19121">
        <f t="shared" ca="1" si="898"/>
        <v>1</v>
      </c>
    </row>
    <row r="19122" spans="1:4" x14ac:dyDescent="0.3">
      <c r="A19122">
        <f t="shared" ca="1" si="900"/>
        <v>-0.74877312516613537</v>
      </c>
      <c r="B19122">
        <f t="shared" ca="1" si="900"/>
        <v>0.42932559192453312</v>
      </c>
      <c r="C19122">
        <f t="shared" ca="1" si="899"/>
        <v>0.74498165685241169</v>
      </c>
      <c r="D19122">
        <f t="shared" ca="1" si="898"/>
        <v>1</v>
      </c>
    </row>
    <row r="19123" spans="1:4" x14ac:dyDescent="0.3">
      <c r="A19123">
        <f t="shared" ca="1" si="900"/>
        <v>0.6855173201638245</v>
      </c>
      <c r="B19123">
        <f t="shared" ca="1" si="900"/>
        <v>0.10999516739822202</v>
      </c>
      <c r="C19123">
        <f t="shared" ca="1" si="899"/>
        <v>0.48203293309555434</v>
      </c>
      <c r="D19123">
        <f t="shared" ca="1" si="898"/>
        <v>1</v>
      </c>
    </row>
    <row r="19124" spans="1:4" x14ac:dyDescent="0.3">
      <c r="A19124">
        <f t="shared" ca="1" si="900"/>
        <v>-0.49841341645067505</v>
      </c>
      <c r="B19124">
        <f t="shared" ca="1" si="900"/>
        <v>-0.97628884529074367</v>
      </c>
      <c r="C19124">
        <f t="shared" ca="1" si="899"/>
        <v>1.2015558431371676</v>
      </c>
      <c r="D19124">
        <f t="shared" ca="1" si="898"/>
        <v>0</v>
      </c>
    </row>
    <row r="19125" spans="1:4" x14ac:dyDescent="0.3">
      <c r="A19125">
        <f t="shared" ca="1" si="900"/>
        <v>-0.36240651125617207</v>
      </c>
      <c r="B19125">
        <f t="shared" ca="1" si="900"/>
        <v>-0.51769738345202487</v>
      </c>
      <c r="C19125">
        <f t="shared" ca="1" si="899"/>
        <v>0.3993490602339429</v>
      </c>
      <c r="D19125">
        <f t="shared" ca="1" si="898"/>
        <v>1</v>
      </c>
    </row>
    <row r="19126" spans="1:4" x14ac:dyDescent="0.3">
      <c r="A19126">
        <f t="shared" ca="1" si="900"/>
        <v>-0.50275385072547762</v>
      </c>
      <c r="B19126">
        <f t="shared" ca="1" si="900"/>
        <v>0.56906618855450253</v>
      </c>
      <c r="C19126">
        <f t="shared" ca="1" si="899"/>
        <v>0.57659776137524443</v>
      </c>
      <c r="D19126">
        <f t="shared" ca="1" si="898"/>
        <v>1</v>
      </c>
    </row>
    <row r="19127" spans="1:4" x14ac:dyDescent="0.3">
      <c r="A19127">
        <f t="shared" ca="1" si="900"/>
        <v>-0.30884201238739828</v>
      </c>
      <c r="B19127">
        <f t="shared" ca="1" si="900"/>
        <v>0.9566815208238848</v>
      </c>
      <c r="C19127">
        <f t="shared" ca="1" si="899"/>
        <v>1.010622920901399</v>
      </c>
      <c r="D19127">
        <f t="shared" ca="1" si="898"/>
        <v>0</v>
      </c>
    </row>
    <row r="19128" spans="1:4" x14ac:dyDescent="0.3">
      <c r="A19128">
        <f t="shared" ca="1" si="900"/>
        <v>-0.26857836513103495</v>
      </c>
      <c r="B19128">
        <f t="shared" ca="1" si="900"/>
        <v>-0.35499281987909281</v>
      </c>
      <c r="C19128">
        <f t="shared" ca="1" si="899"/>
        <v>0.19815424038216956</v>
      </c>
      <c r="D19128">
        <f t="shared" ca="1" si="898"/>
        <v>1</v>
      </c>
    </row>
    <row r="19129" spans="1:4" x14ac:dyDescent="0.3">
      <c r="A19129">
        <f t="shared" ca="1" si="900"/>
        <v>0.94888091207454317</v>
      </c>
      <c r="B19129">
        <f t="shared" ca="1" si="900"/>
        <v>-0.37848484448043873</v>
      </c>
      <c r="C19129">
        <f t="shared" ca="1" si="899"/>
        <v>1.0436257628007988</v>
      </c>
      <c r="D19129">
        <f t="shared" ca="1" si="898"/>
        <v>0</v>
      </c>
    </row>
    <row r="19130" spans="1:4" x14ac:dyDescent="0.3">
      <c r="A19130">
        <f t="shared" ca="1" si="900"/>
        <v>0.27963749058564846</v>
      </c>
      <c r="B19130">
        <f t="shared" ca="1" si="900"/>
        <v>0.16478346544752442</v>
      </c>
      <c r="C19130">
        <f t="shared" ca="1" si="899"/>
        <v>0.10535071662593411</v>
      </c>
      <c r="D19130">
        <f t="shared" ca="1" si="898"/>
        <v>1</v>
      </c>
    </row>
    <row r="19131" spans="1:4" x14ac:dyDescent="0.3">
      <c r="A19131">
        <f t="shared" ca="1" si="900"/>
        <v>0.93951698196020095</v>
      </c>
      <c r="B19131">
        <f t="shared" ca="1" si="900"/>
        <v>-0.20190800118575569</v>
      </c>
      <c r="C19131">
        <f t="shared" ca="1" si="899"/>
        <v>0.92345900033443162</v>
      </c>
      <c r="D19131">
        <f t="shared" ca="1" si="898"/>
        <v>1</v>
      </c>
    </row>
    <row r="19132" spans="1:4" x14ac:dyDescent="0.3">
      <c r="A19132">
        <f t="shared" ca="1" si="900"/>
        <v>0.87724252834742988</v>
      </c>
      <c r="B19132">
        <f t="shared" ca="1" si="900"/>
        <v>0.1778635904115986</v>
      </c>
      <c r="C19132">
        <f t="shared" ca="1" si="899"/>
        <v>0.80118991033549625</v>
      </c>
      <c r="D19132">
        <f t="shared" ca="1" si="898"/>
        <v>1</v>
      </c>
    </row>
    <row r="19133" spans="1:4" x14ac:dyDescent="0.3">
      <c r="A19133">
        <f t="shared" ca="1" si="900"/>
        <v>0.22690202083625066</v>
      </c>
      <c r="B19133">
        <f t="shared" ca="1" si="900"/>
        <v>-0.11249617588317351</v>
      </c>
      <c r="C19133">
        <f t="shared" ca="1" si="899"/>
        <v>6.4139916647912243E-2</v>
      </c>
      <c r="D19133">
        <f t="shared" ca="1" si="898"/>
        <v>1</v>
      </c>
    </row>
    <row r="19134" spans="1:4" x14ac:dyDescent="0.3">
      <c r="A19134">
        <f t="shared" ca="1" si="900"/>
        <v>0.12040995116786268</v>
      </c>
      <c r="B19134">
        <f t="shared" ca="1" si="900"/>
        <v>0.25762702380653058</v>
      </c>
      <c r="C19134">
        <f t="shared" ca="1" si="899"/>
        <v>8.0870239735657753E-2</v>
      </c>
      <c r="D19134">
        <f t="shared" ca="1" si="898"/>
        <v>1</v>
      </c>
    </row>
    <row r="19135" spans="1:4" x14ac:dyDescent="0.3">
      <c r="A19135">
        <f t="shared" ca="1" si="900"/>
        <v>-0.66214472050991313</v>
      </c>
      <c r="B19135">
        <f t="shared" ca="1" si="900"/>
        <v>-0.1308528635197419</v>
      </c>
      <c r="C19135">
        <f t="shared" ca="1" si="899"/>
        <v>0.45555810279046721</v>
      </c>
      <c r="D19135">
        <f t="shared" ca="1" si="898"/>
        <v>1</v>
      </c>
    </row>
    <row r="19136" spans="1:4" x14ac:dyDescent="0.3">
      <c r="A19136">
        <f t="shared" ca="1" si="900"/>
        <v>0.81401439633338923</v>
      </c>
      <c r="B19136">
        <f t="shared" ca="1" si="900"/>
        <v>-0.22443984307501252</v>
      </c>
      <c r="C19136">
        <f t="shared" ca="1" si="899"/>
        <v>0.71299268059754839</v>
      </c>
      <c r="D19136">
        <f t="shared" ca="1" si="898"/>
        <v>1</v>
      </c>
    </row>
    <row r="19137" spans="1:4" x14ac:dyDescent="0.3">
      <c r="A19137">
        <f t="shared" ca="1" si="900"/>
        <v>-0.99828272298723664</v>
      </c>
      <c r="B19137">
        <f t="shared" ca="1" si="900"/>
        <v>0.89111977269748266</v>
      </c>
      <c r="C19137">
        <f t="shared" ca="1" si="899"/>
        <v>1.790662844307225</v>
      </c>
      <c r="D19137">
        <f t="shared" ca="1" si="898"/>
        <v>0</v>
      </c>
    </row>
    <row r="19138" spans="1:4" x14ac:dyDescent="0.3">
      <c r="A19138">
        <f t="shared" ca="1" si="900"/>
        <v>4.9436682100636231E-2</v>
      </c>
      <c r="B19138">
        <f t="shared" ca="1" si="900"/>
        <v>0.94881170707204077</v>
      </c>
      <c r="C19138">
        <f t="shared" ca="1" si="899"/>
        <v>0.90268764101407939</v>
      </c>
      <c r="D19138">
        <f t="shared" ca="1" si="898"/>
        <v>1</v>
      </c>
    </row>
    <row r="19139" spans="1:4" x14ac:dyDescent="0.3">
      <c r="A19139">
        <f t="shared" ca="1" si="900"/>
        <v>-0.80467104018359881</v>
      </c>
      <c r="B19139">
        <f t="shared" ca="1" si="900"/>
        <v>-0.35182272538638792</v>
      </c>
      <c r="C19139">
        <f t="shared" ca="1" si="899"/>
        <v>0.77127471300846062</v>
      </c>
      <c r="D19139">
        <f t="shared" ca="1" si="898"/>
        <v>1</v>
      </c>
    </row>
    <row r="19140" spans="1:4" x14ac:dyDescent="0.3">
      <c r="A19140">
        <f t="shared" ca="1" si="900"/>
        <v>0.44854712934374552</v>
      </c>
      <c r="B19140">
        <f t="shared" ca="1" si="900"/>
        <v>0.65049972278393708</v>
      </c>
      <c r="C19140">
        <f t="shared" ca="1" si="899"/>
        <v>0.6243444165844938</v>
      </c>
      <c r="D19140">
        <f t="shared" ca="1" si="898"/>
        <v>1</v>
      </c>
    </row>
    <row r="19141" spans="1:4" x14ac:dyDescent="0.3">
      <c r="A19141">
        <f t="shared" ca="1" si="900"/>
        <v>0.25455303670017959</v>
      </c>
      <c r="B19141">
        <f t="shared" ca="1" si="900"/>
        <v>0.92000799226495533</v>
      </c>
      <c r="C19141">
        <f t="shared" ca="1" si="899"/>
        <v>0.91121195432467705</v>
      </c>
      <c r="D19141">
        <f t="shared" ref="D19141:D19204" ca="1" si="901">IF(C19141&lt;1,1,0)</f>
        <v>1</v>
      </c>
    </row>
    <row r="19142" spans="1:4" x14ac:dyDescent="0.3">
      <c r="A19142">
        <f t="shared" ca="1" si="900"/>
        <v>-0.81541905097410927</v>
      </c>
      <c r="B19142">
        <f t="shared" ca="1" si="900"/>
        <v>-0.9265875326104791</v>
      </c>
      <c r="C19142">
        <f t="shared" ca="1" si="899"/>
        <v>1.5234726842806927</v>
      </c>
      <c r="D19142">
        <f t="shared" ca="1" si="901"/>
        <v>0</v>
      </c>
    </row>
    <row r="19143" spans="1:4" x14ac:dyDescent="0.3">
      <c r="A19143">
        <f t="shared" ca="1" si="900"/>
        <v>0.71412849569944514</v>
      </c>
      <c r="B19143">
        <f t="shared" ca="1" si="900"/>
        <v>0.15412649969487879</v>
      </c>
      <c r="C19143">
        <f t="shared" ca="1" si="899"/>
        <v>0.5337344862781479</v>
      </c>
      <c r="D19143">
        <f t="shared" ca="1" si="901"/>
        <v>1</v>
      </c>
    </row>
    <row r="19144" spans="1:4" x14ac:dyDescent="0.3">
      <c r="A19144">
        <f t="shared" ca="1" si="900"/>
        <v>-0.4547504340771602</v>
      </c>
      <c r="B19144">
        <f t="shared" ca="1" si="900"/>
        <v>-0.78559576539825948</v>
      </c>
      <c r="C19144">
        <f t="shared" ca="1" si="899"/>
        <v>0.82395866390504269</v>
      </c>
      <c r="D19144">
        <f t="shared" ca="1" si="901"/>
        <v>1</v>
      </c>
    </row>
    <row r="19145" spans="1:4" x14ac:dyDescent="0.3">
      <c r="A19145">
        <f t="shared" ca="1" si="900"/>
        <v>-0.28910362735719319</v>
      </c>
      <c r="B19145">
        <f t="shared" ca="1" si="900"/>
        <v>0.6180830363808778</v>
      </c>
      <c r="C19145">
        <f t="shared" ca="1" si="899"/>
        <v>0.46560754721289233</v>
      </c>
      <c r="D19145">
        <f t="shared" ca="1" si="901"/>
        <v>1</v>
      </c>
    </row>
    <row r="19146" spans="1:4" x14ac:dyDescent="0.3">
      <c r="A19146">
        <f t="shared" ca="1" si="900"/>
        <v>0.54491158541778884</v>
      </c>
      <c r="B19146">
        <f t="shared" ca="1" si="900"/>
        <v>0.36118733226876865</v>
      </c>
      <c r="C19146">
        <f t="shared" ca="1" si="899"/>
        <v>0.42738492491395808</v>
      </c>
      <c r="D19146">
        <f t="shared" ca="1" si="901"/>
        <v>1</v>
      </c>
    </row>
    <row r="19147" spans="1:4" x14ac:dyDescent="0.3">
      <c r="A19147">
        <f t="shared" ca="1" si="900"/>
        <v>-0.5100038950763035</v>
      </c>
      <c r="B19147">
        <f t="shared" ca="1" si="900"/>
        <v>0.36783874909651337</v>
      </c>
      <c r="C19147">
        <f t="shared" ca="1" si="899"/>
        <v>0.3954093183298889</v>
      </c>
      <c r="D19147">
        <f t="shared" ca="1" si="901"/>
        <v>1</v>
      </c>
    </row>
    <row r="19148" spans="1:4" x14ac:dyDescent="0.3">
      <c r="A19148">
        <f t="shared" ca="1" si="900"/>
        <v>8.2486868877285069E-3</v>
      </c>
      <c r="B19148">
        <f t="shared" ca="1" si="900"/>
        <v>-0.57667502467531984</v>
      </c>
      <c r="C19148">
        <f t="shared" ca="1" si="899"/>
        <v>0.33262212491965248</v>
      </c>
      <c r="D19148">
        <f t="shared" ca="1" si="901"/>
        <v>1</v>
      </c>
    </row>
    <row r="19149" spans="1:4" x14ac:dyDescent="0.3">
      <c r="A19149">
        <f t="shared" ca="1" si="900"/>
        <v>0.42707813409706952</v>
      </c>
      <c r="B19149">
        <f t="shared" ca="1" si="900"/>
        <v>0.40474675048875941</v>
      </c>
      <c r="C19149">
        <f t="shared" ca="1" si="899"/>
        <v>0.34621566465504455</v>
      </c>
      <c r="D19149">
        <f t="shared" ca="1" si="901"/>
        <v>1</v>
      </c>
    </row>
    <row r="19150" spans="1:4" x14ac:dyDescent="0.3">
      <c r="A19150">
        <f t="shared" ca="1" si="900"/>
        <v>-0.71820637368527329</v>
      </c>
      <c r="B19150">
        <f t="shared" ca="1" si="900"/>
        <v>0.39385323304310993</v>
      </c>
      <c r="C19150">
        <f t="shared" ca="1" si="899"/>
        <v>0.67094076438066064</v>
      </c>
      <c r="D19150">
        <f t="shared" ca="1" si="901"/>
        <v>1</v>
      </c>
    </row>
    <row r="19151" spans="1:4" x14ac:dyDescent="0.3">
      <c r="A19151">
        <f t="shared" ca="1" si="900"/>
        <v>0.93881950418826143</v>
      </c>
      <c r="B19151">
        <f t="shared" ca="1" si="900"/>
        <v>0.87028015328978725</v>
      </c>
      <c r="C19151">
        <f t="shared" ca="1" si="899"/>
        <v>1.6387696066543884</v>
      </c>
      <c r="D19151">
        <f t="shared" ca="1" si="901"/>
        <v>0</v>
      </c>
    </row>
    <row r="19152" spans="1:4" x14ac:dyDescent="0.3">
      <c r="A19152">
        <f t="shared" ca="1" si="900"/>
        <v>-0.84522759959042704</v>
      </c>
      <c r="B19152">
        <f t="shared" ca="1" si="900"/>
        <v>-0.9979549342050138</v>
      </c>
      <c r="C19152">
        <f t="shared" ca="1" si="899"/>
        <v>1.7103237458135285</v>
      </c>
      <c r="D19152">
        <f t="shared" ca="1" si="901"/>
        <v>0</v>
      </c>
    </row>
    <row r="19153" spans="1:4" x14ac:dyDescent="0.3">
      <c r="A19153">
        <f t="shared" ca="1" si="900"/>
        <v>-6.2045099872778176E-2</v>
      </c>
      <c r="B19153">
        <f t="shared" ca="1" si="900"/>
        <v>-0.35091967268013868</v>
      </c>
      <c r="C19153">
        <f t="shared" ca="1" si="899"/>
        <v>0.12699421109215869</v>
      </c>
      <c r="D19153">
        <f t="shared" ca="1" si="901"/>
        <v>1</v>
      </c>
    </row>
    <row r="19154" spans="1:4" x14ac:dyDescent="0.3">
      <c r="A19154">
        <f t="shared" ca="1" si="900"/>
        <v>0.72929991674864469</v>
      </c>
      <c r="B19154">
        <f t="shared" ca="1" si="900"/>
        <v>0.29145827885295694</v>
      </c>
      <c r="C19154">
        <f t="shared" ca="1" si="899"/>
        <v>0.61682629688150803</v>
      </c>
      <c r="D19154">
        <f t="shared" ca="1" si="901"/>
        <v>1</v>
      </c>
    </row>
    <row r="19155" spans="1:4" x14ac:dyDescent="0.3">
      <c r="A19155">
        <f t="shared" ca="1" si="900"/>
        <v>7.8682417339261956E-3</v>
      </c>
      <c r="B19155">
        <f t="shared" ca="1" si="900"/>
        <v>5.7579682863531323E-2</v>
      </c>
      <c r="C19155">
        <f t="shared" ca="1" si="899"/>
        <v>3.3773291066483404E-3</v>
      </c>
      <c r="D19155">
        <f t="shared" ca="1" si="901"/>
        <v>1</v>
      </c>
    </row>
    <row r="19156" spans="1:4" x14ac:dyDescent="0.3">
      <c r="A19156">
        <f t="shared" ca="1" si="900"/>
        <v>-0.77882929780818033</v>
      </c>
      <c r="B19156">
        <f t="shared" ca="1" si="900"/>
        <v>0.99727640039435439</v>
      </c>
      <c r="C19156">
        <f t="shared" ca="1" si="899"/>
        <v>1.601135293907904</v>
      </c>
      <c r="D19156">
        <f t="shared" ca="1" si="901"/>
        <v>0</v>
      </c>
    </row>
    <row r="19157" spans="1:4" x14ac:dyDescent="0.3">
      <c r="A19157">
        <f t="shared" ca="1" si="900"/>
        <v>0.44974833187032104</v>
      </c>
      <c r="B19157">
        <f t="shared" ca="1" si="900"/>
        <v>-0.39619395277269165</v>
      </c>
      <c r="C19157">
        <f t="shared" ca="1" si="899"/>
        <v>0.35924321023378625</v>
      </c>
      <c r="D19157">
        <f t="shared" ca="1" si="901"/>
        <v>1</v>
      </c>
    </row>
    <row r="19158" spans="1:4" x14ac:dyDescent="0.3">
      <c r="A19158">
        <f t="shared" ca="1" si="900"/>
        <v>0.77628481443959152</v>
      </c>
      <c r="B19158">
        <f t="shared" ca="1" si="900"/>
        <v>0.55372835709834933</v>
      </c>
      <c r="C19158">
        <f t="shared" ca="1" si="899"/>
        <v>0.90923320658434814</v>
      </c>
      <c r="D19158">
        <f t="shared" ca="1" si="901"/>
        <v>1</v>
      </c>
    </row>
    <row r="19159" spans="1:4" x14ac:dyDescent="0.3">
      <c r="A19159">
        <f t="shared" ca="1" si="900"/>
        <v>-0.23929502441291084</v>
      </c>
      <c r="B19159">
        <f t="shared" ca="1" si="900"/>
        <v>-0.45137288575589452</v>
      </c>
      <c r="C19159">
        <f t="shared" ca="1" si="899"/>
        <v>0.26099959070437939</v>
      </c>
      <c r="D19159">
        <f t="shared" ca="1" si="901"/>
        <v>1</v>
      </c>
    </row>
    <row r="19160" spans="1:4" x14ac:dyDescent="0.3">
      <c r="A19160">
        <f t="shared" ca="1" si="900"/>
        <v>-0.94148085078315913</v>
      </c>
      <c r="B19160">
        <f t="shared" ca="1" si="900"/>
        <v>0.63841127749555993</v>
      </c>
      <c r="C19160">
        <f t="shared" ca="1" si="899"/>
        <v>1.2939551516248939</v>
      </c>
      <c r="D19160">
        <f t="shared" ca="1" si="901"/>
        <v>0</v>
      </c>
    </row>
    <row r="19161" spans="1:4" x14ac:dyDescent="0.3">
      <c r="A19161">
        <f t="shared" ca="1" si="900"/>
        <v>-0.23612299143277293</v>
      </c>
      <c r="B19161">
        <f t="shared" ca="1" si="900"/>
        <v>-0.65465807411374666</v>
      </c>
      <c r="C19161">
        <f t="shared" ca="1" si="899"/>
        <v>0.48433126108548119</v>
      </c>
      <c r="D19161">
        <f t="shared" ca="1" si="901"/>
        <v>1</v>
      </c>
    </row>
    <row r="19162" spans="1:4" x14ac:dyDescent="0.3">
      <c r="A19162">
        <f t="shared" ca="1" si="900"/>
        <v>0.32782519621545347</v>
      </c>
      <c r="B19162">
        <f t="shared" ca="1" si="900"/>
        <v>-0.75752069799542854</v>
      </c>
      <c r="C19162">
        <f t="shared" ca="1" si="899"/>
        <v>0.68130696716518191</v>
      </c>
      <c r="D19162">
        <f t="shared" ca="1" si="901"/>
        <v>1</v>
      </c>
    </row>
    <row r="19163" spans="1:4" x14ac:dyDescent="0.3">
      <c r="A19163">
        <f t="shared" ca="1" si="900"/>
        <v>-0.91994675654875224</v>
      </c>
      <c r="B19163">
        <f t="shared" ca="1" si="900"/>
        <v>-0.36476584862562866</v>
      </c>
      <c r="C19163">
        <f t="shared" ca="1" si="899"/>
        <v>0.97935615920814434</v>
      </c>
      <c r="D19163">
        <f t="shared" ca="1" si="901"/>
        <v>1</v>
      </c>
    </row>
    <row r="19164" spans="1:4" x14ac:dyDescent="0.3">
      <c r="A19164">
        <f t="shared" ca="1" si="900"/>
        <v>-0.53373650955924035</v>
      </c>
      <c r="B19164">
        <f t="shared" ca="1" si="900"/>
        <v>0.19830315882333771</v>
      </c>
      <c r="C19164">
        <f t="shared" ca="1" si="899"/>
        <v>0.32419880443579496</v>
      </c>
      <c r="D19164">
        <f t="shared" ca="1" si="901"/>
        <v>1</v>
      </c>
    </row>
    <row r="19165" spans="1:4" x14ac:dyDescent="0.3">
      <c r="A19165">
        <f t="shared" ca="1" si="900"/>
        <v>-0.89878670343427847</v>
      </c>
      <c r="B19165">
        <f t="shared" ca="1" si="900"/>
        <v>-0.89003770530779236</v>
      </c>
      <c r="C19165">
        <f t="shared" ca="1" si="899"/>
        <v>1.5999846551398182</v>
      </c>
      <c r="D19165">
        <f t="shared" ca="1" si="901"/>
        <v>0</v>
      </c>
    </row>
    <row r="19166" spans="1:4" x14ac:dyDescent="0.3">
      <c r="A19166">
        <f t="shared" ca="1" si="900"/>
        <v>0.22313930495189394</v>
      </c>
      <c r="B19166">
        <f t="shared" ca="1" si="900"/>
        <v>-0.90563027589759471</v>
      </c>
      <c r="C19166">
        <f t="shared" ca="1" si="899"/>
        <v>0.86995734603676778</v>
      </c>
      <c r="D19166">
        <f t="shared" ca="1" si="901"/>
        <v>1</v>
      </c>
    </row>
    <row r="19167" spans="1:4" x14ac:dyDescent="0.3">
      <c r="A19167">
        <f t="shared" ca="1" si="900"/>
        <v>0.27012774509852866</v>
      </c>
      <c r="B19167">
        <f t="shared" ca="1" si="900"/>
        <v>-0.40745541189201839</v>
      </c>
      <c r="C19167">
        <f t="shared" ca="1" si="899"/>
        <v>0.23898891135211003</v>
      </c>
      <c r="D19167">
        <f t="shared" ca="1" si="901"/>
        <v>1</v>
      </c>
    </row>
    <row r="19168" spans="1:4" x14ac:dyDescent="0.3">
      <c r="A19168">
        <f t="shared" ca="1" si="900"/>
        <v>-0.57526400771664932</v>
      </c>
      <c r="B19168">
        <f t="shared" ca="1" si="900"/>
        <v>-0.81319553912450449</v>
      </c>
      <c r="C19168">
        <f t="shared" ca="1" si="899"/>
        <v>0.9922156634262147</v>
      </c>
      <c r="D19168">
        <f t="shared" ca="1" si="901"/>
        <v>1</v>
      </c>
    </row>
    <row r="19169" spans="1:4" x14ac:dyDescent="0.3">
      <c r="A19169">
        <f t="shared" ca="1" si="900"/>
        <v>-0.13189958340627284</v>
      </c>
      <c r="B19169">
        <f t="shared" ca="1" si="900"/>
        <v>7.0898984722333358E-2</v>
      </c>
      <c r="C19169">
        <f t="shared" ca="1" si="899"/>
        <v>2.2424166137405981E-2</v>
      </c>
      <c r="D19169">
        <f t="shared" ca="1" si="901"/>
        <v>1</v>
      </c>
    </row>
    <row r="19170" spans="1:4" x14ac:dyDescent="0.3">
      <c r="A19170">
        <f t="shared" ca="1" si="900"/>
        <v>-0.6267780306194799</v>
      </c>
      <c r="B19170">
        <f t="shared" ca="1" si="900"/>
        <v>0.22205132335221345</v>
      </c>
      <c r="C19170">
        <f t="shared" ca="1" si="899"/>
        <v>0.44215748986970294</v>
      </c>
      <c r="D19170">
        <f t="shared" ca="1" si="901"/>
        <v>1</v>
      </c>
    </row>
    <row r="19171" spans="1:4" x14ac:dyDescent="0.3">
      <c r="A19171">
        <f t="shared" ca="1" si="900"/>
        <v>-6.2989997518967611E-2</v>
      </c>
      <c r="B19171">
        <f t="shared" ca="1" si="900"/>
        <v>0.74714292504971369</v>
      </c>
      <c r="C19171">
        <f t="shared" ca="1" si="899"/>
        <v>0.56219029023928169</v>
      </c>
      <c r="D19171">
        <f t="shared" ca="1" si="901"/>
        <v>1</v>
      </c>
    </row>
    <row r="19172" spans="1:4" x14ac:dyDescent="0.3">
      <c r="A19172">
        <f t="shared" ca="1" si="900"/>
        <v>-0.35926152746483608</v>
      </c>
      <c r="B19172">
        <f t="shared" ca="1" si="900"/>
        <v>-0.82583458792842035</v>
      </c>
      <c r="C19172">
        <f t="shared" ca="1" si="899"/>
        <v>0.81107161173527098</v>
      </c>
      <c r="D19172">
        <f t="shared" ca="1" si="901"/>
        <v>1</v>
      </c>
    </row>
    <row r="19173" spans="1:4" x14ac:dyDescent="0.3">
      <c r="A19173">
        <f t="shared" ca="1" si="900"/>
        <v>0.71523225883217689</v>
      </c>
      <c r="B19173">
        <f t="shared" ca="1" si="900"/>
        <v>0.92173433474644151</v>
      </c>
      <c r="C19173">
        <f t="shared" ca="1" si="899"/>
        <v>1.3611513679246432</v>
      </c>
      <c r="D19173">
        <f t="shared" ca="1" si="901"/>
        <v>0</v>
      </c>
    </row>
    <row r="19174" spans="1:4" x14ac:dyDescent="0.3">
      <c r="A19174">
        <f t="shared" ca="1" si="900"/>
        <v>0.60332400884782844</v>
      </c>
      <c r="B19174">
        <f t="shared" ca="1" si="900"/>
        <v>-0.9387408400292232</v>
      </c>
      <c r="C19174">
        <f t="shared" ca="1" si="899"/>
        <v>1.2452342243909862</v>
      </c>
      <c r="D19174">
        <f t="shared" ca="1" si="901"/>
        <v>0</v>
      </c>
    </row>
    <row r="19175" spans="1:4" x14ac:dyDescent="0.3">
      <c r="A19175">
        <f t="shared" ca="1" si="900"/>
        <v>-0.56579586524711911</v>
      </c>
      <c r="B19175">
        <f t="shared" ca="1" si="900"/>
        <v>0.40535373712816369</v>
      </c>
      <c r="C19175">
        <f t="shared" ca="1" si="899"/>
        <v>0.48443661333450461</v>
      </c>
      <c r="D19175">
        <f t="shared" ca="1" si="901"/>
        <v>1</v>
      </c>
    </row>
    <row r="19176" spans="1:4" x14ac:dyDescent="0.3">
      <c r="A19176">
        <f t="shared" ca="1" si="900"/>
        <v>0.40584820535650024</v>
      </c>
      <c r="B19176">
        <f t="shared" ca="1" si="900"/>
        <v>-0.10114656679360423</v>
      </c>
      <c r="C19176">
        <f t="shared" ca="1" si="899"/>
        <v>0.17494339376522502</v>
      </c>
      <c r="D19176">
        <f t="shared" ca="1" si="901"/>
        <v>1</v>
      </c>
    </row>
    <row r="19177" spans="1:4" x14ac:dyDescent="0.3">
      <c r="A19177">
        <f t="shared" ca="1" si="900"/>
        <v>-0.85084122447094757</v>
      </c>
      <c r="B19177">
        <f t="shared" ca="1" si="900"/>
        <v>0.61031397404163412</v>
      </c>
      <c r="C19177">
        <f t="shared" ref="C19177:C19240" ca="1" si="902">A19177^2 + B19177^2</f>
        <v>1.0964139361697138</v>
      </c>
      <c r="D19177">
        <f t="shared" ca="1" si="901"/>
        <v>0</v>
      </c>
    </row>
    <row r="19178" spans="1:4" x14ac:dyDescent="0.3">
      <c r="A19178">
        <f t="shared" ref="A19178:B19241" ca="1" si="903">RAND()*2-1</f>
        <v>0.41376361405841489</v>
      </c>
      <c r="B19178">
        <f t="shared" ca="1" si="903"/>
        <v>-0.60877286796782903</v>
      </c>
      <c r="C19178">
        <f t="shared" ca="1" si="902"/>
        <v>0.54180473309245669</v>
      </c>
      <c r="D19178">
        <f t="shared" ca="1" si="901"/>
        <v>1</v>
      </c>
    </row>
    <row r="19179" spans="1:4" x14ac:dyDescent="0.3">
      <c r="A19179">
        <f t="shared" ca="1" si="903"/>
        <v>-0.27375837062153741</v>
      </c>
      <c r="B19179">
        <f t="shared" ca="1" si="903"/>
        <v>0.27113661415732482</v>
      </c>
      <c r="C19179">
        <f t="shared" ca="1" si="902"/>
        <v>0.14845870902205707</v>
      </c>
      <c r="D19179">
        <f t="shared" ca="1" si="901"/>
        <v>1</v>
      </c>
    </row>
    <row r="19180" spans="1:4" x14ac:dyDescent="0.3">
      <c r="A19180">
        <f t="shared" ca="1" si="903"/>
        <v>0.55587265867252111</v>
      </c>
      <c r="B19180">
        <f t="shared" ca="1" si="903"/>
        <v>0.28196627282689524</v>
      </c>
      <c r="C19180">
        <f t="shared" ca="1" si="902"/>
        <v>0.38849939167154829</v>
      </c>
      <c r="D19180">
        <f t="shared" ca="1" si="901"/>
        <v>1</v>
      </c>
    </row>
    <row r="19181" spans="1:4" x14ac:dyDescent="0.3">
      <c r="A19181">
        <f t="shared" ca="1" si="903"/>
        <v>-0.10765954512678078</v>
      </c>
      <c r="B19181">
        <f t="shared" ca="1" si="903"/>
        <v>-0.14397258357560916</v>
      </c>
      <c r="C19181">
        <f t="shared" ca="1" si="902"/>
        <v>3.2318682478341111E-2</v>
      </c>
      <c r="D19181">
        <f t="shared" ca="1" si="901"/>
        <v>1</v>
      </c>
    </row>
    <row r="19182" spans="1:4" x14ac:dyDescent="0.3">
      <c r="A19182">
        <f t="shared" ca="1" si="903"/>
        <v>0.89197524166906628</v>
      </c>
      <c r="B19182">
        <f t="shared" ca="1" si="903"/>
        <v>-0.989832270598344</v>
      </c>
      <c r="C19182">
        <f t="shared" ca="1" si="902"/>
        <v>1.7753877556684623</v>
      </c>
      <c r="D19182">
        <f t="shared" ca="1" si="901"/>
        <v>0</v>
      </c>
    </row>
    <row r="19183" spans="1:4" x14ac:dyDescent="0.3">
      <c r="A19183">
        <f t="shared" ca="1" si="903"/>
        <v>0.31439397628305765</v>
      </c>
      <c r="B19183">
        <f t="shared" ca="1" si="903"/>
        <v>-0.24933961219325362</v>
      </c>
      <c r="C19183">
        <f t="shared" ca="1" si="902"/>
        <v>0.16101381453175395</v>
      </c>
      <c r="D19183">
        <f t="shared" ca="1" si="901"/>
        <v>1</v>
      </c>
    </row>
    <row r="19184" spans="1:4" x14ac:dyDescent="0.3">
      <c r="A19184">
        <f t="shared" ca="1" si="903"/>
        <v>-0.41040944488867659</v>
      </c>
      <c r="B19184">
        <f t="shared" ca="1" si="903"/>
        <v>0.78740827756994758</v>
      </c>
      <c r="C19184">
        <f t="shared" ca="1" si="902"/>
        <v>0.78844770803950337</v>
      </c>
      <c r="D19184">
        <f t="shared" ca="1" si="901"/>
        <v>1</v>
      </c>
    </row>
    <row r="19185" spans="1:4" x14ac:dyDescent="0.3">
      <c r="A19185">
        <f t="shared" ca="1" si="903"/>
        <v>-0.2292960587800339</v>
      </c>
      <c r="B19185">
        <f t="shared" ca="1" si="903"/>
        <v>-0.10603674781342431</v>
      </c>
      <c r="C19185">
        <f t="shared" ca="1" si="902"/>
        <v>6.3820474458904514E-2</v>
      </c>
      <c r="D19185">
        <f t="shared" ca="1" si="901"/>
        <v>1</v>
      </c>
    </row>
    <row r="19186" spans="1:4" x14ac:dyDescent="0.3">
      <c r="A19186">
        <f t="shared" ca="1" si="903"/>
        <v>-0.55922135776163295</v>
      </c>
      <c r="B19186">
        <f t="shared" ca="1" si="903"/>
        <v>0.14321407316465384</v>
      </c>
      <c r="C19186">
        <f t="shared" ca="1" si="902"/>
        <v>0.33323879772917508</v>
      </c>
      <c r="D19186">
        <f t="shared" ca="1" si="901"/>
        <v>1</v>
      </c>
    </row>
    <row r="19187" spans="1:4" x14ac:dyDescent="0.3">
      <c r="A19187">
        <f t="shared" ca="1" si="903"/>
        <v>3.5283996249372285E-2</v>
      </c>
      <c r="B19187">
        <f t="shared" ca="1" si="903"/>
        <v>-0.29849505795968856</v>
      </c>
      <c r="C19187">
        <f t="shared" ca="1" si="902"/>
        <v>9.0344260017683545E-2</v>
      </c>
      <c r="D19187">
        <f t="shared" ca="1" si="901"/>
        <v>1</v>
      </c>
    </row>
    <row r="19188" spans="1:4" x14ac:dyDescent="0.3">
      <c r="A19188">
        <f t="shared" ca="1" si="903"/>
        <v>-0.17389054107137181</v>
      </c>
      <c r="B19188">
        <f t="shared" ca="1" si="903"/>
        <v>0.90910269998167781</v>
      </c>
      <c r="C19188">
        <f t="shared" ca="1" si="902"/>
        <v>0.85670563938807098</v>
      </c>
      <c r="D19188">
        <f t="shared" ca="1" si="901"/>
        <v>1</v>
      </c>
    </row>
    <row r="19189" spans="1:4" x14ac:dyDescent="0.3">
      <c r="A19189">
        <f t="shared" ca="1" si="903"/>
        <v>0.16945506050165116</v>
      </c>
      <c r="B19189">
        <f t="shared" ca="1" si="903"/>
        <v>-0.16565319396812228</v>
      </c>
      <c r="C19189">
        <f t="shared" ca="1" si="902"/>
        <v>5.6155998201458598E-2</v>
      </c>
      <c r="D19189">
        <f t="shared" ca="1" si="901"/>
        <v>1</v>
      </c>
    </row>
    <row r="19190" spans="1:4" x14ac:dyDescent="0.3">
      <c r="A19190">
        <f t="shared" ca="1" si="903"/>
        <v>-0.57891093835911089</v>
      </c>
      <c r="B19190">
        <f t="shared" ca="1" si="903"/>
        <v>-6.7029471708146771E-2</v>
      </c>
      <c r="C19190">
        <f t="shared" ca="1" si="902"/>
        <v>0.33963082462929955</v>
      </c>
      <c r="D19190">
        <f t="shared" ca="1" si="901"/>
        <v>1</v>
      </c>
    </row>
    <row r="19191" spans="1:4" x14ac:dyDescent="0.3">
      <c r="A19191">
        <f t="shared" ca="1" si="903"/>
        <v>-0.20358313944416695</v>
      </c>
      <c r="B19191">
        <f t="shared" ca="1" si="903"/>
        <v>-0.40063615849201506</v>
      </c>
      <c r="C19191">
        <f t="shared" ca="1" si="902"/>
        <v>0.20195542615718212</v>
      </c>
      <c r="D19191">
        <f t="shared" ca="1" si="901"/>
        <v>1</v>
      </c>
    </row>
    <row r="19192" spans="1:4" x14ac:dyDescent="0.3">
      <c r="A19192">
        <f t="shared" ca="1" si="903"/>
        <v>-0.17608480155492834</v>
      </c>
      <c r="B19192">
        <f t="shared" ca="1" si="903"/>
        <v>0.47843559316559259</v>
      </c>
      <c r="C19192">
        <f t="shared" ca="1" si="902"/>
        <v>0.25990647414635093</v>
      </c>
      <c r="D19192">
        <f t="shared" ca="1" si="901"/>
        <v>1</v>
      </c>
    </row>
    <row r="19193" spans="1:4" x14ac:dyDescent="0.3">
      <c r="A19193">
        <f t="shared" ca="1" si="903"/>
        <v>0.35389525929634802</v>
      </c>
      <c r="B19193">
        <f t="shared" ca="1" si="903"/>
        <v>0.24308033927067751</v>
      </c>
      <c r="C19193">
        <f t="shared" ca="1" si="902"/>
        <v>0.18432990589237708</v>
      </c>
      <c r="D19193">
        <f t="shared" ca="1" si="901"/>
        <v>1</v>
      </c>
    </row>
    <row r="19194" spans="1:4" x14ac:dyDescent="0.3">
      <c r="A19194">
        <f t="shared" ca="1" si="903"/>
        <v>0.56110544220847935</v>
      </c>
      <c r="B19194">
        <f t="shared" ca="1" si="903"/>
        <v>-0.72152209186815219</v>
      </c>
      <c r="C19194">
        <f t="shared" ca="1" si="902"/>
        <v>0.83543344632976735</v>
      </c>
      <c r="D19194">
        <f t="shared" ca="1" si="901"/>
        <v>1</v>
      </c>
    </row>
    <row r="19195" spans="1:4" x14ac:dyDescent="0.3">
      <c r="A19195">
        <f t="shared" ca="1" si="903"/>
        <v>0.31113174956611389</v>
      </c>
      <c r="B19195">
        <f t="shared" ca="1" si="903"/>
        <v>0.57401808722261949</v>
      </c>
      <c r="C19195">
        <f t="shared" ca="1" si="902"/>
        <v>0.42629973004678579</v>
      </c>
      <c r="D19195">
        <f t="shared" ca="1" si="901"/>
        <v>1</v>
      </c>
    </row>
    <row r="19196" spans="1:4" x14ac:dyDescent="0.3">
      <c r="A19196">
        <f t="shared" ca="1" si="903"/>
        <v>6.4589538576457217E-2</v>
      </c>
      <c r="B19196">
        <f t="shared" ca="1" si="903"/>
        <v>-0.12278503305450172</v>
      </c>
      <c r="C19196">
        <f t="shared" ca="1" si="902"/>
        <v>1.9247972835714736E-2</v>
      </c>
      <c r="D19196">
        <f t="shared" ca="1" si="901"/>
        <v>1</v>
      </c>
    </row>
    <row r="19197" spans="1:4" x14ac:dyDescent="0.3">
      <c r="A19197">
        <f t="shared" ca="1" si="903"/>
        <v>-0.1068375672939621</v>
      </c>
      <c r="B19197">
        <f t="shared" ca="1" si="903"/>
        <v>-0.10303909101417408</v>
      </c>
      <c r="C19197">
        <f t="shared" ca="1" si="902"/>
        <v>2.2031320062319129E-2</v>
      </c>
      <c r="D19197">
        <f t="shared" ca="1" si="901"/>
        <v>1</v>
      </c>
    </row>
    <row r="19198" spans="1:4" x14ac:dyDescent="0.3">
      <c r="A19198">
        <f t="shared" ca="1" si="903"/>
        <v>-0.4668654020743721</v>
      </c>
      <c r="B19198">
        <f t="shared" ca="1" si="903"/>
        <v>-0.45331808050879374</v>
      </c>
      <c r="C19198">
        <f t="shared" ca="1" si="902"/>
        <v>0.42346058577024237</v>
      </c>
      <c r="D19198">
        <f t="shared" ca="1" si="901"/>
        <v>1</v>
      </c>
    </row>
    <row r="19199" spans="1:4" x14ac:dyDescent="0.3">
      <c r="A19199">
        <f t="shared" ca="1" si="903"/>
        <v>0.56488452489490526</v>
      </c>
      <c r="B19199">
        <f t="shared" ca="1" si="903"/>
        <v>-0.45077775743987902</v>
      </c>
      <c r="C19199">
        <f t="shared" ca="1" si="902"/>
        <v>0.52229511306826926</v>
      </c>
      <c r="D19199">
        <f t="shared" ca="1" si="901"/>
        <v>1</v>
      </c>
    </row>
    <row r="19200" spans="1:4" x14ac:dyDescent="0.3">
      <c r="A19200">
        <f t="shared" ca="1" si="903"/>
        <v>0.97322840450974168</v>
      </c>
      <c r="B19200">
        <f t="shared" ca="1" si="903"/>
        <v>0.6480525380879576</v>
      </c>
      <c r="C19200">
        <f t="shared" ca="1" si="902"/>
        <v>1.3671456194668212</v>
      </c>
      <c r="D19200">
        <f t="shared" ca="1" si="901"/>
        <v>0</v>
      </c>
    </row>
    <row r="19201" spans="1:4" x14ac:dyDescent="0.3">
      <c r="A19201">
        <f t="shared" ca="1" si="903"/>
        <v>0.83528385763728008</v>
      </c>
      <c r="B19201">
        <f t="shared" ca="1" si="903"/>
        <v>0.84987871250173108</v>
      </c>
      <c r="C19201">
        <f t="shared" ca="1" si="902"/>
        <v>1.4199929487930159</v>
      </c>
      <c r="D19201">
        <f t="shared" ca="1" si="901"/>
        <v>0</v>
      </c>
    </row>
    <row r="19202" spans="1:4" x14ac:dyDescent="0.3">
      <c r="A19202">
        <f t="shared" ca="1" si="903"/>
        <v>0.76813996588970013</v>
      </c>
      <c r="B19202">
        <f t="shared" ca="1" si="903"/>
        <v>-0.57080853162157497</v>
      </c>
      <c r="C19202">
        <f t="shared" ca="1" si="902"/>
        <v>0.91586138696900821</v>
      </c>
      <c r="D19202">
        <f t="shared" ca="1" si="901"/>
        <v>1</v>
      </c>
    </row>
    <row r="19203" spans="1:4" x14ac:dyDescent="0.3">
      <c r="A19203">
        <f t="shared" ca="1" si="903"/>
        <v>-0.13609761914570528</v>
      </c>
      <c r="B19203">
        <f t="shared" ca="1" si="903"/>
        <v>-1.4157617559418023E-2</v>
      </c>
      <c r="C19203">
        <f t="shared" ca="1" si="902"/>
        <v>1.872300007208819E-2</v>
      </c>
      <c r="D19203">
        <f t="shared" ca="1" si="901"/>
        <v>1</v>
      </c>
    </row>
    <row r="19204" spans="1:4" x14ac:dyDescent="0.3">
      <c r="A19204">
        <f t="shared" ca="1" si="903"/>
        <v>-0.71061424744694834</v>
      </c>
      <c r="B19204">
        <f t="shared" ca="1" si="903"/>
        <v>-0.96875653712845344</v>
      </c>
      <c r="C19204">
        <f t="shared" ca="1" si="902"/>
        <v>1.4434618369037053</v>
      </c>
      <c r="D19204">
        <f t="shared" ca="1" si="901"/>
        <v>0</v>
      </c>
    </row>
    <row r="19205" spans="1:4" x14ac:dyDescent="0.3">
      <c r="A19205">
        <f t="shared" ca="1" si="903"/>
        <v>-9.9092319473204959E-2</v>
      </c>
      <c r="B19205">
        <f t="shared" ca="1" si="903"/>
        <v>-0.89113593691822213</v>
      </c>
      <c r="C19205">
        <f t="shared" ca="1" si="902"/>
        <v>0.80394254584569735</v>
      </c>
      <c r="D19205">
        <f t="shared" ref="D19205:D19268" ca="1" si="904">IF(C19205&lt;1,1,0)</f>
        <v>1</v>
      </c>
    </row>
    <row r="19206" spans="1:4" x14ac:dyDescent="0.3">
      <c r="A19206">
        <f t="shared" ca="1" si="903"/>
        <v>0.40722690815255524</v>
      </c>
      <c r="B19206">
        <f t="shared" ca="1" si="903"/>
        <v>-0.74519355068426396</v>
      </c>
      <c r="C19206">
        <f t="shared" ca="1" si="902"/>
        <v>0.72114718270491029</v>
      </c>
      <c r="D19206">
        <f t="shared" ca="1" si="904"/>
        <v>1</v>
      </c>
    </row>
    <row r="19207" spans="1:4" x14ac:dyDescent="0.3">
      <c r="A19207">
        <f t="shared" ca="1" si="903"/>
        <v>0.85610616041137133</v>
      </c>
      <c r="B19207">
        <f t="shared" ca="1" si="903"/>
        <v>-0.54609136605183517</v>
      </c>
      <c r="C19207">
        <f t="shared" ca="1" si="902"/>
        <v>1.0311335379706601</v>
      </c>
      <c r="D19207">
        <f t="shared" ca="1" si="904"/>
        <v>0</v>
      </c>
    </row>
    <row r="19208" spans="1:4" x14ac:dyDescent="0.3">
      <c r="A19208">
        <f t="shared" ca="1" si="903"/>
        <v>-0.28624614463330489</v>
      </c>
      <c r="B19208">
        <f t="shared" ca="1" si="903"/>
        <v>-0.20125964761918125</v>
      </c>
      <c r="C19208">
        <f t="shared" ca="1" si="902"/>
        <v>0.12244230107722792</v>
      </c>
      <c r="D19208">
        <f t="shared" ca="1" si="904"/>
        <v>1</v>
      </c>
    </row>
    <row r="19209" spans="1:4" x14ac:dyDescent="0.3">
      <c r="A19209">
        <f t="shared" ca="1" si="903"/>
        <v>0.98009106351431563</v>
      </c>
      <c r="B19209">
        <f t="shared" ca="1" si="903"/>
        <v>0.62049080253364619</v>
      </c>
      <c r="C19209">
        <f t="shared" ca="1" si="902"/>
        <v>1.3455873288094706</v>
      </c>
      <c r="D19209">
        <f t="shared" ca="1" si="904"/>
        <v>0</v>
      </c>
    </row>
    <row r="19210" spans="1:4" x14ac:dyDescent="0.3">
      <c r="A19210">
        <f t="shared" ca="1" si="903"/>
        <v>-0.53496905099985215</v>
      </c>
      <c r="B19210">
        <f t="shared" ca="1" si="903"/>
        <v>-0.76847077262214669</v>
      </c>
      <c r="C19210">
        <f t="shared" ca="1" si="902"/>
        <v>0.87673921390216147</v>
      </c>
      <c r="D19210">
        <f t="shared" ca="1" si="904"/>
        <v>1</v>
      </c>
    </row>
    <row r="19211" spans="1:4" x14ac:dyDescent="0.3">
      <c r="A19211">
        <f t="shared" ca="1" si="903"/>
        <v>0.29723475161221735</v>
      </c>
      <c r="B19211">
        <f t="shared" ca="1" si="903"/>
        <v>-0.30491279335018318</v>
      </c>
      <c r="C19211">
        <f t="shared" ca="1" si="902"/>
        <v>0.18132030911458805</v>
      </c>
      <c r="D19211">
        <f t="shared" ca="1" si="904"/>
        <v>1</v>
      </c>
    </row>
    <row r="19212" spans="1:4" x14ac:dyDescent="0.3">
      <c r="A19212">
        <f t="shared" ca="1" si="903"/>
        <v>-5.5727917658714432E-2</v>
      </c>
      <c r="B19212">
        <f t="shared" ca="1" si="903"/>
        <v>0.83933220971037015</v>
      </c>
      <c r="C19212">
        <f t="shared" ca="1" si="902"/>
        <v>0.70758415906386918</v>
      </c>
      <c r="D19212">
        <f t="shared" ca="1" si="904"/>
        <v>1</v>
      </c>
    </row>
    <row r="19213" spans="1:4" x14ac:dyDescent="0.3">
      <c r="A19213">
        <f t="shared" ca="1" si="903"/>
        <v>-0.2020446113891492</v>
      </c>
      <c r="B19213">
        <f t="shared" ca="1" si="903"/>
        <v>0.37734413932612609</v>
      </c>
      <c r="C19213">
        <f t="shared" ca="1" si="902"/>
        <v>0.18321062447516717</v>
      </c>
      <c r="D19213">
        <f t="shared" ca="1" si="904"/>
        <v>1</v>
      </c>
    </row>
    <row r="19214" spans="1:4" x14ac:dyDescent="0.3">
      <c r="A19214">
        <f t="shared" ca="1" si="903"/>
        <v>0.50867556439497674</v>
      </c>
      <c r="B19214">
        <f t="shared" ca="1" si="903"/>
        <v>0.60400757078761003</v>
      </c>
      <c r="C19214">
        <f t="shared" ca="1" si="902"/>
        <v>0.62357597538129794</v>
      </c>
      <c r="D19214">
        <f t="shared" ca="1" si="904"/>
        <v>1</v>
      </c>
    </row>
    <row r="19215" spans="1:4" x14ac:dyDescent="0.3">
      <c r="A19215">
        <f t="shared" ca="1" si="903"/>
        <v>-0.47219250707049243</v>
      </c>
      <c r="B19215">
        <f t="shared" ca="1" si="903"/>
        <v>-0.26569067572307148</v>
      </c>
      <c r="C19215">
        <f t="shared" ca="1" si="902"/>
        <v>0.29355729889969939</v>
      </c>
      <c r="D19215">
        <f t="shared" ca="1" si="904"/>
        <v>1</v>
      </c>
    </row>
    <row r="19216" spans="1:4" x14ac:dyDescent="0.3">
      <c r="A19216">
        <f t="shared" ca="1" si="903"/>
        <v>-0.56708779222955896</v>
      </c>
      <c r="B19216">
        <f t="shared" ca="1" si="903"/>
        <v>0.56650199389900924</v>
      </c>
      <c r="C19216">
        <f t="shared" ca="1" si="902"/>
        <v>0.64251307318734852</v>
      </c>
      <c r="D19216">
        <f t="shared" ca="1" si="904"/>
        <v>1</v>
      </c>
    </row>
    <row r="19217" spans="1:4" x14ac:dyDescent="0.3">
      <c r="A19217">
        <f t="shared" ca="1" si="903"/>
        <v>-0.87085236502140528</v>
      </c>
      <c r="B19217">
        <f t="shared" ca="1" si="903"/>
        <v>-0.74548717182707214</v>
      </c>
      <c r="C19217">
        <f t="shared" ca="1" si="902"/>
        <v>1.3141349650221015</v>
      </c>
      <c r="D19217">
        <f t="shared" ca="1" si="904"/>
        <v>0</v>
      </c>
    </row>
    <row r="19218" spans="1:4" x14ac:dyDescent="0.3">
      <c r="A19218">
        <f t="shared" ca="1" si="903"/>
        <v>-0.39734259238279002</v>
      </c>
      <c r="B19218">
        <f t="shared" ca="1" si="903"/>
        <v>-0.36606180714014669</v>
      </c>
      <c r="C19218">
        <f t="shared" ca="1" si="902"/>
        <v>0.29188238236818598</v>
      </c>
      <c r="D19218">
        <f t="shared" ca="1" si="904"/>
        <v>1</v>
      </c>
    </row>
    <row r="19219" spans="1:4" x14ac:dyDescent="0.3">
      <c r="A19219">
        <f t="shared" ca="1" si="903"/>
        <v>0.39411841971222161</v>
      </c>
      <c r="B19219">
        <f t="shared" ca="1" si="903"/>
        <v>0.75147886714929801</v>
      </c>
      <c r="C19219">
        <f t="shared" ca="1" si="902"/>
        <v>0.72004981652845113</v>
      </c>
      <c r="D19219">
        <f t="shared" ca="1" si="904"/>
        <v>1</v>
      </c>
    </row>
    <row r="19220" spans="1:4" x14ac:dyDescent="0.3">
      <c r="A19220">
        <f t="shared" ca="1" si="903"/>
        <v>-0.69303911363040349</v>
      </c>
      <c r="B19220">
        <f t="shared" ca="1" si="903"/>
        <v>0.14770061692986425</v>
      </c>
      <c r="C19220">
        <f t="shared" ca="1" si="902"/>
        <v>0.50211868526307779</v>
      </c>
      <c r="D19220">
        <f t="shared" ca="1" si="904"/>
        <v>1</v>
      </c>
    </row>
    <row r="19221" spans="1:4" x14ac:dyDescent="0.3">
      <c r="A19221">
        <f t="shared" ca="1" si="903"/>
        <v>-0.25092469447017396</v>
      </c>
      <c r="B19221">
        <f t="shared" ca="1" si="903"/>
        <v>-0.95900534353806388</v>
      </c>
      <c r="C19221">
        <f t="shared" ca="1" si="902"/>
        <v>0.98265445122951001</v>
      </c>
      <c r="D19221">
        <f t="shared" ca="1" si="904"/>
        <v>1</v>
      </c>
    </row>
    <row r="19222" spans="1:4" x14ac:dyDescent="0.3">
      <c r="A19222">
        <f t="shared" ca="1" si="903"/>
        <v>0.89754462363964205</v>
      </c>
      <c r="B19222">
        <f t="shared" ca="1" si="903"/>
        <v>0.96120128960069096</v>
      </c>
      <c r="C19222">
        <f t="shared" ca="1" si="902"/>
        <v>1.729494270554458</v>
      </c>
      <c r="D19222">
        <f t="shared" ca="1" si="904"/>
        <v>0</v>
      </c>
    </row>
    <row r="19223" spans="1:4" x14ac:dyDescent="0.3">
      <c r="A19223">
        <f t="shared" ca="1" si="903"/>
        <v>0.4210257480008921</v>
      </c>
      <c r="B19223">
        <f t="shared" ca="1" si="903"/>
        <v>0.73298023604081552</v>
      </c>
      <c r="C19223">
        <f t="shared" ca="1" si="902"/>
        <v>0.71452270690616038</v>
      </c>
      <c r="D19223">
        <f t="shared" ca="1" si="904"/>
        <v>1</v>
      </c>
    </row>
    <row r="19224" spans="1:4" x14ac:dyDescent="0.3">
      <c r="A19224">
        <f t="shared" ca="1" si="903"/>
        <v>0.63288476044215991</v>
      </c>
      <c r="B19224">
        <f t="shared" ca="1" si="903"/>
        <v>0.89894943208702682</v>
      </c>
      <c r="C19224">
        <f t="shared" ca="1" si="902"/>
        <v>1.2086532014495182</v>
      </c>
      <c r="D19224">
        <f t="shared" ca="1" si="904"/>
        <v>0</v>
      </c>
    </row>
    <row r="19225" spans="1:4" x14ac:dyDescent="0.3">
      <c r="A19225">
        <f t="shared" ca="1" si="903"/>
        <v>-0.61611892529314805</v>
      </c>
      <c r="B19225">
        <f t="shared" ca="1" si="903"/>
        <v>-0.70246109637453769</v>
      </c>
      <c r="C19225">
        <f t="shared" ca="1" si="902"/>
        <v>0.87305412202410126</v>
      </c>
      <c r="D19225">
        <f t="shared" ca="1" si="904"/>
        <v>1</v>
      </c>
    </row>
    <row r="19226" spans="1:4" x14ac:dyDescent="0.3">
      <c r="A19226">
        <f t="shared" ca="1" si="903"/>
        <v>-0.98169827252843023</v>
      </c>
      <c r="B19226">
        <f t="shared" ca="1" si="903"/>
        <v>-0.25701920353228713</v>
      </c>
      <c r="C19226">
        <f t="shared" ca="1" si="902"/>
        <v>1.0297903692696753</v>
      </c>
      <c r="D19226">
        <f t="shared" ca="1" si="904"/>
        <v>0</v>
      </c>
    </row>
    <row r="19227" spans="1:4" x14ac:dyDescent="0.3">
      <c r="A19227">
        <f t="shared" ca="1" si="903"/>
        <v>-0.18604506906720997</v>
      </c>
      <c r="B19227">
        <f t="shared" ca="1" si="903"/>
        <v>0.85528714165495723</v>
      </c>
      <c r="C19227">
        <f t="shared" ca="1" si="902"/>
        <v>0.76612886240452982</v>
      </c>
      <c r="D19227">
        <f t="shared" ca="1" si="904"/>
        <v>1</v>
      </c>
    </row>
    <row r="19228" spans="1:4" x14ac:dyDescent="0.3">
      <c r="A19228">
        <f t="shared" ca="1" si="903"/>
        <v>-0.5021392033873826</v>
      </c>
      <c r="B19228">
        <f t="shared" ca="1" si="903"/>
        <v>0.47871573076026053</v>
      </c>
      <c r="C19228">
        <f t="shared" ca="1" si="902"/>
        <v>0.48131253045584543</v>
      </c>
      <c r="D19228">
        <f t="shared" ca="1" si="904"/>
        <v>1</v>
      </c>
    </row>
    <row r="19229" spans="1:4" x14ac:dyDescent="0.3">
      <c r="A19229">
        <f t="shared" ca="1" si="903"/>
        <v>0.96243262693516485</v>
      </c>
      <c r="B19229">
        <f t="shared" ca="1" si="903"/>
        <v>0.68602770138081115</v>
      </c>
      <c r="C19229">
        <f t="shared" ca="1" si="902"/>
        <v>1.3969105684511616</v>
      </c>
      <c r="D19229">
        <f t="shared" ca="1" si="904"/>
        <v>0</v>
      </c>
    </row>
    <row r="19230" spans="1:4" x14ac:dyDescent="0.3">
      <c r="A19230">
        <f t="shared" ca="1" si="903"/>
        <v>-0.40931862012902465</v>
      </c>
      <c r="B19230">
        <f t="shared" ca="1" si="903"/>
        <v>-0.98476199069369841</v>
      </c>
      <c r="C19230">
        <f t="shared" ca="1" si="902"/>
        <v>1.1372979110993444</v>
      </c>
      <c r="D19230">
        <f t="shared" ca="1" si="904"/>
        <v>0</v>
      </c>
    </row>
    <row r="19231" spans="1:4" x14ac:dyDescent="0.3">
      <c r="A19231">
        <f t="shared" ca="1" si="903"/>
        <v>-0.74530068968080809</v>
      </c>
      <c r="B19231">
        <f t="shared" ca="1" si="903"/>
        <v>0.59625386294929705</v>
      </c>
      <c r="C19231">
        <f t="shared" ca="1" si="902"/>
        <v>0.91099178712064721</v>
      </c>
      <c r="D19231">
        <f t="shared" ca="1" si="904"/>
        <v>1</v>
      </c>
    </row>
    <row r="19232" spans="1:4" x14ac:dyDescent="0.3">
      <c r="A19232">
        <f t="shared" ca="1" si="903"/>
        <v>-0.18765851614012963</v>
      </c>
      <c r="B19232">
        <f t="shared" ca="1" si="903"/>
        <v>-0.99486012034158788</v>
      </c>
      <c r="C19232">
        <f t="shared" ca="1" si="902"/>
        <v>1.024962377725994</v>
      </c>
      <c r="D19232">
        <f t="shared" ca="1" si="904"/>
        <v>0</v>
      </c>
    </row>
    <row r="19233" spans="1:4" x14ac:dyDescent="0.3">
      <c r="A19233">
        <f t="shared" ca="1" si="903"/>
        <v>-0.6837916347261821</v>
      </c>
      <c r="B19233">
        <f t="shared" ca="1" si="903"/>
        <v>0.7908047902958919</v>
      </c>
      <c r="C19233">
        <f t="shared" ca="1" si="902"/>
        <v>1.0929432160764341</v>
      </c>
      <c r="D19233">
        <f t="shared" ca="1" si="904"/>
        <v>0</v>
      </c>
    </row>
    <row r="19234" spans="1:4" x14ac:dyDescent="0.3">
      <c r="A19234">
        <f t="shared" ca="1" si="903"/>
        <v>-0.94051550378316051</v>
      </c>
      <c r="B19234">
        <f t="shared" ca="1" si="903"/>
        <v>0.13585208915703562</v>
      </c>
      <c r="C19234">
        <f t="shared" ca="1" si="902"/>
        <v>0.90302520298482347</v>
      </c>
      <c r="D19234">
        <f t="shared" ca="1" si="904"/>
        <v>1</v>
      </c>
    </row>
    <row r="19235" spans="1:4" x14ac:dyDescent="0.3">
      <c r="A19235">
        <f t="shared" ca="1" si="903"/>
        <v>0.94417537007260077</v>
      </c>
      <c r="B19235">
        <f t="shared" ca="1" si="903"/>
        <v>-0.96567432723886903</v>
      </c>
      <c r="C19235">
        <f t="shared" ca="1" si="902"/>
        <v>1.8239940357399749</v>
      </c>
      <c r="D19235">
        <f t="shared" ca="1" si="904"/>
        <v>0</v>
      </c>
    </row>
    <row r="19236" spans="1:4" x14ac:dyDescent="0.3">
      <c r="A19236">
        <f t="shared" ca="1" si="903"/>
        <v>0.72128909586363066</v>
      </c>
      <c r="B19236">
        <f t="shared" ca="1" si="903"/>
        <v>-0.69554845616809624</v>
      </c>
      <c r="C19236">
        <f t="shared" ca="1" si="902"/>
        <v>1.004045614689596</v>
      </c>
      <c r="D19236">
        <f t="shared" ca="1" si="904"/>
        <v>0</v>
      </c>
    </row>
    <row r="19237" spans="1:4" x14ac:dyDescent="0.3">
      <c r="A19237">
        <f t="shared" ca="1" si="903"/>
        <v>0.16404070417007244</v>
      </c>
      <c r="B19237">
        <f t="shared" ca="1" si="903"/>
        <v>-0.66056332868210199</v>
      </c>
      <c r="C19237">
        <f t="shared" ca="1" si="902"/>
        <v>0.46325326382419196</v>
      </c>
      <c r="D19237">
        <f t="shared" ca="1" si="904"/>
        <v>1</v>
      </c>
    </row>
    <row r="19238" spans="1:4" x14ac:dyDescent="0.3">
      <c r="A19238">
        <f t="shared" ca="1" si="903"/>
        <v>0.24995290560913053</v>
      </c>
      <c r="B19238">
        <f t="shared" ca="1" si="903"/>
        <v>-0.18960317894634615</v>
      </c>
      <c r="C19238">
        <f t="shared" ca="1" si="902"/>
        <v>9.8425820489007082E-2</v>
      </c>
      <c r="D19238">
        <f t="shared" ca="1" si="904"/>
        <v>1</v>
      </c>
    </row>
    <row r="19239" spans="1:4" x14ac:dyDescent="0.3">
      <c r="A19239">
        <f t="shared" ca="1" si="903"/>
        <v>-0.37336130953072733</v>
      </c>
      <c r="B19239">
        <f t="shared" ca="1" si="903"/>
        <v>0.44514513360342844</v>
      </c>
      <c r="C19239">
        <f t="shared" ca="1" si="902"/>
        <v>0.33755285742531371</v>
      </c>
      <c r="D19239">
        <f t="shared" ca="1" si="904"/>
        <v>1</v>
      </c>
    </row>
    <row r="19240" spans="1:4" x14ac:dyDescent="0.3">
      <c r="A19240">
        <f t="shared" ca="1" si="903"/>
        <v>0.33841967240488846</v>
      </c>
      <c r="B19240">
        <f t="shared" ca="1" si="903"/>
        <v>0.90301142951231506</v>
      </c>
      <c r="C19240">
        <f t="shared" ca="1" si="902"/>
        <v>0.92995751650050673</v>
      </c>
      <c r="D19240">
        <f t="shared" ca="1" si="904"/>
        <v>1</v>
      </c>
    </row>
    <row r="19241" spans="1:4" x14ac:dyDescent="0.3">
      <c r="A19241">
        <f t="shared" ca="1" si="903"/>
        <v>-0.30479107566114849</v>
      </c>
      <c r="B19241">
        <f t="shared" ca="1" si="903"/>
        <v>0.69872565306618895</v>
      </c>
      <c r="C19241">
        <f t="shared" ref="C19241:C19304" ca="1" si="905">A19241^2 + B19241^2</f>
        <v>0.58111513805545223</v>
      </c>
      <c r="D19241">
        <f t="shared" ca="1" si="904"/>
        <v>1</v>
      </c>
    </row>
    <row r="19242" spans="1:4" x14ac:dyDescent="0.3">
      <c r="A19242">
        <f t="shared" ref="A19242:B19305" ca="1" si="906">RAND()*2-1</f>
        <v>-0.91178615065318502</v>
      </c>
      <c r="B19242">
        <f t="shared" ca="1" si="906"/>
        <v>0.14127358610043417</v>
      </c>
      <c r="C19242">
        <f t="shared" ca="1" si="905"/>
        <v>0.85131221065262941</v>
      </c>
      <c r="D19242">
        <f t="shared" ca="1" si="904"/>
        <v>1</v>
      </c>
    </row>
    <row r="19243" spans="1:4" x14ac:dyDescent="0.3">
      <c r="A19243">
        <f t="shared" ca="1" si="906"/>
        <v>0.89919274529745907</v>
      </c>
      <c r="B19243">
        <f t="shared" ca="1" si="906"/>
        <v>0.95227060453518608</v>
      </c>
      <c r="C19243">
        <f t="shared" ca="1" si="905"/>
        <v>1.7153668974573899</v>
      </c>
      <c r="D19243">
        <f t="shared" ca="1" si="904"/>
        <v>0</v>
      </c>
    </row>
    <row r="19244" spans="1:4" x14ac:dyDescent="0.3">
      <c r="A19244">
        <f t="shared" ca="1" si="906"/>
        <v>0.84868587542223151</v>
      </c>
      <c r="B19244">
        <f t="shared" ca="1" si="906"/>
        <v>-7.8495312903082981E-2</v>
      </c>
      <c r="C19244">
        <f t="shared" ca="1" si="905"/>
        <v>0.72642922928895237</v>
      </c>
      <c r="D19244">
        <f t="shared" ca="1" si="904"/>
        <v>1</v>
      </c>
    </row>
    <row r="19245" spans="1:4" x14ac:dyDescent="0.3">
      <c r="A19245">
        <f t="shared" ca="1" si="906"/>
        <v>0.31706978981771661</v>
      </c>
      <c r="B19245">
        <f t="shared" ca="1" si="906"/>
        <v>0.66367964368120047</v>
      </c>
      <c r="C19245">
        <f t="shared" ca="1" si="905"/>
        <v>0.54100392105185624</v>
      </c>
      <c r="D19245">
        <f t="shared" ca="1" si="904"/>
        <v>1</v>
      </c>
    </row>
    <row r="19246" spans="1:4" x14ac:dyDescent="0.3">
      <c r="A19246">
        <f t="shared" ca="1" si="906"/>
        <v>0.94521969156540431</v>
      </c>
      <c r="B19246">
        <f t="shared" ca="1" si="906"/>
        <v>0.29170156448448248</v>
      </c>
      <c r="C19246">
        <f t="shared" ca="1" si="905"/>
        <v>0.97853006804569276</v>
      </c>
      <c r="D19246">
        <f t="shared" ca="1" si="904"/>
        <v>1</v>
      </c>
    </row>
    <row r="19247" spans="1:4" x14ac:dyDescent="0.3">
      <c r="A19247">
        <f t="shared" ca="1" si="906"/>
        <v>5.3953254397199002E-2</v>
      </c>
      <c r="B19247">
        <f t="shared" ca="1" si="906"/>
        <v>0.19210607178989658</v>
      </c>
      <c r="C19247">
        <f t="shared" ca="1" si="905"/>
        <v>3.9815696478593773E-2</v>
      </c>
      <c r="D19247">
        <f t="shared" ca="1" si="904"/>
        <v>1</v>
      </c>
    </row>
    <row r="19248" spans="1:4" x14ac:dyDescent="0.3">
      <c r="A19248">
        <f t="shared" ca="1" si="906"/>
        <v>1.5950658790378824E-2</v>
      </c>
      <c r="B19248">
        <f t="shared" ca="1" si="906"/>
        <v>6.4978215704425191E-2</v>
      </c>
      <c r="C19248">
        <f t="shared" ca="1" si="905"/>
        <v>4.4765920319778975E-3</v>
      </c>
      <c r="D19248">
        <f t="shared" ca="1" si="904"/>
        <v>1</v>
      </c>
    </row>
    <row r="19249" spans="1:4" x14ac:dyDescent="0.3">
      <c r="A19249">
        <f t="shared" ca="1" si="906"/>
        <v>0.62926126066234023</v>
      </c>
      <c r="B19249">
        <f t="shared" ca="1" si="906"/>
        <v>-0.32504170379577113</v>
      </c>
      <c r="C19249">
        <f t="shared" ca="1" si="905"/>
        <v>0.50162184337681548</v>
      </c>
      <c r="D19249">
        <f t="shared" ca="1" si="904"/>
        <v>1</v>
      </c>
    </row>
    <row r="19250" spans="1:4" x14ac:dyDescent="0.3">
      <c r="A19250">
        <f t="shared" ca="1" si="906"/>
        <v>-0.7675173444899912</v>
      </c>
      <c r="B19250">
        <f t="shared" ca="1" si="906"/>
        <v>-0.60511458934190521</v>
      </c>
      <c r="C19250">
        <f t="shared" ca="1" si="905"/>
        <v>0.95524654032739043</v>
      </c>
      <c r="D19250">
        <f t="shared" ca="1" si="904"/>
        <v>1</v>
      </c>
    </row>
    <row r="19251" spans="1:4" x14ac:dyDescent="0.3">
      <c r="A19251">
        <f t="shared" ca="1" si="906"/>
        <v>-0.16861889591825507</v>
      </c>
      <c r="B19251">
        <f t="shared" ca="1" si="906"/>
        <v>-0.37973518346401547</v>
      </c>
      <c r="C19251">
        <f t="shared" ca="1" si="905"/>
        <v>0.17263114162114082</v>
      </c>
      <c r="D19251">
        <f t="shared" ca="1" si="904"/>
        <v>1</v>
      </c>
    </row>
    <row r="19252" spans="1:4" x14ac:dyDescent="0.3">
      <c r="A19252">
        <f t="shared" ca="1" si="906"/>
        <v>-0.13419419775017527</v>
      </c>
      <c r="B19252">
        <f t="shared" ca="1" si="906"/>
        <v>0.43264520190541966</v>
      </c>
      <c r="C19252">
        <f t="shared" ca="1" si="905"/>
        <v>0.20518995344159449</v>
      </c>
      <c r="D19252">
        <f t="shared" ca="1" si="904"/>
        <v>1</v>
      </c>
    </row>
    <row r="19253" spans="1:4" x14ac:dyDescent="0.3">
      <c r="A19253">
        <f t="shared" ca="1" si="906"/>
        <v>-0.58575690184866436</v>
      </c>
      <c r="B19253">
        <f t="shared" ca="1" si="906"/>
        <v>-0.54895951460592163</v>
      </c>
      <c r="C19253">
        <f t="shared" ca="1" si="905"/>
        <v>0.64446769673971493</v>
      </c>
      <c r="D19253">
        <f t="shared" ca="1" si="904"/>
        <v>1</v>
      </c>
    </row>
    <row r="19254" spans="1:4" x14ac:dyDescent="0.3">
      <c r="A19254">
        <f t="shared" ca="1" si="906"/>
        <v>-0.51382667937685533</v>
      </c>
      <c r="B19254">
        <f t="shared" ca="1" si="906"/>
        <v>-0.8695605539792024</v>
      </c>
      <c r="C19254">
        <f t="shared" ca="1" si="905"/>
        <v>1.020153413476063</v>
      </c>
      <c r="D19254">
        <f t="shared" ca="1" si="904"/>
        <v>0</v>
      </c>
    </row>
    <row r="19255" spans="1:4" x14ac:dyDescent="0.3">
      <c r="A19255">
        <f t="shared" ca="1" si="906"/>
        <v>0.37717016370601009</v>
      </c>
      <c r="B19255">
        <f t="shared" ca="1" si="906"/>
        <v>-0.20405159442139387</v>
      </c>
      <c r="C19255">
        <f t="shared" ca="1" si="905"/>
        <v>0.18389438557593146</v>
      </c>
      <c r="D19255">
        <f t="shared" ca="1" si="904"/>
        <v>1</v>
      </c>
    </row>
    <row r="19256" spans="1:4" x14ac:dyDescent="0.3">
      <c r="A19256">
        <f t="shared" ca="1" si="906"/>
        <v>1.2956521994864634E-2</v>
      </c>
      <c r="B19256">
        <f t="shared" ca="1" si="906"/>
        <v>0.81783373052481068</v>
      </c>
      <c r="C19256">
        <f t="shared" ca="1" si="905"/>
        <v>0.66901988224633202</v>
      </c>
      <c r="D19256">
        <f t="shared" ca="1" si="904"/>
        <v>1</v>
      </c>
    </row>
    <row r="19257" spans="1:4" x14ac:dyDescent="0.3">
      <c r="A19257">
        <f t="shared" ca="1" si="906"/>
        <v>0.55023016095183164</v>
      </c>
      <c r="B19257">
        <f t="shared" ca="1" si="906"/>
        <v>-0.79245929105922031</v>
      </c>
      <c r="C19257">
        <f t="shared" ca="1" si="905"/>
        <v>0.93074495800716062</v>
      </c>
      <c r="D19257">
        <f t="shared" ca="1" si="904"/>
        <v>1</v>
      </c>
    </row>
    <row r="19258" spans="1:4" x14ac:dyDescent="0.3">
      <c r="A19258">
        <f t="shared" ca="1" si="906"/>
        <v>0.3674883213852107</v>
      </c>
      <c r="B19258">
        <f t="shared" ca="1" si="906"/>
        <v>-0.72876369424132137</v>
      </c>
      <c r="C19258">
        <f t="shared" ca="1" si="905"/>
        <v>0.66614418839877809</v>
      </c>
      <c r="D19258">
        <f t="shared" ca="1" si="904"/>
        <v>1</v>
      </c>
    </row>
    <row r="19259" spans="1:4" x14ac:dyDescent="0.3">
      <c r="A19259">
        <f t="shared" ca="1" si="906"/>
        <v>0.14471191360448676</v>
      </c>
      <c r="B19259">
        <f t="shared" ca="1" si="906"/>
        <v>-0.98876285995483815</v>
      </c>
      <c r="C19259">
        <f t="shared" ca="1" si="905"/>
        <v>0.99859353116514327</v>
      </c>
      <c r="D19259">
        <f t="shared" ca="1" si="904"/>
        <v>1</v>
      </c>
    </row>
    <row r="19260" spans="1:4" x14ac:dyDescent="0.3">
      <c r="A19260">
        <f t="shared" ca="1" si="906"/>
        <v>0.67359747829587557</v>
      </c>
      <c r="B19260">
        <f t="shared" ca="1" si="906"/>
        <v>0.20777773483779782</v>
      </c>
      <c r="C19260">
        <f t="shared" ca="1" si="905"/>
        <v>0.4969051498608888</v>
      </c>
      <c r="D19260">
        <f t="shared" ca="1" si="904"/>
        <v>1</v>
      </c>
    </row>
    <row r="19261" spans="1:4" x14ac:dyDescent="0.3">
      <c r="A19261">
        <f t="shared" ca="1" si="906"/>
        <v>-1.3186944500611864E-2</v>
      </c>
      <c r="B19261">
        <f t="shared" ca="1" si="906"/>
        <v>-0.13649986126013869</v>
      </c>
      <c r="C19261">
        <f t="shared" ca="1" si="905"/>
        <v>1.8806107629299327E-2</v>
      </c>
      <c r="D19261">
        <f t="shared" ca="1" si="904"/>
        <v>1</v>
      </c>
    </row>
    <row r="19262" spans="1:4" x14ac:dyDescent="0.3">
      <c r="A19262">
        <f t="shared" ca="1" si="906"/>
        <v>0.82070364644125715</v>
      </c>
      <c r="B19262">
        <f t="shared" ca="1" si="906"/>
        <v>0.561170707157717</v>
      </c>
      <c r="C19262">
        <f t="shared" ca="1" si="905"/>
        <v>0.98846703785386814</v>
      </c>
      <c r="D19262">
        <f t="shared" ca="1" si="904"/>
        <v>1</v>
      </c>
    </row>
    <row r="19263" spans="1:4" x14ac:dyDescent="0.3">
      <c r="A19263">
        <f t="shared" ca="1" si="906"/>
        <v>0.70010166732202928</v>
      </c>
      <c r="B19263">
        <f t="shared" ca="1" si="906"/>
        <v>-0.86686374042762515</v>
      </c>
      <c r="C19263">
        <f t="shared" ca="1" si="905"/>
        <v>1.2415950890552585</v>
      </c>
      <c r="D19263">
        <f t="shared" ca="1" si="904"/>
        <v>0</v>
      </c>
    </row>
    <row r="19264" spans="1:4" x14ac:dyDescent="0.3">
      <c r="A19264">
        <f t="shared" ca="1" si="906"/>
        <v>8.6458758142944792E-2</v>
      </c>
      <c r="B19264">
        <f t="shared" ca="1" si="906"/>
        <v>0.64466932374727848</v>
      </c>
      <c r="C19264">
        <f t="shared" ca="1" si="905"/>
        <v>0.42307365384039358</v>
      </c>
      <c r="D19264">
        <f t="shared" ca="1" si="904"/>
        <v>1</v>
      </c>
    </row>
    <row r="19265" spans="1:4" x14ac:dyDescent="0.3">
      <c r="A19265">
        <f t="shared" ca="1" si="906"/>
        <v>-0.5577319211070717</v>
      </c>
      <c r="B19265">
        <f t="shared" ca="1" si="906"/>
        <v>0.17744738327208309</v>
      </c>
      <c r="C19265">
        <f t="shared" ca="1" si="905"/>
        <v>0.34255246965189445</v>
      </c>
      <c r="D19265">
        <f t="shared" ca="1" si="904"/>
        <v>1</v>
      </c>
    </row>
    <row r="19266" spans="1:4" x14ac:dyDescent="0.3">
      <c r="A19266">
        <f t="shared" ca="1" si="906"/>
        <v>-0.13894078306147639</v>
      </c>
      <c r="B19266">
        <f t="shared" ca="1" si="906"/>
        <v>0.17994677530498993</v>
      </c>
      <c r="C19266">
        <f t="shared" ca="1" si="905"/>
        <v>5.1685383140400776E-2</v>
      </c>
      <c r="D19266">
        <f t="shared" ca="1" si="904"/>
        <v>1</v>
      </c>
    </row>
    <row r="19267" spans="1:4" x14ac:dyDescent="0.3">
      <c r="A19267">
        <f t="shared" ca="1" si="906"/>
        <v>-0.48982377232384278</v>
      </c>
      <c r="B19267">
        <f t="shared" ca="1" si="906"/>
        <v>-0.66210046320229954</v>
      </c>
      <c r="C19267">
        <f t="shared" ca="1" si="905"/>
        <v>0.67830435130625943</v>
      </c>
      <c r="D19267">
        <f t="shared" ca="1" si="904"/>
        <v>1</v>
      </c>
    </row>
    <row r="19268" spans="1:4" x14ac:dyDescent="0.3">
      <c r="A19268">
        <f t="shared" ca="1" si="906"/>
        <v>0.51123000653229966</v>
      </c>
      <c r="B19268">
        <f t="shared" ca="1" si="906"/>
        <v>-0.89878130826709923</v>
      </c>
      <c r="C19268">
        <f t="shared" ca="1" si="905"/>
        <v>1.0691639596693336</v>
      </c>
      <c r="D19268">
        <f t="shared" ca="1" si="904"/>
        <v>0</v>
      </c>
    </row>
    <row r="19269" spans="1:4" x14ac:dyDescent="0.3">
      <c r="A19269">
        <f t="shared" ca="1" si="906"/>
        <v>0.61515774005348844</v>
      </c>
      <c r="B19269">
        <f t="shared" ca="1" si="906"/>
        <v>-0.5924470674837321</v>
      </c>
      <c r="C19269">
        <f t="shared" ca="1" si="905"/>
        <v>0.72941257291778905</v>
      </c>
      <c r="D19269">
        <f t="shared" ref="D19269:D19332" ca="1" si="907">IF(C19269&lt;1,1,0)</f>
        <v>1</v>
      </c>
    </row>
    <row r="19270" spans="1:4" x14ac:dyDescent="0.3">
      <c r="A19270">
        <f t="shared" ca="1" si="906"/>
        <v>0.82783218335625897</v>
      </c>
      <c r="B19270">
        <f t="shared" ca="1" si="906"/>
        <v>0.73564541895380042</v>
      </c>
      <c r="C19270">
        <f t="shared" ca="1" si="905"/>
        <v>1.2264803062281033</v>
      </c>
      <c r="D19270">
        <f t="shared" ca="1" si="907"/>
        <v>0</v>
      </c>
    </row>
    <row r="19271" spans="1:4" x14ac:dyDescent="0.3">
      <c r="A19271">
        <f t="shared" ca="1" si="906"/>
        <v>0.87055591886581229</v>
      </c>
      <c r="B19271">
        <f t="shared" ca="1" si="906"/>
        <v>-0.47147196368830913</v>
      </c>
      <c r="C19271">
        <f t="shared" ca="1" si="905"/>
        <v>0.98015342041640907</v>
      </c>
      <c r="D19271">
        <f t="shared" ca="1" si="907"/>
        <v>1</v>
      </c>
    </row>
    <row r="19272" spans="1:4" x14ac:dyDescent="0.3">
      <c r="A19272">
        <f t="shared" ca="1" si="906"/>
        <v>-0.93502455574523324</v>
      </c>
      <c r="B19272">
        <f t="shared" ca="1" si="906"/>
        <v>0.36710438983977589</v>
      </c>
      <c r="C19272">
        <f t="shared" ca="1" si="905"/>
        <v>1.0090365528862049</v>
      </c>
      <c r="D19272">
        <f t="shared" ca="1" si="907"/>
        <v>0</v>
      </c>
    </row>
    <row r="19273" spans="1:4" x14ac:dyDescent="0.3">
      <c r="A19273">
        <f t="shared" ca="1" si="906"/>
        <v>-0.9961546842276281</v>
      </c>
      <c r="B19273">
        <f t="shared" ca="1" si="906"/>
        <v>0.42328217301932192</v>
      </c>
      <c r="C19273">
        <f t="shared" ca="1" si="905"/>
        <v>1.1714919529046046</v>
      </c>
      <c r="D19273">
        <f t="shared" ca="1" si="907"/>
        <v>0</v>
      </c>
    </row>
    <row r="19274" spans="1:4" x14ac:dyDescent="0.3">
      <c r="A19274">
        <f t="shared" ca="1" si="906"/>
        <v>0.79360514106892732</v>
      </c>
      <c r="B19274">
        <f t="shared" ca="1" si="906"/>
        <v>0.18729381486724539</v>
      </c>
      <c r="C19274">
        <f t="shared" ca="1" si="905"/>
        <v>0.664888093018558</v>
      </c>
      <c r="D19274">
        <f t="shared" ca="1" si="907"/>
        <v>1</v>
      </c>
    </row>
    <row r="19275" spans="1:4" x14ac:dyDescent="0.3">
      <c r="A19275">
        <f t="shared" ca="1" si="906"/>
        <v>0.77657408980128495</v>
      </c>
      <c r="B19275">
        <f t="shared" ca="1" si="906"/>
        <v>0.68959170919672252</v>
      </c>
      <c r="C19275">
        <f t="shared" ca="1" si="905"/>
        <v>1.0786040423435512</v>
      </c>
      <c r="D19275">
        <f t="shared" ca="1" si="907"/>
        <v>0</v>
      </c>
    </row>
    <row r="19276" spans="1:4" x14ac:dyDescent="0.3">
      <c r="A19276">
        <f t="shared" ca="1" si="906"/>
        <v>0.48117387930649791</v>
      </c>
      <c r="B19276">
        <f t="shared" ca="1" si="906"/>
        <v>0.19789908310269166</v>
      </c>
      <c r="C19276">
        <f t="shared" ca="1" si="905"/>
        <v>0.27069234921975027</v>
      </c>
      <c r="D19276">
        <f t="shared" ca="1" si="907"/>
        <v>1</v>
      </c>
    </row>
    <row r="19277" spans="1:4" x14ac:dyDescent="0.3">
      <c r="A19277">
        <f t="shared" ca="1" si="906"/>
        <v>-0.58524617023807046</v>
      </c>
      <c r="B19277">
        <f t="shared" ca="1" si="906"/>
        <v>-0.38083124193219908</v>
      </c>
      <c r="C19277">
        <f t="shared" ca="1" si="905"/>
        <v>0.48754551460994972</v>
      </c>
      <c r="D19277">
        <f t="shared" ca="1" si="907"/>
        <v>1</v>
      </c>
    </row>
    <row r="19278" spans="1:4" x14ac:dyDescent="0.3">
      <c r="A19278">
        <f t="shared" ca="1" si="906"/>
        <v>-0.47546118561415818</v>
      </c>
      <c r="B19278">
        <f t="shared" ca="1" si="906"/>
        <v>-0.46195998985379849</v>
      </c>
      <c r="C19278">
        <f t="shared" ca="1" si="905"/>
        <v>0.43947037125134258</v>
      </c>
      <c r="D19278">
        <f t="shared" ca="1" si="907"/>
        <v>1</v>
      </c>
    </row>
    <row r="19279" spans="1:4" x14ac:dyDescent="0.3">
      <c r="A19279">
        <f t="shared" ca="1" si="906"/>
        <v>-0.89402458624788461</v>
      </c>
      <c r="B19279">
        <f t="shared" ca="1" si="906"/>
        <v>-0.10699457442752536</v>
      </c>
      <c r="C19279">
        <f t="shared" ca="1" si="905"/>
        <v>0.81072779977262854</v>
      </c>
      <c r="D19279">
        <f t="shared" ca="1" si="907"/>
        <v>1</v>
      </c>
    </row>
    <row r="19280" spans="1:4" x14ac:dyDescent="0.3">
      <c r="A19280">
        <f t="shared" ca="1" si="906"/>
        <v>0.83880959492739016</v>
      </c>
      <c r="B19280">
        <f t="shared" ca="1" si="906"/>
        <v>0.31213635142175233</v>
      </c>
      <c r="C19280">
        <f t="shared" ca="1" si="905"/>
        <v>0.80103063842113598</v>
      </c>
      <c r="D19280">
        <f t="shared" ca="1" si="907"/>
        <v>1</v>
      </c>
    </row>
    <row r="19281" spans="1:4" x14ac:dyDescent="0.3">
      <c r="A19281">
        <f t="shared" ca="1" si="906"/>
        <v>-0.97017300034479237</v>
      </c>
      <c r="B19281">
        <f t="shared" ca="1" si="906"/>
        <v>0.67266182179141465</v>
      </c>
      <c r="C19281">
        <f t="shared" ca="1" si="905"/>
        <v>1.3937095770937613</v>
      </c>
      <c r="D19281">
        <f t="shared" ca="1" si="907"/>
        <v>0</v>
      </c>
    </row>
    <row r="19282" spans="1:4" x14ac:dyDescent="0.3">
      <c r="A19282">
        <f t="shared" ca="1" si="906"/>
        <v>3.2145305510565825E-2</v>
      </c>
      <c r="B19282">
        <f t="shared" ca="1" si="906"/>
        <v>0.40349410039871469</v>
      </c>
      <c r="C19282">
        <f t="shared" ca="1" si="905"/>
        <v>0.16384080972293566</v>
      </c>
      <c r="D19282">
        <f t="shared" ca="1" si="907"/>
        <v>1</v>
      </c>
    </row>
    <row r="19283" spans="1:4" x14ac:dyDescent="0.3">
      <c r="A19283">
        <f t="shared" ca="1" si="906"/>
        <v>0.50518576631469614</v>
      </c>
      <c r="B19283">
        <f t="shared" ca="1" si="906"/>
        <v>0.89125055135164666</v>
      </c>
      <c r="C19283">
        <f t="shared" ca="1" si="905"/>
        <v>1.0495402037715809</v>
      </c>
      <c r="D19283">
        <f t="shared" ca="1" si="907"/>
        <v>0</v>
      </c>
    </row>
    <row r="19284" spans="1:4" x14ac:dyDescent="0.3">
      <c r="A19284">
        <f t="shared" ca="1" si="906"/>
        <v>7.5420118402219627E-2</v>
      </c>
      <c r="B19284">
        <f t="shared" ca="1" si="906"/>
        <v>-0.61987547187248504</v>
      </c>
      <c r="C19284">
        <f t="shared" ca="1" si="905"/>
        <v>0.38993379488894081</v>
      </c>
      <c r="D19284">
        <f t="shared" ca="1" si="907"/>
        <v>1</v>
      </c>
    </row>
    <row r="19285" spans="1:4" x14ac:dyDescent="0.3">
      <c r="A19285">
        <f t="shared" ca="1" si="906"/>
        <v>0.85486970191224709</v>
      </c>
      <c r="B19285">
        <f t="shared" ca="1" si="906"/>
        <v>-0.58158811624913964</v>
      </c>
      <c r="C19285">
        <f t="shared" ca="1" si="905"/>
        <v>1.069046944209757</v>
      </c>
      <c r="D19285">
        <f t="shared" ca="1" si="907"/>
        <v>0</v>
      </c>
    </row>
    <row r="19286" spans="1:4" x14ac:dyDescent="0.3">
      <c r="A19286">
        <f t="shared" ca="1" si="906"/>
        <v>-0.81643928299513591</v>
      </c>
      <c r="B19286">
        <f t="shared" ca="1" si="906"/>
        <v>1.8206595103218426E-2</v>
      </c>
      <c r="C19286">
        <f t="shared" ca="1" si="905"/>
        <v>0.66690458292286414</v>
      </c>
      <c r="D19286">
        <f t="shared" ca="1" si="907"/>
        <v>1</v>
      </c>
    </row>
    <row r="19287" spans="1:4" x14ac:dyDescent="0.3">
      <c r="A19287">
        <f t="shared" ca="1" si="906"/>
        <v>-5.4195912596175511E-2</v>
      </c>
      <c r="B19287">
        <f t="shared" ca="1" si="906"/>
        <v>0.85820791256333395</v>
      </c>
      <c r="C19287">
        <f t="shared" ca="1" si="905"/>
        <v>0.73945801812844736</v>
      </c>
      <c r="D19287">
        <f t="shared" ca="1" si="907"/>
        <v>1</v>
      </c>
    </row>
    <row r="19288" spans="1:4" x14ac:dyDescent="0.3">
      <c r="A19288">
        <f t="shared" ca="1" si="906"/>
        <v>-0.3412746214066027</v>
      </c>
      <c r="B19288">
        <f t="shared" ca="1" si="906"/>
        <v>-0.25598643348408245</v>
      </c>
      <c r="C19288">
        <f t="shared" ca="1" si="905"/>
        <v>0.18199742134412056</v>
      </c>
      <c r="D19288">
        <f t="shared" ca="1" si="907"/>
        <v>1</v>
      </c>
    </row>
    <row r="19289" spans="1:4" x14ac:dyDescent="0.3">
      <c r="A19289">
        <f t="shared" ca="1" si="906"/>
        <v>-0.68307473169191701</v>
      </c>
      <c r="B19289">
        <f t="shared" ca="1" si="906"/>
        <v>-0.5218034767544586</v>
      </c>
      <c r="C19289">
        <f t="shared" ca="1" si="905"/>
        <v>0.73886995742902517</v>
      </c>
      <c r="D19289">
        <f t="shared" ca="1" si="907"/>
        <v>1</v>
      </c>
    </row>
    <row r="19290" spans="1:4" x14ac:dyDescent="0.3">
      <c r="A19290">
        <f t="shared" ca="1" si="906"/>
        <v>0.23239491493311593</v>
      </c>
      <c r="B19290">
        <f t="shared" ca="1" si="906"/>
        <v>0.23370914885184879</v>
      </c>
      <c r="C19290">
        <f t="shared" ca="1" si="905"/>
        <v>0.1086273627438258</v>
      </c>
      <c r="D19290">
        <f t="shared" ca="1" si="907"/>
        <v>1</v>
      </c>
    </row>
    <row r="19291" spans="1:4" x14ac:dyDescent="0.3">
      <c r="A19291">
        <f t="shared" ca="1" si="906"/>
        <v>0.68484152079494653</v>
      </c>
      <c r="B19291">
        <f t="shared" ca="1" si="906"/>
        <v>-0.65343812695575321</v>
      </c>
      <c r="C19291">
        <f t="shared" ca="1" si="905"/>
        <v>0.89598929436417829</v>
      </c>
      <c r="D19291">
        <f t="shared" ca="1" si="907"/>
        <v>1</v>
      </c>
    </row>
    <row r="19292" spans="1:4" x14ac:dyDescent="0.3">
      <c r="A19292">
        <f t="shared" ca="1" si="906"/>
        <v>-0.72764103669887281</v>
      </c>
      <c r="B19292">
        <f t="shared" ca="1" si="906"/>
        <v>0.81332488640816103</v>
      </c>
      <c r="C19292">
        <f t="shared" ca="1" si="905"/>
        <v>1.1909588491390584</v>
      </c>
      <c r="D19292">
        <f t="shared" ca="1" si="907"/>
        <v>0</v>
      </c>
    </row>
    <row r="19293" spans="1:4" x14ac:dyDescent="0.3">
      <c r="A19293">
        <f t="shared" ca="1" si="906"/>
        <v>0.22901460361609716</v>
      </c>
      <c r="B19293">
        <f t="shared" ca="1" si="906"/>
        <v>0.32693324655371336</v>
      </c>
      <c r="C19293">
        <f t="shared" ca="1" si="905"/>
        <v>0.15933303637158924</v>
      </c>
      <c r="D19293">
        <f t="shared" ca="1" si="907"/>
        <v>1</v>
      </c>
    </row>
    <row r="19294" spans="1:4" x14ac:dyDescent="0.3">
      <c r="A19294">
        <f t="shared" ca="1" si="906"/>
        <v>-0.52715927353935976</v>
      </c>
      <c r="B19294">
        <f t="shared" ca="1" si="906"/>
        <v>-0.20962537538424542</v>
      </c>
      <c r="C19294">
        <f t="shared" ca="1" si="905"/>
        <v>0.32183969768353132</v>
      </c>
      <c r="D19294">
        <f t="shared" ca="1" si="907"/>
        <v>1</v>
      </c>
    </row>
    <row r="19295" spans="1:4" x14ac:dyDescent="0.3">
      <c r="A19295">
        <f t="shared" ca="1" si="906"/>
        <v>-0.95205239369917272</v>
      </c>
      <c r="B19295">
        <f t="shared" ca="1" si="906"/>
        <v>6.1038614241162303E-2</v>
      </c>
      <c r="C19295">
        <f t="shared" ca="1" si="905"/>
        <v>0.910129472776806</v>
      </c>
      <c r="D19295">
        <f t="shared" ca="1" si="907"/>
        <v>1</v>
      </c>
    </row>
    <row r="19296" spans="1:4" x14ac:dyDescent="0.3">
      <c r="A19296">
        <f t="shared" ca="1" si="906"/>
        <v>0.63802977327619792</v>
      </c>
      <c r="B19296">
        <f t="shared" ca="1" si="906"/>
        <v>-0.43739322999629282</v>
      </c>
      <c r="C19296">
        <f t="shared" ca="1" si="905"/>
        <v>0.59839482923346643</v>
      </c>
      <c r="D19296">
        <f t="shared" ca="1" si="907"/>
        <v>1</v>
      </c>
    </row>
    <row r="19297" spans="1:4" x14ac:dyDescent="0.3">
      <c r="A19297">
        <f t="shared" ca="1" si="906"/>
        <v>-0.78194141596863642</v>
      </c>
      <c r="B19297">
        <f t="shared" ca="1" si="906"/>
        <v>0.14572391098683801</v>
      </c>
      <c r="C19297">
        <f t="shared" ca="1" si="905"/>
        <v>0.63266783624033596</v>
      </c>
      <c r="D19297">
        <f t="shared" ca="1" si="907"/>
        <v>1</v>
      </c>
    </row>
    <row r="19298" spans="1:4" x14ac:dyDescent="0.3">
      <c r="A19298">
        <f t="shared" ca="1" si="906"/>
        <v>-0.42149620024731393</v>
      </c>
      <c r="B19298">
        <f t="shared" ca="1" si="906"/>
        <v>-0.10867912960018322</v>
      </c>
      <c r="C19298">
        <f t="shared" ca="1" si="905"/>
        <v>0.1894702000335772</v>
      </c>
      <c r="D19298">
        <f t="shared" ca="1" si="907"/>
        <v>1</v>
      </c>
    </row>
    <row r="19299" spans="1:4" x14ac:dyDescent="0.3">
      <c r="A19299">
        <f t="shared" ca="1" si="906"/>
        <v>-0.65006337131108349</v>
      </c>
      <c r="B19299">
        <f t="shared" ca="1" si="906"/>
        <v>0.12713144634683604</v>
      </c>
      <c r="C19299">
        <f t="shared" ca="1" si="905"/>
        <v>0.43874479137057004</v>
      </c>
      <c r="D19299">
        <f t="shared" ca="1" si="907"/>
        <v>1</v>
      </c>
    </row>
    <row r="19300" spans="1:4" x14ac:dyDescent="0.3">
      <c r="A19300">
        <f t="shared" ca="1" si="906"/>
        <v>-0.272309273307346</v>
      </c>
      <c r="B19300">
        <f t="shared" ca="1" si="906"/>
        <v>0.73616075612440857</v>
      </c>
      <c r="C19300">
        <f t="shared" ca="1" si="905"/>
        <v>0.61608499918683579</v>
      </c>
      <c r="D19300">
        <f t="shared" ca="1" si="907"/>
        <v>1</v>
      </c>
    </row>
    <row r="19301" spans="1:4" x14ac:dyDescent="0.3">
      <c r="A19301">
        <f t="shared" ca="1" si="906"/>
        <v>0.26536773111585688</v>
      </c>
      <c r="B19301">
        <f t="shared" ca="1" si="906"/>
        <v>0.12893932573602407</v>
      </c>
      <c r="C19301">
        <f t="shared" ca="1" si="905"/>
        <v>8.7045382438838234E-2</v>
      </c>
      <c r="D19301">
        <f t="shared" ca="1" si="907"/>
        <v>1</v>
      </c>
    </row>
    <row r="19302" spans="1:4" x14ac:dyDescent="0.3">
      <c r="A19302">
        <f t="shared" ca="1" si="906"/>
        <v>-0.77417390577443168</v>
      </c>
      <c r="B19302">
        <f t="shared" ca="1" si="906"/>
        <v>0.45413284468137238</v>
      </c>
      <c r="C19302">
        <f t="shared" ca="1" si="905"/>
        <v>0.80558187700043415</v>
      </c>
      <c r="D19302">
        <f t="shared" ca="1" si="907"/>
        <v>1</v>
      </c>
    </row>
    <row r="19303" spans="1:4" x14ac:dyDescent="0.3">
      <c r="A19303">
        <f t="shared" ca="1" si="906"/>
        <v>0.99725742589114752</v>
      </c>
      <c r="B19303">
        <f t="shared" ca="1" si="906"/>
        <v>0.92485702030843742</v>
      </c>
      <c r="C19303">
        <f t="shared" ca="1" si="905"/>
        <v>1.8498828815088388</v>
      </c>
      <c r="D19303">
        <f t="shared" ca="1" si="907"/>
        <v>0</v>
      </c>
    </row>
    <row r="19304" spans="1:4" x14ac:dyDescent="0.3">
      <c r="A19304">
        <f t="shared" ca="1" si="906"/>
        <v>-0.22657953066745984</v>
      </c>
      <c r="B19304">
        <f t="shared" ca="1" si="906"/>
        <v>-0.77758104056617894</v>
      </c>
      <c r="C19304">
        <f t="shared" ca="1" si="905"/>
        <v>0.65597055836546803</v>
      </c>
      <c r="D19304">
        <f t="shared" ca="1" si="907"/>
        <v>1</v>
      </c>
    </row>
    <row r="19305" spans="1:4" x14ac:dyDescent="0.3">
      <c r="A19305">
        <f t="shared" ca="1" si="906"/>
        <v>0.63933508197017264</v>
      </c>
      <c r="B19305">
        <f t="shared" ca="1" si="906"/>
        <v>0.17624211662489842</v>
      </c>
      <c r="C19305">
        <f t="shared" ref="C19305:C19368" ca="1" si="908">A19305^2 + B19305^2</f>
        <v>0.43981063071023163</v>
      </c>
      <c r="D19305">
        <f t="shared" ca="1" si="907"/>
        <v>1</v>
      </c>
    </row>
    <row r="19306" spans="1:4" x14ac:dyDescent="0.3">
      <c r="A19306">
        <f t="shared" ref="A19306:B19369" ca="1" si="909">RAND()*2-1</f>
        <v>-0.26707125337810877</v>
      </c>
      <c r="B19306">
        <f t="shared" ca="1" si="909"/>
        <v>0.81252772900311809</v>
      </c>
      <c r="C19306">
        <f t="shared" ca="1" si="908"/>
        <v>0.73152836477991856</v>
      </c>
      <c r="D19306">
        <f t="shared" ca="1" si="907"/>
        <v>1</v>
      </c>
    </row>
    <row r="19307" spans="1:4" x14ac:dyDescent="0.3">
      <c r="A19307">
        <f t="shared" ca="1" si="909"/>
        <v>5.1602960011324805E-2</v>
      </c>
      <c r="B19307">
        <f t="shared" ca="1" si="909"/>
        <v>0.29844780610983568</v>
      </c>
      <c r="C19307">
        <f t="shared" ca="1" si="908"/>
        <v>9.1733958453704453E-2</v>
      </c>
      <c r="D19307">
        <f t="shared" ca="1" si="907"/>
        <v>1</v>
      </c>
    </row>
    <row r="19308" spans="1:4" x14ac:dyDescent="0.3">
      <c r="A19308">
        <f t="shared" ca="1" si="909"/>
        <v>-0.12766714877298657</v>
      </c>
      <c r="B19308">
        <f t="shared" ca="1" si="909"/>
        <v>-0.27999024496737346</v>
      </c>
      <c r="C19308">
        <f t="shared" ca="1" si="908"/>
        <v>9.4693438152713694E-2</v>
      </c>
      <c r="D19308">
        <f t="shared" ca="1" si="907"/>
        <v>1</v>
      </c>
    </row>
    <row r="19309" spans="1:4" x14ac:dyDescent="0.3">
      <c r="A19309">
        <f t="shared" ca="1" si="909"/>
        <v>0.26466613244275261</v>
      </c>
      <c r="B19309">
        <f t="shared" ca="1" si="909"/>
        <v>-0.51930550618036087</v>
      </c>
      <c r="C19309">
        <f t="shared" ca="1" si="908"/>
        <v>0.33972637041144549</v>
      </c>
      <c r="D19309">
        <f t="shared" ca="1" si="907"/>
        <v>1</v>
      </c>
    </row>
    <row r="19310" spans="1:4" x14ac:dyDescent="0.3">
      <c r="A19310">
        <f t="shared" ca="1" si="909"/>
        <v>0.5476221011102993</v>
      </c>
      <c r="B19310">
        <f t="shared" ca="1" si="909"/>
        <v>-0.60514226558983708</v>
      </c>
      <c r="C19310">
        <f t="shared" ca="1" si="908"/>
        <v>0.66608712722765984</v>
      </c>
      <c r="D19310">
        <f t="shared" ca="1" si="907"/>
        <v>1</v>
      </c>
    </row>
    <row r="19311" spans="1:4" x14ac:dyDescent="0.3">
      <c r="A19311">
        <f t="shared" ca="1" si="909"/>
        <v>0.5298662105840477</v>
      </c>
      <c r="B19311">
        <f t="shared" ca="1" si="909"/>
        <v>0.49155785983174161</v>
      </c>
      <c r="C19311">
        <f t="shared" ca="1" si="908"/>
        <v>0.52238733068106047</v>
      </c>
      <c r="D19311">
        <f t="shared" ca="1" si="907"/>
        <v>1</v>
      </c>
    </row>
    <row r="19312" spans="1:4" x14ac:dyDescent="0.3">
      <c r="A19312">
        <f t="shared" ca="1" si="909"/>
        <v>0.81001911048368447</v>
      </c>
      <c r="B19312">
        <f t="shared" ca="1" si="909"/>
        <v>-0.3425498992543532</v>
      </c>
      <c r="C19312">
        <f t="shared" ca="1" si="908"/>
        <v>0.77347139282794697</v>
      </c>
      <c r="D19312">
        <f t="shared" ca="1" si="907"/>
        <v>1</v>
      </c>
    </row>
    <row r="19313" spans="1:4" x14ac:dyDescent="0.3">
      <c r="A19313">
        <f t="shared" ca="1" si="909"/>
        <v>-0.44952871605334388</v>
      </c>
      <c r="B19313">
        <f t="shared" ca="1" si="909"/>
        <v>0.11871220716328623</v>
      </c>
      <c r="C19313">
        <f t="shared" ca="1" si="908"/>
        <v>0.21616865468614685</v>
      </c>
      <c r="D19313">
        <f t="shared" ca="1" si="907"/>
        <v>1</v>
      </c>
    </row>
    <row r="19314" spans="1:4" x14ac:dyDescent="0.3">
      <c r="A19314">
        <f t="shared" ca="1" si="909"/>
        <v>-7.752634803373315E-2</v>
      </c>
      <c r="B19314">
        <f t="shared" ca="1" si="909"/>
        <v>0.62284649176314577</v>
      </c>
      <c r="C19314">
        <f t="shared" ca="1" si="908"/>
        <v>0.39394808694110589</v>
      </c>
      <c r="D19314">
        <f t="shared" ca="1" si="907"/>
        <v>1</v>
      </c>
    </row>
    <row r="19315" spans="1:4" x14ac:dyDescent="0.3">
      <c r="A19315">
        <f t="shared" ca="1" si="909"/>
        <v>0.43225448719737125</v>
      </c>
      <c r="B19315">
        <f t="shared" ca="1" si="909"/>
        <v>-0.83710299637599594</v>
      </c>
      <c r="C19315">
        <f t="shared" ca="1" si="908"/>
        <v>0.88758536824393308</v>
      </c>
      <c r="D19315">
        <f t="shared" ca="1" si="907"/>
        <v>1</v>
      </c>
    </row>
    <row r="19316" spans="1:4" x14ac:dyDescent="0.3">
      <c r="A19316">
        <f t="shared" ca="1" si="909"/>
        <v>1.0808615668083776E-2</v>
      </c>
      <c r="B19316">
        <f t="shared" ca="1" si="909"/>
        <v>0.20374928038119577</v>
      </c>
      <c r="C19316">
        <f t="shared" ca="1" si="908"/>
        <v>4.1630595428515473E-2</v>
      </c>
      <c r="D19316">
        <f t="shared" ca="1" si="907"/>
        <v>1</v>
      </c>
    </row>
    <row r="19317" spans="1:4" x14ac:dyDescent="0.3">
      <c r="A19317">
        <f t="shared" ca="1" si="909"/>
        <v>0.37463082535667502</v>
      </c>
      <c r="B19317">
        <f t="shared" ca="1" si="909"/>
        <v>0.89884274548004472</v>
      </c>
      <c r="C19317">
        <f t="shared" ca="1" si="908"/>
        <v>0.94826653640952807</v>
      </c>
      <c r="D19317">
        <f t="shared" ca="1" si="907"/>
        <v>1</v>
      </c>
    </row>
    <row r="19318" spans="1:4" x14ac:dyDescent="0.3">
      <c r="A19318">
        <f t="shared" ca="1" si="909"/>
        <v>0.82196335198111359</v>
      </c>
      <c r="B19318">
        <f t="shared" ca="1" si="909"/>
        <v>-0.16940778402112477</v>
      </c>
      <c r="C19318">
        <f t="shared" ca="1" si="908"/>
        <v>0.70432274928697602</v>
      </c>
      <c r="D19318">
        <f t="shared" ca="1" si="907"/>
        <v>1</v>
      </c>
    </row>
    <row r="19319" spans="1:4" x14ac:dyDescent="0.3">
      <c r="A19319">
        <f t="shared" ca="1" si="909"/>
        <v>-0.6736585256383143</v>
      </c>
      <c r="B19319">
        <f t="shared" ca="1" si="909"/>
        <v>0.23784946067501189</v>
      </c>
      <c r="C19319">
        <f t="shared" ca="1" si="908"/>
        <v>0.51038817510858137</v>
      </c>
      <c r="D19319">
        <f t="shared" ca="1" si="907"/>
        <v>1</v>
      </c>
    </row>
    <row r="19320" spans="1:4" x14ac:dyDescent="0.3">
      <c r="A19320">
        <f t="shared" ca="1" si="909"/>
        <v>0.40214255898261886</v>
      </c>
      <c r="B19320">
        <f t="shared" ca="1" si="909"/>
        <v>2.5490145867664626E-2</v>
      </c>
      <c r="C19320">
        <f t="shared" ca="1" si="908"/>
        <v>0.16236838528144393</v>
      </c>
      <c r="D19320">
        <f t="shared" ca="1" si="907"/>
        <v>1</v>
      </c>
    </row>
    <row r="19321" spans="1:4" x14ac:dyDescent="0.3">
      <c r="A19321">
        <f t="shared" ca="1" si="909"/>
        <v>-0.81457193941851491</v>
      </c>
      <c r="B19321">
        <f t="shared" ca="1" si="909"/>
        <v>-0.57687100102008593</v>
      </c>
      <c r="C19321">
        <f t="shared" ca="1" si="908"/>
        <v>0.99630759630595667</v>
      </c>
      <c r="D19321">
        <f t="shared" ca="1" si="907"/>
        <v>1</v>
      </c>
    </row>
    <row r="19322" spans="1:4" x14ac:dyDescent="0.3">
      <c r="A19322">
        <f t="shared" ca="1" si="909"/>
        <v>0.64436821625597163</v>
      </c>
      <c r="B19322">
        <f t="shared" ca="1" si="909"/>
        <v>-0.50183905222095526</v>
      </c>
      <c r="C19322">
        <f t="shared" ca="1" si="908"/>
        <v>0.66705283245492919</v>
      </c>
      <c r="D19322">
        <f t="shared" ca="1" si="907"/>
        <v>1</v>
      </c>
    </row>
    <row r="19323" spans="1:4" x14ac:dyDescent="0.3">
      <c r="A19323">
        <f t="shared" ca="1" si="909"/>
        <v>0.4908386526623536</v>
      </c>
      <c r="B19323">
        <f t="shared" ca="1" si="909"/>
        <v>0.20029623703638522</v>
      </c>
      <c r="C19323">
        <f t="shared" ca="1" si="908"/>
        <v>0.28104116551833042</v>
      </c>
      <c r="D19323">
        <f t="shared" ca="1" si="907"/>
        <v>1</v>
      </c>
    </row>
    <row r="19324" spans="1:4" x14ac:dyDescent="0.3">
      <c r="A19324">
        <f t="shared" ca="1" si="909"/>
        <v>0.40206006119051341</v>
      </c>
      <c r="B19324">
        <f t="shared" ca="1" si="909"/>
        <v>0.41288561961027881</v>
      </c>
      <c r="C19324">
        <f t="shared" ca="1" si="908"/>
        <v>0.33212682768548324</v>
      </c>
      <c r="D19324">
        <f t="shared" ca="1" si="907"/>
        <v>1</v>
      </c>
    </row>
    <row r="19325" spans="1:4" x14ac:dyDescent="0.3">
      <c r="A19325">
        <f t="shared" ca="1" si="909"/>
        <v>0.25026923588998407</v>
      </c>
      <c r="B19325">
        <f t="shared" ca="1" si="909"/>
        <v>-0.28632362908264541</v>
      </c>
      <c r="C19325">
        <f t="shared" ca="1" si="908"/>
        <v>0.14461591100401278</v>
      </c>
      <c r="D19325">
        <f t="shared" ca="1" si="907"/>
        <v>1</v>
      </c>
    </row>
    <row r="19326" spans="1:4" x14ac:dyDescent="0.3">
      <c r="A19326">
        <f t="shared" ca="1" si="909"/>
        <v>0.47211450918093378</v>
      </c>
      <c r="B19326">
        <f t="shared" ca="1" si="909"/>
        <v>0.45263199465939929</v>
      </c>
      <c r="C19326">
        <f t="shared" ca="1" si="908"/>
        <v>0.42776783236850047</v>
      </c>
      <c r="D19326">
        <f t="shared" ca="1" si="907"/>
        <v>1</v>
      </c>
    </row>
    <row r="19327" spans="1:4" x14ac:dyDescent="0.3">
      <c r="A19327">
        <f t="shared" ca="1" si="909"/>
        <v>0.82803646783675733</v>
      </c>
      <c r="B19327">
        <f t="shared" ca="1" si="909"/>
        <v>9.4628746913644424E-2</v>
      </c>
      <c r="C19327">
        <f t="shared" ca="1" si="908"/>
        <v>0.69459899181001983</v>
      </c>
      <c r="D19327">
        <f t="shared" ca="1" si="907"/>
        <v>1</v>
      </c>
    </row>
    <row r="19328" spans="1:4" x14ac:dyDescent="0.3">
      <c r="A19328">
        <f t="shared" ca="1" si="909"/>
        <v>-1.0921582077070724E-2</v>
      </c>
      <c r="B19328">
        <f t="shared" ca="1" si="909"/>
        <v>0.85658282727639778</v>
      </c>
      <c r="C19328">
        <f t="shared" ca="1" si="908"/>
        <v>0.73385342093989336</v>
      </c>
      <c r="D19328">
        <f t="shared" ca="1" si="907"/>
        <v>1</v>
      </c>
    </row>
    <row r="19329" spans="1:4" x14ac:dyDescent="0.3">
      <c r="A19329">
        <f t="shared" ca="1" si="909"/>
        <v>0.32065026285122955</v>
      </c>
      <c r="B19329">
        <f t="shared" ca="1" si="909"/>
        <v>0.10565521030080016</v>
      </c>
      <c r="C19329">
        <f t="shared" ca="1" si="908"/>
        <v>0.11397961453026891</v>
      </c>
      <c r="D19329">
        <f t="shared" ca="1" si="907"/>
        <v>1</v>
      </c>
    </row>
    <row r="19330" spans="1:4" x14ac:dyDescent="0.3">
      <c r="A19330">
        <f t="shared" ca="1" si="909"/>
        <v>-0.65328489705824078</v>
      </c>
      <c r="B19330">
        <f t="shared" ca="1" si="909"/>
        <v>-0.79568895891551961</v>
      </c>
      <c r="C19330">
        <f t="shared" ca="1" si="908"/>
        <v>1.0599020760644597</v>
      </c>
      <c r="D19330">
        <f t="shared" ca="1" si="907"/>
        <v>0</v>
      </c>
    </row>
    <row r="19331" spans="1:4" x14ac:dyDescent="0.3">
      <c r="A19331">
        <f t="shared" ca="1" si="909"/>
        <v>-0.56387567233440983</v>
      </c>
      <c r="B19331">
        <f t="shared" ca="1" si="909"/>
        <v>-0.67060193125134604</v>
      </c>
      <c r="C19331">
        <f t="shared" ca="1" si="908"/>
        <v>0.76766272404861779</v>
      </c>
      <c r="D19331">
        <f t="shared" ca="1" si="907"/>
        <v>1</v>
      </c>
    </row>
    <row r="19332" spans="1:4" x14ac:dyDescent="0.3">
      <c r="A19332">
        <f t="shared" ca="1" si="909"/>
        <v>-0.75663735873983495</v>
      </c>
      <c r="B19332">
        <f t="shared" ca="1" si="909"/>
        <v>0.40706471067938721</v>
      </c>
      <c r="C19332">
        <f t="shared" ca="1" si="908"/>
        <v>0.73820177132128695</v>
      </c>
      <c r="D19332">
        <f t="shared" ca="1" si="907"/>
        <v>1</v>
      </c>
    </row>
    <row r="19333" spans="1:4" x14ac:dyDescent="0.3">
      <c r="A19333">
        <f t="shared" ca="1" si="909"/>
        <v>0.34620279127281917</v>
      </c>
      <c r="B19333">
        <f t="shared" ca="1" si="909"/>
        <v>0.21143501109031715</v>
      </c>
      <c r="C19333">
        <f t="shared" ca="1" si="908"/>
        <v>0.16456113659985372</v>
      </c>
      <c r="D19333">
        <f t="shared" ref="D19333:D19396" ca="1" si="910">IF(C19333&lt;1,1,0)</f>
        <v>1</v>
      </c>
    </row>
    <row r="19334" spans="1:4" x14ac:dyDescent="0.3">
      <c r="A19334">
        <f t="shared" ca="1" si="909"/>
        <v>0.602294254769564</v>
      </c>
      <c r="B19334">
        <f t="shared" ca="1" si="909"/>
        <v>0.27877600104138733</v>
      </c>
      <c r="C19334">
        <f t="shared" ca="1" si="908"/>
        <v>0.44047442808505211</v>
      </c>
      <c r="D19334">
        <f t="shared" ca="1" si="910"/>
        <v>1</v>
      </c>
    </row>
    <row r="19335" spans="1:4" x14ac:dyDescent="0.3">
      <c r="A19335">
        <f t="shared" ca="1" si="909"/>
        <v>-0.28620574963576662</v>
      </c>
      <c r="B19335">
        <f t="shared" ca="1" si="909"/>
        <v>-0.25997237663526285</v>
      </c>
      <c r="C19335">
        <f t="shared" ca="1" si="908"/>
        <v>0.14949936773795808</v>
      </c>
      <c r="D19335">
        <f t="shared" ca="1" si="910"/>
        <v>1</v>
      </c>
    </row>
    <row r="19336" spans="1:4" x14ac:dyDescent="0.3">
      <c r="A19336">
        <f t="shared" ca="1" si="909"/>
        <v>0.13137646603367803</v>
      </c>
      <c r="B19336">
        <f t="shared" ca="1" si="909"/>
        <v>0.54750245734928016</v>
      </c>
      <c r="C19336">
        <f t="shared" ca="1" si="908"/>
        <v>0.31701871663099851</v>
      </c>
      <c r="D19336">
        <f t="shared" ca="1" si="910"/>
        <v>1</v>
      </c>
    </row>
    <row r="19337" spans="1:4" x14ac:dyDescent="0.3">
      <c r="A19337">
        <f t="shared" ca="1" si="909"/>
        <v>-0.8387989453952549</v>
      </c>
      <c r="B19337">
        <f t="shared" ca="1" si="909"/>
        <v>0.28002640595152073</v>
      </c>
      <c r="C19337">
        <f t="shared" ca="1" si="908"/>
        <v>0.78199845882631769</v>
      </c>
      <c r="D19337">
        <f t="shared" ca="1" si="910"/>
        <v>1</v>
      </c>
    </row>
    <row r="19338" spans="1:4" x14ac:dyDescent="0.3">
      <c r="A19338">
        <f t="shared" ca="1" si="909"/>
        <v>-0.826689037603902</v>
      </c>
      <c r="B19338">
        <f t="shared" ca="1" si="909"/>
        <v>0.66268111154928255</v>
      </c>
      <c r="C19338">
        <f t="shared" ca="1" si="908"/>
        <v>1.1225610204986585</v>
      </c>
      <c r="D19338">
        <f t="shared" ca="1" si="910"/>
        <v>0</v>
      </c>
    </row>
    <row r="19339" spans="1:4" x14ac:dyDescent="0.3">
      <c r="A19339">
        <f t="shared" ca="1" si="909"/>
        <v>0.97939667248210083</v>
      </c>
      <c r="B19339">
        <f t="shared" ca="1" si="909"/>
        <v>0.9737164055015386</v>
      </c>
      <c r="C19339">
        <f t="shared" ca="1" si="908"/>
        <v>1.9073414804118483</v>
      </c>
      <c r="D19339">
        <f t="shared" ca="1" si="910"/>
        <v>0</v>
      </c>
    </row>
    <row r="19340" spans="1:4" x14ac:dyDescent="0.3">
      <c r="A19340">
        <f t="shared" ca="1" si="909"/>
        <v>0.95856394936660494</v>
      </c>
      <c r="B19340">
        <f t="shared" ca="1" si="909"/>
        <v>0.20852163033388993</v>
      </c>
      <c r="C19340">
        <f t="shared" ca="1" si="908"/>
        <v>0.96232611534240664</v>
      </c>
      <c r="D19340">
        <f t="shared" ca="1" si="910"/>
        <v>1</v>
      </c>
    </row>
    <row r="19341" spans="1:4" x14ac:dyDescent="0.3">
      <c r="A19341">
        <f t="shared" ca="1" si="909"/>
        <v>-0.44372139307502745</v>
      </c>
      <c r="B19341">
        <f t="shared" ca="1" si="909"/>
        <v>0.25936284325046444</v>
      </c>
      <c r="C19341">
        <f t="shared" ca="1" si="908"/>
        <v>0.26415775913140799</v>
      </c>
      <c r="D19341">
        <f t="shared" ca="1" si="910"/>
        <v>1</v>
      </c>
    </row>
    <row r="19342" spans="1:4" x14ac:dyDescent="0.3">
      <c r="A19342">
        <f t="shared" ca="1" si="909"/>
        <v>-8.3085126066571924E-2</v>
      </c>
      <c r="B19342">
        <f t="shared" ca="1" si="909"/>
        <v>-0.6662519461580021</v>
      </c>
      <c r="C19342">
        <f t="shared" ca="1" si="908"/>
        <v>0.45079479393282346</v>
      </c>
      <c r="D19342">
        <f t="shared" ca="1" si="910"/>
        <v>1</v>
      </c>
    </row>
    <row r="19343" spans="1:4" x14ac:dyDescent="0.3">
      <c r="A19343">
        <f t="shared" ca="1" si="909"/>
        <v>-0.42760974750800806</v>
      </c>
      <c r="B19343">
        <f t="shared" ca="1" si="909"/>
        <v>0.24931690260149586</v>
      </c>
      <c r="C19343">
        <f t="shared" ca="1" si="908"/>
        <v>0.2450090140866662</v>
      </c>
      <c r="D19343">
        <f t="shared" ca="1" si="910"/>
        <v>1</v>
      </c>
    </row>
    <row r="19344" spans="1:4" x14ac:dyDescent="0.3">
      <c r="A19344">
        <f t="shared" ca="1" si="909"/>
        <v>-0.85462816523267815</v>
      </c>
      <c r="B19344">
        <f t="shared" ca="1" si="909"/>
        <v>8.6536188523536728E-2</v>
      </c>
      <c r="C19344">
        <f t="shared" ca="1" si="908"/>
        <v>0.73787781273315489</v>
      </c>
      <c r="D19344">
        <f t="shared" ca="1" si="910"/>
        <v>1</v>
      </c>
    </row>
    <row r="19345" spans="1:4" x14ac:dyDescent="0.3">
      <c r="A19345">
        <f t="shared" ca="1" si="909"/>
        <v>-0.10741130044445502</v>
      </c>
      <c r="B19345">
        <f t="shared" ca="1" si="909"/>
        <v>0.10947950240481741</v>
      </c>
      <c r="C19345">
        <f t="shared" ca="1" si="908"/>
        <v>2.3522948909975402E-2</v>
      </c>
      <c r="D19345">
        <f t="shared" ca="1" si="910"/>
        <v>1</v>
      </c>
    </row>
    <row r="19346" spans="1:4" x14ac:dyDescent="0.3">
      <c r="A19346">
        <f t="shared" ca="1" si="909"/>
        <v>0.87405600990114052</v>
      </c>
      <c r="B19346">
        <f t="shared" ca="1" si="909"/>
        <v>0.62809466662983149</v>
      </c>
      <c r="C19346">
        <f t="shared" ca="1" si="908"/>
        <v>1.1584768186931418</v>
      </c>
      <c r="D19346">
        <f t="shared" ca="1" si="910"/>
        <v>0</v>
      </c>
    </row>
    <row r="19347" spans="1:4" x14ac:dyDescent="0.3">
      <c r="A19347">
        <f t="shared" ca="1" si="909"/>
        <v>-0.321534458623292</v>
      </c>
      <c r="B19347">
        <f t="shared" ca="1" si="909"/>
        <v>0.41298174633602036</v>
      </c>
      <c r="C19347">
        <f t="shared" ca="1" si="908"/>
        <v>0.2739383308889225</v>
      </c>
      <c r="D19347">
        <f t="shared" ca="1" si="910"/>
        <v>1</v>
      </c>
    </row>
    <row r="19348" spans="1:4" x14ac:dyDescent="0.3">
      <c r="A19348">
        <f t="shared" ca="1" si="909"/>
        <v>0.47696359594868243</v>
      </c>
      <c r="B19348">
        <f t="shared" ca="1" si="909"/>
        <v>-0.26981516670781636</v>
      </c>
      <c r="C19348">
        <f t="shared" ca="1" si="908"/>
        <v>0.30029449604586472</v>
      </c>
      <c r="D19348">
        <f t="shared" ca="1" si="910"/>
        <v>1</v>
      </c>
    </row>
    <row r="19349" spans="1:4" x14ac:dyDescent="0.3">
      <c r="A19349">
        <f t="shared" ca="1" si="909"/>
        <v>0.76369178208636135</v>
      </c>
      <c r="B19349">
        <f t="shared" ca="1" si="909"/>
        <v>0.23259317921561529</v>
      </c>
      <c r="C19349">
        <f t="shared" ca="1" si="908"/>
        <v>0.63732472504386972</v>
      </c>
      <c r="D19349">
        <f t="shared" ca="1" si="910"/>
        <v>1</v>
      </c>
    </row>
    <row r="19350" spans="1:4" x14ac:dyDescent="0.3">
      <c r="A19350">
        <f t="shared" ca="1" si="909"/>
        <v>-0.67681026598592475</v>
      </c>
      <c r="B19350">
        <f t="shared" ca="1" si="909"/>
        <v>0.51539336991392037</v>
      </c>
      <c r="C19350">
        <f t="shared" ca="1" si="908"/>
        <v>0.72370246189516529</v>
      </c>
      <c r="D19350">
        <f t="shared" ca="1" si="910"/>
        <v>1</v>
      </c>
    </row>
    <row r="19351" spans="1:4" x14ac:dyDescent="0.3">
      <c r="A19351">
        <f t="shared" ca="1" si="909"/>
        <v>0.7788570779427515</v>
      </c>
      <c r="B19351">
        <f t="shared" ca="1" si="909"/>
        <v>0.82154012228199891</v>
      </c>
      <c r="C19351">
        <f t="shared" ca="1" si="908"/>
        <v>1.2815465203806431</v>
      </c>
      <c r="D19351">
        <f t="shared" ca="1" si="910"/>
        <v>0</v>
      </c>
    </row>
    <row r="19352" spans="1:4" x14ac:dyDescent="0.3">
      <c r="A19352">
        <f t="shared" ca="1" si="909"/>
        <v>0.47432751165809206</v>
      </c>
      <c r="B19352">
        <f t="shared" ca="1" si="909"/>
        <v>-0.45029582572138804</v>
      </c>
      <c r="C19352">
        <f t="shared" ca="1" si="908"/>
        <v>0.42775291897786416</v>
      </c>
      <c r="D19352">
        <f t="shared" ca="1" si="910"/>
        <v>1</v>
      </c>
    </row>
    <row r="19353" spans="1:4" x14ac:dyDescent="0.3">
      <c r="A19353">
        <f t="shared" ca="1" si="909"/>
        <v>-0.6923868638910029</v>
      </c>
      <c r="B19353">
        <f t="shared" ca="1" si="909"/>
        <v>-0.97808954618912614</v>
      </c>
      <c r="C19353">
        <f t="shared" ca="1" si="908"/>
        <v>1.436058729653269</v>
      </c>
      <c r="D19353">
        <f t="shared" ca="1" si="910"/>
        <v>0</v>
      </c>
    </row>
    <row r="19354" spans="1:4" x14ac:dyDescent="0.3">
      <c r="A19354">
        <f t="shared" ca="1" si="909"/>
        <v>-0.75699022753027401</v>
      </c>
      <c r="B19354">
        <f t="shared" ca="1" si="909"/>
        <v>-0.26555678710423192</v>
      </c>
      <c r="C19354">
        <f t="shared" ca="1" si="908"/>
        <v>0.64355461175345841</v>
      </c>
      <c r="D19354">
        <f t="shared" ca="1" si="910"/>
        <v>1</v>
      </c>
    </row>
    <row r="19355" spans="1:4" x14ac:dyDescent="0.3">
      <c r="A19355">
        <f t="shared" ca="1" si="909"/>
        <v>0.64700037484001438</v>
      </c>
      <c r="B19355">
        <f t="shared" ca="1" si="909"/>
        <v>0.47183263471426096</v>
      </c>
      <c r="C19355">
        <f t="shared" ca="1" si="908"/>
        <v>0.64123552022452035</v>
      </c>
      <c r="D19355">
        <f t="shared" ca="1" si="910"/>
        <v>1</v>
      </c>
    </row>
    <row r="19356" spans="1:4" x14ac:dyDescent="0.3">
      <c r="A19356">
        <f t="shared" ca="1" si="909"/>
        <v>0.77463277285171972</v>
      </c>
      <c r="B19356">
        <f t="shared" ca="1" si="909"/>
        <v>-0.35606647763754196</v>
      </c>
      <c r="C19356">
        <f t="shared" ca="1" si="908"/>
        <v>0.72683926927315023</v>
      </c>
      <c r="D19356">
        <f t="shared" ca="1" si="910"/>
        <v>1</v>
      </c>
    </row>
    <row r="19357" spans="1:4" x14ac:dyDescent="0.3">
      <c r="A19357">
        <f t="shared" ca="1" si="909"/>
        <v>-0.65104138157593461</v>
      </c>
      <c r="B19357">
        <f t="shared" ca="1" si="909"/>
        <v>-0.29876524897987911</v>
      </c>
      <c r="C19357">
        <f t="shared" ca="1" si="908"/>
        <v>0.51311555452231083</v>
      </c>
      <c r="D19357">
        <f t="shared" ca="1" si="910"/>
        <v>1</v>
      </c>
    </row>
    <row r="19358" spans="1:4" x14ac:dyDescent="0.3">
      <c r="A19358">
        <f t="shared" ca="1" si="909"/>
        <v>0.25778314855790496</v>
      </c>
      <c r="B19358">
        <f t="shared" ca="1" si="909"/>
        <v>0.24775419287653122</v>
      </c>
      <c r="C19358">
        <f t="shared" ca="1" si="908"/>
        <v>0.12783429176832833</v>
      </c>
      <c r="D19358">
        <f t="shared" ca="1" si="910"/>
        <v>1</v>
      </c>
    </row>
    <row r="19359" spans="1:4" x14ac:dyDescent="0.3">
      <c r="A19359">
        <f t="shared" ca="1" si="909"/>
        <v>9.6358296466708682E-2</v>
      </c>
      <c r="B19359">
        <f t="shared" ca="1" si="909"/>
        <v>6.0030409509775229E-2</v>
      </c>
      <c r="C19359">
        <f t="shared" ca="1" si="908"/>
        <v>1.2888571363877435E-2</v>
      </c>
      <c r="D19359">
        <f t="shared" ca="1" si="910"/>
        <v>1</v>
      </c>
    </row>
    <row r="19360" spans="1:4" x14ac:dyDescent="0.3">
      <c r="A19360">
        <f t="shared" ca="1" si="909"/>
        <v>-0.16960027289896651</v>
      </c>
      <c r="B19360">
        <f t="shared" ca="1" si="909"/>
        <v>-0.75087166975891328</v>
      </c>
      <c r="C19360">
        <f t="shared" ca="1" si="908"/>
        <v>0.59257251701394242</v>
      </c>
      <c r="D19360">
        <f t="shared" ca="1" si="910"/>
        <v>1</v>
      </c>
    </row>
    <row r="19361" spans="1:4" x14ac:dyDescent="0.3">
      <c r="A19361">
        <f t="shared" ca="1" si="909"/>
        <v>0.51762143758197166</v>
      </c>
      <c r="B19361">
        <f t="shared" ca="1" si="909"/>
        <v>-4.1373537703896179E-2</v>
      </c>
      <c r="C19361">
        <f t="shared" ca="1" si="908"/>
        <v>0.26964372226656269</v>
      </c>
      <c r="D19361">
        <f t="shared" ca="1" si="910"/>
        <v>1</v>
      </c>
    </row>
    <row r="19362" spans="1:4" x14ac:dyDescent="0.3">
      <c r="A19362">
        <f t="shared" ca="1" si="909"/>
        <v>-0.47946389594809236</v>
      </c>
      <c r="B19362">
        <f t="shared" ca="1" si="909"/>
        <v>0.87894867446384795</v>
      </c>
      <c r="C19362">
        <f t="shared" ca="1" si="908"/>
        <v>1.0024363998594785</v>
      </c>
      <c r="D19362">
        <f t="shared" ca="1" si="910"/>
        <v>0</v>
      </c>
    </row>
    <row r="19363" spans="1:4" x14ac:dyDescent="0.3">
      <c r="A19363">
        <f t="shared" ca="1" si="909"/>
        <v>0.85355353850454385</v>
      </c>
      <c r="B19363">
        <f t="shared" ca="1" si="909"/>
        <v>-0.37427462037305648</v>
      </c>
      <c r="C19363">
        <f t="shared" ca="1" si="908"/>
        <v>0.8686351345490233</v>
      </c>
      <c r="D19363">
        <f t="shared" ca="1" si="910"/>
        <v>1</v>
      </c>
    </row>
    <row r="19364" spans="1:4" x14ac:dyDescent="0.3">
      <c r="A19364">
        <f t="shared" ca="1" si="909"/>
        <v>0.75247619477124172</v>
      </c>
      <c r="B19364">
        <f t="shared" ca="1" si="909"/>
        <v>0.96075078781984269</v>
      </c>
      <c r="C19364">
        <f t="shared" ca="1" si="908"/>
        <v>1.4892624999938562</v>
      </c>
      <c r="D19364">
        <f t="shared" ca="1" si="910"/>
        <v>0</v>
      </c>
    </row>
    <row r="19365" spans="1:4" x14ac:dyDescent="0.3">
      <c r="A19365">
        <f t="shared" ca="1" si="909"/>
        <v>0.13972794473140282</v>
      </c>
      <c r="B19365">
        <f t="shared" ca="1" si="909"/>
        <v>-0.75016608487307335</v>
      </c>
      <c r="C19365">
        <f t="shared" ca="1" si="908"/>
        <v>0.58227305343265701</v>
      </c>
      <c r="D19365">
        <f t="shared" ca="1" si="910"/>
        <v>1</v>
      </c>
    </row>
    <row r="19366" spans="1:4" x14ac:dyDescent="0.3">
      <c r="A19366">
        <f t="shared" ca="1" si="909"/>
        <v>-0.74865458890823922</v>
      </c>
      <c r="B19366">
        <f t="shared" ca="1" si="909"/>
        <v>0.82974110465906326</v>
      </c>
      <c r="C19366">
        <f t="shared" ca="1" si="908"/>
        <v>1.2489539942542072</v>
      </c>
      <c r="D19366">
        <f t="shared" ca="1" si="910"/>
        <v>0</v>
      </c>
    </row>
    <row r="19367" spans="1:4" x14ac:dyDescent="0.3">
      <c r="A19367">
        <f t="shared" ca="1" si="909"/>
        <v>0.26240669070064682</v>
      </c>
      <c r="B19367">
        <f t="shared" ca="1" si="909"/>
        <v>0.88414125740515193</v>
      </c>
      <c r="C19367">
        <f t="shared" ca="1" si="908"/>
        <v>0.85056303437042802</v>
      </c>
      <c r="D19367">
        <f t="shared" ca="1" si="910"/>
        <v>1</v>
      </c>
    </row>
    <row r="19368" spans="1:4" x14ac:dyDescent="0.3">
      <c r="A19368">
        <f t="shared" ca="1" si="909"/>
        <v>0.55216391904306894</v>
      </c>
      <c r="B19368">
        <f t="shared" ca="1" si="909"/>
        <v>0.26045214837000086</v>
      </c>
      <c r="C19368">
        <f t="shared" ca="1" si="908"/>
        <v>0.37272031508354975</v>
      </c>
      <c r="D19368">
        <f t="shared" ca="1" si="910"/>
        <v>1</v>
      </c>
    </row>
    <row r="19369" spans="1:4" x14ac:dyDescent="0.3">
      <c r="A19369">
        <f t="shared" ca="1" si="909"/>
        <v>0.47471652550409926</v>
      </c>
      <c r="B19369">
        <f t="shared" ca="1" si="909"/>
        <v>0.85427025615490382</v>
      </c>
      <c r="C19369">
        <f t="shared" ref="C19369:C19432" ca="1" si="911">A19369^2 + B19369^2</f>
        <v>0.95513345013764916</v>
      </c>
      <c r="D19369">
        <f t="shared" ca="1" si="910"/>
        <v>1</v>
      </c>
    </row>
    <row r="19370" spans="1:4" x14ac:dyDescent="0.3">
      <c r="A19370">
        <f t="shared" ref="A19370:B19433" ca="1" si="912">RAND()*2-1</f>
        <v>0.29678369523395243</v>
      </c>
      <c r="B19370">
        <f t="shared" ca="1" si="912"/>
        <v>0.36102538482712876</v>
      </c>
      <c r="C19370">
        <f t="shared" ca="1" si="911"/>
        <v>0.21841989024629596</v>
      </c>
      <c r="D19370">
        <f t="shared" ca="1" si="910"/>
        <v>1</v>
      </c>
    </row>
    <row r="19371" spans="1:4" x14ac:dyDescent="0.3">
      <c r="A19371">
        <f t="shared" ca="1" si="912"/>
        <v>-0.35501014865242286</v>
      </c>
      <c r="B19371">
        <f t="shared" ca="1" si="912"/>
        <v>-0.51096724532976623</v>
      </c>
      <c r="C19371">
        <f t="shared" ca="1" si="911"/>
        <v>0.3871197314461049</v>
      </c>
      <c r="D19371">
        <f t="shared" ca="1" si="910"/>
        <v>1</v>
      </c>
    </row>
    <row r="19372" spans="1:4" x14ac:dyDescent="0.3">
      <c r="A19372">
        <f t="shared" ca="1" si="912"/>
        <v>0.3249968070238336</v>
      </c>
      <c r="B19372">
        <f t="shared" ca="1" si="912"/>
        <v>-0.89220917564736757</v>
      </c>
      <c r="C19372">
        <f t="shared" ca="1" si="911"/>
        <v>0.90166013768504205</v>
      </c>
      <c r="D19372">
        <f t="shared" ca="1" si="910"/>
        <v>1</v>
      </c>
    </row>
    <row r="19373" spans="1:4" x14ac:dyDescent="0.3">
      <c r="A19373">
        <f t="shared" ca="1" si="912"/>
        <v>-0.29368700279579074</v>
      </c>
      <c r="B19373">
        <f t="shared" ca="1" si="912"/>
        <v>-0.72032762204722611</v>
      </c>
      <c r="C19373">
        <f t="shared" ca="1" si="911"/>
        <v>0.60512393869538617</v>
      </c>
      <c r="D19373">
        <f t="shared" ca="1" si="910"/>
        <v>1</v>
      </c>
    </row>
    <row r="19374" spans="1:4" x14ac:dyDescent="0.3">
      <c r="A19374">
        <f t="shared" ca="1" si="912"/>
        <v>-0.96794444449008332</v>
      </c>
      <c r="B19374">
        <f t="shared" ca="1" si="912"/>
        <v>0.82676028954072911</v>
      </c>
      <c r="C19374">
        <f t="shared" ca="1" si="911"/>
        <v>1.6204490239806861</v>
      </c>
      <c r="D19374">
        <f t="shared" ca="1" si="910"/>
        <v>0</v>
      </c>
    </row>
    <row r="19375" spans="1:4" x14ac:dyDescent="0.3">
      <c r="A19375">
        <f t="shared" ca="1" si="912"/>
        <v>-0.10421717546342424</v>
      </c>
      <c r="B19375">
        <f t="shared" ca="1" si="912"/>
        <v>0.69393315964689006</v>
      </c>
      <c r="C19375">
        <f t="shared" ca="1" si="911"/>
        <v>0.49240444971909036</v>
      </c>
      <c r="D19375">
        <f t="shared" ca="1" si="910"/>
        <v>1</v>
      </c>
    </row>
    <row r="19376" spans="1:4" x14ac:dyDescent="0.3">
      <c r="A19376">
        <f t="shared" ca="1" si="912"/>
        <v>0.51894630950033793</v>
      </c>
      <c r="B19376">
        <f t="shared" ca="1" si="912"/>
        <v>-0.82339380388852668</v>
      </c>
      <c r="C19376">
        <f t="shared" ca="1" si="911"/>
        <v>0.94728262842603805</v>
      </c>
      <c r="D19376">
        <f t="shared" ca="1" si="910"/>
        <v>1</v>
      </c>
    </row>
    <row r="19377" spans="1:4" x14ac:dyDescent="0.3">
      <c r="A19377">
        <f t="shared" ca="1" si="912"/>
        <v>-0.5298256619890116</v>
      </c>
      <c r="B19377">
        <f t="shared" ca="1" si="912"/>
        <v>0.14859248178720419</v>
      </c>
      <c r="C19377">
        <f t="shared" ca="1" si="911"/>
        <v>0.30279495774577497</v>
      </c>
      <c r="D19377">
        <f t="shared" ca="1" si="910"/>
        <v>1</v>
      </c>
    </row>
    <row r="19378" spans="1:4" x14ac:dyDescent="0.3">
      <c r="A19378">
        <f t="shared" ca="1" si="912"/>
        <v>0.58355030665748409</v>
      </c>
      <c r="B19378">
        <f t="shared" ca="1" si="912"/>
        <v>0.87081861621648371</v>
      </c>
      <c r="C19378">
        <f t="shared" ca="1" si="911"/>
        <v>1.0988560227492352</v>
      </c>
      <c r="D19378">
        <f t="shared" ca="1" si="910"/>
        <v>0</v>
      </c>
    </row>
    <row r="19379" spans="1:4" x14ac:dyDescent="0.3">
      <c r="A19379">
        <f t="shared" ca="1" si="912"/>
        <v>3.1294686346824641E-2</v>
      </c>
      <c r="B19379">
        <f t="shared" ca="1" si="912"/>
        <v>-0.72521985207376272</v>
      </c>
      <c r="C19379">
        <f t="shared" ca="1" si="911"/>
        <v>0.52692319123543641</v>
      </c>
      <c r="D19379">
        <f t="shared" ca="1" si="910"/>
        <v>1</v>
      </c>
    </row>
    <row r="19380" spans="1:4" x14ac:dyDescent="0.3">
      <c r="A19380">
        <f t="shared" ca="1" si="912"/>
        <v>0.42901284890628899</v>
      </c>
      <c r="B19380">
        <f t="shared" ca="1" si="912"/>
        <v>0.32529582466225704</v>
      </c>
      <c r="C19380">
        <f t="shared" ca="1" si="911"/>
        <v>0.28986939806938822</v>
      </c>
      <c r="D19380">
        <f t="shared" ca="1" si="910"/>
        <v>1</v>
      </c>
    </row>
    <row r="19381" spans="1:4" x14ac:dyDescent="0.3">
      <c r="A19381">
        <f t="shared" ca="1" si="912"/>
        <v>-0.59253327972327186</v>
      </c>
      <c r="B19381">
        <f t="shared" ca="1" si="912"/>
        <v>0.12655122643209271</v>
      </c>
      <c r="C19381">
        <f t="shared" ca="1" si="911"/>
        <v>0.36711090049108391</v>
      </c>
      <c r="D19381">
        <f t="shared" ca="1" si="910"/>
        <v>1</v>
      </c>
    </row>
    <row r="19382" spans="1:4" x14ac:dyDescent="0.3">
      <c r="A19382">
        <f t="shared" ca="1" si="912"/>
        <v>0.48059022272764929</v>
      </c>
      <c r="B19382">
        <f t="shared" ca="1" si="912"/>
        <v>0.58471239867503844</v>
      </c>
      <c r="C19382">
        <f t="shared" ca="1" si="911"/>
        <v>0.57285555134572863</v>
      </c>
      <c r="D19382">
        <f t="shared" ca="1" si="910"/>
        <v>1</v>
      </c>
    </row>
    <row r="19383" spans="1:4" x14ac:dyDescent="0.3">
      <c r="A19383">
        <f t="shared" ca="1" si="912"/>
        <v>-0.84438722304597458</v>
      </c>
      <c r="B19383">
        <f t="shared" ca="1" si="912"/>
        <v>9.8002006730972147E-2</v>
      </c>
      <c r="C19383">
        <f t="shared" ca="1" si="911"/>
        <v>0.72259417576659002</v>
      </c>
      <c r="D19383">
        <f t="shared" ca="1" si="910"/>
        <v>1</v>
      </c>
    </row>
    <row r="19384" spans="1:4" x14ac:dyDescent="0.3">
      <c r="A19384">
        <f t="shared" ca="1" si="912"/>
        <v>0.16543344729921761</v>
      </c>
      <c r="B19384">
        <f t="shared" ca="1" si="912"/>
        <v>0.33739173138457734</v>
      </c>
      <c r="C19384">
        <f t="shared" ca="1" si="911"/>
        <v>0.14120140589198579</v>
      </c>
      <c r="D19384">
        <f t="shared" ca="1" si="910"/>
        <v>1</v>
      </c>
    </row>
    <row r="19385" spans="1:4" x14ac:dyDescent="0.3">
      <c r="A19385">
        <f t="shared" ca="1" si="912"/>
        <v>-0.93479948055780371</v>
      </c>
      <c r="B19385">
        <f t="shared" ca="1" si="912"/>
        <v>-0.76835444099521832</v>
      </c>
      <c r="C19385">
        <f t="shared" ca="1" si="911"/>
        <v>1.464218615848214</v>
      </c>
      <c r="D19385">
        <f t="shared" ca="1" si="910"/>
        <v>0</v>
      </c>
    </row>
    <row r="19386" spans="1:4" x14ac:dyDescent="0.3">
      <c r="A19386">
        <f t="shared" ca="1" si="912"/>
        <v>-0.58583848726593546</v>
      </c>
      <c r="B19386">
        <f t="shared" ca="1" si="912"/>
        <v>-0.94682374569402672</v>
      </c>
      <c r="C19386">
        <f t="shared" ca="1" si="911"/>
        <v>1.2396819385721067</v>
      </c>
      <c r="D19386">
        <f t="shared" ca="1" si="910"/>
        <v>0</v>
      </c>
    </row>
    <row r="19387" spans="1:4" x14ac:dyDescent="0.3">
      <c r="A19387">
        <f t="shared" ca="1" si="912"/>
        <v>-0.35791020909262228</v>
      </c>
      <c r="B19387">
        <f t="shared" ca="1" si="912"/>
        <v>0.69294499766442175</v>
      </c>
      <c r="C19387">
        <f t="shared" ca="1" si="911"/>
        <v>0.60827248756087005</v>
      </c>
      <c r="D19387">
        <f t="shared" ca="1" si="910"/>
        <v>1</v>
      </c>
    </row>
    <row r="19388" spans="1:4" x14ac:dyDescent="0.3">
      <c r="A19388">
        <f t="shared" ca="1" si="912"/>
        <v>0.15785063939540156</v>
      </c>
      <c r="B19388">
        <f t="shared" ca="1" si="912"/>
        <v>0.17085652541906127</v>
      </c>
      <c r="C19388">
        <f t="shared" ca="1" si="911"/>
        <v>5.4108776635811429E-2</v>
      </c>
      <c r="D19388">
        <f t="shared" ca="1" si="910"/>
        <v>1</v>
      </c>
    </row>
    <row r="19389" spans="1:4" x14ac:dyDescent="0.3">
      <c r="A19389">
        <f t="shared" ca="1" si="912"/>
        <v>-0.92359368141176046</v>
      </c>
      <c r="B19389">
        <f t="shared" ca="1" si="912"/>
        <v>0.93757882306931184</v>
      </c>
      <c r="C19389">
        <f t="shared" ca="1" si="911"/>
        <v>1.7320793378117645</v>
      </c>
      <c r="D19389">
        <f t="shared" ca="1" si="910"/>
        <v>0</v>
      </c>
    </row>
    <row r="19390" spans="1:4" x14ac:dyDescent="0.3">
      <c r="A19390">
        <f t="shared" ca="1" si="912"/>
        <v>0.5186458461734591</v>
      </c>
      <c r="B19390">
        <f t="shared" ca="1" si="912"/>
        <v>-0.2288361156213683</v>
      </c>
      <c r="C19390">
        <f t="shared" ca="1" si="911"/>
        <v>0.32135948156565963</v>
      </c>
      <c r="D19390">
        <f t="shared" ca="1" si="910"/>
        <v>1</v>
      </c>
    </row>
    <row r="19391" spans="1:4" x14ac:dyDescent="0.3">
      <c r="A19391">
        <f t="shared" ca="1" si="912"/>
        <v>-0.43910716341841693</v>
      </c>
      <c r="B19391">
        <f t="shared" ca="1" si="912"/>
        <v>-0.43506468059297521</v>
      </c>
      <c r="C19391">
        <f t="shared" ca="1" si="911"/>
        <v>0.38209637726483581</v>
      </c>
      <c r="D19391">
        <f t="shared" ca="1" si="910"/>
        <v>1</v>
      </c>
    </row>
    <row r="19392" spans="1:4" x14ac:dyDescent="0.3">
      <c r="A19392">
        <f t="shared" ca="1" si="912"/>
        <v>-0.77014017613298713</v>
      </c>
      <c r="B19392">
        <f t="shared" ca="1" si="912"/>
        <v>7.0128125801674823E-2</v>
      </c>
      <c r="C19392">
        <f t="shared" ca="1" si="911"/>
        <v>0.59803384492260392</v>
      </c>
      <c r="D19392">
        <f t="shared" ca="1" si="910"/>
        <v>1</v>
      </c>
    </row>
    <row r="19393" spans="1:4" x14ac:dyDescent="0.3">
      <c r="A19393">
        <f t="shared" ca="1" si="912"/>
        <v>5.7547243321723895E-2</v>
      </c>
      <c r="B19393">
        <f t="shared" ca="1" si="912"/>
        <v>8.9498610038363013E-2</v>
      </c>
      <c r="C19393">
        <f t="shared" ca="1" si="911"/>
        <v>1.1321686412728668E-2</v>
      </c>
      <c r="D19393">
        <f t="shared" ca="1" si="910"/>
        <v>1</v>
      </c>
    </row>
    <row r="19394" spans="1:4" x14ac:dyDescent="0.3">
      <c r="A19394">
        <f t="shared" ca="1" si="912"/>
        <v>-0.3005090791245264</v>
      </c>
      <c r="B19394">
        <f t="shared" ca="1" si="912"/>
        <v>-0.93329693531423041</v>
      </c>
      <c r="C19394">
        <f t="shared" ca="1" si="911"/>
        <v>0.96134887610320574</v>
      </c>
      <c r="D19394">
        <f t="shared" ca="1" si="910"/>
        <v>1</v>
      </c>
    </row>
    <row r="19395" spans="1:4" x14ac:dyDescent="0.3">
      <c r="A19395">
        <f t="shared" ca="1" si="912"/>
        <v>-0.87230231062644115</v>
      </c>
      <c r="B19395">
        <f t="shared" ca="1" si="912"/>
        <v>0.72796224635249662</v>
      </c>
      <c r="C19395">
        <f t="shared" ca="1" si="911"/>
        <v>1.2908403532388011</v>
      </c>
      <c r="D19395">
        <f t="shared" ca="1" si="910"/>
        <v>0</v>
      </c>
    </row>
    <row r="19396" spans="1:4" x14ac:dyDescent="0.3">
      <c r="A19396">
        <f t="shared" ca="1" si="912"/>
        <v>0.37448188683010208</v>
      </c>
      <c r="B19396">
        <f t="shared" ca="1" si="912"/>
        <v>-0.94964822390590142</v>
      </c>
      <c r="C19396">
        <f t="shared" ca="1" si="911"/>
        <v>1.0420684327314664</v>
      </c>
      <c r="D19396">
        <f t="shared" ca="1" si="910"/>
        <v>0</v>
      </c>
    </row>
    <row r="19397" spans="1:4" x14ac:dyDescent="0.3">
      <c r="A19397">
        <f t="shared" ca="1" si="912"/>
        <v>0.75257060365198347</v>
      </c>
      <c r="B19397">
        <f t="shared" ca="1" si="912"/>
        <v>-0.18653438870396211</v>
      </c>
      <c r="C19397">
        <f t="shared" ca="1" si="911"/>
        <v>0.60115759165027161</v>
      </c>
      <c r="D19397">
        <f t="shared" ref="D19397:D19460" ca="1" si="913">IF(C19397&lt;1,1,0)</f>
        <v>1</v>
      </c>
    </row>
    <row r="19398" spans="1:4" x14ac:dyDescent="0.3">
      <c r="A19398">
        <f t="shared" ca="1" si="912"/>
        <v>-0.84754964997198923</v>
      </c>
      <c r="B19398">
        <f t="shared" ca="1" si="912"/>
        <v>-0.13166398746351105</v>
      </c>
      <c r="C19398">
        <f t="shared" ca="1" si="911"/>
        <v>0.73567581476243304</v>
      </c>
      <c r="D19398">
        <f t="shared" ca="1" si="913"/>
        <v>1</v>
      </c>
    </row>
    <row r="19399" spans="1:4" x14ac:dyDescent="0.3">
      <c r="A19399">
        <f t="shared" ca="1" si="912"/>
        <v>0.53594168221599925</v>
      </c>
      <c r="B19399">
        <f t="shared" ca="1" si="912"/>
        <v>-0.20695258745840373</v>
      </c>
      <c r="C19399">
        <f t="shared" ca="1" si="911"/>
        <v>0.33006286019224335</v>
      </c>
      <c r="D19399">
        <f t="shared" ca="1" si="913"/>
        <v>1</v>
      </c>
    </row>
    <row r="19400" spans="1:4" x14ac:dyDescent="0.3">
      <c r="A19400">
        <f t="shared" ca="1" si="912"/>
        <v>0.80881069877427736</v>
      </c>
      <c r="B19400">
        <f t="shared" ca="1" si="912"/>
        <v>-0.87468419114698759</v>
      </c>
      <c r="C19400">
        <f t="shared" ca="1" si="911"/>
        <v>1.4192471806941946</v>
      </c>
      <c r="D19400">
        <f t="shared" ca="1" si="913"/>
        <v>0</v>
      </c>
    </row>
    <row r="19401" spans="1:4" x14ac:dyDescent="0.3">
      <c r="A19401">
        <f t="shared" ca="1" si="912"/>
        <v>-0.11215184342357909</v>
      </c>
      <c r="B19401">
        <f t="shared" ca="1" si="912"/>
        <v>-0.58471966750940552</v>
      </c>
      <c r="C19401">
        <f t="shared" ca="1" si="911"/>
        <v>0.35447512555561672</v>
      </c>
      <c r="D19401">
        <f t="shared" ca="1" si="913"/>
        <v>1</v>
      </c>
    </row>
    <row r="19402" spans="1:4" x14ac:dyDescent="0.3">
      <c r="A19402">
        <f t="shared" ca="1" si="912"/>
        <v>0.4630201761428181</v>
      </c>
      <c r="B19402">
        <f t="shared" ca="1" si="912"/>
        <v>0.5077257080107842</v>
      </c>
      <c r="C19402">
        <f t="shared" ca="1" si="911"/>
        <v>0.47217307809037845</v>
      </c>
      <c r="D19402">
        <f t="shared" ca="1" si="913"/>
        <v>1</v>
      </c>
    </row>
    <row r="19403" spans="1:4" x14ac:dyDescent="0.3">
      <c r="A19403">
        <f t="shared" ca="1" si="912"/>
        <v>-3.4899217744625677E-2</v>
      </c>
      <c r="B19403">
        <f t="shared" ca="1" si="912"/>
        <v>-0.20259190592303655</v>
      </c>
      <c r="C19403">
        <f t="shared" ca="1" si="911"/>
        <v>4.2261435744715289E-2</v>
      </c>
      <c r="D19403">
        <f t="shared" ca="1" si="913"/>
        <v>1</v>
      </c>
    </row>
    <row r="19404" spans="1:4" x14ac:dyDescent="0.3">
      <c r="A19404">
        <f t="shared" ca="1" si="912"/>
        <v>-0.75078712619115029</v>
      </c>
      <c r="B19404">
        <f t="shared" ca="1" si="912"/>
        <v>0.7786792219263956</v>
      </c>
      <c r="C19404">
        <f t="shared" ca="1" si="911"/>
        <v>1.170022639514263</v>
      </c>
      <c r="D19404">
        <f t="shared" ca="1" si="913"/>
        <v>0</v>
      </c>
    </row>
    <row r="19405" spans="1:4" x14ac:dyDescent="0.3">
      <c r="A19405">
        <f t="shared" ca="1" si="912"/>
        <v>-0.36165254634232169</v>
      </c>
      <c r="B19405">
        <f t="shared" ca="1" si="912"/>
        <v>0.84783055856035272</v>
      </c>
      <c r="C19405">
        <f t="shared" ca="1" si="911"/>
        <v>0.84960922030464481</v>
      </c>
      <c r="D19405">
        <f t="shared" ca="1" si="913"/>
        <v>1</v>
      </c>
    </row>
    <row r="19406" spans="1:4" x14ac:dyDescent="0.3">
      <c r="A19406">
        <f t="shared" ca="1" si="912"/>
        <v>-0.36856377013519692</v>
      </c>
      <c r="B19406">
        <f t="shared" ca="1" si="912"/>
        <v>0.68401005222948408</v>
      </c>
      <c r="C19406">
        <f t="shared" ca="1" si="911"/>
        <v>0.60370900420725182</v>
      </c>
      <c r="D19406">
        <f t="shared" ca="1" si="913"/>
        <v>1</v>
      </c>
    </row>
    <row r="19407" spans="1:4" x14ac:dyDescent="0.3">
      <c r="A19407">
        <f t="shared" ca="1" si="912"/>
        <v>-0.14530295172721508</v>
      </c>
      <c r="B19407">
        <f t="shared" ca="1" si="912"/>
        <v>-0.81416839103034788</v>
      </c>
      <c r="C19407">
        <f t="shared" ca="1" si="911"/>
        <v>0.68398311673358692</v>
      </c>
      <c r="D19407">
        <f t="shared" ca="1" si="913"/>
        <v>1</v>
      </c>
    </row>
    <row r="19408" spans="1:4" x14ac:dyDescent="0.3">
      <c r="A19408">
        <f t="shared" ca="1" si="912"/>
        <v>-0.79124908743782352</v>
      </c>
      <c r="B19408">
        <f t="shared" ca="1" si="912"/>
        <v>-0.19857848460801941</v>
      </c>
      <c r="C19408">
        <f t="shared" ca="1" si="911"/>
        <v>0.6655085329204059</v>
      </c>
      <c r="D19408">
        <f t="shared" ca="1" si="913"/>
        <v>1</v>
      </c>
    </row>
    <row r="19409" spans="1:4" x14ac:dyDescent="0.3">
      <c r="A19409">
        <f t="shared" ca="1" si="912"/>
        <v>0.84385863510218395</v>
      </c>
      <c r="B19409">
        <f t="shared" ca="1" si="912"/>
        <v>0.94733859717162017</v>
      </c>
      <c r="C19409">
        <f t="shared" ca="1" si="911"/>
        <v>1.6095478137276142</v>
      </c>
      <c r="D19409">
        <f t="shared" ca="1" si="913"/>
        <v>0</v>
      </c>
    </row>
    <row r="19410" spans="1:4" x14ac:dyDescent="0.3">
      <c r="A19410">
        <f t="shared" ca="1" si="912"/>
        <v>-0.13234183727489834</v>
      </c>
      <c r="B19410">
        <f t="shared" ca="1" si="912"/>
        <v>0.5119125439753851</v>
      </c>
      <c r="C19410">
        <f t="shared" ca="1" si="911"/>
        <v>0.27956881457264626</v>
      </c>
      <c r="D19410">
        <f t="shared" ca="1" si="913"/>
        <v>1</v>
      </c>
    </row>
    <row r="19411" spans="1:4" x14ac:dyDescent="0.3">
      <c r="A19411">
        <f t="shared" ca="1" si="912"/>
        <v>0.98642872939183457</v>
      </c>
      <c r="B19411">
        <f t="shared" ca="1" si="912"/>
        <v>7.9598882008332206E-2</v>
      </c>
      <c r="C19411">
        <f t="shared" ca="1" si="911"/>
        <v>0.9793776201865656</v>
      </c>
      <c r="D19411">
        <f t="shared" ca="1" si="913"/>
        <v>1</v>
      </c>
    </row>
    <row r="19412" spans="1:4" x14ac:dyDescent="0.3">
      <c r="A19412">
        <f t="shared" ca="1" si="912"/>
        <v>0.39651260446289527</v>
      </c>
      <c r="B19412">
        <f t="shared" ca="1" si="912"/>
        <v>0.18630387146413652</v>
      </c>
      <c r="C19412">
        <f t="shared" ca="1" si="911"/>
        <v>0.19193137802047394</v>
      </c>
      <c r="D19412">
        <f t="shared" ca="1" si="913"/>
        <v>1</v>
      </c>
    </row>
    <row r="19413" spans="1:4" x14ac:dyDescent="0.3">
      <c r="A19413">
        <f t="shared" ca="1" si="912"/>
        <v>0.4988728823004871</v>
      </c>
      <c r="B19413">
        <f t="shared" ca="1" si="912"/>
        <v>6.4235151541571556E-2</v>
      </c>
      <c r="C19413">
        <f t="shared" ca="1" si="911"/>
        <v>0.25300030738836432</v>
      </c>
      <c r="D19413">
        <f t="shared" ca="1" si="913"/>
        <v>1</v>
      </c>
    </row>
    <row r="19414" spans="1:4" x14ac:dyDescent="0.3">
      <c r="A19414">
        <f t="shared" ca="1" si="912"/>
        <v>0.49163451539789027</v>
      </c>
      <c r="B19414">
        <f t="shared" ca="1" si="912"/>
        <v>0.24814286768039784</v>
      </c>
      <c r="C19414">
        <f t="shared" ca="1" si="911"/>
        <v>0.30327937951116984</v>
      </c>
      <c r="D19414">
        <f t="shared" ca="1" si="913"/>
        <v>1</v>
      </c>
    </row>
    <row r="19415" spans="1:4" x14ac:dyDescent="0.3">
      <c r="A19415">
        <f t="shared" ca="1" si="912"/>
        <v>0.32255647891947214</v>
      </c>
      <c r="B19415">
        <f t="shared" ca="1" si="912"/>
        <v>4.1977129320995843E-2</v>
      </c>
      <c r="C19415">
        <f t="shared" ca="1" si="911"/>
        <v>0.10580476147895949</v>
      </c>
      <c r="D19415">
        <f t="shared" ca="1" si="913"/>
        <v>1</v>
      </c>
    </row>
    <row r="19416" spans="1:4" x14ac:dyDescent="0.3">
      <c r="A19416">
        <f t="shared" ca="1" si="912"/>
        <v>0.47180429789799638</v>
      </c>
      <c r="B19416">
        <f t="shared" ca="1" si="912"/>
        <v>0.80783048178547667</v>
      </c>
      <c r="C19416">
        <f t="shared" ca="1" si="911"/>
        <v>0.87518938281677672</v>
      </c>
      <c r="D19416">
        <f t="shared" ca="1" si="913"/>
        <v>1</v>
      </c>
    </row>
    <row r="19417" spans="1:4" x14ac:dyDescent="0.3">
      <c r="A19417">
        <f t="shared" ca="1" si="912"/>
        <v>0.13651383820410712</v>
      </c>
      <c r="B19417">
        <f t="shared" ca="1" si="912"/>
        <v>0.32243536525172889</v>
      </c>
      <c r="C19417">
        <f t="shared" ca="1" si="911"/>
        <v>0.12260059278623296</v>
      </c>
      <c r="D19417">
        <f t="shared" ca="1" si="913"/>
        <v>1</v>
      </c>
    </row>
    <row r="19418" spans="1:4" x14ac:dyDescent="0.3">
      <c r="A19418">
        <f t="shared" ca="1" si="912"/>
        <v>0.1085664843569889</v>
      </c>
      <c r="B19418">
        <f t="shared" ca="1" si="912"/>
        <v>0.19618230275662896</v>
      </c>
      <c r="C19418">
        <f t="shared" ca="1" si="911"/>
        <v>5.0274177440529935E-2</v>
      </c>
      <c r="D19418">
        <f t="shared" ca="1" si="913"/>
        <v>1</v>
      </c>
    </row>
    <row r="19419" spans="1:4" x14ac:dyDescent="0.3">
      <c r="A19419">
        <f t="shared" ca="1" si="912"/>
        <v>-0.73043708988614742</v>
      </c>
      <c r="B19419">
        <f t="shared" ca="1" si="912"/>
        <v>-0.1710463089215728</v>
      </c>
      <c r="C19419">
        <f t="shared" ca="1" si="911"/>
        <v>0.56279518207703794</v>
      </c>
      <c r="D19419">
        <f t="shared" ca="1" si="913"/>
        <v>1</v>
      </c>
    </row>
    <row r="19420" spans="1:4" x14ac:dyDescent="0.3">
      <c r="A19420">
        <f t="shared" ca="1" si="912"/>
        <v>0.67653994644593074</v>
      </c>
      <c r="B19420">
        <f t="shared" ca="1" si="912"/>
        <v>-6.3965879240328594E-3</v>
      </c>
      <c r="C19420">
        <f t="shared" ca="1" si="911"/>
        <v>0.45774721547413272</v>
      </c>
      <c r="D19420">
        <f t="shared" ca="1" si="913"/>
        <v>1</v>
      </c>
    </row>
    <row r="19421" spans="1:4" x14ac:dyDescent="0.3">
      <c r="A19421">
        <f t="shared" ca="1" si="912"/>
        <v>0.59054476138652201</v>
      </c>
      <c r="B19421">
        <f t="shared" ca="1" si="912"/>
        <v>-0.84616282646985197</v>
      </c>
      <c r="C19421">
        <f t="shared" ca="1" si="911"/>
        <v>1.064734644100513</v>
      </c>
      <c r="D19421">
        <f t="shared" ca="1" si="913"/>
        <v>0</v>
      </c>
    </row>
    <row r="19422" spans="1:4" x14ac:dyDescent="0.3">
      <c r="A19422">
        <f t="shared" ca="1" si="912"/>
        <v>-0.35871647877623003</v>
      </c>
      <c r="B19422">
        <f t="shared" ca="1" si="912"/>
        <v>-6.9271896109069031E-2</v>
      </c>
      <c r="C19422">
        <f t="shared" ca="1" si="911"/>
        <v>0.13347610773616314</v>
      </c>
      <c r="D19422">
        <f t="shared" ca="1" si="913"/>
        <v>1</v>
      </c>
    </row>
    <row r="19423" spans="1:4" x14ac:dyDescent="0.3">
      <c r="A19423">
        <f t="shared" ca="1" si="912"/>
        <v>-0.48014274205153895</v>
      </c>
      <c r="B19423">
        <f t="shared" ca="1" si="912"/>
        <v>-0.15732497841886839</v>
      </c>
      <c r="C19423">
        <f t="shared" ca="1" si="911"/>
        <v>0.25528820157926807</v>
      </c>
      <c r="D19423">
        <f t="shared" ca="1" si="913"/>
        <v>1</v>
      </c>
    </row>
    <row r="19424" spans="1:4" x14ac:dyDescent="0.3">
      <c r="A19424">
        <f t="shared" ca="1" si="912"/>
        <v>-0.17045035540844511</v>
      </c>
      <c r="B19424">
        <f t="shared" ca="1" si="912"/>
        <v>0.10100315168059804</v>
      </c>
      <c r="C19424">
        <f t="shared" ca="1" si="911"/>
        <v>3.9254960308279144E-2</v>
      </c>
      <c r="D19424">
        <f t="shared" ca="1" si="913"/>
        <v>1</v>
      </c>
    </row>
    <row r="19425" spans="1:4" x14ac:dyDescent="0.3">
      <c r="A19425">
        <f t="shared" ca="1" si="912"/>
        <v>-0.65251265662265379</v>
      </c>
      <c r="B19425">
        <f t="shared" ca="1" si="912"/>
        <v>0.23906100313075251</v>
      </c>
      <c r="C19425">
        <f t="shared" ca="1" si="911"/>
        <v>0.48292293027063493</v>
      </c>
      <c r="D19425">
        <f t="shared" ca="1" si="913"/>
        <v>1</v>
      </c>
    </row>
    <row r="19426" spans="1:4" x14ac:dyDescent="0.3">
      <c r="A19426">
        <f t="shared" ca="1" si="912"/>
        <v>0.96954470964850659</v>
      </c>
      <c r="B19426">
        <f t="shared" ca="1" si="912"/>
        <v>0.98153678731594818</v>
      </c>
      <c r="C19426">
        <f t="shared" ca="1" si="911"/>
        <v>1.9034314088619197</v>
      </c>
      <c r="D19426">
        <f t="shared" ca="1" si="913"/>
        <v>0</v>
      </c>
    </row>
    <row r="19427" spans="1:4" x14ac:dyDescent="0.3">
      <c r="A19427">
        <f t="shared" ca="1" si="912"/>
        <v>-0.73044630349164064</v>
      </c>
      <c r="B19427">
        <f t="shared" ca="1" si="912"/>
        <v>0.9295649657630225</v>
      </c>
      <c r="C19427">
        <f t="shared" ca="1" si="911"/>
        <v>1.3976428278586113</v>
      </c>
      <c r="D19427">
        <f t="shared" ca="1" si="913"/>
        <v>0</v>
      </c>
    </row>
    <row r="19428" spans="1:4" x14ac:dyDescent="0.3">
      <c r="A19428">
        <f t="shared" ca="1" si="912"/>
        <v>-8.8931023532176967E-2</v>
      </c>
      <c r="B19428">
        <f t="shared" ca="1" si="912"/>
        <v>-4.8772725516728288E-2</v>
      </c>
      <c r="C19428">
        <f t="shared" ca="1" si="911"/>
        <v>1.0287505700810733E-2</v>
      </c>
      <c r="D19428">
        <f t="shared" ca="1" si="913"/>
        <v>1</v>
      </c>
    </row>
    <row r="19429" spans="1:4" x14ac:dyDescent="0.3">
      <c r="A19429">
        <f t="shared" ca="1" si="912"/>
        <v>0.68854088781646516</v>
      </c>
      <c r="B19429">
        <f t="shared" ca="1" si="912"/>
        <v>-0.54131068586304409</v>
      </c>
      <c r="C19429">
        <f t="shared" ca="1" si="911"/>
        <v>0.76710581282460533</v>
      </c>
      <c r="D19429">
        <f t="shared" ca="1" si="913"/>
        <v>1</v>
      </c>
    </row>
    <row r="19430" spans="1:4" x14ac:dyDescent="0.3">
      <c r="A19430">
        <f t="shared" ca="1" si="912"/>
        <v>0.32718689527163503</v>
      </c>
      <c r="B19430">
        <f t="shared" ca="1" si="912"/>
        <v>-0.53104309489627166</v>
      </c>
      <c r="C19430">
        <f t="shared" ca="1" si="911"/>
        <v>0.38905803307450243</v>
      </c>
      <c r="D19430">
        <f t="shared" ca="1" si="913"/>
        <v>1</v>
      </c>
    </row>
    <row r="19431" spans="1:4" x14ac:dyDescent="0.3">
      <c r="A19431">
        <f t="shared" ca="1" si="912"/>
        <v>3.5837716223544147E-2</v>
      </c>
      <c r="B19431">
        <f t="shared" ca="1" si="912"/>
        <v>-0.16856349006520976</v>
      </c>
      <c r="C19431">
        <f t="shared" ca="1" si="911"/>
        <v>2.969799208708335E-2</v>
      </c>
      <c r="D19431">
        <f t="shared" ca="1" si="913"/>
        <v>1</v>
      </c>
    </row>
    <row r="19432" spans="1:4" x14ac:dyDescent="0.3">
      <c r="A19432">
        <f t="shared" ca="1" si="912"/>
        <v>0.96983001383142642</v>
      </c>
      <c r="B19432">
        <f t="shared" ca="1" si="912"/>
        <v>0.68596046045331915</v>
      </c>
      <c r="C19432">
        <f t="shared" ca="1" si="911"/>
        <v>1.4111120090335945</v>
      </c>
      <c r="D19432">
        <f t="shared" ca="1" si="913"/>
        <v>0</v>
      </c>
    </row>
    <row r="19433" spans="1:4" x14ac:dyDescent="0.3">
      <c r="A19433">
        <f t="shared" ca="1" si="912"/>
        <v>0.6914587754735102</v>
      </c>
      <c r="B19433">
        <f t="shared" ca="1" si="912"/>
        <v>-0.80858954269332584</v>
      </c>
      <c r="C19433">
        <f t="shared" ref="C19433:C19496" ca="1" si="914">A19433^2 + B19433^2</f>
        <v>1.131932286732328</v>
      </c>
      <c r="D19433">
        <f t="shared" ca="1" si="913"/>
        <v>0</v>
      </c>
    </row>
    <row r="19434" spans="1:4" x14ac:dyDescent="0.3">
      <c r="A19434">
        <f t="shared" ref="A19434:B19497" ca="1" si="915">RAND()*2-1</f>
        <v>0.78085479397755031</v>
      </c>
      <c r="B19434">
        <f t="shared" ca="1" si="915"/>
        <v>0.69907499239802484</v>
      </c>
      <c r="C19434">
        <f t="shared" ca="1" si="914"/>
        <v>1.0984400542740211</v>
      </c>
      <c r="D19434">
        <f t="shared" ca="1" si="913"/>
        <v>0</v>
      </c>
    </row>
    <row r="19435" spans="1:4" x14ac:dyDescent="0.3">
      <c r="A19435">
        <f t="shared" ca="1" si="915"/>
        <v>0.14040314329347314</v>
      </c>
      <c r="B19435">
        <f t="shared" ca="1" si="915"/>
        <v>-5.2602877772801149E-2</v>
      </c>
      <c r="C19435">
        <f t="shared" ca="1" si="914"/>
        <v>2.2480105396667806E-2</v>
      </c>
      <c r="D19435">
        <f t="shared" ca="1" si="913"/>
        <v>1</v>
      </c>
    </row>
    <row r="19436" spans="1:4" x14ac:dyDescent="0.3">
      <c r="A19436">
        <f t="shared" ca="1" si="915"/>
        <v>0.88763807659703486</v>
      </c>
      <c r="B19436">
        <f t="shared" ca="1" si="915"/>
        <v>0.55292546033486922</v>
      </c>
      <c r="C19436">
        <f t="shared" ca="1" si="914"/>
        <v>1.0936279197114107</v>
      </c>
      <c r="D19436">
        <f t="shared" ca="1" si="913"/>
        <v>0</v>
      </c>
    </row>
    <row r="19437" spans="1:4" x14ac:dyDescent="0.3">
      <c r="A19437">
        <f t="shared" ca="1" si="915"/>
        <v>0.59870231302547716</v>
      </c>
      <c r="B19437">
        <f t="shared" ca="1" si="915"/>
        <v>-0.33869065238793827</v>
      </c>
      <c r="C19437">
        <f t="shared" ca="1" si="914"/>
        <v>0.47315581763702369</v>
      </c>
      <c r="D19437">
        <f t="shared" ca="1" si="913"/>
        <v>1</v>
      </c>
    </row>
    <row r="19438" spans="1:4" x14ac:dyDescent="0.3">
      <c r="A19438">
        <f t="shared" ca="1" si="915"/>
        <v>0.75958583277659031</v>
      </c>
      <c r="B19438">
        <f t="shared" ca="1" si="915"/>
        <v>-0.15206335328758747</v>
      </c>
      <c r="C19438">
        <f t="shared" ca="1" si="914"/>
        <v>0.60009390076797176</v>
      </c>
      <c r="D19438">
        <f t="shared" ca="1" si="913"/>
        <v>1</v>
      </c>
    </row>
    <row r="19439" spans="1:4" x14ac:dyDescent="0.3">
      <c r="A19439">
        <f t="shared" ca="1" si="915"/>
        <v>0.4848200898215238</v>
      </c>
      <c r="B19439">
        <f t="shared" ca="1" si="915"/>
        <v>0.64679411492311245</v>
      </c>
      <c r="C19439">
        <f t="shared" ca="1" si="914"/>
        <v>0.65339314659372283</v>
      </c>
      <c r="D19439">
        <f t="shared" ca="1" si="913"/>
        <v>1</v>
      </c>
    </row>
    <row r="19440" spans="1:4" x14ac:dyDescent="0.3">
      <c r="A19440">
        <f t="shared" ca="1" si="915"/>
        <v>-0.40214133615687642</v>
      </c>
      <c r="B19440">
        <f t="shared" ca="1" si="915"/>
        <v>-0.88646460170515518</v>
      </c>
      <c r="C19440">
        <f t="shared" ca="1" si="914"/>
        <v>0.94753714432231728</v>
      </c>
      <c r="D19440">
        <f t="shared" ca="1" si="913"/>
        <v>1</v>
      </c>
    </row>
    <row r="19441" spans="1:4" x14ac:dyDescent="0.3">
      <c r="A19441">
        <f t="shared" ca="1" si="915"/>
        <v>0.24256716339439599</v>
      </c>
      <c r="B19441">
        <f t="shared" ca="1" si="915"/>
        <v>-0.81783705494379944</v>
      </c>
      <c r="C19441">
        <f t="shared" ca="1" si="914"/>
        <v>0.72769627719635077</v>
      </c>
      <c r="D19441">
        <f t="shared" ca="1" si="913"/>
        <v>1</v>
      </c>
    </row>
    <row r="19442" spans="1:4" x14ac:dyDescent="0.3">
      <c r="A19442">
        <f t="shared" ca="1" si="915"/>
        <v>-0.23341885549076791</v>
      </c>
      <c r="B19442">
        <f t="shared" ca="1" si="915"/>
        <v>2.6433224441194447E-2</v>
      </c>
      <c r="C19442">
        <f t="shared" ca="1" si="914"/>
        <v>5.5183077452978548E-2</v>
      </c>
      <c r="D19442">
        <f t="shared" ca="1" si="913"/>
        <v>1</v>
      </c>
    </row>
    <row r="19443" spans="1:4" x14ac:dyDescent="0.3">
      <c r="A19443">
        <f t="shared" ca="1" si="915"/>
        <v>0.10591513473249914</v>
      </c>
      <c r="B19443">
        <f t="shared" ca="1" si="915"/>
        <v>0.41112078724924728</v>
      </c>
      <c r="C19443">
        <f t="shared" ca="1" si="914"/>
        <v>0.18023831747384428</v>
      </c>
      <c r="D19443">
        <f t="shared" ca="1" si="913"/>
        <v>1</v>
      </c>
    </row>
    <row r="19444" spans="1:4" x14ac:dyDescent="0.3">
      <c r="A19444">
        <f t="shared" ca="1" si="915"/>
        <v>0.37050928032129016</v>
      </c>
      <c r="B19444">
        <f t="shared" ca="1" si="915"/>
        <v>0.28049369952509751</v>
      </c>
      <c r="C19444">
        <f t="shared" ca="1" si="914"/>
        <v>0.21595384227747605</v>
      </c>
      <c r="D19444">
        <f t="shared" ca="1" si="913"/>
        <v>1</v>
      </c>
    </row>
    <row r="19445" spans="1:4" x14ac:dyDescent="0.3">
      <c r="A19445">
        <f t="shared" ca="1" si="915"/>
        <v>0.46695382767905924</v>
      </c>
      <c r="B19445">
        <f t="shared" ca="1" si="915"/>
        <v>0.36963333160635803</v>
      </c>
      <c r="C19445">
        <f t="shared" ca="1" si="914"/>
        <v>0.35467467701854039</v>
      </c>
      <c r="D19445">
        <f t="shared" ca="1" si="913"/>
        <v>1</v>
      </c>
    </row>
    <row r="19446" spans="1:4" x14ac:dyDescent="0.3">
      <c r="A19446">
        <f t="shared" ca="1" si="915"/>
        <v>-0.96259809387085005</v>
      </c>
      <c r="B19446">
        <f t="shared" ca="1" si="915"/>
        <v>0.61099772592236223</v>
      </c>
      <c r="C19446">
        <f t="shared" ca="1" si="914"/>
        <v>1.2999133114060919</v>
      </c>
      <c r="D19446">
        <f t="shared" ca="1" si="913"/>
        <v>0</v>
      </c>
    </row>
    <row r="19447" spans="1:4" x14ac:dyDescent="0.3">
      <c r="A19447">
        <f t="shared" ca="1" si="915"/>
        <v>0.89340943108552739</v>
      </c>
      <c r="B19447">
        <f t="shared" ca="1" si="915"/>
        <v>0.78145314192982762</v>
      </c>
      <c r="C19447">
        <f t="shared" ca="1" si="914"/>
        <v>1.4088494245845649</v>
      </c>
      <c r="D19447">
        <f t="shared" ca="1" si="913"/>
        <v>0</v>
      </c>
    </row>
    <row r="19448" spans="1:4" x14ac:dyDescent="0.3">
      <c r="A19448">
        <f t="shared" ca="1" si="915"/>
        <v>0.27045019418318739</v>
      </c>
      <c r="B19448">
        <f t="shared" ca="1" si="915"/>
        <v>0.99177418095230596</v>
      </c>
      <c r="C19448">
        <f t="shared" ca="1" si="914"/>
        <v>1.0567593335373411</v>
      </c>
      <c r="D19448">
        <f t="shared" ca="1" si="913"/>
        <v>0</v>
      </c>
    </row>
    <row r="19449" spans="1:4" x14ac:dyDescent="0.3">
      <c r="A19449">
        <f t="shared" ca="1" si="915"/>
        <v>-0.71522462392861819</v>
      </c>
      <c r="B19449">
        <f t="shared" ca="1" si="915"/>
        <v>-0.47989713045001481</v>
      </c>
      <c r="C19449">
        <f t="shared" ca="1" si="914"/>
        <v>0.7418475184879918</v>
      </c>
      <c r="D19449">
        <f t="shared" ca="1" si="913"/>
        <v>1</v>
      </c>
    </row>
    <row r="19450" spans="1:4" x14ac:dyDescent="0.3">
      <c r="A19450">
        <f t="shared" ca="1" si="915"/>
        <v>-2.9468246127543063E-2</v>
      </c>
      <c r="B19450">
        <f t="shared" ca="1" si="915"/>
        <v>-0.36368537273437451</v>
      </c>
      <c r="C19450">
        <f t="shared" ca="1" si="914"/>
        <v>0.13313542787077437</v>
      </c>
      <c r="D19450">
        <f t="shared" ca="1" si="913"/>
        <v>1</v>
      </c>
    </row>
    <row r="19451" spans="1:4" x14ac:dyDescent="0.3">
      <c r="A19451">
        <f t="shared" ca="1" si="915"/>
        <v>-0.37761248740096476</v>
      </c>
      <c r="B19451">
        <f t="shared" ca="1" si="915"/>
        <v>-0.14033970948255003</v>
      </c>
      <c r="C19451">
        <f t="shared" ca="1" si="914"/>
        <v>0.16228642469879029</v>
      </c>
      <c r="D19451">
        <f t="shared" ca="1" si="913"/>
        <v>1</v>
      </c>
    </row>
    <row r="19452" spans="1:4" x14ac:dyDescent="0.3">
      <c r="A19452">
        <f t="shared" ca="1" si="915"/>
        <v>0.512237539529252</v>
      </c>
      <c r="B19452">
        <f t="shared" ca="1" si="915"/>
        <v>0.5667073119052346</v>
      </c>
      <c r="C19452">
        <f t="shared" ca="1" si="914"/>
        <v>0.5835444742698388</v>
      </c>
      <c r="D19452">
        <f t="shared" ca="1" si="913"/>
        <v>1</v>
      </c>
    </row>
    <row r="19453" spans="1:4" x14ac:dyDescent="0.3">
      <c r="A19453">
        <f t="shared" ca="1" si="915"/>
        <v>0.21883631374753687</v>
      </c>
      <c r="B19453">
        <f t="shared" ca="1" si="915"/>
        <v>-8.9047926517677567E-2</v>
      </c>
      <c r="C19453">
        <f t="shared" ca="1" si="914"/>
        <v>5.5818865431708095E-2</v>
      </c>
      <c r="D19453">
        <f t="shared" ca="1" si="913"/>
        <v>1</v>
      </c>
    </row>
    <row r="19454" spans="1:4" x14ac:dyDescent="0.3">
      <c r="A19454">
        <f t="shared" ca="1" si="915"/>
        <v>0.52776443425018882</v>
      </c>
      <c r="B19454">
        <f t="shared" ca="1" si="915"/>
        <v>-0.28211439196198573</v>
      </c>
      <c r="C19454">
        <f t="shared" ca="1" si="914"/>
        <v>0.35812382821150279</v>
      </c>
      <c r="D19454">
        <f t="shared" ca="1" si="913"/>
        <v>1</v>
      </c>
    </row>
    <row r="19455" spans="1:4" x14ac:dyDescent="0.3">
      <c r="A19455">
        <f t="shared" ca="1" si="915"/>
        <v>0.951459639646834</v>
      </c>
      <c r="B19455">
        <f t="shared" ca="1" si="915"/>
        <v>-0.50533080731566127</v>
      </c>
      <c r="C19455">
        <f t="shared" ca="1" si="914"/>
        <v>1.1606346706991812</v>
      </c>
      <c r="D19455">
        <f t="shared" ca="1" si="913"/>
        <v>0</v>
      </c>
    </row>
    <row r="19456" spans="1:4" x14ac:dyDescent="0.3">
      <c r="A19456">
        <f t="shared" ca="1" si="915"/>
        <v>0.30708191391449491</v>
      </c>
      <c r="B19456">
        <f t="shared" ca="1" si="915"/>
        <v>-0.96470929981061415</v>
      </c>
      <c r="C19456">
        <f t="shared" ca="1" si="914"/>
        <v>1.0249633349944747</v>
      </c>
      <c r="D19456">
        <f t="shared" ca="1" si="913"/>
        <v>0</v>
      </c>
    </row>
    <row r="19457" spans="1:4" x14ac:dyDescent="0.3">
      <c r="A19457">
        <f t="shared" ca="1" si="915"/>
        <v>0.81320197608085909</v>
      </c>
      <c r="B19457">
        <f t="shared" ca="1" si="915"/>
        <v>-0.23746874258783746</v>
      </c>
      <c r="C19457">
        <f t="shared" ca="1" si="914"/>
        <v>0.71768885760806278</v>
      </c>
      <c r="D19457">
        <f t="shared" ca="1" si="913"/>
        <v>1</v>
      </c>
    </row>
    <row r="19458" spans="1:4" x14ac:dyDescent="0.3">
      <c r="A19458">
        <f t="shared" ca="1" si="915"/>
        <v>0.44698971051830516</v>
      </c>
      <c r="B19458">
        <f t="shared" ca="1" si="915"/>
        <v>-0.70006816144027928</v>
      </c>
      <c r="C19458">
        <f t="shared" ca="1" si="914"/>
        <v>0.68989523197161118</v>
      </c>
      <c r="D19458">
        <f t="shared" ca="1" si="913"/>
        <v>1</v>
      </c>
    </row>
    <row r="19459" spans="1:4" x14ac:dyDescent="0.3">
      <c r="A19459">
        <f t="shared" ca="1" si="915"/>
        <v>-0.15251873056176635</v>
      </c>
      <c r="B19459">
        <f t="shared" ca="1" si="915"/>
        <v>-0.10203178122341727</v>
      </c>
      <c r="C19459">
        <f t="shared" ca="1" si="914"/>
        <v>3.3672447551795964E-2</v>
      </c>
      <c r="D19459">
        <f t="shared" ca="1" si="913"/>
        <v>1</v>
      </c>
    </row>
    <row r="19460" spans="1:4" x14ac:dyDescent="0.3">
      <c r="A19460">
        <f t="shared" ca="1" si="915"/>
        <v>-0.59856553380205346</v>
      </c>
      <c r="B19460">
        <f t="shared" ca="1" si="915"/>
        <v>0.43830678250583999</v>
      </c>
      <c r="C19460">
        <f t="shared" ca="1" si="914"/>
        <v>0.55039353384635892</v>
      </c>
      <c r="D19460">
        <f t="shared" ca="1" si="913"/>
        <v>1</v>
      </c>
    </row>
    <row r="19461" spans="1:4" x14ac:dyDescent="0.3">
      <c r="A19461">
        <f t="shared" ca="1" si="915"/>
        <v>0.5977247388263307</v>
      </c>
      <c r="B19461">
        <f t="shared" ca="1" si="915"/>
        <v>0.4432215232536505</v>
      </c>
      <c r="C19461">
        <f t="shared" ca="1" si="914"/>
        <v>0.5537201820802915</v>
      </c>
      <c r="D19461">
        <f t="shared" ref="D19461:D19524" ca="1" si="916">IF(C19461&lt;1,1,0)</f>
        <v>1</v>
      </c>
    </row>
    <row r="19462" spans="1:4" x14ac:dyDescent="0.3">
      <c r="A19462">
        <f t="shared" ca="1" si="915"/>
        <v>-0.32787756884734698</v>
      </c>
      <c r="B19462">
        <f t="shared" ca="1" si="915"/>
        <v>-0.11597056851532095</v>
      </c>
      <c r="C19462">
        <f t="shared" ca="1" si="914"/>
        <v>0.12095287291501351</v>
      </c>
      <c r="D19462">
        <f t="shared" ca="1" si="916"/>
        <v>1</v>
      </c>
    </row>
    <row r="19463" spans="1:4" x14ac:dyDescent="0.3">
      <c r="A19463">
        <f t="shared" ca="1" si="915"/>
        <v>-2.1559896736472295E-2</v>
      </c>
      <c r="B19463">
        <f t="shared" ca="1" si="915"/>
        <v>0.25999380493408264</v>
      </c>
      <c r="C19463">
        <f t="shared" ca="1" si="914"/>
        <v>6.8061607751389169E-2</v>
      </c>
      <c r="D19463">
        <f t="shared" ca="1" si="916"/>
        <v>1</v>
      </c>
    </row>
    <row r="19464" spans="1:4" x14ac:dyDescent="0.3">
      <c r="A19464">
        <f t="shared" ca="1" si="915"/>
        <v>-0.10346537289241797</v>
      </c>
      <c r="B19464">
        <f t="shared" ca="1" si="915"/>
        <v>-0.14573199332217213</v>
      </c>
      <c r="C19464">
        <f t="shared" ca="1" si="914"/>
        <v>3.1942897265420725E-2</v>
      </c>
      <c r="D19464">
        <f t="shared" ca="1" si="916"/>
        <v>1</v>
      </c>
    </row>
    <row r="19465" spans="1:4" x14ac:dyDescent="0.3">
      <c r="A19465">
        <f t="shared" ca="1" si="915"/>
        <v>0.4587970948063278</v>
      </c>
      <c r="B19465">
        <f t="shared" ca="1" si="915"/>
        <v>0.69639690773948471</v>
      </c>
      <c r="C19465">
        <f t="shared" ca="1" si="914"/>
        <v>0.69546342731184285</v>
      </c>
      <c r="D19465">
        <f t="shared" ca="1" si="916"/>
        <v>1</v>
      </c>
    </row>
    <row r="19466" spans="1:4" x14ac:dyDescent="0.3">
      <c r="A19466">
        <f t="shared" ca="1" si="915"/>
        <v>0.40822320274689838</v>
      </c>
      <c r="B19466">
        <f t="shared" ca="1" si="915"/>
        <v>0.185636388370094</v>
      </c>
      <c r="C19466">
        <f t="shared" ca="1" si="914"/>
        <v>0.20110705194802767</v>
      </c>
      <c r="D19466">
        <f t="shared" ca="1" si="916"/>
        <v>1</v>
      </c>
    </row>
    <row r="19467" spans="1:4" x14ac:dyDescent="0.3">
      <c r="A19467">
        <f t="shared" ca="1" si="915"/>
        <v>0.13521380967017294</v>
      </c>
      <c r="B19467">
        <f t="shared" ca="1" si="915"/>
        <v>0.7256982178820206</v>
      </c>
      <c r="C19467">
        <f t="shared" ca="1" si="914"/>
        <v>0.5449206777626624</v>
      </c>
      <c r="D19467">
        <f t="shared" ca="1" si="916"/>
        <v>1</v>
      </c>
    </row>
    <row r="19468" spans="1:4" x14ac:dyDescent="0.3">
      <c r="A19468">
        <f t="shared" ca="1" si="915"/>
        <v>-0.98725873495244754</v>
      </c>
      <c r="B19468">
        <f t="shared" ca="1" si="915"/>
        <v>-0.40927597937847082</v>
      </c>
      <c r="C19468">
        <f t="shared" ca="1" si="914"/>
        <v>1.1421866370361136</v>
      </c>
      <c r="D19468">
        <f t="shared" ca="1" si="916"/>
        <v>0</v>
      </c>
    </row>
    <row r="19469" spans="1:4" x14ac:dyDescent="0.3">
      <c r="A19469">
        <f t="shared" ca="1" si="915"/>
        <v>0.83701078151809849</v>
      </c>
      <c r="B19469">
        <f t="shared" ca="1" si="915"/>
        <v>0.11566181658873131</v>
      </c>
      <c r="C19469">
        <f t="shared" ca="1" si="914"/>
        <v>0.71396470419414337</v>
      </c>
      <c r="D19469">
        <f t="shared" ca="1" si="916"/>
        <v>1</v>
      </c>
    </row>
    <row r="19470" spans="1:4" x14ac:dyDescent="0.3">
      <c r="A19470">
        <f t="shared" ca="1" si="915"/>
        <v>-0.32749908024492891</v>
      </c>
      <c r="B19470">
        <f t="shared" ca="1" si="915"/>
        <v>0.78922442843530849</v>
      </c>
      <c r="C19470">
        <f t="shared" ca="1" si="914"/>
        <v>0.73013084600031375</v>
      </c>
      <c r="D19470">
        <f t="shared" ca="1" si="916"/>
        <v>1</v>
      </c>
    </row>
    <row r="19471" spans="1:4" x14ac:dyDescent="0.3">
      <c r="A19471">
        <f t="shared" ca="1" si="915"/>
        <v>0.67683210876026045</v>
      </c>
      <c r="B19471">
        <f t="shared" ca="1" si="915"/>
        <v>0.83739007314187663</v>
      </c>
      <c r="C19471">
        <f t="shared" ca="1" si="914"/>
        <v>1.1593238380454185</v>
      </c>
      <c r="D19471">
        <f t="shared" ca="1" si="916"/>
        <v>0</v>
      </c>
    </row>
    <row r="19472" spans="1:4" x14ac:dyDescent="0.3">
      <c r="A19472">
        <f t="shared" ca="1" si="915"/>
        <v>-0.75060842452461074</v>
      </c>
      <c r="B19472">
        <f t="shared" ca="1" si="915"/>
        <v>0.48323476460747306</v>
      </c>
      <c r="C19472">
        <f t="shared" ca="1" si="914"/>
        <v>0.79692884469255809</v>
      </c>
      <c r="D19472">
        <f t="shared" ca="1" si="916"/>
        <v>1</v>
      </c>
    </row>
    <row r="19473" spans="1:4" x14ac:dyDescent="0.3">
      <c r="A19473">
        <f t="shared" ca="1" si="915"/>
        <v>-5.9972138462482061E-2</v>
      </c>
      <c r="B19473">
        <f t="shared" ca="1" si="915"/>
        <v>-0.49568832234221838</v>
      </c>
      <c r="C19473">
        <f t="shared" ca="1" si="914"/>
        <v>0.24930357029820613</v>
      </c>
      <c r="D19473">
        <f t="shared" ca="1" si="916"/>
        <v>1</v>
      </c>
    </row>
    <row r="19474" spans="1:4" x14ac:dyDescent="0.3">
      <c r="A19474">
        <f t="shared" ca="1" si="915"/>
        <v>-0.45020370301246304</v>
      </c>
      <c r="B19474">
        <f t="shared" ca="1" si="915"/>
        <v>-0.80183490315534267</v>
      </c>
      <c r="C19474">
        <f t="shared" ca="1" si="914"/>
        <v>0.84562258612427177</v>
      </c>
      <c r="D19474">
        <f t="shared" ca="1" si="916"/>
        <v>1</v>
      </c>
    </row>
    <row r="19475" spans="1:4" x14ac:dyDescent="0.3">
      <c r="A19475">
        <f t="shared" ca="1" si="915"/>
        <v>0.67559431592383024</v>
      </c>
      <c r="B19475">
        <f t="shared" ca="1" si="915"/>
        <v>-0.15923477273407083</v>
      </c>
      <c r="C19475">
        <f t="shared" ca="1" si="914"/>
        <v>0.48178339255625935</v>
      </c>
      <c r="D19475">
        <f t="shared" ca="1" si="916"/>
        <v>1</v>
      </c>
    </row>
    <row r="19476" spans="1:4" x14ac:dyDescent="0.3">
      <c r="A19476">
        <f t="shared" ca="1" si="915"/>
        <v>0.45478001892685738</v>
      </c>
      <c r="B19476">
        <f t="shared" ca="1" si="915"/>
        <v>-0.19204157926613008</v>
      </c>
      <c r="C19476">
        <f t="shared" ca="1" si="914"/>
        <v>0.24370483378214208</v>
      </c>
      <c r="D19476">
        <f t="shared" ca="1" si="916"/>
        <v>1</v>
      </c>
    </row>
    <row r="19477" spans="1:4" x14ac:dyDescent="0.3">
      <c r="A19477">
        <f t="shared" ca="1" si="915"/>
        <v>0.83287151826502948</v>
      </c>
      <c r="B19477">
        <f t="shared" ca="1" si="915"/>
        <v>0.16720878620439361</v>
      </c>
      <c r="C19477">
        <f t="shared" ca="1" si="914"/>
        <v>0.72163374412104198</v>
      </c>
      <c r="D19477">
        <f t="shared" ca="1" si="916"/>
        <v>1</v>
      </c>
    </row>
    <row r="19478" spans="1:4" x14ac:dyDescent="0.3">
      <c r="A19478">
        <f t="shared" ca="1" si="915"/>
        <v>0.82523567143654608</v>
      </c>
      <c r="B19478">
        <f t="shared" ca="1" si="915"/>
        <v>0.25817464967959292</v>
      </c>
      <c r="C19478">
        <f t="shared" ca="1" si="914"/>
        <v>0.74766806314850753</v>
      </c>
      <c r="D19478">
        <f t="shared" ca="1" si="916"/>
        <v>1</v>
      </c>
    </row>
    <row r="19479" spans="1:4" x14ac:dyDescent="0.3">
      <c r="A19479">
        <f t="shared" ca="1" si="915"/>
        <v>-0.66680843943093659</v>
      </c>
      <c r="B19479">
        <f t="shared" ca="1" si="915"/>
        <v>-0.9005293706729196</v>
      </c>
      <c r="C19479">
        <f t="shared" ca="1" si="914"/>
        <v>1.2555866423408857</v>
      </c>
      <c r="D19479">
        <f t="shared" ca="1" si="916"/>
        <v>0</v>
      </c>
    </row>
    <row r="19480" spans="1:4" x14ac:dyDescent="0.3">
      <c r="A19480">
        <f t="shared" ca="1" si="915"/>
        <v>-0.58446260391648508</v>
      </c>
      <c r="B19480">
        <f t="shared" ca="1" si="915"/>
        <v>0.71356257050620697</v>
      </c>
      <c r="C19480">
        <f t="shared" ca="1" si="914"/>
        <v>0.85076807740426375</v>
      </c>
      <c r="D19480">
        <f t="shared" ca="1" si="916"/>
        <v>1</v>
      </c>
    </row>
    <row r="19481" spans="1:4" x14ac:dyDescent="0.3">
      <c r="A19481">
        <f t="shared" ca="1" si="915"/>
        <v>0.86440409868514689</v>
      </c>
      <c r="B19481">
        <f t="shared" ca="1" si="915"/>
        <v>0.50916740333957788</v>
      </c>
      <c r="C19481">
        <f t="shared" ca="1" si="914"/>
        <v>1.0064458904472495</v>
      </c>
      <c r="D19481">
        <f t="shared" ca="1" si="916"/>
        <v>0</v>
      </c>
    </row>
    <row r="19482" spans="1:4" x14ac:dyDescent="0.3">
      <c r="A19482">
        <f t="shared" ca="1" si="915"/>
        <v>-0.83091957422516804</v>
      </c>
      <c r="B19482">
        <f t="shared" ca="1" si="915"/>
        <v>-0.1177190452328396</v>
      </c>
      <c r="C19482">
        <f t="shared" ca="1" si="914"/>
        <v>0.70428511244106584</v>
      </c>
      <c r="D19482">
        <f t="shared" ca="1" si="916"/>
        <v>1</v>
      </c>
    </row>
    <row r="19483" spans="1:4" x14ac:dyDescent="0.3">
      <c r="A19483">
        <f t="shared" ca="1" si="915"/>
        <v>9.3606843694786779E-2</v>
      </c>
      <c r="B19483">
        <f t="shared" ca="1" si="915"/>
        <v>9.9297205937267652E-3</v>
      </c>
      <c r="C19483">
        <f t="shared" ca="1" si="914"/>
        <v>8.8608405375697249E-3</v>
      </c>
      <c r="D19483">
        <f t="shared" ca="1" si="916"/>
        <v>1</v>
      </c>
    </row>
    <row r="19484" spans="1:4" x14ac:dyDescent="0.3">
      <c r="A19484">
        <f t="shared" ca="1" si="915"/>
        <v>-0.57339034995678362</v>
      </c>
      <c r="B19484">
        <f t="shared" ca="1" si="915"/>
        <v>0.20316799078145431</v>
      </c>
      <c r="C19484">
        <f t="shared" ca="1" si="914"/>
        <v>0.37005372590173591</v>
      </c>
      <c r="D19484">
        <f t="shared" ca="1" si="916"/>
        <v>1</v>
      </c>
    </row>
    <row r="19485" spans="1:4" x14ac:dyDescent="0.3">
      <c r="A19485">
        <f t="shared" ca="1" si="915"/>
        <v>7.9409573374352505E-2</v>
      </c>
      <c r="B19485">
        <f t="shared" ca="1" si="915"/>
        <v>-2.2963761235439417E-2</v>
      </c>
      <c r="C19485">
        <f t="shared" ca="1" si="914"/>
        <v>6.8332146735749447E-3</v>
      </c>
      <c r="D19485">
        <f t="shared" ca="1" si="916"/>
        <v>1</v>
      </c>
    </row>
    <row r="19486" spans="1:4" x14ac:dyDescent="0.3">
      <c r="A19486">
        <f t="shared" ca="1" si="915"/>
        <v>-0.79411549966136463</v>
      </c>
      <c r="B19486">
        <f t="shared" ca="1" si="915"/>
        <v>-0.17617863475250362</v>
      </c>
      <c r="C19486">
        <f t="shared" ca="1" si="914"/>
        <v>0.66165833814567487</v>
      </c>
      <c r="D19486">
        <f t="shared" ca="1" si="916"/>
        <v>1</v>
      </c>
    </row>
    <row r="19487" spans="1:4" x14ac:dyDescent="0.3">
      <c r="A19487">
        <f t="shared" ca="1" si="915"/>
        <v>0.12833673204303531</v>
      </c>
      <c r="B19487">
        <f t="shared" ca="1" si="915"/>
        <v>0.23655292019106389</v>
      </c>
      <c r="C19487">
        <f t="shared" ca="1" si="914"/>
        <v>7.2427600842405682E-2</v>
      </c>
      <c r="D19487">
        <f t="shared" ca="1" si="916"/>
        <v>1</v>
      </c>
    </row>
    <row r="19488" spans="1:4" x14ac:dyDescent="0.3">
      <c r="A19488">
        <f t="shared" ca="1" si="915"/>
        <v>-0.6102170315947586</v>
      </c>
      <c r="B19488">
        <f t="shared" ca="1" si="915"/>
        <v>0.74509733888833485</v>
      </c>
      <c r="C19488">
        <f t="shared" ca="1" si="914"/>
        <v>0.92753487006679669</v>
      </c>
      <c r="D19488">
        <f t="shared" ca="1" si="916"/>
        <v>1</v>
      </c>
    </row>
    <row r="19489" spans="1:4" x14ac:dyDescent="0.3">
      <c r="A19489">
        <f t="shared" ca="1" si="915"/>
        <v>-0.19810999951849295</v>
      </c>
      <c r="B19489">
        <f t="shared" ca="1" si="915"/>
        <v>-0.36960366656753663</v>
      </c>
      <c r="C19489">
        <f t="shared" ca="1" si="914"/>
        <v>0.17585444224938407</v>
      </c>
      <c r="D19489">
        <f t="shared" ca="1" si="916"/>
        <v>1</v>
      </c>
    </row>
    <row r="19490" spans="1:4" x14ac:dyDescent="0.3">
      <c r="A19490">
        <f t="shared" ca="1" si="915"/>
        <v>-9.0060654595512712E-2</v>
      </c>
      <c r="B19490">
        <f t="shared" ca="1" si="915"/>
        <v>0.75813096852857642</v>
      </c>
      <c r="C19490">
        <f t="shared" ca="1" si="914"/>
        <v>0.58287348694824959</v>
      </c>
      <c r="D19490">
        <f t="shared" ca="1" si="916"/>
        <v>1</v>
      </c>
    </row>
    <row r="19491" spans="1:4" x14ac:dyDescent="0.3">
      <c r="A19491">
        <f t="shared" ca="1" si="915"/>
        <v>0.14317663707710238</v>
      </c>
      <c r="B19491">
        <f t="shared" ca="1" si="915"/>
        <v>-0.79206566360138497</v>
      </c>
      <c r="C19491">
        <f t="shared" ca="1" si="914"/>
        <v>0.64786756486101071</v>
      </c>
      <c r="D19491">
        <f t="shared" ca="1" si="916"/>
        <v>1</v>
      </c>
    </row>
    <row r="19492" spans="1:4" x14ac:dyDescent="0.3">
      <c r="A19492">
        <f t="shared" ca="1" si="915"/>
        <v>-9.5007942855856786E-2</v>
      </c>
      <c r="B19492">
        <f t="shared" ca="1" si="915"/>
        <v>0.11098627575966868</v>
      </c>
      <c r="C19492">
        <f t="shared" ca="1" si="914"/>
        <v>2.134446261270297E-2</v>
      </c>
      <c r="D19492">
        <f t="shared" ca="1" si="916"/>
        <v>1</v>
      </c>
    </row>
    <row r="19493" spans="1:4" x14ac:dyDescent="0.3">
      <c r="A19493">
        <f t="shared" ca="1" si="915"/>
        <v>0.9946830704375702</v>
      </c>
      <c r="B19493">
        <f t="shared" ca="1" si="915"/>
        <v>-0.56917136148936565</v>
      </c>
      <c r="C19493">
        <f t="shared" ca="1" si="914"/>
        <v>1.3133504493547705</v>
      </c>
      <c r="D19493">
        <f t="shared" ca="1" si="916"/>
        <v>0</v>
      </c>
    </row>
    <row r="19494" spans="1:4" x14ac:dyDescent="0.3">
      <c r="A19494">
        <f t="shared" ca="1" si="915"/>
        <v>0.38619017466606742</v>
      </c>
      <c r="B19494">
        <f t="shared" ca="1" si="915"/>
        <v>-0.41900619977804165</v>
      </c>
      <c r="C19494">
        <f t="shared" ca="1" si="914"/>
        <v>0.32470904646104382</v>
      </c>
      <c r="D19494">
        <f t="shared" ca="1" si="916"/>
        <v>1</v>
      </c>
    </row>
    <row r="19495" spans="1:4" x14ac:dyDescent="0.3">
      <c r="A19495">
        <f t="shared" ca="1" si="915"/>
        <v>-0.18726048302189935</v>
      </c>
      <c r="B19495">
        <f t="shared" ca="1" si="915"/>
        <v>-0.79469567851116607</v>
      </c>
      <c r="C19495">
        <f t="shared" ca="1" si="914"/>
        <v>0.66660770994591767</v>
      </c>
      <c r="D19495">
        <f t="shared" ca="1" si="916"/>
        <v>1</v>
      </c>
    </row>
    <row r="19496" spans="1:4" x14ac:dyDescent="0.3">
      <c r="A19496">
        <f t="shared" ca="1" si="915"/>
        <v>-0.59957010727980897</v>
      </c>
      <c r="B19496">
        <f t="shared" ca="1" si="915"/>
        <v>0.65864481855370527</v>
      </c>
      <c r="C19496">
        <f t="shared" ca="1" si="914"/>
        <v>0.79329731055116492</v>
      </c>
      <c r="D19496">
        <f t="shared" ca="1" si="916"/>
        <v>1</v>
      </c>
    </row>
    <row r="19497" spans="1:4" x14ac:dyDescent="0.3">
      <c r="A19497">
        <f t="shared" ca="1" si="915"/>
        <v>0.95916487170080944</v>
      </c>
      <c r="B19497">
        <f t="shared" ca="1" si="915"/>
        <v>0.5137016361875244</v>
      </c>
      <c r="C19497">
        <f t="shared" ref="C19497:C19560" ca="1" si="917">A19497^2 + B19497^2</f>
        <v>1.18388662212657</v>
      </c>
      <c r="D19497">
        <f t="shared" ca="1" si="916"/>
        <v>0</v>
      </c>
    </row>
    <row r="19498" spans="1:4" x14ac:dyDescent="0.3">
      <c r="A19498">
        <f t="shared" ref="A19498:B19561" ca="1" si="918">RAND()*2-1</f>
        <v>-0.25707935654534153</v>
      </c>
      <c r="B19498">
        <f t="shared" ca="1" si="918"/>
        <v>-0.79528907117078274</v>
      </c>
      <c r="C19498">
        <f t="shared" ca="1" si="917"/>
        <v>0.69857450228545315</v>
      </c>
      <c r="D19498">
        <f t="shared" ca="1" si="916"/>
        <v>1</v>
      </c>
    </row>
    <row r="19499" spans="1:4" x14ac:dyDescent="0.3">
      <c r="A19499">
        <f t="shared" ca="1" si="918"/>
        <v>0.37123195894600336</v>
      </c>
      <c r="B19499">
        <f t="shared" ca="1" si="918"/>
        <v>-0.15981238271307685</v>
      </c>
      <c r="C19499">
        <f t="shared" ca="1" si="917"/>
        <v>0.16335316501131808</v>
      </c>
      <c r="D19499">
        <f t="shared" ca="1" si="916"/>
        <v>1</v>
      </c>
    </row>
    <row r="19500" spans="1:4" x14ac:dyDescent="0.3">
      <c r="A19500">
        <f t="shared" ca="1" si="918"/>
        <v>-0.67849489704406118</v>
      </c>
      <c r="B19500">
        <f t="shared" ca="1" si="918"/>
        <v>-0.96791422477870093</v>
      </c>
      <c r="C19500">
        <f t="shared" ca="1" si="917"/>
        <v>1.3972132718437849</v>
      </c>
      <c r="D19500">
        <f t="shared" ca="1" si="916"/>
        <v>0</v>
      </c>
    </row>
    <row r="19501" spans="1:4" x14ac:dyDescent="0.3">
      <c r="A19501">
        <f t="shared" ca="1" si="918"/>
        <v>-0.20300520696695212</v>
      </c>
      <c r="B19501">
        <f t="shared" ca="1" si="918"/>
        <v>-0.64711580767492505</v>
      </c>
      <c r="C19501">
        <f t="shared" ca="1" si="917"/>
        <v>0.45996998259846561</v>
      </c>
      <c r="D19501">
        <f t="shared" ca="1" si="916"/>
        <v>1</v>
      </c>
    </row>
    <row r="19502" spans="1:4" x14ac:dyDescent="0.3">
      <c r="A19502">
        <f t="shared" ca="1" si="918"/>
        <v>-0.43229781363045428</v>
      </c>
      <c r="B19502">
        <f t="shared" ca="1" si="918"/>
        <v>9.1059943956498746E-2</v>
      </c>
      <c r="C19502">
        <f t="shared" ca="1" si="917"/>
        <v>0.19517331306303168</v>
      </c>
      <c r="D19502">
        <f t="shared" ca="1" si="916"/>
        <v>1</v>
      </c>
    </row>
    <row r="19503" spans="1:4" x14ac:dyDescent="0.3">
      <c r="A19503">
        <f t="shared" ca="1" si="918"/>
        <v>-0.54978994297846895</v>
      </c>
      <c r="B19503">
        <f t="shared" ca="1" si="918"/>
        <v>0.18240634892635788</v>
      </c>
      <c r="C19503">
        <f t="shared" ca="1" si="917"/>
        <v>0.33554105752891239</v>
      </c>
      <c r="D19503">
        <f t="shared" ca="1" si="916"/>
        <v>1</v>
      </c>
    </row>
    <row r="19504" spans="1:4" x14ac:dyDescent="0.3">
      <c r="A19504">
        <f t="shared" ca="1" si="918"/>
        <v>0.70336916076842471</v>
      </c>
      <c r="B19504">
        <f t="shared" ca="1" si="918"/>
        <v>-0.13109237253599804</v>
      </c>
      <c r="C19504">
        <f t="shared" ca="1" si="917"/>
        <v>0.51191338645719497</v>
      </c>
      <c r="D19504">
        <f t="shared" ca="1" si="916"/>
        <v>1</v>
      </c>
    </row>
    <row r="19505" spans="1:4" x14ac:dyDescent="0.3">
      <c r="A19505">
        <f t="shared" ca="1" si="918"/>
        <v>0.26148980714856096</v>
      </c>
      <c r="B19505">
        <f t="shared" ca="1" si="918"/>
        <v>-0.5933478456521506</v>
      </c>
      <c r="C19505">
        <f t="shared" ca="1" si="917"/>
        <v>0.42043858518263993</v>
      </c>
      <c r="D19505">
        <f t="shared" ca="1" si="916"/>
        <v>1</v>
      </c>
    </row>
    <row r="19506" spans="1:4" x14ac:dyDescent="0.3">
      <c r="A19506">
        <f t="shared" ca="1" si="918"/>
        <v>0.70505219293731991</v>
      </c>
      <c r="B19506">
        <f t="shared" ca="1" si="918"/>
        <v>-9.6383592232809123E-2</v>
      </c>
      <c r="C19506">
        <f t="shared" ca="1" si="917"/>
        <v>0.50638839161742422</v>
      </c>
      <c r="D19506">
        <f t="shared" ca="1" si="916"/>
        <v>1</v>
      </c>
    </row>
    <row r="19507" spans="1:4" x14ac:dyDescent="0.3">
      <c r="A19507">
        <f t="shared" ca="1" si="918"/>
        <v>-0.34362629862514527</v>
      </c>
      <c r="B19507">
        <f t="shared" ca="1" si="918"/>
        <v>-0.31086980616282744</v>
      </c>
      <c r="C19507">
        <f t="shared" ca="1" si="917"/>
        <v>0.21471906949053143</v>
      </c>
      <c r="D19507">
        <f t="shared" ca="1" si="916"/>
        <v>1</v>
      </c>
    </row>
    <row r="19508" spans="1:4" x14ac:dyDescent="0.3">
      <c r="A19508">
        <f t="shared" ca="1" si="918"/>
        <v>0.51410557910246046</v>
      </c>
      <c r="B19508">
        <f t="shared" ca="1" si="918"/>
        <v>-0.51579048216192058</v>
      </c>
      <c r="C19508">
        <f t="shared" ca="1" si="917"/>
        <v>0.5303443679531028</v>
      </c>
      <c r="D19508">
        <f t="shared" ca="1" si="916"/>
        <v>1</v>
      </c>
    </row>
    <row r="19509" spans="1:4" x14ac:dyDescent="0.3">
      <c r="A19509">
        <f t="shared" ca="1" si="918"/>
        <v>-0.21508222201461558</v>
      </c>
      <c r="B19509">
        <f t="shared" ca="1" si="918"/>
        <v>-0.84414166582282557</v>
      </c>
      <c r="C19509">
        <f t="shared" ca="1" si="917"/>
        <v>0.75883551420487927</v>
      </c>
      <c r="D19509">
        <f t="shared" ca="1" si="916"/>
        <v>1</v>
      </c>
    </row>
    <row r="19510" spans="1:4" x14ac:dyDescent="0.3">
      <c r="A19510">
        <f t="shared" ca="1" si="918"/>
        <v>-0.65912543550861558</v>
      </c>
      <c r="B19510">
        <f t="shared" ca="1" si="918"/>
        <v>-0.29156232769313073</v>
      </c>
      <c r="C19510">
        <f t="shared" ca="1" si="917"/>
        <v>0.51945493066425874</v>
      </c>
      <c r="D19510">
        <f t="shared" ca="1" si="916"/>
        <v>1</v>
      </c>
    </row>
    <row r="19511" spans="1:4" x14ac:dyDescent="0.3">
      <c r="A19511">
        <f t="shared" ca="1" si="918"/>
        <v>-0.56910936738961149</v>
      </c>
      <c r="B19511">
        <f t="shared" ca="1" si="918"/>
        <v>-0.58549652022872078</v>
      </c>
      <c r="C19511">
        <f t="shared" ca="1" si="917"/>
        <v>0.66669164725054464</v>
      </c>
      <c r="D19511">
        <f t="shared" ca="1" si="916"/>
        <v>1</v>
      </c>
    </row>
    <row r="19512" spans="1:4" x14ac:dyDescent="0.3">
      <c r="A19512">
        <f t="shared" ca="1" si="918"/>
        <v>1.8519781905207644E-2</v>
      </c>
      <c r="B19512">
        <f t="shared" ca="1" si="918"/>
        <v>0.56743428452054179</v>
      </c>
      <c r="C19512">
        <f t="shared" ca="1" si="917"/>
        <v>0.32232464957115564</v>
      </c>
      <c r="D19512">
        <f t="shared" ca="1" si="916"/>
        <v>1</v>
      </c>
    </row>
    <row r="19513" spans="1:4" x14ac:dyDescent="0.3">
      <c r="A19513">
        <f t="shared" ca="1" si="918"/>
        <v>0.67905671391608502</v>
      </c>
      <c r="B19513">
        <f t="shared" ca="1" si="918"/>
        <v>0.59721095340643382</v>
      </c>
      <c r="C19513">
        <f t="shared" ca="1" si="917"/>
        <v>0.81777894358313341</v>
      </c>
      <c r="D19513">
        <f t="shared" ca="1" si="916"/>
        <v>1</v>
      </c>
    </row>
    <row r="19514" spans="1:4" x14ac:dyDescent="0.3">
      <c r="A19514">
        <f t="shared" ca="1" si="918"/>
        <v>-0.20539971733729545</v>
      </c>
      <c r="B19514">
        <f t="shared" ca="1" si="918"/>
        <v>9.2327945583530635E-2</v>
      </c>
      <c r="C19514">
        <f t="shared" ca="1" si="917"/>
        <v>5.0713493417916262E-2</v>
      </c>
      <c r="D19514">
        <f t="shared" ca="1" si="916"/>
        <v>1</v>
      </c>
    </row>
    <row r="19515" spans="1:4" x14ac:dyDescent="0.3">
      <c r="A19515">
        <f t="shared" ca="1" si="918"/>
        <v>-0.36402357577883615</v>
      </c>
      <c r="B19515">
        <f t="shared" ca="1" si="918"/>
        <v>0.69544412512316867</v>
      </c>
      <c r="C19515">
        <f t="shared" ca="1" si="917"/>
        <v>0.61615569489113953</v>
      </c>
      <c r="D19515">
        <f t="shared" ca="1" si="916"/>
        <v>1</v>
      </c>
    </row>
    <row r="19516" spans="1:4" x14ac:dyDescent="0.3">
      <c r="A19516">
        <f t="shared" ca="1" si="918"/>
        <v>-0.71327165530170356</v>
      </c>
      <c r="B19516">
        <f t="shared" ca="1" si="918"/>
        <v>0.6081700651284403</v>
      </c>
      <c r="C19516">
        <f t="shared" ca="1" si="917"/>
        <v>0.87862728237516352</v>
      </c>
      <c r="D19516">
        <f t="shared" ca="1" si="916"/>
        <v>1</v>
      </c>
    </row>
    <row r="19517" spans="1:4" x14ac:dyDescent="0.3">
      <c r="A19517">
        <f t="shared" ca="1" si="918"/>
        <v>0.90896377904060177</v>
      </c>
      <c r="B19517">
        <f t="shared" ca="1" si="918"/>
        <v>-0.43725373047888638</v>
      </c>
      <c r="C19517">
        <f t="shared" ca="1" si="917"/>
        <v>1.0174059764254746</v>
      </c>
      <c r="D19517">
        <f t="shared" ca="1" si="916"/>
        <v>0</v>
      </c>
    </row>
    <row r="19518" spans="1:4" x14ac:dyDescent="0.3">
      <c r="A19518">
        <f t="shared" ca="1" si="918"/>
        <v>0.789447888345989</v>
      </c>
      <c r="B19518">
        <f t="shared" ca="1" si="918"/>
        <v>0.39769763118856916</v>
      </c>
      <c r="C19518">
        <f t="shared" ca="1" si="917"/>
        <v>0.78139137426694028</v>
      </c>
      <c r="D19518">
        <f t="shared" ca="1" si="916"/>
        <v>1</v>
      </c>
    </row>
    <row r="19519" spans="1:4" x14ac:dyDescent="0.3">
      <c r="A19519">
        <f t="shared" ca="1" si="918"/>
        <v>-0.37878410944606422</v>
      </c>
      <c r="B19519">
        <f t="shared" ca="1" si="918"/>
        <v>0.72311590173273133</v>
      </c>
      <c r="C19519">
        <f t="shared" ca="1" si="917"/>
        <v>0.66637400890758902</v>
      </c>
      <c r="D19519">
        <f t="shared" ca="1" si="916"/>
        <v>1</v>
      </c>
    </row>
    <row r="19520" spans="1:4" x14ac:dyDescent="0.3">
      <c r="A19520">
        <f t="shared" ca="1" si="918"/>
        <v>0.50857224756284447</v>
      </c>
      <c r="B19520">
        <f t="shared" ca="1" si="918"/>
        <v>-0.17862954703058764</v>
      </c>
      <c r="C19520">
        <f t="shared" ca="1" si="917"/>
        <v>0.29055424606347607</v>
      </c>
      <c r="D19520">
        <f t="shared" ca="1" si="916"/>
        <v>1</v>
      </c>
    </row>
    <row r="19521" spans="1:4" x14ac:dyDescent="0.3">
      <c r="A19521">
        <f t="shared" ca="1" si="918"/>
        <v>5.5893051852255127E-2</v>
      </c>
      <c r="B19521">
        <f t="shared" ca="1" si="918"/>
        <v>0.36121506825502792</v>
      </c>
      <c r="C19521">
        <f t="shared" ca="1" si="917"/>
        <v>0.13360035877984336</v>
      </c>
      <c r="D19521">
        <f t="shared" ca="1" si="916"/>
        <v>1</v>
      </c>
    </row>
    <row r="19522" spans="1:4" x14ac:dyDescent="0.3">
      <c r="A19522">
        <f t="shared" ca="1" si="918"/>
        <v>0.72766464891132143</v>
      </c>
      <c r="B19522">
        <f t="shared" ca="1" si="918"/>
        <v>0.53165206398146658</v>
      </c>
      <c r="C19522">
        <f t="shared" ca="1" si="917"/>
        <v>0.81214975841099002</v>
      </c>
      <c r="D19522">
        <f t="shared" ca="1" si="916"/>
        <v>1</v>
      </c>
    </row>
    <row r="19523" spans="1:4" x14ac:dyDescent="0.3">
      <c r="A19523">
        <f t="shared" ca="1" si="918"/>
        <v>-0.39588735678153042</v>
      </c>
      <c r="B19523">
        <f t="shared" ca="1" si="918"/>
        <v>-2.2436103214795944E-2</v>
      </c>
      <c r="C19523">
        <f t="shared" ca="1" si="917"/>
        <v>0.15723017798693173</v>
      </c>
      <c r="D19523">
        <f t="shared" ca="1" si="916"/>
        <v>1</v>
      </c>
    </row>
    <row r="19524" spans="1:4" x14ac:dyDescent="0.3">
      <c r="A19524">
        <f t="shared" ca="1" si="918"/>
        <v>0.80216638831490061</v>
      </c>
      <c r="B19524">
        <f t="shared" ca="1" si="918"/>
        <v>0.8576492308593977</v>
      </c>
      <c r="C19524">
        <f t="shared" ca="1" si="917"/>
        <v>1.3790331177358883</v>
      </c>
      <c r="D19524">
        <f t="shared" ca="1" si="916"/>
        <v>0</v>
      </c>
    </row>
    <row r="19525" spans="1:4" x14ac:dyDescent="0.3">
      <c r="A19525">
        <f t="shared" ca="1" si="918"/>
        <v>0.82400351573021946</v>
      </c>
      <c r="B19525">
        <f t="shared" ca="1" si="918"/>
        <v>0.99367464793582516</v>
      </c>
      <c r="C19525">
        <f t="shared" ca="1" si="917"/>
        <v>1.6663710998861481</v>
      </c>
      <c r="D19525">
        <f t="shared" ref="D19525:D19588" ca="1" si="919">IF(C19525&lt;1,1,0)</f>
        <v>0</v>
      </c>
    </row>
    <row r="19526" spans="1:4" x14ac:dyDescent="0.3">
      <c r="A19526">
        <f t="shared" ca="1" si="918"/>
        <v>0.86817561727654935</v>
      </c>
      <c r="B19526">
        <f t="shared" ca="1" si="918"/>
        <v>0.84534417171717879</v>
      </c>
      <c r="C19526">
        <f t="shared" ca="1" si="917"/>
        <v>1.4683356710897206</v>
      </c>
      <c r="D19526">
        <f t="shared" ca="1" si="919"/>
        <v>0</v>
      </c>
    </row>
    <row r="19527" spans="1:4" x14ac:dyDescent="0.3">
      <c r="A19527">
        <f t="shared" ca="1" si="918"/>
        <v>-0.36132616927536487</v>
      </c>
      <c r="B19527">
        <f t="shared" ca="1" si="918"/>
        <v>0.75164319330183393</v>
      </c>
      <c r="C19527">
        <f t="shared" ca="1" si="917"/>
        <v>0.69552409064018772</v>
      </c>
      <c r="D19527">
        <f t="shared" ca="1" si="919"/>
        <v>1</v>
      </c>
    </row>
    <row r="19528" spans="1:4" x14ac:dyDescent="0.3">
      <c r="A19528">
        <f t="shared" ca="1" si="918"/>
        <v>0.26053463287375744</v>
      </c>
      <c r="B19528">
        <f t="shared" ca="1" si="918"/>
        <v>-0.68714245507333627</v>
      </c>
      <c r="C19528">
        <f t="shared" ca="1" si="917"/>
        <v>0.54004304849087548</v>
      </c>
      <c r="D19528">
        <f t="shared" ca="1" si="919"/>
        <v>1</v>
      </c>
    </row>
    <row r="19529" spans="1:4" x14ac:dyDescent="0.3">
      <c r="A19529">
        <f t="shared" ca="1" si="918"/>
        <v>0.77632392771283532</v>
      </c>
      <c r="B19529">
        <f t="shared" ca="1" si="918"/>
        <v>0.2974009443256258</v>
      </c>
      <c r="C19529">
        <f t="shared" ca="1" si="917"/>
        <v>0.69112616242525748</v>
      </c>
      <c r="D19529">
        <f t="shared" ca="1" si="919"/>
        <v>1</v>
      </c>
    </row>
    <row r="19530" spans="1:4" x14ac:dyDescent="0.3">
      <c r="A19530">
        <f t="shared" ca="1" si="918"/>
        <v>0.49878336681758562</v>
      </c>
      <c r="B19530">
        <f t="shared" ca="1" si="918"/>
        <v>0.28214390442455239</v>
      </c>
      <c r="C19530">
        <f t="shared" ca="1" si="917"/>
        <v>0.32839002981781712</v>
      </c>
      <c r="D19530">
        <f t="shared" ca="1" si="919"/>
        <v>1</v>
      </c>
    </row>
    <row r="19531" spans="1:4" x14ac:dyDescent="0.3">
      <c r="A19531">
        <f t="shared" ca="1" si="918"/>
        <v>-0.24056010511105441</v>
      </c>
      <c r="B19531">
        <f t="shared" ca="1" si="918"/>
        <v>-0.64035059704592223</v>
      </c>
      <c r="C19531">
        <f t="shared" ca="1" si="917"/>
        <v>0.46791805130811059</v>
      </c>
      <c r="D19531">
        <f t="shared" ca="1" si="919"/>
        <v>1</v>
      </c>
    </row>
    <row r="19532" spans="1:4" x14ac:dyDescent="0.3">
      <c r="A19532">
        <f t="shared" ca="1" si="918"/>
        <v>-0.61484055209631161</v>
      </c>
      <c r="B19532">
        <f t="shared" ca="1" si="918"/>
        <v>-0.99615687996053026</v>
      </c>
      <c r="C19532">
        <f t="shared" ca="1" si="917"/>
        <v>1.3703574339947955</v>
      </c>
      <c r="D19532">
        <f t="shared" ca="1" si="919"/>
        <v>0</v>
      </c>
    </row>
    <row r="19533" spans="1:4" x14ac:dyDescent="0.3">
      <c r="A19533">
        <f t="shared" ca="1" si="918"/>
        <v>-0.64167865881436903</v>
      </c>
      <c r="B19533">
        <f t="shared" ca="1" si="918"/>
        <v>-0.11526108896673537</v>
      </c>
      <c r="C19533">
        <f t="shared" ca="1" si="917"/>
        <v>0.4250366198076051</v>
      </c>
      <c r="D19533">
        <f t="shared" ca="1" si="919"/>
        <v>1</v>
      </c>
    </row>
    <row r="19534" spans="1:4" x14ac:dyDescent="0.3">
      <c r="A19534">
        <f t="shared" ca="1" si="918"/>
        <v>-0.75899293403522328</v>
      </c>
      <c r="B19534">
        <f t="shared" ca="1" si="918"/>
        <v>-0.96071176778227541</v>
      </c>
      <c r="C19534">
        <f t="shared" ca="1" si="917"/>
        <v>1.4990373746707415</v>
      </c>
      <c r="D19534">
        <f t="shared" ca="1" si="919"/>
        <v>0</v>
      </c>
    </row>
    <row r="19535" spans="1:4" x14ac:dyDescent="0.3">
      <c r="A19535">
        <f t="shared" ca="1" si="918"/>
        <v>-0.2890322973291708</v>
      </c>
      <c r="B19535">
        <f t="shared" ca="1" si="918"/>
        <v>-0.90597020419688823</v>
      </c>
      <c r="C19535">
        <f t="shared" ca="1" si="917"/>
        <v>0.90432167979192957</v>
      </c>
      <c r="D19535">
        <f t="shared" ca="1" si="919"/>
        <v>1</v>
      </c>
    </row>
    <row r="19536" spans="1:4" x14ac:dyDescent="0.3">
      <c r="A19536">
        <f t="shared" ca="1" si="918"/>
        <v>-0.93585452822855952</v>
      </c>
      <c r="B19536">
        <f t="shared" ca="1" si="918"/>
        <v>-8.8313001176892225E-2</v>
      </c>
      <c r="C19536">
        <f t="shared" ca="1" si="917"/>
        <v>0.88362288418276957</v>
      </c>
      <c r="D19536">
        <f t="shared" ca="1" si="919"/>
        <v>1</v>
      </c>
    </row>
    <row r="19537" spans="1:4" x14ac:dyDescent="0.3">
      <c r="A19537">
        <f t="shared" ca="1" si="918"/>
        <v>0.11087130599974704</v>
      </c>
      <c r="B19537">
        <f t="shared" ca="1" si="918"/>
        <v>0.97640057328721075</v>
      </c>
      <c r="C19537">
        <f t="shared" ca="1" si="917"/>
        <v>0.96565052600968337</v>
      </c>
      <c r="D19537">
        <f t="shared" ca="1" si="919"/>
        <v>1</v>
      </c>
    </row>
    <row r="19538" spans="1:4" x14ac:dyDescent="0.3">
      <c r="A19538">
        <f t="shared" ca="1" si="918"/>
        <v>0.87760612927127246</v>
      </c>
      <c r="B19538">
        <f t="shared" ca="1" si="918"/>
        <v>0.8660863665700671</v>
      </c>
      <c r="C19538">
        <f t="shared" ca="1" si="917"/>
        <v>1.5202981124930459</v>
      </c>
      <c r="D19538">
        <f t="shared" ca="1" si="919"/>
        <v>0</v>
      </c>
    </row>
    <row r="19539" spans="1:4" x14ac:dyDescent="0.3">
      <c r="A19539">
        <f t="shared" ca="1" si="918"/>
        <v>0.18156418282187836</v>
      </c>
      <c r="B19539">
        <f t="shared" ca="1" si="918"/>
        <v>-0.62237242131027126</v>
      </c>
      <c r="C19539">
        <f t="shared" ca="1" si="917"/>
        <v>0.42031298329138628</v>
      </c>
      <c r="D19539">
        <f t="shared" ca="1" si="919"/>
        <v>1</v>
      </c>
    </row>
    <row r="19540" spans="1:4" x14ac:dyDescent="0.3">
      <c r="A19540">
        <f t="shared" ca="1" si="918"/>
        <v>-0.128145435943257</v>
      </c>
      <c r="B19540">
        <f t="shared" ca="1" si="918"/>
        <v>-0.3331937747652054</v>
      </c>
      <c r="C19540">
        <f t="shared" ca="1" si="917"/>
        <v>0.12743934429537382</v>
      </c>
      <c r="D19540">
        <f t="shared" ca="1" si="919"/>
        <v>1</v>
      </c>
    </row>
    <row r="19541" spans="1:4" x14ac:dyDescent="0.3">
      <c r="A19541">
        <f t="shared" ca="1" si="918"/>
        <v>0.73399679758547309</v>
      </c>
      <c r="B19541">
        <f t="shared" ca="1" si="918"/>
        <v>0.74178423424879258</v>
      </c>
      <c r="C19541">
        <f t="shared" ca="1" si="917"/>
        <v>1.0889951490457976</v>
      </c>
      <c r="D19541">
        <f t="shared" ca="1" si="919"/>
        <v>0</v>
      </c>
    </row>
    <row r="19542" spans="1:4" x14ac:dyDescent="0.3">
      <c r="A19542">
        <f t="shared" ca="1" si="918"/>
        <v>-0.90946360432420437</v>
      </c>
      <c r="B19542">
        <f t="shared" ca="1" si="918"/>
        <v>2.9626256514115434E-2</v>
      </c>
      <c r="C19542">
        <f t="shared" ca="1" si="917"/>
        <v>0.82800176266541314</v>
      </c>
      <c r="D19542">
        <f t="shared" ca="1" si="919"/>
        <v>1</v>
      </c>
    </row>
    <row r="19543" spans="1:4" x14ac:dyDescent="0.3">
      <c r="A19543">
        <f t="shared" ca="1" si="918"/>
        <v>0.98542954234104796</v>
      </c>
      <c r="B19543">
        <f t="shared" ca="1" si="918"/>
        <v>-0.75785717610784209</v>
      </c>
      <c r="C19543">
        <f t="shared" ca="1" si="917"/>
        <v>1.5454188822966399</v>
      </c>
      <c r="D19543">
        <f t="shared" ca="1" si="919"/>
        <v>0</v>
      </c>
    </row>
    <row r="19544" spans="1:4" x14ac:dyDescent="0.3">
      <c r="A19544">
        <f t="shared" ca="1" si="918"/>
        <v>-0.38064988930462773</v>
      </c>
      <c r="B19544">
        <f t="shared" ca="1" si="918"/>
        <v>0.81870302778632253</v>
      </c>
      <c r="C19544">
        <f t="shared" ca="1" si="917"/>
        <v>0.81516898593411735</v>
      </c>
      <c r="D19544">
        <f t="shared" ca="1" si="919"/>
        <v>1</v>
      </c>
    </row>
    <row r="19545" spans="1:4" x14ac:dyDescent="0.3">
      <c r="A19545">
        <f t="shared" ca="1" si="918"/>
        <v>-0.40735952751623761</v>
      </c>
      <c r="B19545">
        <f t="shared" ca="1" si="918"/>
        <v>-0.26258206365597947</v>
      </c>
      <c r="C19545">
        <f t="shared" ca="1" si="917"/>
        <v>0.23489112481208521</v>
      </c>
      <c r="D19545">
        <f t="shared" ca="1" si="919"/>
        <v>1</v>
      </c>
    </row>
    <row r="19546" spans="1:4" x14ac:dyDescent="0.3">
      <c r="A19546">
        <f t="shared" ca="1" si="918"/>
        <v>0.99340976873242992</v>
      </c>
      <c r="B19546">
        <f t="shared" ca="1" si="918"/>
        <v>0.32490889717952554</v>
      </c>
      <c r="C19546">
        <f t="shared" ca="1" si="917"/>
        <v>1.0924287600794353</v>
      </c>
      <c r="D19546">
        <f t="shared" ca="1" si="919"/>
        <v>0</v>
      </c>
    </row>
    <row r="19547" spans="1:4" x14ac:dyDescent="0.3">
      <c r="A19547">
        <f t="shared" ca="1" si="918"/>
        <v>-0.6561369045310701</v>
      </c>
      <c r="B19547">
        <f t="shared" ca="1" si="918"/>
        <v>0.14466842749310627</v>
      </c>
      <c r="C19547">
        <f t="shared" ca="1" si="917"/>
        <v>0.45144459140094279</v>
      </c>
      <c r="D19547">
        <f t="shared" ca="1" si="919"/>
        <v>1</v>
      </c>
    </row>
    <row r="19548" spans="1:4" x14ac:dyDescent="0.3">
      <c r="A19548">
        <f t="shared" ca="1" si="918"/>
        <v>-0.13470577257588578</v>
      </c>
      <c r="B19548">
        <f t="shared" ca="1" si="918"/>
        <v>0.9982650787141647</v>
      </c>
      <c r="C19548">
        <f t="shared" ca="1" si="917"/>
        <v>1.0146788125454638</v>
      </c>
      <c r="D19548">
        <f t="shared" ca="1" si="919"/>
        <v>0</v>
      </c>
    </row>
    <row r="19549" spans="1:4" x14ac:dyDescent="0.3">
      <c r="A19549">
        <f t="shared" ca="1" si="918"/>
        <v>0.1609578081546692</v>
      </c>
      <c r="B19549">
        <f t="shared" ca="1" si="918"/>
        <v>-0.3828648051748722</v>
      </c>
      <c r="C19549">
        <f t="shared" ca="1" si="917"/>
        <v>0.17249287504754812</v>
      </c>
      <c r="D19549">
        <f t="shared" ca="1" si="919"/>
        <v>1</v>
      </c>
    </row>
    <row r="19550" spans="1:4" x14ac:dyDescent="0.3">
      <c r="A19550">
        <f t="shared" ca="1" si="918"/>
        <v>-0.84570755812934295</v>
      </c>
      <c r="B19550">
        <f t="shared" ca="1" si="918"/>
        <v>0.16555770724598129</v>
      </c>
      <c r="C19550">
        <f t="shared" ca="1" si="917"/>
        <v>0.74263062830564208</v>
      </c>
      <c r="D19550">
        <f t="shared" ca="1" si="919"/>
        <v>1</v>
      </c>
    </row>
    <row r="19551" spans="1:4" x14ac:dyDescent="0.3">
      <c r="A19551">
        <f t="shared" ca="1" si="918"/>
        <v>0.74517130838142887</v>
      </c>
      <c r="B19551">
        <f t="shared" ca="1" si="918"/>
        <v>0.85174666636068519</v>
      </c>
      <c r="C19551">
        <f t="shared" ca="1" si="917"/>
        <v>1.2807526624914307</v>
      </c>
      <c r="D19551">
        <f t="shared" ca="1" si="919"/>
        <v>0</v>
      </c>
    </row>
    <row r="19552" spans="1:4" x14ac:dyDescent="0.3">
      <c r="A19552">
        <f t="shared" ca="1" si="918"/>
        <v>0.83847750225149364</v>
      </c>
      <c r="B19552">
        <f t="shared" ca="1" si="918"/>
        <v>0.90312038950250506</v>
      </c>
      <c r="C19552">
        <f t="shared" ca="1" si="917"/>
        <v>1.51867095971706</v>
      </c>
      <c r="D19552">
        <f t="shared" ca="1" si="919"/>
        <v>0</v>
      </c>
    </row>
    <row r="19553" spans="1:4" x14ac:dyDescent="0.3">
      <c r="A19553">
        <f t="shared" ca="1" si="918"/>
        <v>-9.265045145895745E-2</v>
      </c>
      <c r="B19553">
        <f t="shared" ca="1" si="918"/>
        <v>0.94462407888788813</v>
      </c>
      <c r="C19553">
        <f t="shared" ca="1" si="917"/>
        <v>0.90089875657033969</v>
      </c>
      <c r="D19553">
        <f t="shared" ca="1" si="919"/>
        <v>1</v>
      </c>
    </row>
    <row r="19554" spans="1:4" x14ac:dyDescent="0.3">
      <c r="A19554">
        <f t="shared" ca="1" si="918"/>
        <v>-0.24363451791796753</v>
      </c>
      <c r="B19554">
        <f t="shared" ca="1" si="918"/>
        <v>0.66588137574242268</v>
      </c>
      <c r="C19554">
        <f t="shared" ca="1" si="917"/>
        <v>0.502755784881742</v>
      </c>
      <c r="D19554">
        <f t="shared" ca="1" si="919"/>
        <v>1</v>
      </c>
    </row>
    <row r="19555" spans="1:4" x14ac:dyDescent="0.3">
      <c r="A19555">
        <f t="shared" ca="1" si="918"/>
        <v>-0.81605483413539637</v>
      </c>
      <c r="B19555">
        <f t="shared" ca="1" si="918"/>
        <v>-0.90652923460514012</v>
      </c>
      <c r="C19555">
        <f t="shared" ca="1" si="917"/>
        <v>1.4877407455095306</v>
      </c>
      <c r="D19555">
        <f t="shared" ca="1" si="919"/>
        <v>0</v>
      </c>
    </row>
    <row r="19556" spans="1:4" x14ac:dyDescent="0.3">
      <c r="A19556">
        <f t="shared" ca="1" si="918"/>
        <v>-0.32785570679227871</v>
      </c>
      <c r="B19556">
        <f t="shared" ca="1" si="918"/>
        <v>5.7095400523211826E-2</v>
      </c>
      <c r="C19556">
        <f t="shared" ca="1" si="917"/>
        <v>0.11074924923717061</v>
      </c>
      <c r="D19556">
        <f t="shared" ca="1" si="919"/>
        <v>1</v>
      </c>
    </row>
    <row r="19557" spans="1:4" x14ac:dyDescent="0.3">
      <c r="A19557">
        <f t="shared" ca="1" si="918"/>
        <v>0.48834609742046431</v>
      </c>
      <c r="B19557">
        <f t="shared" ca="1" si="918"/>
        <v>-0.25509086678672821</v>
      </c>
      <c r="C19557">
        <f t="shared" ca="1" si="917"/>
        <v>0.30355326118380194</v>
      </c>
      <c r="D19557">
        <f t="shared" ca="1" si="919"/>
        <v>1</v>
      </c>
    </row>
    <row r="19558" spans="1:4" x14ac:dyDescent="0.3">
      <c r="A19558">
        <f t="shared" ca="1" si="918"/>
        <v>0.90325404031366596</v>
      </c>
      <c r="B19558">
        <f t="shared" ca="1" si="918"/>
        <v>0.95747840760839598</v>
      </c>
      <c r="C19558">
        <f t="shared" ca="1" si="917"/>
        <v>1.7326327623792714</v>
      </c>
      <c r="D19558">
        <f t="shared" ca="1" si="919"/>
        <v>0</v>
      </c>
    </row>
    <row r="19559" spans="1:4" x14ac:dyDescent="0.3">
      <c r="A19559">
        <f t="shared" ca="1" si="918"/>
        <v>-9.9785751396630262E-2</v>
      </c>
      <c r="B19559">
        <f t="shared" ca="1" si="918"/>
        <v>0.40154796463495224</v>
      </c>
      <c r="C19559">
        <f t="shared" ca="1" si="917"/>
        <v>0.17119796408426297</v>
      </c>
      <c r="D19559">
        <f t="shared" ca="1" si="919"/>
        <v>1</v>
      </c>
    </row>
    <row r="19560" spans="1:4" x14ac:dyDescent="0.3">
      <c r="A19560">
        <f t="shared" ca="1" si="918"/>
        <v>0.42342042343458108</v>
      </c>
      <c r="B19560">
        <f t="shared" ca="1" si="918"/>
        <v>-0.16991403483988088</v>
      </c>
      <c r="C19560">
        <f t="shared" ca="1" si="917"/>
        <v>0.20815563421708819</v>
      </c>
      <c r="D19560">
        <f t="shared" ca="1" si="919"/>
        <v>1</v>
      </c>
    </row>
    <row r="19561" spans="1:4" x14ac:dyDescent="0.3">
      <c r="A19561">
        <f t="shared" ca="1" si="918"/>
        <v>-0.36209764877934791</v>
      </c>
      <c r="B19561">
        <f t="shared" ca="1" si="918"/>
        <v>0.56677972898925777</v>
      </c>
      <c r="C19561">
        <f t="shared" ref="C19561:C19624" ca="1" si="920">A19561^2 + B19561^2</f>
        <v>0.45235396844466846</v>
      </c>
      <c r="D19561">
        <f t="shared" ca="1" si="919"/>
        <v>1</v>
      </c>
    </row>
    <row r="19562" spans="1:4" x14ac:dyDescent="0.3">
      <c r="A19562">
        <f t="shared" ref="A19562:B19625" ca="1" si="921">RAND()*2-1</f>
        <v>-0.26502521843049931</v>
      </c>
      <c r="B19562">
        <f t="shared" ca="1" si="921"/>
        <v>0.81253384875347567</v>
      </c>
      <c r="C19562">
        <f t="shared" ca="1" si="920"/>
        <v>0.73044962177426986</v>
      </c>
      <c r="D19562">
        <f t="shared" ca="1" si="919"/>
        <v>1</v>
      </c>
    </row>
    <row r="19563" spans="1:4" x14ac:dyDescent="0.3">
      <c r="A19563">
        <f t="shared" ca="1" si="921"/>
        <v>-0.61359582069960572</v>
      </c>
      <c r="B19563">
        <f t="shared" ca="1" si="921"/>
        <v>-0.71709347065140383</v>
      </c>
      <c r="C19563">
        <f t="shared" ca="1" si="920"/>
        <v>0.89072287683089835</v>
      </c>
      <c r="D19563">
        <f t="shared" ca="1" si="919"/>
        <v>1</v>
      </c>
    </row>
    <row r="19564" spans="1:4" x14ac:dyDescent="0.3">
      <c r="A19564">
        <f t="shared" ca="1" si="921"/>
        <v>-0.76969481415995311</v>
      </c>
      <c r="B19564">
        <f t="shared" ca="1" si="921"/>
        <v>0.83796046391975754</v>
      </c>
      <c r="C19564">
        <f t="shared" ca="1" si="920"/>
        <v>1.29460784603734</v>
      </c>
      <c r="D19564">
        <f t="shared" ca="1" si="919"/>
        <v>0</v>
      </c>
    </row>
    <row r="19565" spans="1:4" x14ac:dyDescent="0.3">
      <c r="A19565">
        <f t="shared" ca="1" si="921"/>
        <v>-7.083072771263188E-3</v>
      </c>
      <c r="B19565">
        <f t="shared" ca="1" si="921"/>
        <v>-0.32095995661598908</v>
      </c>
      <c r="C19565">
        <f t="shared" ca="1" si="920"/>
        <v>0.1030654636708206</v>
      </c>
      <c r="D19565">
        <f t="shared" ca="1" si="919"/>
        <v>1</v>
      </c>
    </row>
    <row r="19566" spans="1:4" x14ac:dyDescent="0.3">
      <c r="A19566">
        <f t="shared" ca="1" si="921"/>
        <v>-0.17535745602047559</v>
      </c>
      <c r="B19566">
        <f t="shared" ca="1" si="921"/>
        <v>-0.54209175465895942</v>
      </c>
      <c r="C19566">
        <f t="shared" ca="1" si="920"/>
        <v>0.32461370785120247</v>
      </c>
      <c r="D19566">
        <f t="shared" ca="1" si="919"/>
        <v>1</v>
      </c>
    </row>
    <row r="19567" spans="1:4" x14ac:dyDescent="0.3">
      <c r="A19567">
        <f t="shared" ca="1" si="921"/>
        <v>0.33353576361387827</v>
      </c>
      <c r="B19567">
        <f t="shared" ca="1" si="921"/>
        <v>-0.91058918869620697</v>
      </c>
      <c r="C19567">
        <f t="shared" ca="1" si="920"/>
        <v>0.94041877617990932</v>
      </c>
      <c r="D19567">
        <f t="shared" ca="1" si="919"/>
        <v>1</v>
      </c>
    </row>
    <row r="19568" spans="1:4" x14ac:dyDescent="0.3">
      <c r="A19568">
        <f t="shared" ca="1" si="921"/>
        <v>-0.30491524395033642</v>
      </c>
      <c r="B19568">
        <f t="shared" ca="1" si="921"/>
        <v>0.46591478188664537</v>
      </c>
      <c r="C19568">
        <f t="shared" ca="1" si="920"/>
        <v>0.31004988997377347</v>
      </c>
      <c r="D19568">
        <f t="shared" ca="1" si="919"/>
        <v>1</v>
      </c>
    </row>
    <row r="19569" spans="1:4" x14ac:dyDescent="0.3">
      <c r="A19569">
        <f t="shared" ca="1" si="921"/>
        <v>0.45972597664204984</v>
      </c>
      <c r="B19569">
        <f t="shared" ca="1" si="921"/>
        <v>0.79205695884810523</v>
      </c>
      <c r="C19569">
        <f t="shared" ca="1" si="920"/>
        <v>0.83870219965919557</v>
      </c>
      <c r="D19569">
        <f t="shared" ca="1" si="919"/>
        <v>1</v>
      </c>
    </row>
    <row r="19570" spans="1:4" x14ac:dyDescent="0.3">
      <c r="A19570">
        <f t="shared" ca="1" si="921"/>
        <v>-0.17651331347270149</v>
      </c>
      <c r="B19570">
        <f t="shared" ca="1" si="921"/>
        <v>2.8041943063084274E-2</v>
      </c>
      <c r="C19570">
        <f t="shared" ca="1" si="920"/>
        <v>3.1943300403865442E-2</v>
      </c>
      <c r="D19570">
        <f t="shared" ca="1" si="919"/>
        <v>1</v>
      </c>
    </row>
    <row r="19571" spans="1:4" x14ac:dyDescent="0.3">
      <c r="A19571">
        <f t="shared" ca="1" si="921"/>
        <v>0.60380080718748763</v>
      </c>
      <c r="B19571">
        <f t="shared" ca="1" si="921"/>
        <v>-0.74924656171151272</v>
      </c>
      <c r="C19571">
        <f t="shared" ca="1" si="920"/>
        <v>0.92594582499678535</v>
      </c>
      <c r="D19571">
        <f t="shared" ca="1" si="919"/>
        <v>1</v>
      </c>
    </row>
    <row r="19572" spans="1:4" x14ac:dyDescent="0.3">
      <c r="A19572">
        <f t="shared" ca="1" si="921"/>
        <v>0.78146249564051162</v>
      </c>
      <c r="B19572">
        <f t="shared" ca="1" si="921"/>
        <v>0.69556977114521001</v>
      </c>
      <c r="C19572">
        <f t="shared" ca="1" si="920"/>
        <v>1.0945009386236966</v>
      </c>
      <c r="D19572">
        <f t="shared" ca="1" si="919"/>
        <v>0</v>
      </c>
    </row>
    <row r="19573" spans="1:4" x14ac:dyDescent="0.3">
      <c r="A19573">
        <f t="shared" ca="1" si="921"/>
        <v>-6.0705005358396402E-2</v>
      </c>
      <c r="B19573">
        <f t="shared" ca="1" si="921"/>
        <v>0.77010003400730276</v>
      </c>
      <c r="C19573">
        <f t="shared" ca="1" si="920"/>
        <v>0.59673916005361183</v>
      </c>
      <c r="D19573">
        <f t="shared" ca="1" si="919"/>
        <v>1</v>
      </c>
    </row>
    <row r="19574" spans="1:4" x14ac:dyDescent="0.3">
      <c r="A19574">
        <f t="shared" ca="1" si="921"/>
        <v>-0.26564594022990229</v>
      </c>
      <c r="B19574">
        <f t="shared" ca="1" si="921"/>
        <v>-0.13302893446838393</v>
      </c>
      <c r="C19574">
        <f t="shared" ca="1" si="920"/>
        <v>8.8264462966422416E-2</v>
      </c>
      <c r="D19574">
        <f t="shared" ca="1" si="919"/>
        <v>1</v>
      </c>
    </row>
    <row r="19575" spans="1:4" x14ac:dyDescent="0.3">
      <c r="A19575">
        <f t="shared" ca="1" si="921"/>
        <v>0.38407374416808882</v>
      </c>
      <c r="B19575">
        <f t="shared" ca="1" si="921"/>
        <v>0.90865384813801797</v>
      </c>
      <c r="C19575">
        <f t="shared" ca="1" si="920"/>
        <v>0.9731644566953227</v>
      </c>
      <c r="D19575">
        <f t="shared" ca="1" si="919"/>
        <v>1</v>
      </c>
    </row>
    <row r="19576" spans="1:4" x14ac:dyDescent="0.3">
      <c r="A19576">
        <f t="shared" ca="1" si="921"/>
        <v>0.51761439968840883</v>
      </c>
      <c r="B19576">
        <f t="shared" ca="1" si="921"/>
        <v>-0.9159442123372854</v>
      </c>
      <c r="C19576">
        <f t="shared" ca="1" si="920"/>
        <v>1.1068784668789622</v>
      </c>
      <c r="D19576">
        <f t="shared" ca="1" si="919"/>
        <v>0</v>
      </c>
    </row>
    <row r="19577" spans="1:4" x14ac:dyDescent="0.3">
      <c r="A19577">
        <f t="shared" ca="1" si="921"/>
        <v>-5.6950206296966455E-2</v>
      </c>
      <c r="B19577">
        <f t="shared" ca="1" si="921"/>
        <v>0.13840286304362781</v>
      </c>
      <c r="C19577">
        <f t="shared" ca="1" si="920"/>
        <v>2.2398678495940235E-2</v>
      </c>
      <c r="D19577">
        <f t="shared" ca="1" si="919"/>
        <v>1</v>
      </c>
    </row>
    <row r="19578" spans="1:4" x14ac:dyDescent="0.3">
      <c r="A19578">
        <f t="shared" ca="1" si="921"/>
        <v>0.30030760806710699</v>
      </c>
      <c r="B19578">
        <f t="shared" ca="1" si="921"/>
        <v>-0.79700406016995973</v>
      </c>
      <c r="C19578">
        <f t="shared" ca="1" si="920"/>
        <v>0.72540013139038795</v>
      </c>
      <c r="D19578">
        <f t="shared" ca="1" si="919"/>
        <v>1</v>
      </c>
    </row>
    <row r="19579" spans="1:4" x14ac:dyDescent="0.3">
      <c r="A19579">
        <f t="shared" ca="1" si="921"/>
        <v>0.66264030653955097</v>
      </c>
      <c r="B19579">
        <f t="shared" ca="1" si="921"/>
        <v>-0.6276047163501639</v>
      </c>
      <c r="C19579">
        <f t="shared" ca="1" si="920"/>
        <v>0.83297985583579981</v>
      </c>
      <c r="D19579">
        <f t="shared" ca="1" si="919"/>
        <v>1</v>
      </c>
    </row>
    <row r="19580" spans="1:4" x14ac:dyDescent="0.3">
      <c r="A19580">
        <f t="shared" ca="1" si="921"/>
        <v>-0.42451311883892684</v>
      </c>
      <c r="B19580">
        <f t="shared" ca="1" si="921"/>
        <v>0.55528203573792068</v>
      </c>
      <c r="C19580">
        <f t="shared" ca="1" si="920"/>
        <v>0.48854952727960221</v>
      </c>
      <c r="D19580">
        <f t="shared" ca="1" si="919"/>
        <v>1</v>
      </c>
    </row>
    <row r="19581" spans="1:4" x14ac:dyDescent="0.3">
      <c r="A19581">
        <f t="shared" ca="1" si="921"/>
        <v>0.54135800715206628</v>
      </c>
      <c r="B19581">
        <f t="shared" ca="1" si="921"/>
        <v>-0.34003859077173981</v>
      </c>
      <c r="C19581">
        <f t="shared" ca="1" si="920"/>
        <v>0.40869473512168741</v>
      </c>
      <c r="D19581">
        <f t="shared" ca="1" si="919"/>
        <v>1</v>
      </c>
    </row>
    <row r="19582" spans="1:4" x14ac:dyDescent="0.3">
      <c r="A19582">
        <f t="shared" ca="1" si="921"/>
        <v>0.28759853910797228</v>
      </c>
      <c r="B19582">
        <f t="shared" ca="1" si="921"/>
        <v>-0.66911906962641265</v>
      </c>
      <c r="C19582">
        <f t="shared" ca="1" si="920"/>
        <v>0.53043324903475586</v>
      </c>
      <c r="D19582">
        <f t="shared" ca="1" si="919"/>
        <v>1</v>
      </c>
    </row>
    <row r="19583" spans="1:4" x14ac:dyDescent="0.3">
      <c r="A19583">
        <f t="shared" ca="1" si="921"/>
        <v>-0.91123686765515077</v>
      </c>
      <c r="B19583">
        <f t="shared" ca="1" si="921"/>
        <v>-0.47556893700707548</v>
      </c>
      <c r="C19583">
        <f t="shared" ca="1" si="920"/>
        <v>1.0565184428200105</v>
      </c>
      <c r="D19583">
        <f t="shared" ca="1" si="919"/>
        <v>0</v>
      </c>
    </row>
    <row r="19584" spans="1:4" x14ac:dyDescent="0.3">
      <c r="A19584">
        <f t="shared" ca="1" si="921"/>
        <v>-0.72066112817675387</v>
      </c>
      <c r="B19584">
        <f t="shared" ca="1" si="921"/>
        <v>-0.57613443401175557</v>
      </c>
      <c r="C19584">
        <f t="shared" ca="1" si="920"/>
        <v>0.85128334771903758</v>
      </c>
      <c r="D19584">
        <f t="shared" ca="1" si="919"/>
        <v>1</v>
      </c>
    </row>
    <row r="19585" spans="1:4" x14ac:dyDescent="0.3">
      <c r="A19585">
        <f t="shared" ca="1" si="921"/>
        <v>0.55167412660810933</v>
      </c>
      <c r="B19585">
        <f t="shared" ca="1" si="921"/>
        <v>0.48622528342394267</v>
      </c>
      <c r="C19585">
        <f t="shared" ca="1" si="920"/>
        <v>0.54075936820951365</v>
      </c>
      <c r="D19585">
        <f t="shared" ca="1" si="919"/>
        <v>1</v>
      </c>
    </row>
    <row r="19586" spans="1:4" x14ac:dyDescent="0.3">
      <c r="A19586">
        <f t="shared" ca="1" si="921"/>
        <v>0.79600304759940088</v>
      </c>
      <c r="B19586">
        <f t="shared" ca="1" si="921"/>
        <v>0.64799603196189248</v>
      </c>
      <c r="C19586">
        <f t="shared" ca="1" si="920"/>
        <v>1.0535197092258919</v>
      </c>
      <c r="D19586">
        <f t="shared" ca="1" si="919"/>
        <v>0</v>
      </c>
    </row>
    <row r="19587" spans="1:4" x14ac:dyDescent="0.3">
      <c r="A19587">
        <f t="shared" ca="1" si="921"/>
        <v>-0.86679512104832179</v>
      </c>
      <c r="B19587">
        <f t="shared" ca="1" si="921"/>
        <v>0.72003102005365527</v>
      </c>
      <c r="C19587">
        <f t="shared" ca="1" si="920"/>
        <v>1.269778451712682</v>
      </c>
      <c r="D19587">
        <f t="shared" ca="1" si="919"/>
        <v>0</v>
      </c>
    </row>
    <row r="19588" spans="1:4" x14ac:dyDescent="0.3">
      <c r="A19588">
        <f t="shared" ca="1" si="921"/>
        <v>-6.0253071600357977E-3</v>
      </c>
      <c r="B19588">
        <f t="shared" ca="1" si="921"/>
        <v>2.822328407361252E-2</v>
      </c>
      <c r="C19588">
        <f t="shared" ca="1" si="920"/>
        <v>8.3285809027260874E-4</v>
      </c>
      <c r="D19588">
        <f t="shared" ca="1" si="919"/>
        <v>1</v>
      </c>
    </row>
    <row r="19589" spans="1:4" x14ac:dyDescent="0.3">
      <c r="A19589">
        <f t="shared" ca="1" si="921"/>
        <v>1.5533000966910571E-2</v>
      </c>
      <c r="B19589">
        <f t="shared" ca="1" si="921"/>
        <v>-0.84450135508860003</v>
      </c>
      <c r="C19589">
        <f t="shared" ca="1" si="920"/>
        <v>0.71342381286551981</v>
      </c>
      <c r="D19589">
        <f t="shared" ref="D19589:D19652" ca="1" si="922">IF(C19589&lt;1,1,0)</f>
        <v>1</v>
      </c>
    </row>
    <row r="19590" spans="1:4" x14ac:dyDescent="0.3">
      <c r="A19590">
        <f t="shared" ca="1" si="921"/>
        <v>2.1055190448512118E-2</v>
      </c>
      <c r="B19590">
        <f t="shared" ca="1" si="921"/>
        <v>0.79435587898144222</v>
      </c>
      <c r="C19590">
        <f t="shared" ca="1" si="920"/>
        <v>0.63144458351720278</v>
      </c>
      <c r="D19590">
        <f t="shared" ca="1" si="922"/>
        <v>1</v>
      </c>
    </row>
    <row r="19591" spans="1:4" x14ac:dyDescent="0.3">
      <c r="A19591">
        <f t="shared" ca="1" si="921"/>
        <v>-0.23978029643926946</v>
      </c>
      <c r="B19591">
        <f t="shared" ca="1" si="921"/>
        <v>0.6813861548911071</v>
      </c>
      <c r="C19591">
        <f t="shared" ca="1" si="920"/>
        <v>0.52178168263779179</v>
      </c>
      <c r="D19591">
        <f t="shared" ca="1" si="922"/>
        <v>1</v>
      </c>
    </row>
    <row r="19592" spans="1:4" x14ac:dyDescent="0.3">
      <c r="A19592">
        <f t="shared" ca="1" si="921"/>
        <v>0.53544192364514953</v>
      </c>
      <c r="B19592">
        <f t="shared" ca="1" si="921"/>
        <v>-0.58571007656058849</v>
      </c>
      <c r="C19592">
        <f t="shared" ca="1" si="920"/>
        <v>0.62975434738142866</v>
      </c>
      <c r="D19592">
        <f t="shared" ca="1" si="922"/>
        <v>1</v>
      </c>
    </row>
    <row r="19593" spans="1:4" x14ac:dyDescent="0.3">
      <c r="A19593">
        <f t="shared" ca="1" si="921"/>
        <v>-0.26616806982194374</v>
      </c>
      <c r="B19593">
        <f t="shared" ca="1" si="921"/>
        <v>-0.13570841875374628</v>
      </c>
      <c r="C19593">
        <f t="shared" ca="1" si="920"/>
        <v>8.9262216313381271E-2</v>
      </c>
      <c r="D19593">
        <f t="shared" ca="1" si="922"/>
        <v>1</v>
      </c>
    </row>
    <row r="19594" spans="1:4" x14ac:dyDescent="0.3">
      <c r="A19594">
        <f t="shared" ca="1" si="921"/>
        <v>-0.80711079933796781</v>
      </c>
      <c r="B19594">
        <f t="shared" ca="1" si="921"/>
        <v>-0.76655062278905128</v>
      </c>
      <c r="C19594">
        <f t="shared" ca="1" si="920"/>
        <v>1.2390276997062557</v>
      </c>
      <c r="D19594">
        <f t="shared" ca="1" si="922"/>
        <v>0</v>
      </c>
    </row>
    <row r="19595" spans="1:4" x14ac:dyDescent="0.3">
      <c r="A19595">
        <f t="shared" ca="1" si="921"/>
        <v>-0.19930077350135078</v>
      </c>
      <c r="B19595">
        <f t="shared" ca="1" si="921"/>
        <v>-0.77637507540691164</v>
      </c>
      <c r="C19595">
        <f t="shared" ca="1" si="920"/>
        <v>0.64247905603132449</v>
      </c>
      <c r="D19595">
        <f t="shared" ca="1" si="922"/>
        <v>1</v>
      </c>
    </row>
    <row r="19596" spans="1:4" x14ac:dyDescent="0.3">
      <c r="A19596">
        <f t="shared" ca="1" si="921"/>
        <v>0.17822946936787876</v>
      </c>
      <c r="B19596">
        <f t="shared" ca="1" si="921"/>
        <v>0.24438136496347274</v>
      </c>
      <c r="C19596">
        <f t="shared" ca="1" si="920"/>
        <v>9.1487995292565683E-2</v>
      </c>
      <c r="D19596">
        <f t="shared" ca="1" si="922"/>
        <v>1</v>
      </c>
    </row>
    <row r="19597" spans="1:4" x14ac:dyDescent="0.3">
      <c r="A19597">
        <f t="shared" ca="1" si="921"/>
        <v>0.50078518481065259</v>
      </c>
      <c r="B19597">
        <f t="shared" ca="1" si="921"/>
        <v>-0.53057782709550572</v>
      </c>
      <c r="C19597">
        <f t="shared" ca="1" si="920"/>
        <v>0.53229863193122784</v>
      </c>
      <c r="D19597">
        <f t="shared" ca="1" si="922"/>
        <v>1</v>
      </c>
    </row>
    <row r="19598" spans="1:4" x14ac:dyDescent="0.3">
      <c r="A19598">
        <f t="shared" ca="1" si="921"/>
        <v>0.76258336542680083</v>
      </c>
      <c r="B19598">
        <f t="shared" ca="1" si="921"/>
        <v>9.4000920018061374E-2</v>
      </c>
      <c r="C19598">
        <f t="shared" ca="1" si="920"/>
        <v>0.59036956218990766</v>
      </c>
      <c r="D19598">
        <f t="shared" ca="1" si="922"/>
        <v>1</v>
      </c>
    </row>
    <row r="19599" spans="1:4" x14ac:dyDescent="0.3">
      <c r="A19599">
        <f t="shared" ca="1" si="921"/>
        <v>-0.94833267323873272</v>
      </c>
      <c r="B19599">
        <f t="shared" ca="1" si="921"/>
        <v>-0.66353810782742917</v>
      </c>
      <c r="C19599">
        <f t="shared" ca="1" si="920"/>
        <v>1.3396176796713259</v>
      </c>
      <c r="D19599">
        <f t="shared" ca="1" si="922"/>
        <v>0</v>
      </c>
    </row>
    <row r="19600" spans="1:4" x14ac:dyDescent="0.3">
      <c r="A19600">
        <f t="shared" ca="1" si="921"/>
        <v>-0.78227025577500142</v>
      </c>
      <c r="B19600">
        <f t="shared" ca="1" si="921"/>
        <v>0.7121678156094402</v>
      </c>
      <c r="C19600">
        <f t="shared" ca="1" si="920"/>
        <v>1.1191297506602078</v>
      </c>
      <c r="D19600">
        <f t="shared" ca="1" si="922"/>
        <v>0</v>
      </c>
    </row>
    <row r="19601" spans="1:4" x14ac:dyDescent="0.3">
      <c r="A19601">
        <f t="shared" ca="1" si="921"/>
        <v>0.41017848361197751</v>
      </c>
      <c r="B19601">
        <f t="shared" ca="1" si="921"/>
        <v>-6.7969458944017402E-2</v>
      </c>
      <c r="C19601">
        <f t="shared" ca="1" si="920"/>
        <v>0.17286623576736376</v>
      </c>
      <c r="D19601">
        <f t="shared" ca="1" si="922"/>
        <v>1</v>
      </c>
    </row>
    <row r="19602" spans="1:4" x14ac:dyDescent="0.3">
      <c r="A19602">
        <f t="shared" ca="1" si="921"/>
        <v>-0.36631437160898495</v>
      </c>
      <c r="B19602">
        <f t="shared" ca="1" si="921"/>
        <v>0.18000974211468845</v>
      </c>
      <c r="C19602">
        <f t="shared" ca="1" si="920"/>
        <v>0.16658972610348216</v>
      </c>
      <c r="D19602">
        <f t="shared" ca="1" si="922"/>
        <v>1</v>
      </c>
    </row>
    <row r="19603" spans="1:4" x14ac:dyDescent="0.3">
      <c r="A19603">
        <f t="shared" ca="1" si="921"/>
        <v>0.81938340381947161</v>
      </c>
      <c r="B19603">
        <f t="shared" ca="1" si="921"/>
        <v>0.55651864646258309</v>
      </c>
      <c r="C19603">
        <f t="shared" ca="1" si="920"/>
        <v>0.98110216631532887</v>
      </c>
      <c r="D19603">
        <f t="shared" ca="1" si="922"/>
        <v>1</v>
      </c>
    </row>
    <row r="19604" spans="1:4" x14ac:dyDescent="0.3">
      <c r="A19604">
        <f t="shared" ca="1" si="921"/>
        <v>0.8367719402489302</v>
      </c>
      <c r="B19604">
        <f t="shared" ca="1" si="921"/>
        <v>0.87405639107571464</v>
      </c>
      <c r="C19604">
        <f t="shared" ca="1" si="920"/>
        <v>1.4641618547682618</v>
      </c>
      <c r="D19604">
        <f t="shared" ca="1" si="922"/>
        <v>0</v>
      </c>
    </row>
    <row r="19605" spans="1:4" x14ac:dyDescent="0.3">
      <c r="A19605">
        <f t="shared" ca="1" si="921"/>
        <v>-0.17623268132279257</v>
      </c>
      <c r="B19605">
        <f t="shared" ca="1" si="921"/>
        <v>0.13166472093871007</v>
      </c>
      <c r="C19605">
        <f t="shared" ca="1" si="920"/>
        <v>4.8393556706089358E-2</v>
      </c>
      <c r="D19605">
        <f t="shared" ca="1" si="922"/>
        <v>1</v>
      </c>
    </row>
    <row r="19606" spans="1:4" x14ac:dyDescent="0.3">
      <c r="A19606">
        <f t="shared" ca="1" si="921"/>
        <v>0.36875580596851942</v>
      </c>
      <c r="B19606">
        <f t="shared" ca="1" si="921"/>
        <v>0.65033069678162936</v>
      </c>
      <c r="C19606">
        <f t="shared" ca="1" si="920"/>
        <v>0.55891085961197184</v>
      </c>
      <c r="D19606">
        <f t="shared" ca="1" si="922"/>
        <v>1</v>
      </c>
    </row>
    <row r="19607" spans="1:4" x14ac:dyDescent="0.3">
      <c r="A19607">
        <f t="shared" ca="1" si="921"/>
        <v>2.9522590606113175E-2</v>
      </c>
      <c r="B19607">
        <f t="shared" ca="1" si="921"/>
        <v>0.79420912722219028</v>
      </c>
      <c r="C19607">
        <f t="shared" ca="1" si="920"/>
        <v>0.63163972111912936</v>
      </c>
      <c r="D19607">
        <f t="shared" ca="1" si="922"/>
        <v>1</v>
      </c>
    </row>
    <row r="19608" spans="1:4" x14ac:dyDescent="0.3">
      <c r="A19608">
        <f t="shared" ca="1" si="921"/>
        <v>-8.1543610637074604E-2</v>
      </c>
      <c r="B19608">
        <f t="shared" ca="1" si="921"/>
        <v>-0.48465467041742172</v>
      </c>
      <c r="C19608">
        <f t="shared" ca="1" si="920"/>
        <v>0.24153950999315049</v>
      </c>
      <c r="D19608">
        <f t="shared" ca="1" si="922"/>
        <v>1</v>
      </c>
    </row>
    <row r="19609" spans="1:4" x14ac:dyDescent="0.3">
      <c r="A19609">
        <f t="shared" ca="1" si="921"/>
        <v>0.17191142132737713</v>
      </c>
      <c r="B19609">
        <f t="shared" ca="1" si="921"/>
        <v>0.79134118205121107</v>
      </c>
      <c r="C19609">
        <f t="shared" ca="1" si="920"/>
        <v>0.65577440319300695</v>
      </c>
      <c r="D19609">
        <f t="shared" ca="1" si="922"/>
        <v>1</v>
      </c>
    </row>
    <row r="19610" spans="1:4" x14ac:dyDescent="0.3">
      <c r="A19610">
        <f t="shared" ca="1" si="921"/>
        <v>0.19964571209643567</v>
      </c>
      <c r="B19610">
        <f t="shared" ca="1" si="921"/>
        <v>0.43414264672929326</v>
      </c>
      <c r="C19610">
        <f t="shared" ca="1" si="920"/>
        <v>0.2283382480676088</v>
      </c>
      <c r="D19610">
        <f t="shared" ca="1" si="922"/>
        <v>1</v>
      </c>
    </row>
    <row r="19611" spans="1:4" x14ac:dyDescent="0.3">
      <c r="A19611">
        <f t="shared" ca="1" si="921"/>
        <v>-0.37124153605550014</v>
      </c>
      <c r="B19611">
        <f t="shared" ca="1" si="921"/>
        <v>0.41731283561347721</v>
      </c>
      <c r="C19611">
        <f t="shared" ca="1" si="920"/>
        <v>0.3119702808606083</v>
      </c>
      <c r="D19611">
        <f t="shared" ca="1" si="922"/>
        <v>1</v>
      </c>
    </row>
    <row r="19612" spans="1:4" x14ac:dyDescent="0.3">
      <c r="A19612">
        <f t="shared" ca="1" si="921"/>
        <v>0.65661770290504351</v>
      </c>
      <c r="B19612">
        <f t="shared" ca="1" si="921"/>
        <v>0.60851385652583656</v>
      </c>
      <c r="C19612">
        <f t="shared" ca="1" si="920"/>
        <v>0.8014359213522424</v>
      </c>
      <c r="D19612">
        <f t="shared" ca="1" si="922"/>
        <v>1</v>
      </c>
    </row>
    <row r="19613" spans="1:4" x14ac:dyDescent="0.3">
      <c r="A19613">
        <f t="shared" ca="1" si="921"/>
        <v>0.70233084797441991</v>
      </c>
      <c r="B19613">
        <f t="shared" ca="1" si="921"/>
        <v>0.28927668094904857</v>
      </c>
      <c r="C19613">
        <f t="shared" ca="1" si="920"/>
        <v>0.57694961815736545</v>
      </c>
      <c r="D19613">
        <f t="shared" ca="1" si="922"/>
        <v>1</v>
      </c>
    </row>
    <row r="19614" spans="1:4" x14ac:dyDescent="0.3">
      <c r="A19614">
        <f t="shared" ca="1" si="921"/>
        <v>-0.16907658893188526</v>
      </c>
      <c r="B19614">
        <f t="shared" ca="1" si="921"/>
        <v>0.28470951051707716</v>
      </c>
      <c r="C19614">
        <f t="shared" ca="1" si="920"/>
        <v>0.10964639830371538</v>
      </c>
      <c r="D19614">
        <f t="shared" ca="1" si="922"/>
        <v>1</v>
      </c>
    </row>
    <row r="19615" spans="1:4" x14ac:dyDescent="0.3">
      <c r="A19615">
        <f t="shared" ca="1" si="921"/>
        <v>0.91893846032537119</v>
      </c>
      <c r="B19615">
        <f t="shared" ca="1" si="921"/>
        <v>-0.99265709278749292</v>
      </c>
      <c r="C19615">
        <f t="shared" ca="1" si="920"/>
        <v>1.8298159977264812</v>
      </c>
      <c r="D19615">
        <f t="shared" ca="1" si="922"/>
        <v>0</v>
      </c>
    </row>
    <row r="19616" spans="1:4" x14ac:dyDescent="0.3">
      <c r="A19616">
        <f t="shared" ca="1" si="921"/>
        <v>-0.12123856623785967</v>
      </c>
      <c r="B19616">
        <f t="shared" ca="1" si="921"/>
        <v>0.45307711811558637</v>
      </c>
      <c r="C19616">
        <f t="shared" ca="1" si="920"/>
        <v>0.21997766490333689</v>
      </c>
      <c r="D19616">
        <f t="shared" ca="1" si="922"/>
        <v>1</v>
      </c>
    </row>
    <row r="19617" spans="1:4" x14ac:dyDescent="0.3">
      <c r="A19617">
        <f t="shared" ca="1" si="921"/>
        <v>0.69233772655897741</v>
      </c>
      <c r="B19617">
        <f t="shared" ca="1" si="921"/>
        <v>6.1226735449788627E-3</v>
      </c>
      <c r="C19617">
        <f t="shared" ca="1" si="920"/>
        <v>0.47936901474819177</v>
      </c>
      <c r="D19617">
        <f t="shared" ca="1" si="922"/>
        <v>1</v>
      </c>
    </row>
    <row r="19618" spans="1:4" x14ac:dyDescent="0.3">
      <c r="A19618">
        <f t="shared" ca="1" si="921"/>
        <v>0.52319809046002796</v>
      </c>
      <c r="B19618">
        <f t="shared" ca="1" si="921"/>
        <v>0.31792871418077606</v>
      </c>
      <c r="C19618">
        <f t="shared" ca="1" si="920"/>
        <v>0.37481490916166116</v>
      </c>
      <c r="D19618">
        <f t="shared" ca="1" si="922"/>
        <v>1</v>
      </c>
    </row>
    <row r="19619" spans="1:4" x14ac:dyDescent="0.3">
      <c r="A19619">
        <f t="shared" ca="1" si="921"/>
        <v>-0.60179055267791615</v>
      </c>
      <c r="B19619">
        <f t="shared" ca="1" si="921"/>
        <v>-0.43389992778551867</v>
      </c>
      <c r="C19619">
        <f t="shared" ca="1" si="920"/>
        <v>0.55042101662467013</v>
      </c>
      <c r="D19619">
        <f t="shared" ca="1" si="922"/>
        <v>1</v>
      </c>
    </row>
    <row r="19620" spans="1:4" x14ac:dyDescent="0.3">
      <c r="A19620">
        <f t="shared" ca="1" si="921"/>
        <v>-0.11543254550924886</v>
      </c>
      <c r="B19620">
        <f t="shared" ca="1" si="921"/>
        <v>0.54565608059006321</v>
      </c>
      <c r="C19620">
        <f t="shared" ca="1" si="920"/>
        <v>0.31106523084765436</v>
      </c>
      <c r="D19620">
        <f t="shared" ca="1" si="922"/>
        <v>1</v>
      </c>
    </row>
    <row r="19621" spans="1:4" x14ac:dyDescent="0.3">
      <c r="A19621">
        <f t="shared" ca="1" si="921"/>
        <v>0.33364852897675945</v>
      </c>
      <c r="B19621">
        <f t="shared" ca="1" si="921"/>
        <v>-0.33055583705719949</v>
      </c>
      <c r="C19621">
        <f t="shared" ca="1" si="920"/>
        <v>0.22058850230094129</v>
      </c>
      <c r="D19621">
        <f t="shared" ca="1" si="922"/>
        <v>1</v>
      </c>
    </row>
    <row r="19622" spans="1:4" x14ac:dyDescent="0.3">
      <c r="A19622">
        <f t="shared" ca="1" si="921"/>
        <v>0.22037086952092877</v>
      </c>
      <c r="B19622">
        <f t="shared" ca="1" si="921"/>
        <v>0.91829690738423642</v>
      </c>
      <c r="C19622">
        <f t="shared" ca="1" si="920"/>
        <v>0.89183253024486309</v>
      </c>
      <c r="D19622">
        <f t="shared" ca="1" si="922"/>
        <v>1</v>
      </c>
    </row>
    <row r="19623" spans="1:4" x14ac:dyDescent="0.3">
      <c r="A19623">
        <f t="shared" ca="1" si="921"/>
        <v>0.48299801127020969</v>
      </c>
      <c r="B19623">
        <f t="shared" ca="1" si="921"/>
        <v>-0.44519286571725591</v>
      </c>
      <c r="C19623">
        <f t="shared" ca="1" si="920"/>
        <v>0.43148376657652027</v>
      </c>
      <c r="D19623">
        <f t="shared" ca="1" si="922"/>
        <v>1</v>
      </c>
    </row>
    <row r="19624" spans="1:4" x14ac:dyDescent="0.3">
      <c r="A19624">
        <f t="shared" ca="1" si="921"/>
        <v>0.59618063466237881</v>
      </c>
      <c r="B19624">
        <f t="shared" ca="1" si="921"/>
        <v>0.12634345405819292</v>
      </c>
      <c r="C19624">
        <f t="shared" ca="1" si="920"/>
        <v>0.37139401752979151</v>
      </c>
      <c r="D19624">
        <f t="shared" ca="1" si="922"/>
        <v>1</v>
      </c>
    </row>
    <row r="19625" spans="1:4" x14ac:dyDescent="0.3">
      <c r="A19625">
        <f t="shared" ca="1" si="921"/>
        <v>-0.14675591599433746</v>
      </c>
      <c r="B19625">
        <f t="shared" ca="1" si="921"/>
        <v>0.37295562461253118</v>
      </c>
      <c r="C19625">
        <f t="shared" ref="C19625:C19688" ca="1" si="923">A19625^2 + B19625^2</f>
        <v>0.16063319680946031</v>
      </c>
      <c r="D19625">
        <f t="shared" ca="1" si="922"/>
        <v>1</v>
      </c>
    </row>
    <row r="19626" spans="1:4" x14ac:dyDescent="0.3">
      <c r="A19626">
        <f t="shared" ref="A19626:B19689" ca="1" si="924">RAND()*2-1</f>
        <v>0.32895826690492469</v>
      </c>
      <c r="B19626">
        <f t="shared" ca="1" si="924"/>
        <v>-0.81968747588266133</v>
      </c>
      <c r="C19626">
        <f t="shared" ca="1" si="923"/>
        <v>0.7801010994839801</v>
      </c>
      <c r="D19626">
        <f t="shared" ca="1" si="922"/>
        <v>1</v>
      </c>
    </row>
    <row r="19627" spans="1:4" x14ac:dyDescent="0.3">
      <c r="A19627">
        <f t="shared" ca="1" si="924"/>
        <v>0.96449470366221424</v>
      </c>
      <c r="B19627">
        <f t="shared" ca="1" si="924"/>
        <v>0.83637715611000996</v>
      </c>
      <c r="C19627">
        <f t="shared" ca="1" si="923"/>
        <v>1.6297767806551304</v>
      </c>
      <c r="D19627">
        <f t="shared" ca="1" si="922"/>
        <v>0</v>
      </c>
    </row>
    <row r="19628" spans="1:4" x14ac:dyDescent="0.3">
      <c r="A19628">
        <f t="shared" ca="1" si="924"/>
        <v>0.91664525397499008</v>
      </c>
      <c r="B19628">
        <f t="shared" ca="1" si="924"/>
        <v>0.70037982212203409</v>
      </c>
      <c r="C19628">
        <f t="shared" ca="1" si="923"/>
        <v>1.3307704168705663</v>
      </c>
      <c r="D19628">
        <f t="shared" ca="1" si="922"/>
        <v>0</v>
      </c>
    </row>
    <row r="19629" spans="1:4" x14ac:dyDescent="0.3">
      <c r="A19629">
        <f t="shared" ca="1" si="924"/>
        <v>0.16292306180920701</v>
      </c>
      <c r="B19629">
        <f t="shared" ca="1" si="924"/>
        <v>-0.78177664101798228</v>
      </c>
      <c r="C19629">
        <f t="shared" ca="1" si="923"/>
        <v>0.63771864051064586</v>
      </c>
      <c r="D19629">
        <f t="shared" ca="1" si="922"/>
        <v>1</v>
      </c>
    </row>
    <row r="19630" spans="1:4" x14ac:dyDescent="0.3">
      <c r="A19630">
        <f t="shared" ca="1" si="924"/>
        <v>-0.44630790104589124</v>
      </c>
      <c r="B19630">
        <f t="shared" ca="1" si="924"/>
        <v>-5.4957971954106899E-2</v>
      </c>
      <c r="C19630">
        <f t="shared" ca="1" si="923"/>
        <v>0.20221112121729745</v>
      </c>
      <c r="D19630">
        <f t="shared" ca="1" si="922"/>
        <v>1</v>
      </c>
    </row>
    <row r="19631" spans="1:4" x14ac:dyDescent="0.3">
      <c r="A19631">
        <f t="shared" ca="1" si="924"/>
        <v>-0.8733502626775147</v>
      </c>
      <c r="B19631">
        <f t="shared" ca="1" si="924"/>
        <v>-0.69376893510338489</v>
      </c>
      <c r="C19631">
        <f t="shared" ca="1" si="923"/>
        <v>1.2440560166333685</v>
      </c>
      <c r="D19631">
        <f t="shared" ca="1" si="922"/>
        <v>0</v>
      </c>
    </row>
    <row r="19632" spans="1:4" x14ac:dyDescent="0.3">
      <c r="A19632">
        <f t="shared" ca="1" si="924"/>
        <v>0.38701703986984159</v>
      </c>
      <c r="B19632">
        <f t="shared" ca="1" si="924"/>
        <v>-0.81369113471763899</v>
      </c>
      <c r="C19632">
        <f t="shared" ca="1" si="923"/>
        <v>0.81187545186769339</v>
      </c>
      <c r="D19632">
        <f t="shared" ca="1" si="922"/>
        <v>1</v>
      </c>
    </row>
    <row r="19633" spans="1:4" x14ac:dyDescent="0.3">
      <c r="A19633">
        <f t="shared" ca="1" si="924"/>
        <v>0.46697011478305384</v>
      </c>
      <c r="B19633">
        <f t="shared" ca="1" si="924"/>
        <v>0.69234478957725964</v>
      </c>
      <c r="C19633">
        <f t="shared" ca="1" si="923"/>
        <v>0.6974023957552784</v>
      </c>
      <c r="D19633">
        <f t="shared" ca="1" si="922"/>
        <v>1</v>
      </c>
    </row>
    <row r="19634" spans="1:4" x14ac:dyDescent="0.3">
      <c r="A19634">
        <f t="shared" ca="1" si="924"/>
        <v>-0.398701679175125</v>
      </c>
      <c r="B19634">
        <f t="shared" ca="1" si="924"/>
        <v>0.78682379583263251</v>
      </c>
      <c r="C19634">
        <f t="shared" ca="1" si="923"/>
        <v>0.77805471466553644</v>
      </c>
      <c r="D19634">
        <f t="shared" ca="1" si="922"/>
        <v>1</v>
      </c>
    </row>
    <row r="19635" spans="1:4" x14ac:dyDescent="0.3">
      <c r="A19635">
        <f t="shared" ca="1" si="924"/>
        <v>-0.3758513835873305</v>
      </c>
      <c r="B19635">
        <f t="shared" ca="1" si="924"/>
        <v>0.12522767824687042</v>
      </c>
      <c r="C19635">
        <f t="shared" ca="1" si="923"/>
        <v>0.15694623394361237</v>
      </c>
      <c r="D19635">
        <f t="shared" ca="1" si="922"/>
        <v>1</v>
      </c>
    </row>
    <row r="19636" spans="1:4" x14ac:dyDescent="0.3">
      <c r="A19636">
        <f t="shared" ca="1" si="924"/>
        <v>-0.72329638136398722</v>
      </c>
      <c r="B19636">
        <f t="shared" ca="1" si="924"/>
        <v>5.705322008662006E-2</v>
      </c>
      <c r="C19636">
        <f t="shared" ca="1" si="923"/>
        <v>0.52641272521649074</v>
      </c>
      <c r="D19636">
        <f t="shared" ca="1" si="922"/>
        <v>1</v>
      </c>
    </row>
    <row r="19637" spans="1:4" x14ac:dyDescent="0.3">
      <c r="A19637">
        <f t="shared" ca="1" si="924"/>
        <v>-0.19878885557092829</v>
      </c>
      <c r="B19637">
        <f t="shared" ca="1" si="924"/>
        <v>-0.75827385703259287</v>
      </c>
      <c r="C19637">
        <f t="shared" ca="1" si="923"/>
        <v>0.61449625135828456</v>
      </c>
      <c r="D19637">
        <f t="shared" ca="1" si="922"/>
        <v>1</v>
      </c>
    </row>
    <row r="19638" spans="1:4" x14ac:dyDescent="0.3">
      <c r="A19638">
        <f t="shared" ca="1" si="924"/>
        <v>0.39480611913032559</v>
      </c>
      <c r="B19638">
        <f t="shared" ca="1" si="924"/>
        <v>-6.0614588309122475E-3</v>
      </c>
      <c r="C19638">
        <f t="shared" ca="1" si="923"/>
        <v>0.15590861298590769</v>
      </c>
      <c r="D19638">
        <f t="shared" ca="1" si="922"/>
        <v>1</v>
      </c>
    </row>
    <row r="19639" spans="1:4" x14ac:dyDescent="0.3">
      <c r="A19639">
        <f t="shared" ca="1" si="924"/>
        <v>0.8176603142923009</v>
      </c>
      <c r="B19639">
        <f t="shared" ca="1" si="924"/>
        <v>8.4817656775999506E-3</v>
      </c>
      <c r="C19639">
        <f t="shared" ca="1" si="923"/>
        <v>0.66864032991759403</v>
      </c>
      <c r="D19639">
        <f t="shared" ca="1" si="922"/>
        <v>1</v>
      </c>
    </row>
    <row r="19640" spans="1:4" x14ac:dyDescent="0.3">
      <c r="A19640">
        <f t="shared" ca="1" si="924"/>
        <v>3.6156246543960435E-2</v>
      </c>
      <c r="B19640">
        <f t="shared" ca="1" si="924"/>
        <v>-7.6227326897036374E-2</v>
      </c>
      <c r="C19640">
        <f t="shared" ca="1" si="923"/>
        <v>7.1178795300152961E-3</v>
      </c>
      <c r="D19640">
        <f t="shared" ca="1" si="922"/>
        <v>1</v>
      </c>
    </row>
    <row r="19641" spans="1:4" x14ac:dyDescent="0.3">
      <c r="A19641">
        <f t="shared" ca="1" si="924"/>
        <v>0.90050739719012429</v>
      </c>
      <c r="B19641">
        <f t="shared" ca="1" si="924"/>
        <v>0.59393418129791153</v>
      </c>
      <c r="C19641">
        <f t="shared" ca="1" si="923"/>
        <v>1.1636713841081527</v>
      </c>
      <c r="D19641">
        <f t="shared" ca="1" si="922"/>
        <v>0</v>
      </c>
    </row>
    <row r="19642" spans="1:4" x14ac:dyDescent="0.3">
      <c r="A19642">
        <f t="shared" ca="1" si="924"/>
        <v>0.40924520988635815</v>
      </c>
      <c r="B19642">
        <f t="shared" ca="1" si="924"/>
        <v>-0.78541032375650133</v>
      </c>
      <c r="C19642">
        <f t="shared" ca="1" si="923"/>
        <v>0.78435101847822153</v>
      </c>
      <c r="D19642">
        <f t="shared" ca="1" si="922"/>
        <v>1</v>
      </c>
    </row>
    <row r="19643" spans="1:4" x14ac:dyDescent="0.3">
      <c r="A19643">
        <f t="shared" ca="1" si="924"/>
        <v>0.7771120362155135</v>
      </c>
      <c r="B19643">
        <f t="shared" ca="1" si="924"/>
        <v>0.64956757232510665</v>
      </c>
      <c r="C19643">
        <f t="shared" ca="1" si="923"/>
        <v>1.0258411478473541</v>
      </c>
      <c r="D19643">
        <f t="shared" ca="1" si="922"/>
        <v>0</v>
      </c>
    </row>
    <row r="19644" spans="1:4" x14ac:dyDescent="0.3">
      <c r="A19644">
        <f t="shared" ca="1" si="924"/>
        <v>-0.95245818357576972</v>
      </c>
      <c r="B19644">
        <f t="shared" ca="1" si="924"/>
        <v>-0.79591429515990875</v>
      </c>
      <c r="C19644">
        <f t="shared" ca="1" si="923"/>
        <v>1.5406561567003489</v>
      </c>
      <c r="D19644">
        <f t="shared" ca="1" si="922"/>
        <v>0</v>
      </c>
    </row>
    <row r="19645" spans="1:4" x14ac:dyDescent="0.3">
      <c r="A19645">
        <f t="shared" ca="1" si="924"/>
        <v>0.40873489805224894</v>
      </c>
      <c r="B19645">
        <f t="shared" ca="1" si="924"/>
        <v>0.19528350396940541</v>
      </c>
      <c r="C19645">
        <f t="shared" ca="1" si="923"/>
        <v>0.20519986380835109</v>
      </c>
      <c r="D19645">
        <f t="shared" ca="1" si="922"/>
        <v>1</v>
      </c>
    </row>
    <row r="19646" spans="1:4" x14ac:dyDescent="0.3">
      <c r="A19646">
        <f t="shared" ca="1" si="924"/>
        <v>-0.79487554031863117</v>
      </c>
      <c r="B19646">
        <f t="shared" ca="1" si="924"/>
        <v>0.9741489061409736</v>
      </c>
      <c r="C19646">
        <f t="shared" ca="1" si="923"/>
        <v>1.5807932159324913</v>
      </c>
      <c r="D19646">
        <f t="shared" ca="1" si="922"/>
        <v>0</v>
      </c>
    </row>
    <row r="19647" spans="1:4" x14ac:dyDescent="0.3">
      <c r="A19647">
        <f t="shared" ca="1" si="924"/>
        <v>0.76312791716122153</v>
      </c>
      <c r="B19647">
        <f t="shared" ca="1" si="924"/>
        <v>-7.1426310905683854E-2</v>
      </c>
      <c r="C19647">
        <f t="shared" ca="1" si="923"/>
        <v>0.58746593584041962</v>
      </c>
      <c r="D19647">
        <f t="shared" ca="1" si="922"/>
        <v>1</v>
      </c>
    </row>
    <row r="19648" spans="1:4" x14ac:dyDescent="0.3">
      <c r="A19648">
        <f t="shared" ca="1" si="924"/>
        <v>-7.1155736161876204E-2</v>
      </c>
      <c r="B19648">
        <f t="shared" ca="1" si="924"/>
        <v>-0.55398911485377256</v>
      </c>
      <c r="C19648">
        <f t="shared" ca="1" si="923"/>
        <v>0.31196707816520497</v>
      </c>
      <c r="D19648">
        <f t="shared" ca="1" si="922"/>
        <v>1</v>
      </c>
    </row>
    <row r="19649" spans="1:4" x14ac:dyDescent="0.3">
      <c r="A19649">
        <f t="shared" ca="1" si="924"/>
        <v>0.87427780089160212</v>
      </c>
      <c r="B19649">
        <f t="shared" ca="1" si="924"/>
        <v>-0.47482678987721383</v>
      </c>
      <c r="C19649">
        <f t="shared" ca="1" si="923"/>
        <v>0.98982215351695568</v>
      </c>
      <c r="D19649">
        <f t="shared" ca="1" si="922"/>
        <v>1</v>
      </c>
    </row>
    <row r="19650" spans="1:4" x14ac:dyDescent="0.3">
      <c r="A19650">
        <f t="shared" ca="1" si="924"/>
        <v>-0.92839653658345855</v>
      </c>
      <c r="B19650">
        <f t="shared" ca="1" si="924"/>
        <v>-0.55808364607017147</v>
      </c>
      <c r="C19650">
        <f t="shared" ca="1" si="923"/>
        <v>1.1733774851511376</v>
      </c>
      <c r="D19650">
        <f t="shared" ca="1" si="922"/>
        <v>0</v>
      </c>
    </row>
    <row r="19651" spans="1:4" x14ac:dyDescent="0.3">
      <c r="A19651">
        <f t="shared" ca="1" si="924"/>
        <v>0.34932688516855959</v>
      </c>
      <c r="B19651">
        <f t="shared" ca="1" si="924"/>
        <v>-0.63354082668603429</v>
      </c>
      <c r="C19651">
        <f t="shared" ca="1" si="923"/>
        <v>0.52340325177959179</v>
      </c>
      <c r="D19651">
        <f t="shared" ca="1" si="922"/>
        <v>1</v>
      </c>
    </row>
    <row r="19652" spans="1:4" x14ac:dyDescent="0.3">
      <c r="A19652">
        <f t="shared" ca="1" si="924"/>
        <v>-0.57102008336727739</v>
      </c>
      <c r="B19652">
        <f t="shared" ca="1" si="924"/>
        <v>-0.89036945037671389</v>
      </c>
      <c r="C19652">
        <f t="shared" ca="1" si="923"/>
        <v>1.1188216937729041</v>
      </c>
      <c r="D19652">
        <f t="shared" ca="1" si="922"/>
        <v>0</v>
      </c>
    </row>
    <row r="19653" spans="1:4" x14ac:dyDescent="0.3">
      <c r="A19653">
        <f t="shared" ca="1" si="924"/>
        <v>-0.51276608578730198</v>
      </c>
      <c r="B19653">
        <f t="shared" ca="1" si="924"/>
        <v>-0.26044524180649242</v>
      </c>
      <c r="C19653">
        <f t="shared" ca="1" si="923"/>
        <v>0.33076078271327308</v>
      </c>
      <c r="D19653">
        <f t="shared" ref="D19653:D19716" ca="1" si="925">IF(C19653&lt;1,1,0)</f>
        <v>1</v>
      </c>
    </row>
    <row r="19654" spans="1:4" x14ac:dyDescent="0.3">
      <c r="A19654">
        <f t="shared" ca="1" si="924"/>
        <v>-5.0291851252889375E-2</v>
      </c>
      <c r="B19654">
        <f t="shared" ca="1" si="924"/>
        <v>0.73785027798623171</v>
      </c>
      <c r="C19654">
        <f t="shared" ca="1" si="923"/>
        <v>0.5469523030268022</v>
      </c>
      <c r="D19654">
        <f t="shared" ca="1" si="925"/>
        <v>1</v>
      </c>
    </row>
    <row r="19655" spans="1:4" x14ac:dyDescent="0.3">
      <c r="A19655">
        <f t="shared" ca="1" si="924"/>
        <v>0.92859180878317416</v>
      </c>
      <c r="B19655">
        <f t="shared" ca="1" si="924"/>
        <v>-0.70566397169718642</v>
      </c>
      <c r="C19655">
        <f t="shared" ca="1" si="923"/>
        <v>1.3602443882906545</v>
      </c>
      <c r="D19655">
        <f t="shared" ca="1" si="925"/>
        <v>0</v>
      </c>
    </row>
    <row r="19656" spans="1:4" x14ac:dyDescent="0.3">
      <c r="A19656">
        <f t="shared" ca="1" si="924"/>
        <v>-0.75708512917799919</v>
      </c>
      <c r="B19656">
        <f t="shared" ca="1" si="924"/>
        <v>7.9401120616533039E-2</v>
      </c>
      <c r="C19656">
        <f t="shared" ca="1" si="923"/>
        <v>0.57948243077762895</v>
      </c>
      <c r="D19656">
        <f t="shared" ca="1" si="925"/>
        <v>1</v>
      </c>
    </row>
    <row r="19657" spans="1:4" x14ac:dyDescent="0.3">
      <c r="A19657">
        <f t="shared" ca="1" si="924"/>
        <v>-0.33968040406997901</v>
      </c>
      <c r="B19657">
        <f t="shared" ca="1" si="924"/>
        <v>-2.5465151667057206E-2</v>
      </c>
      <c r="C19657">
        <f t="shared" ca="1" si="923"/>
        <v>0.11603125085857044</v>
      </c>
      <c r="D19657">
        <f t="shared" ca="1" si="925"/>
        <v>1</v>
      </c>
    </row>
    <row r="19658" spans="1:4" x14ac:dyDescent="0.3">
      <c r="A19658">
        <f t="shared" ca="1" si="924"/>
        <v>2.190082437281049E-2</v>
      </c>
      <c r="B19658">
        <f t="shared" ca="1" si="924"/>
        <v>-0.20717008099760403</v>
      </c>
      <c r="C19658">
        <f t="shared" ca="1" si="923"/>
        <v>4.3399088568762505E-2</v>
      </c>
      <c r="D19658">
        <f t="shared" ca="1" si="925"/>
        <v>1</v>
      </c>
    </row>
    <row r="19659" spans="1:4" x14ac:dyDescent="0.3">
      <c r="A19659">
        <f t="shared" ca="1" si="924"/>
        <v>-0.73102408667784879</v>
      </c>
      <c r="B19659">
        <f t="shared" ca="1" si="924"/>
        <v>0.10424416089167665</v>
      </c>
      <c r="C19659">
        <f t="shared" ca="1" si="923"/>
        <v>0.54526306038319283</v>
      </c>
      <c r="D19659">
        <f t="shared" ca="1" si="925"/>
        <v>1</v>
      </c>
    </row>
    <row r="19660" spans="1:4" x14ac:dyDescent="0.3">
      <c r="A19660">
        <f t="shared" ca="1" si="924"/>
        <v>0.43371410170792291</v>
      </c>
      <c r="B19660">
        <f t="shared" ca="1" si="924"/>
        <v>0.30398605091852904</v>
      </c>
      <c r="C19660">
        <f t="shared" ca="1" si="923"/>
        <v>0.28051544117335303</v>
      </c>
      <c r="D19660">
        <f t="shared" ca="1" si="925"/>
        <v>1</v>
      </c>
    </row>
    <row r="19661" spans="1:4" x14ac:dyDescent="0.3">
      <c r="A19661">
        <f t="shared" ca="1" si="924"/>
        <v>0.73517267277461773</v>
      </c>
      <c r="B19661">
        <f t="shared" ca="1" si="924"/>
        <v>-0.84060718598753792</v>
      </c>
      <c r="C19661">
        <f t="shared" ca="1" si="923"/>
        <v>1.2470992999284622</v>
      </c>
      <c r="D19661">
        <f t="shared" ca="1" si="925"/>
        <v>0</v>
      </c>
    </row>
    <row r="19662" spans="1:4" x14ac:dyDescent="0.3">
      <c r="A19662">
        <f t="shared" ca="1" si="924"/>
        <v>-0.7275856819847577</v>
      </c>
      <c r="B19662">
        <f t="shared" ca="1" si="924"/>
        <v>0.13068368925332208</v>
      </c>
      <c r="C19662">
        <f t="shared" ca="1" si="923"/>
        <v>0.5464591512660838</v>
      </c>
      <c r="D19662">
        <f t="shared" ca="1" si="925"/>
        <v>1</v>
      </c>
    </row>
    <row r="19663" spans="1:4" x14ac:dyDescent="0.3">
      <c r="A19663">
        <f t="shared" ca="1" si="924"/>
        <v>-0.28477380286536191</v>
      </c>
      <c r="B19663">
        <f t="shared" ca="1" si="924"/>
        <v>0.59674966150153996</v>
      </c>
      <c r="C19663">
        <f t="shared" ca="1" si="923"/>
        <v>0.43720627730060252</v>
      </c>
      <c r="D19663">
        <f t="shared" ca="1" si="925"/>
        <v>1</v>
      </c>
    </row>
    <row r="19664" spans="1:4" x14ac:dyDescent="0.3">
      <c r="A19664">
        <f t="shared" ca="1" si="924"/>
        <v>-0.44951792245487732</v>
      </c>
      <c r="B19664">
        <f t="shared" ca="1" si="924"/>
        <v>-0.85763056702809437</v>
      </c>
      <c r="C19664">
        <f t="shared" ca="1" si="923"/>
        <v>0.93759655210907966</v>
      </c>
      <c r="D19664">
        <f t="shared" ca="1" si="925"/>
        <v>1</v>
      </c>
    </row>
    <row r="19665" spans="1:4" x14ac:dyDescent="0.3">
      <c r="A19665">
        <f t="shared" ca="1" si="924"/>
        <v>0.72191145674045676</v>
      </c>
      <c r="B19665">
        <f t="shared" ca="1" si="924"/>
        <v>0.78294280343894895</v>
      </c>
      <c r="C19665">
        <f t="shared" ca="1" si="923"/>
        <v>1.1341555848299689</v>
      </c>
      <c r="D19665">
        <f t="shared" ca="1" si="925"/>
        <v>0</v>
      </c>
    </row>
    <row r="19666" spans="1:4" x14ac:dyDescent="0.3">
      <c r="A19666">
        <f t="shared" ca="1" si="924"/>
        <v>0.89245207338305432</v>
      </c>
      <c r="B19666">
        <f t="shared" ca="1" si="924"/>
        <v>-0.32873299409203205</v>
      </c>
      <c r="C19666">
        <f t="shared" ca="1" si="923"/>
        <v>0.90453608469042457</v>
      </c>
      <c r="D19666">
        <f t="shared" ca="1" si="925"/>
        <v>1</v>
      </c>
    </row>
    <row r="19667" spans="1:4" x14ac:dyDescent="0.3">
      <c r="A19667">
        <f t="shared" ca="1" si="924"/>
        <v>-0.49847292745799643</v>
      </c>
      <c r="B19667">
        <f t="shared" ca="1" si="924"/>
        <v>-6.7802986213026495E-2</v>
      </c>
      <c r="C19667">
        <f t="shared" ca="1" si="923"/>
        <v>0.25307250434794881</v>
      </c>
      <c r="D19667">
        <f t="shared" ca="1" si="925"/>
        <v>1</v>
      </c>
    </row>
    <row r="19668" spans="1:4" x14ac:dyDescent="0.3">
      <c r="A19668">
        <f t="shared" ca="1" si="924"/>
        <v>0.6450700926840629</v>
      </c>
      <c r="B19668">
        <f t="shared" ca="1" si="924"/>
        <v>-0.21621944608960719</v>
      </c>
      <c r="C19668">
        <f t="shared" ca="1" si="923"/>
        <v>0.46286627334272201</v>
      </c>
      <c r="D19668">
        <f t="shared" ca="1" si="925"/>
        <v>1</v>
      </c>
    </row>
    <row r="19669" spans="1:4" x14ac:dyDescent="0.3">
      <c r="A19669">
        <f t="shared" ca="1" si="924"/>
        <v>0.99486197254791908</v>
      </c>
      <c r="B19669">
        <f t="shared" ca="1" si="924"/>
        <v>-0.46355183612924034</v>
      </c>
      <c r="C19669">
        <f t="shared" ca="1" si="923"/>
        <v>1.2046306492007266</v>
      </c>
      <c r="D19669">
        <f t="shared" ca="1" si="925"/>
        <v>0</v>
      </c>
    </row>
    <row r="19670" spans="1:4" x14ac:dyDescent="0.3">
      <c r="A19670">
        <f t="shared" ca="1" si="924"/>
        <v>-0.75896261810816257</v>
      </c>
      <c r="B19670">
        <f t="shared" ca="1" si="924"/>
        <v>0.70618277130555751</v>
      </c>
      <c r="C19670">
        <f t="shared" ca="1" si="923"/>
        <v>1.0747183621743939</v>
      </c>
      <c r="D19670">
        <f t="shared" ca="1" si="925"/>
        <v>0</v>
      </c>
    </row>
    <row r="19671" spans="1:4" x14ac:dyDescent="0.3">
      <c r="A19671">
        <f t="shared" ca="1" si="924"/>
        <v>-4.3336414340191531E-2</v>
      </c>
      <c r="B19671">
        <f t="shared" ca="1" si="924"/>
        <v>-0.60645472315090854</v>
      </c>
      <c r="C19671">
        <f t="shared" ca="1" si="923"/>
        <v>0.36966537603990984</v>
      </c>
      <c r="D19671">
        <f t="shared" ca="1" si="925"/>
        <v>1</v>
      </c>
    </row>
    <row r="19672" spans="1:4" x14ac:dyDescent="0.3">
      <c r="A19672">
        <f t="shared" ca="1" si="924"/>
        <v>0.25614925408078237</v>
      </c>
      <c r="B19672">
        <f t="shared" ca="1" si="924"/>
        <v>-0.25941907885179627</v>
      </c>
      <c r="C19672">
        <f t="shared" ca="1" si="923"/>
        <v>0.13291069883845569</v>
      </c>
      <c r="D19672">
        <f t="shared" ca="1" si="925"/>
        <v>1</v>
      </c>
    </row>
    <row r="19673" spans="1:4" x14ac:dyDescent="0.3">
      <c r="A19673">
        <f t="shared" ca="1" si="924"/>
        <v>0.87185452434221378</v>
      </c>
      <c r="B19673">
        <f t="shared" ca="1" si="924"/>
        <v>-0.44425505289498068</v>
      </c>
      <c r="C19673">
        <f t="shared" ca="1" si="923"/>
        <v>0.95749286363871</v>
      </c>
      <c r="D19673">
        <f t="shared" ca="1" si="925"/>
        <v>1</v>
      </c>
    </row>
    <row r="19674" spans="1:4" x14ac:dyDescent="0.3">
      <c r="A19674">
        <f t="shared" ca="1" si="924"/>
        <v>4.4343952469859227E-2</v>
      </c>
      <c r="B19674">
        <f t="shared" ca="1" si="924"/>
        <v>0.91569173578343066</v>
      </c>
      <c r="C19674">
        <f t="shared" ca="1" si="923"/>
        <v>0.84045774110272131</v>
      </c>
      <c r="D19674">
        <f t="shared" ca="1" si="925"/>
        <v>1</v>
      </c>
    </row>
    <row r="19675" spans="1:4" x14ac:dyDescent="0.3">
      <c r="A19675">
        <f t="shared" ca="1" si="924"/>
        <v>0.2605353098680756</v>
      </c>
      <c r="B19675">
        <f t="shared" ca="1" si="924"/>
        <v>0.92957008634097194</v>
      </c>
      <c r="C19675">
        <f t="shared" ca="1" si="923"/>
        <v>0.93197919310801625</v>
      </c>
      <c r="D19675">
        <f t="shared" ca="1" si="925"/>
        <v>1</v>
      </c>
    </row>
    <row r="19676" spans="1:4" x14ac:dyDescent="0.3">
      <c r="A19676">
        <f t="shared" ca="1" si="924"/>
        <v>0.73152219262717355</v>
      </c>
      <c r="B19676">
        <f t="shared" ca="1" si="924"/>
        <v>-0.49855384011062265</v>
      </c>
      <c r="C19676">
        <f t="shared" ca="1" si="923"/>
        <v>0.78368064979511587</v>
      </c>
      <c r="D19676">
        <f t="shared" ca="1" si="925"/>
        <v>1</v>
      </c>
    </row>
    <row r="19677" spans="1:4" x14ac:dyDescent="0.3">
      <c r="A19677">
        <f t="shared" ca="1" si="924"/>
        <v>0.12546875785057576</v>
      </c>
      <c r="B19677">
        <f t="shared" ca="1" si="924"/>
        <v>-0.76780162020936182</v>
      </c>
      <c r="C19677">
        <f t="shared" ca="1" si="923"/>
        <v>0.6052617371926875</v>
      </c>
      <c r="D19677">
        <f t="shared" ca="1" si="925"/>
        <v>1</v>
      </c>
    </row>
    <row r="19678" spans="1:4" x14ac:dyDescent="0.3">
      <c r="A19678">
        <f t="shared" ca="1" si="924"/>
        <v>0.85091020945341556</v>
      </c>
      <c r="B19678">
        <f t="shared" ca="1" si="924"/>
        <v>-0.44900106445478971</v>
      </c>
      <c r="C19678">
        <f t="shared" ca="1" si="923"/>
        <v>0.92565014043358973</v>
      </c>
      <c r="D19678">
        <f t="shared" ca="1" si="925"/>
        <v>1</v>
      </c>
    </row>
    <row r="19679" spans="1:4" x14ac:dyDescent="0.3">
      <c r="A19679">
        <f t="shared" ca="1" si="924"/>
        <v>0.67255761283351867</v>
      </c>
      <c r="B19679">
        <f t="shared" ca="1" si="924"/>
        <v>0.52276129709760499</v>
      </c>
      <c r="C19679">
        <f t="shared" ca="1" si="923"/>
        <v>0.72561311632349168</v>
      </c>
      <c r="D19679">
        <f t="shared" ca="1" si="925"/>
        <v>1</v>
      </c>
    </row>
    <row r="19680" spans="1:4" x14ac:dyDescent="0.3">
      <c r="A19680">
        <f t="shared" ca="1" si="924"/>
        <v>-0.46073636697964471</v>
      </c>
      <c r="B19680">
        <f t="shared" ca="1" si="924"/>
        <v>9.8469773878404832E-2</v>
      </c>
      <c r="C19680">
        <f t="shared" ca="1" si="923"/>
        <v>0.22197429622526602</v>
      </c>
      <c r="D19680">
        <f t="shared" ca="1" si="925"/>
        <v>1</v>
      </c>
    </row>
    <row r="19681" spans="1:4" x14ac:dyDescent="0.3">
      <c r="A19681">
        <f t="shared" ca="1" si="924"/>
        <v>-0.77622835547570146</v>
      </c>
      <c r="B19681">
        <f t="shared" ca="1" si="924"/>
        <v>0.48067591145806166</v>
      </c>
      <c r="C19681">
        <f t="shared" ca="1" si="923"/>
        <v>0.8335797917005503</v>
      </c>
      <c r="D19681">
        <f t="shared" ca="1" si="925"/>
        <v>1</v>
      </c>
    </row>
    <row r="19682" spans="1:4" x14ac:dyDescent="0.3">
      <c r="A19682">
        <f t="shared" ca="1" si="924"/>
        <v>0.29271185965999735</v>
      </c>
      <c r="B19682">
        <f t="shared" ca="1" si="924"/>
        <v>0.99524875756852582</v>
      </c>
      <c r="C19682">
        <f t="shared" ca="1" si="923"/>
        <v>1.0762003222273082</v>
      </c>
      <c r="D19682">
        <f t="shared" ca="1" si="925"/>
        <v>0</v>
      </c>
    </row>
    <row r="19683" spans="1:4" x14ac:dyDescent="0.3">
      <c r="A19683">
        <f t="shared" ca="1" si="924"/>
        <v>0.99245630128476781</v>
      </c>
      <c r="B19683">
        <f t="shared" ca="1" si="924"/>
        <v>0.86730226081891959</v>
      </c>
      <c r="C19683">
        <f t="shared" ca="1" si="923"/>
        <v>1.737182721581451</v>
      </c>
      <c r="D19683">
        <f t="shared" ca="1" si="925"/>
        <v>0</v>
      </c>
    </row>
    <row r="19684" spans="1:4" x14ac:dyDescent="0.3">
      <c r="A19684">
        <f t="shared" ca="1" si="924"/>
        <v>0.72175047837166573</v>
      </c>
      <c r="B19684">
        <f t="shared" ca="1" si="924"/>
        <v>-6.7204462101510432E-2</v>
      </c>
      <c r="C19684">
        <f t="shared" ca="1" si="923"/>
        <v>0.52544019275608167</v>
      </c>
      <c r="D19684">
        <f t="shared" ca="1" si="925"/>
        <v>1</v>
      </c>
    </row>
    <row r="19685" spans="1:4" x14ac:dyDescent="0.3">
      <c r="A19685">
        <f t="shared" ca="1" si="924"/>
        <v>-0.68802224567879477</v>
      </c>
      <c r="B19685">
        <f t="shared" ca="1" si="924"/>
        <v>0.3834135324396819</v>
      </c>
      <c r="C19685">
        <f t="shared" ca="1" si="923"/>
        <v>0.62038054740676685</v>
      </c>
      <c r="D19685">
        <f t="shared" ca="1" si="925"/>
        <v>1</v>
      </c>
    </row>
    <row r="19686" spans="1:4" x14ac:dyDescent="0.3">
      <c r="A19686">
        <f t="shared" ca="1" si="924"/>
        <v>0.24204024649053291</v>
      </c>
      <c r="B19686">
        <f t="shared" ca="1" si="924"/>
        <v>0.70663015455272116</v>
      </c>
      <c r="C19686">
        <f t="shared" ca="1" si="923"/>
        <v>0.55790965624440059</v>
      </c>
      <c r="D19686">
        <f t="shared" ca="1" si="925"/>
        <v>1</v>
      </c>
    </row>
    <row r="19687" spans="1:4" x14ac:dyDescent="0.3">
      <c r="A19687">
        <f t="shared" ca="1" si="924"/>
        <v>-0.62023038603215408</v>
      </c>
      <c r="B19687">
        <f t="shared" ca="1" si="924"/>
        <v>-0.49191318415221486</v>
      </c>
      <c r="C19687">
        <f t="shared" ca="1" si="923"/>
        <v>0.62666431250036569</v>
      </c>
      <c r="D19687">
        <f t="shared" ca="1" si="925"/>
        <v>1</v>
      </c>
    </row>
    <row r="19688" spans="1:4" x14ac:dyDescent="0.3">
      <c r="A19688">
        <f t="shared" ca="1" si="924"/>
        <v>0.86230165381875512</v>
      </c>
      <c r="B19688">
        <f t="shared" ca="1" si="924"/>
        <v>0.31696496313024602</v>
      </c>
      <c r="C19688">
        <f t="shared" ca="1" si="923"/>
        <v>0.84403093003071838</v>
      </c>
      <c r="D19688">
        <f t="shared" ca="1" si="925"/>
        <v>1</v>
      </c>
    </row>
    <row r="19689" spans="1:4" x14ac:dyDescent="0.3">
      <c r="A19689">
        <f t="shared" ca="1" si="924"/>
        <v>-0.62675152715716642</v>
      </c>
      <c r="B19689">
        <f t="shared" ca="1" si="924"/>
        <v>-3.6357273946982849E-2</v>
      </c>
      <c r="C19689">
        <f t="shared" ref="C19689:C19752" ca="1" si="926">A19689^2 + B19689^2</f>
        <v>0.39413932816269626</v>
      </c>
      <c r="D19689">
        <f t="shared" ca="1" si="925"/>
        <v>1</v>
      </c>
    </row>
    <row r="19690" spans="1:4" x14ac:dyDescent="0.3">
      <c r="A19690">
        <f t="shared" ref="A19690:B19753" ca="1" si="927">RAND()*2-1</f>
        <v>0.9938983661419547</v>
      </c>
      <c r="B19690">
        <f t="shared" ca="1" si="927"/>
        <v>1.3530381708703798E-2</v>
      </c>
      <c r="C19690">
        <f t="shared" ca="1" si="926"/>
        <v>0.9880170334488303</v>
      </c>
      <c r="D19690">
        <f t="shared" ca="1" si="925"/>
        <v>1</v>
      </c>
    </row>
    <row r="19691" spans="1:4" x14ac:dyDescent="0.3">
      <c r="A19691">
        <f t="shared" ca="1" si="927"/>
        <v>0.62694370704083524</v>
      </c>
      <c r="B19691">
        <f t="shared" ca="1" si="927"/>
        <v>7.197847491128595E-2</v>
      </c>
      <c r="C19691">
        <f t="shared" ca="1" si="926"/>
        <v>0.39823931264865925</v>
      </c>
      <c r="D19691">
        <f t="shared" ca="1" si="925"/>
        <v>1</v>
      </c>
    </row>
    <row r="19692" spans="1:4" x14ac:dyDescent="0.3">
      <c r="A19692">
        <f t="shared" ca="1" si="927"/>
        <v>-0.79545091098732246</v>
      </c>
      <c r="B19692">
        <f t="shared" ca="1" si="927"/>
        <v>-0.32638102565939731</v>
      </c>
      <c r="C19692">
        <f t="shared" ca="1" si="926"/>
        <v>0.73926672570104135</v>
      </c>
      <c r="D19692">
        <f t="shared" ca="1" si="925"/>
        <v>1</v>
      </c>
    </row>
    <row r="19693" spans="1:4" x14ac:dyDescent="0.3">
      <c r="A19693">
        <f t="shared" ca="1" si="927"/>
        <v>0.86390322590056745</v>
      </c>
      <c r="B19693">
        <f t="shared" ca="1" si="927"/>
        <v>-0.87301824485835788</v>
      </c>
      <c r="C19693">
        <f t="shared" ca="1" si="926"/>
        <v>1.5084896395769745</v>
      </c>
      <c r="D19693">
        <f t="shared" ca="1" si="925"/>
        <v>0</v>
      </c>
    </row>
    <row r="19694" spans="1:4" x14ac:dyDescent="0.3">
      <c r="A19694">
        <f t="shared" ca="1" si="927"/>
        <v>-0.3304839964422841</v>
      </c>
      <c r="B19694">
        <f t="shared" ca="1" si="927"/>
        <v>0.52780207858522821</v>
      </c>
      <c r="C19694">
        <f t="shared" ca="1" si="926"/>
        <v>0.38779470606335104</v>
      </c>
      <c r="D19694">
        <f t="shared" ca="1" si="925"/>
        <v>1</v>
      </c>
    </row>
    <row r="19695" spans="1:4" x14ac:dyDescent="0.3">
      <c r="A19695">
        <f t="shared" ca="1" si="927"/>
        <v>-0.18956768967636006</v>
      </c>
      <c r="B19695">
        <f t="shared" ca="1" si="927"/>
        <v>0.14793801200987522</v>
      </c>
      <c r="C19695">
        <f t="shared" ca="1" si="926"/>
        <v>5.7821564366666738E-2</v>
      </c>
      <c r="D19695">
        <f t="shared" ca="1" si="925"/>
        <v>1</v>
      </c>
    </row>
    <row r="19696" spans="1:4" x14ac:dyDescent="0.3">
      <c r="A19696">
        <f t="shared" ca="1" si="927"/>
        <v>0.10672228194779221</v>
      </c>
      <c r="B19696">
        <f t="shared" ca="1" si="927"/>
        <v>0.5474385978176568</v>
      </c>
      <c r="C19696">
        <f t="shared" ca="1" si="926"/>
        <v>0.31107866384470628</v>
      </c>
      <c r="D19696">
        <f t="shared" ca="1" si="925"/>
        <v>1</v>
      </c>
    </row>
    <row r="19697" spans="1:4" x14ac:dyDescent="0.3">
      <c r="A19697">
        <f t="shared" ca="1" si="927"/>
        <v>0.26062363209624784</v>
      </c>
      <c r="B19697">
        <f t="shared" ca="1" si="927"/>
        <v>-0.10802818682865634</v>
      </c>
      <c r="C19697">
        <f t="shared" ca="1" si="926"/>
        <v>7.9594766756527435E-2</v>
      </c>
      <c r="D19697">
        <f t="shared" ca="1" si="925"/>
        <v>1</v>
      </c>
    </row>
    <row r="19698" spans="1:4" x14ac:dyDescent="0.3">
      <c r="A19698">
        <f t="shared" ca="1" si="927"/>
        <v>0.69351256843428977</v>
      </c>
      <c r="B19698">
        <f t="shared" ca="1" si="927"/>
        <v>-0.86884586920611451</v>
      </c>
      <c r="C19698">
        <f t="shared" ca="1" si="926"/>
        <v>1.2358528270128541</v>
      </c>
      <c r="D19698">
        <f t="shared" ca="1" si="925"/>
        <v>0</v>
      </c>
    </row>
    <row r="19699" spans="1:4" x14ac:dyDescent="0.3">
      <c r="A19699">
        <f t="shared" ca="1" si="927"/>
        <v>0.58885562515999923</v>
      </c>
      <c r="B19699">
        <f t="shared" ca="1" si="927"/>
        <v>-0.33884613625051374</v>
      </c>
      <c r="C19699">
        <f t="shared" ca="1" si="926"/>
        <v>0.46156765133447519</v>
      </c>
      <c r="D19699">
        <f t="shared" ca="1" si="925"/>
        <v>1</v>
      </c>
    </row>
    <row r="19700" spans="1:4" x14ac:dyDescent="0.3">
      <c r="A19700">
        <f t="shared" ca="1" si="927"/>
        <v>-0.13735150489828896</v>
      </c>
      <c r="B19700">
        <f t="shared" ca="1" si="927"/>
        <v>-0.54905366504115483</v>
      </c>
      <c r="C19700">
        <f t="shared" ca="1" si="926"/>
        <v>0.32032536299294934</v>
      </c>
      <c r="D19700">
        <f t="shared" ca="1" si="925"/>
        <v>1</v>
      </c>
    </row>
    <row r="19701" spans="1:4" x14ac:dyDescent="0.3">
      <c r="A19701">
        <f t="shared" ca="1" si="927"/>
        <v>3.0992780522875352E-2</v>
      </c>
      <c r="B19701">
        <f t="shared" ca="1" si="927"/>
        <v>-0.16884968856085258</v>
      </c>
      <c r="C19701">
        <f t="shared" ca="1" si="926"/>
        <v>2.9470769771636034E-2</v>
      </c>
      <c r="D19701">
        <f t="shared" ca="1" si="925"/>
        <v>1</v>
      </c>
    </row>
    <row r="19702" spans="1:4" x14ac:dyDescent="0.3">
      <c r="A19702">
        <f t="shared" ca="1" si="927"/>
        <v>0.57380636524367112</v>
      </c>
      <c r="B19702">
        <f t="shared" ca="1" si="927"/>
        <v>-0.13641849374968773</v>
      </c>
      <c r="C19702">
        <f t="shared" ca="1" si="926"/>
        <v>0.3478637502310869</v>
      </c>
      <c r="D19702">
        <f t="shared" ca="1" si="925"/>
        <v>1</v>
      </c>
    </row>
    <row r="19703" spans="1:4" x14ac:dyDescent="0.3">
      <c r="A19703">
        <f t="shared" ca="1" si="927"/>
        <v>-0.42461149006168375</v>
      </c>
      <c r="B19703">
        <f t="shared" ca="1" si="927"/>
        <v>-0.67779651505340022</v>
      </c>
      <c r="C19703">
        <f t="shared" ca="1" si="926"/>
        <v>0.63970303331093759</v>
      </c>
      <c r="D19703">
        <f t="shared" ca="1" si="925"/>
        <v>1</v>
      </c>
    </row>
    <row r="19704" spans="1:4" x14ac:dyDescent="0.3">
      <c r="A19704">
        <f t="shared" ca="1" si="927"/>
        <v>0.9815888441273144</v>
      </c>
      <c r="B19704">
        <f t="shared" ca="1" si="927"/>
        <v>0.71791651948794</v>
      </c>
      <c r="C19704">
        <f t="shared" ca="1" si="926"/>
        <v>1.4789207878688748</v>
      </c>
      <c r="D19704">
        <f t="shared" ca="1" si="925"/>
        <v>0</v>
      </c>
    </row>
    <row r="19705" spans="1:4" x14ac:dyDescent="0.3">
      <c r="A19705">
        <f t="shared" ca="1" si="927"/>
        <v>-8.0378557222736458E-2</v>
      </c>
      <c r="B19705">
        <f t="shared" ca="1" si="927"/>
        <v>0.48515633595579621</v>
      </c>
      <c r="C19705">
        <f t="shared" ca="1" si="926"/>
        <v>0.24183738277926212</v>
      </c>
      <c r="D19705">
        <f t="shared" ca="1" si="925"/>
        <v>1</v>
      </c>
    </row>
    <row r="19706" spans="1:4" x14ac:dyDescent="0.3">
      <c r="A19706">
        <f t="shared" ca="1" si="927"/>
        <v>-0.66556252347171685</v>
      </c>
      <c r="B19706">
        <f t="shared" ca="1" si="927"/>
        <v>-0.54499952833978238</v>
      </c>
      <c r="C19706">
        <f t="shared" ca="1" si="926"/>
        <v>0.73999795854062489</v>
      </c>
      <c r="D19706">
        <f t="shared" ca="1" si="925"/>
        <v>1</v>
      </c>
    </row>
    <row r="19707" spans="1:4" x14ac:dyDescent="0.3">
      <c r="A19707">
        <f t="shared" ca="1" si="927"/>
        <v>-0.3612292214335584</v>
      </c>
      <c r="B19707">
        <f t="shared" ca="1" si="927"/>
        <v>-0.49455645528188663</v>
      </c>
      <c r="C19707">
        <f t="shared" ca="1" si="926"/>
        <v>0.3750726378784795</v>
      </c>
      <c r="D19707">
        <f t="shared" ca="1" si="925"/>
        <v>1</v>
      </c>
    </row>
    <row r="19708" spans="1:4" x14ac:dyDescent="0.3">
      <c r="A19708">
        <f t="shared" ca="1" si="927"/>
        <v>-0.17913472511516515</v>
      </c>
      <c r="B19708">
        <f t="shared" ca="1" si="927"/>
        <v>-0.76130836142417002</v>
      </c>
      <c r="C19708">
        <f t="shared" ca="1" si="926"/>
        <v>0.61167967091644049</v>
      </c>
      <c r="D19708">
        <f t="shared" ca="1" si="925"/>
        <v>1</v>
      </c>
    </row>
    <row r="19709" spans="1:4" x14ac:dyDescent="0.3">
      <c r="A19709">
        <f t="shared" ca="1" si="927"/>
        <v>-0.70223700025191649</v>
      </c>
      <c r="B19709">
        <f t="shared" ca="1" si="927"/>
        <v>0.74069061666333513</v>
      </c>
      <c r="C19709">
        <f t="shared" ca="1" si="926"/>
        <v>1.041759394135922</v>
      </c>
      <c r="D19709">
        <f t="shared" ca="1" si="925"/>
        <v>0</v>
      </c>
    </row>
    <row r="19710" spans="1:4" x14ac:dyDescent="0.3">
      <c r="A19710">
        <f t="shared" ca="1" si="927"/>
        <v>-0.37879161881758927</v>
      </c>
      <c r="B19710">
        <f t="shared" ca="1" si="927"/>
        <v>0.57655693840393241</v>
      </c>
      <c r="C19710">
        <f t="shared" ca="1" si="926"/>
        <v>0.47590099370816574</v>
      </c>
      <c r="D19710">
        <f t="shared" ca="1" si="925"/>
        <v>1</v>
      </c>
    </row>
    <row r="19711" spans="1:4" x14ac:dyDescent="0.3">
      <c r="A19711">
        <f t="shared" ca="1" si="927"/>
        <v>-0.80769098376076998</v>
      </c>
      <c r="B19711">
        <f t="shared" ca="1" si="927"/>
        <v>-0.16015483170764799</v>
      </c>
      <c r="C19711">
        <f t="shared" ca="1" si="926"/>
        <v>0.67801429536774538</v>
      </c>
      <c r="D19711">
        <f t="shared" ca="1" si="925"/>
        <v>1</v>
      </c>
    </row>
    <row r="19712" spans="1:4" x14ac:dyDescent="0.3">
      <c r="A19712">
        <f t="shared" ca="1" si="927"/>
        <v>0.51469443859162345</v>
      </c>
      <c r="B19712">
        <f t="shared" ca="1" si="927"/>
        <v>-0.21719781686231565</v>
      </c>
      <c r="C19712">
        <f t="shared" ca="1" si="926"/>
        <v>0.31208525676690246</v>
      </c>
      <c r="D19712">
        <f t="shared" ca="1" si="925"/>
        <v>1</v>
      </c>
    </row>
    <row r="19713" spans="1:4" x14ac:dyDescent="0.3">
      <c r="A19713">
        <f t="shared" ca="1" si="927"/>
        <v>-0.39548717426779567</v>
      </c>
      <c r="B19713">
        <f t="shared" ca="1" si="927"/>
        <v>0.69916663565921655</v>
      </c>
      <c r="C19713">
        <f t="shared" ca="1" si="926"/>
        <v>0.64524408942935341</v>
      </c>
      <c r="D19713">
        <f t="shared" ca="1" si="925"/>
        <v>1</v>
      </c>
    </row>
    <row r="19714" spans="1:4" x14ac:dyDescent="0.3">
      <c r="A19714">
        <f t="shared" ca="1" si="927"/>
        <v>0.65210374451651987</v>
      </c>
      <c r="B19714">
        <f t="shared" ca="1" si="927"/>
        <v>-0.36638036261524576</v>
      </c>
      <c r="C19714">
        <f t="shared" ca="1" si="926"/>
        <v>0.55947386372254559</v>
      </c>
      <c r="D19714">
        <f t="shared" ca="1" si="925"/>
        <v>1</v>
      </c>
    </row>
    <row r="19715" spans="1:4" x14ac:dyDescent="0.3">
      <c r="A19715">
        <f t="shared" ca="1" si="927"/>
        <v>0.24570276681951109</v>
      </c>
      <c r="B19715">
        <f t="shared" ca="1" si="927"/>
        <v>-0.54555468923922401</v>
      </c>
      <c r="C19715">
        <f t="shared" ca="1" si="926"/>
        <v>0.35799976857366933</v>
      </c>
      <c r="D19715">
        <f t="shared" ca="1" si="925"/>
        <v>1</v>
      </c>
    </row>
    <row r="19716" spans="1:4" x14ac:dyDescent="0.3">
      <c r="A19716">
        <f t="shared" ca="1" si="927"/>
        <v>-0.31087020592001302</v>
      </c>
      <c r="B19716">
        <f t="shared" ca="1" si="927"/>
        <v>-0.34315483849381101</v>
      </c>
      <c r="C19716">
        <f t="shared" ca="1" si="926"/>
        <v>0.21439552811046481</v>
      </c>
      <c r="D19716">
        <f t="shared" ca="1" si="925"/>
        <v>1</v>
      </c>
    </row>
    <row r="19717" spans="1:4" x14ac:dyDescent="0.3">
      <c r="A19717">
        <f t="shared" ca="1" si="927"/>
        <v>0.41109539870445322</v>
      </c>
      <c r="B19717">
        <f t="shared" ca="1" si="927"/>
        <v>-3.3757779412530997E-2</v>
      </c>
      <c r="C19717">
        <f t="shared" ca="1" si="926"/>
        <v>0.17013901450683847</v>
      </c>
      <c r="D19717">
        <f t="shared" ref="D19717:D19780" ca="1" si="928">IF(C19717&lt;1,1,0)</f>
        <v>1</v>
      </c>
    </row>
    <row r="19718" spans="1:4" x14ac:dyDescent="0.3">
      <c r="A19718">
        <f t="shared" ca="1" si="927"/>
        <v>0.63295023746743317</v>
      </c>
      <c r="B19718">
        <f t="shared" ca="1" si="927"/>
        <v>-0.33794004296666391</v>
      </c>
      <c r="C19718">
        <f t="shared" ca="1" si="926"/>
        <v>0.51482947575039073</v>
      </c>
      <c r="D19718">
        <f t="shared" ca="1" si="928"/>
        <v>1</v>
      </c>
    </row>
    <row r="19719" spans="1:4" x14ac:dyDescent="0.3">
      <c r="A19719">
        <f t="shared" ca="1" si="927"/>
        <v>-0.8217875875605607</v>
      </c>
      <c r="B19719">
        <f t="shared" ca="1" si="927"/>
        <v>0.90289251486172595</v>
      </c>
      <c r="C19719">
        <f t="shared" ca="1" si="926"/>
        <v>1.4905497324619383</v>
      </c>
      <c r="D19719">
        <f t="shared" ca="1" si="928"/>
        <v>0</v>
      </c>
    </row>
    <row r="19720" spans="1:4" x14ac:dyDescent="0.3">
      <c r="A19720">
        <f t="shared" ca="1" si="927"/>
        <v>-0.24460430691642787</v>
      </c>
      <c r="B19720">
        <f t="shared" ca="1" si="927"/>
        <v>-8.4907705916364096E-2</v>
      </c>
      <c r="C19720">
        <f t="shared" ca="1" si="926"/>
        <v>6.7040585486045814E-2</v>
      </c>
      <c r="D19720">
        <f t="shared" ca="1" si="928"/>
        <v>1</v>
      </c>
    </row>
    <row r="19721" spans="1:4" x14ac:dyDescent="0.3">
      <c r="A19721">
        <f t="shared" ca="1" si="927"/>
        <v>0.49221035124763612</v>
      </c>
      <c r="B19721">
        <f t="shared" ca="1" si="927"/>
        <v>0.14818177064418792</v>
      </c>
      <c r="C19721">
        <f t="shared" ca="1" si="926"/>
        <v>0.26422886702656806</v>
      </c>
      <c r="D19721">
        <f t="shared" ca="1" si="928"/>
        <v>1</v>
      </c>
    </row>
    <row r="19722" spans="1:4" x14ac:dyDescent="0.3">
      <c r="A19722">
        <f t="shared" ca="1" si="927"/>
        <v>0.37738761454058478</v>
      </c>
      <c r="B19722">
        <f t="shared" ca="1" si="927"/>
        <v>3.7475085606734737E-2</v>
      </c>
      <c r="C19722">
        <f t="shared" ca="1" si="926"/>
        <v>0.14382579364986511</v>
      </c>
      <c r="D19722">
        <f t="shared" ca="1" si="928"/>
        <v>1</v>
      </c>
    </row>
    <row r="19723" spans="1:4" x14ac:dyDescent="0.3">
      <c r="A19723">
        <f t="shared" ca="1" si="927"/>
        <v>0.80928059550732745</v>
      </c>
      <c r="B19723">
        <f t="shared" ca="1" si="927"/>
        <v>-1.627900925055159E-2</v>
      </c>
      <c r="C19723">
        <f t="shared" ca="1" si="926"/>
        <v>0.65520008840687405</v>
      </c>
      <c r="D19723">
        <f t="shared" ca="1" si="928"/>
        <v>1</v>
      </c>
    </row>
    <row r="19724" spans="1:4" x14ac:dyDescent="0.3">
      <c r="A19724">
        <f t="shared" ca="1" si="927"/>
        <v>4.997821336139241E-3</v>
      </c>
      <c r="B19724">
        <f t="shared" ca="1" si="927"/>
        <v>4.5574945033063807E-2</v>
      </c>
      <c r="C19724">
        <f t="shared" ca="1" si="926"/>
        <v>2.1020538328747557E-3</v>
      </c>
      <c r="D19724">
        <f t="shared" ca="1" si="928"/>
        <v>1</v>
      </c>
    </row>
    <row r="19725" spans="1:4" x14ac:dyDescent="0.3">
      <c r="A19725">
        <f t="shared" ca="1" si="927"/>
        <v>-0.74441816130549032</v>
      </c>
      <c r="B19725">
        <f t="shared" ca="1" si="927"/>
        <v>0.31862627656369846</v>
      </c>
      <c r="C19725">
        <f t="shared" ca="1" si="926"/>
        <v>0.65568110299829352</v>
      </c>
      <c r="D19725">
        <f t="shared" ca="1" si="928"/>
        <v>1</v>
      </c>
    </row>
    <row r="19726" spans="1:4" x14ac:dyDescent="0.3">
      <c r="A19726">
        <f t="shared" ca="1" si="927"/>
        <v>0.66443462934638653</v>
      </c>
      <c r="B19726">
        <f t="shared" ca="1" si="927"/>
        <v>-0.46500144761418971</v>
      </c>
      <c r="C19726">
        <f t="shared" ca="1" si="926"/>
        <v>0.65769972295796209</v>
      </c>
      <c r="D19726">
        <f t="shared" ca="1" si="928"/>
        <v>1</v>
      </c>
    </row>
    <row r="19727" spans="1:4" x14ac:dyDescent="0.3">
      <c r="A19727">
        <f t="shared" ca="1" si="927"/>
        <v>-0.81596755890378891</v>
      </c>
      <c r="B19727">
        <f t="shared" ca="1" si="927"/>
        <v>-0.67625300978782232</v>
      </c>
      <c r="C19727">
        <f t="shared" ca="1" si="926"/>
        <v>1.1231211904304967</v>
      </c>
      <c r="D19727">
        <f t="shared" ca="1" si="928"/>
        <v>0</v>
      </c>
    </row>
    <row r="19728" spans="1:4" x14ac:dyDescent="0.3">
      <c r="A19728">
        <f t="shared" ca="1" si="927"/>
        <v>-0.68141053083771475</v>
      </c>
      <c r="B19728">
        <f t="shared" ca="1" si="927"/>
        <v>2.3213267274430072E-2</v>
      </c>
      <c r="C19728">
        <f t="shared" ca="1" si="926"/>
        <v>0.46485916731409033</v>
      </c>
      <c r="D19728">
        <f t="shared" ca="1" si="928"/>
        <v>1</v>
      </c>
    </row>
    <row r="19729" spans="1:4" x14ac:dyDescent="0.3">
      <c r="A19729">
        <f t="shared" ca="1" si="927"/>
        <v>-0.50287954555911263</v>
      </c>
      <c r="B19729">
        <f t="shared" ca="1" si="927"/>
        <v>-0.96390277665579727</v>
      </c>
      <c r="C19729">
        <f t="shared" ca="1" si="926"/>
        <v>1.1819964001864953</v>
      </c>
      <c r="D19729">
        <f t="shared" ca="1" si="928"/>
        <v>0</v>
      </c>
    </row>
    <row r="19730" spans="1:4" x14ac:dyDescent="0.3">
      <c r="A19730">
        <f t="shared" ca="1" si="927"/>
        <v>-0.39374542403047519</v>
      </c>
      <c r="B19730">
        <f t="shared" ca="1" si="927"/>
        <v>0.8194931318372114</v>
      </c>
      <c r="C19730">
        <f t="shared" ca="1" si="926"/>
        <v>0.8266044520732998</v>
      </c>
      <c r="D19730">
        <f t="shared" ca="1" si="928"/>
        <v>1</v>
      </c>
    </row>
    <row r="19731" spans="1:4" x14ac:dyDescent="0.3">
      <c r="A19731">
        <f t="shared" ca="1" si="927"/>
        <v>0.64050607199486498</v>
      </c>
      <c r="B19731">
        <f t="shared" ca="1" si="927"/>
        <v>0.22179106584494779</v>
      </c>
      <c r="C19731">
        <f t="shared" ca="1" si="926"/>
        <v>0.45943930515092912</v>
      </c>
      <c r="D19731">
        <f t="shared" ca="1" si="928"/>
        <v>1</v>
      </c>
    </row>
    <row r="19732" spans="1:4" x14ac:dyDescent="0.3">
      <c r="A19732">
        <f t="shared" ca="1" si="927"/>
        <v>-0.26673928004828706</v>
      </c>
      <c r="B19732">
        <f t="shared" ca="1" si="927"/>
        <v>-0.62417904445532546</v>
      </c>
      <c r="C19732">
        <f t="shared" ca="1" si="926"/>
        <v>0.46074932305784166</v>
      </c>
      <c r="D19732">
        <f t="shared" ca="1" si="928"/>
        <v>1</v>
      </c>
    </row>
    <row r="19733" spans="1:4" x14ac:dyDescent="0.3">
      <c r="A19733">
        <f t="shared" ca="1" si="927"/>
        <v>0.84840963779510159</v>
      </c>
      <c r="B19733">
        <f t="shared" ca="1" si="927"/>
        <v>0.20709593873547938</v>
      </c>
      <c r="C19733">
        <f t="shared" ca="1" si="926"/>
        <v>0.76268764134434486</v>
      </c>
      <c r="D19733">
        <f t="shared" ca="1" si="928"/>
        <v>1</v>
      </c>
    </row>
    <row r="19734" spans="1:4" x14ac:dyDescent="0.3">
      <c r="A19734">
        <f t="shared" ca="1" si="927"/>
        <v>-0.70234961540024288</v>
      </c>
      <c r="B19734">
        <f t="shared" ca="1" si="927"/>
        <v>-0.67771144078299339</v>
      </c>
      <c r="C19734">
        <f t="shared" ca="1" si="926"/>
        <v>0.95258777922102988</v>
      </c>
      <c r="D19734">
        <f t="shared" ca="1" si="928"/>
        <v>1</v>
      </c>
    </row>
    <row r="19735" spans="1:4" x14ac:dyDescent="0.3">
      <c r="A19735">
        <f t="shared" ca="1" si="927"/>
        <v>-0.17658480916773422</v>
      </c>
      <c r="B19735">
        <f t="shared" ca="1" si="927"/>
        <v>-0.24509170082360177</v>
      </c>
      <c r="C19735">
        <f t="shared" ca="1" si="926"/>
        <v>9.1252136641411033E-2</v>
      </c>
      <c r="D19735">
        <f t="shared" ca="1" si="928"/>
        <v>1</v>
      </c>
    </row>
    <row r="19736" spans="1:4" x14ac:dyDescent="0.3">
      <c r="A19736">
        <f t="shared" ca="1" si="927"/>
        <v>-0.86292353908937014</v>
      </c>
      <c r="B19736">
        <f t="shared" ca="1" si="927"/>
        <v>-0.36154788982547892</v>
      </c>
      <c r="C19736">
        <f t="shared" ca="1" si="926"/>
        <v>0.87535391095178028</v>
      </c>
      <c r="D19736">
        <f t="shared" ca="1" si="928"/>
        <v>1</v>
      </c>
    </row>
    <row r="19737" spans="1:4" x14ac:dyDescent="0.3">
      <c r="A19737">
        <f t="shared" ca="1" si="927"/>
        <v>-0.15619433902061575</v>
      </c>
      <c r="B19737">
        <f t="shared" ca="1" si="927"/>
        <v>0.44886666776348516</v>
      </c>
      <c r="C19737">
        <f t="shared" ca="1" si="926"/>
        <v>0.22587795697118201</v>
      </c>
      <c r="D19737">
        <f t="shared" ca="1" si="928"/>
        <v>1</v>
      </c>
    </row>
    <row r="19738" spans="1:4" x14ac:dyDescent="0.3">
      <c r="A19738">
        <f t="shared" ca="1" si="927"/>
        <v>-0.13189405466579229</v>
      </c>
      <c r="B19738">
        <f t="shared" ca="1" si="927"/>
        <v>-0.14908435521078101</v>
      </c>
      <c r="C19738">
        <f t="shared" ca="1" si="926"/>
        <v>3.9622186624797329E-2</v>
      </c>
      <c r="D19738">
        <f t="shared" ca="1" si="928"/>
        <v>1</v>
      </c>
    </row>
    <row r="19739" spans="1:4" x14ac:dyDescent="0.3">
      <c r="A19739">
        <f t="shared" ca="1" si="927"/>
        <v>-0.65125671777220817</v>
      </c>
      <c r="B19739">
        <f t="shared" ca="1" si="927"/>
        <v>0.38341531625267966</v>
      </c>
      <c r="C19739">
        <f t="shared" ca="1" si="926"/>
        <v>0.57114261718057202</v>
      </c>
      <c r="D19739">
        <f t="shared" ca="1" si="928"/>
        <v>1</v>
      </c>
    </row>
    <row r="19740" spans="1:4" x14ac:dyDescent="0.3">
      <c r="A19740">
        <f t="shared" ca="1" si="927"/>
        <v>0.3392316856465063</v>
      </c>
      <c r="B19740">
        <f t="shared" ca="1" si="927"/>
        <v>-0.41585989309514693</v>
      </c>
      <c r="C19740">
        <f t="shared" ca="1" si="926"/>
        <v>0.28801758723167709</v>
      </c>
      <c r="D19740">
        <f t="shared" ca="1" si="928"/>
        <v>1</v>
      </c>
    </row>
    <row r="19741" spans="1:4" x14ac:dyDescent="0.3">
      <c r="A19741">
        <f t="shared" ca="1" si="927"/>
        <v>-0.5704575708310089</v>
      </c>
      <c r="B19741">
        <f t="shared" ca="1" si="927"/>
        <v>0.92623375641857453</v>
      </c>
      <c r="C19741">
        <f t="shared" ca="1" si="926"/>
        <v>1.1833308116476788</v>
      </c>
      <c r="D19741">
        <f t="shared" ca="1" si="928"/>
        <v>0</v>
      </c>
    </row>
    <row r="19742" spans="1:4" x14ac:dyDescent="0.3">
      <c r="A19742">
        <f t="shared" ca="1" si="927"/>
        <v>-1.5686449969779082E-2</v>
      </c>
      <c r="B19742">
        <f t="shared" ca="1" si="927"/>
        <v>9.4407965274143857E-2</v>
      </c>
      <c r="C19742">
        <f t="shared" ca="1" si="926"/>
        <v>9.158928619858335E-3</v>
      </c>
      <c r="D19742">
        <f t="shared" ca="1" si="928"/>
        <v>1</v>
      </c>
    </row>
    <row r="19743" spans="1:4" x14ac:dyDescent="0.3">
      <c r="A19743">
        <f t="shared" ca="1" si="927"/>
        <v>-0.36698630074974203</v>
      </c>
      <c r="B19743">
        <f t="shared" ca="1" si="927"/>
        <v>-0.35312944582818773</v>
      </c>
      <c r="C19743">
        <f t="shared" ca="1" si="926"/>
        <v>0.25937935044890309</v>
      </c>
      <c r="D19743">
        <f t="shared" ca="1" si="928"/>
        <v>1</v>
      </c>
    </row>
    <row r="19744" spans="1:4" x14ac:dyDescent="0.3">
      <c r="A19744">
        <f t="shared" ca="1" si="927"/>
        <v>0.13137794199317132</v>
      </c>
      <c r="B19744">
        <f t="shared" ca="1" si="927"/>
        <v>0.42634232946178208</v>
      </c>
      <c r="C19744">
        <f t="shared" ca="1" si="926"/>
        <v>0.19902794553325981</v>
      </c>
      <c r="D19744">
        <f t="shared" ca="1" si="928"/>
        <v>1</v>
      </c>
    </row>
    <row r="19745" spans="1:4" x14ac:dyDescent="0.3">
      <c r="A19745">
        <f t="shared" ca="1" si="927"/>
        <v>0.79646348236799214</v>
      </c>
      <c r="B19745">
        <f t="shared" ca="1" si="927"/>
        <v>9.4521244003747729E-2</v>
      </c>
      <c r="C19745">
        <f t="shared" ca="1" si="926"/>
        <v>0.64328834431376491</v>
      </c>
      <c r="D19745">
        <f t="shared" ca="1" si="928"/>
        <v>1</v>
      </c>
    </row>
    <row r="19746" spans="1:4" x14ac:dyDescent="0.3">
      <c r="A19746">
        <f t="shared" ca="1" si="927"/>
        <v>0.33017405930197641</v>
      </c>
      <c r="B19746">
        <f t="shared" ca="1" si="927"/>
        <v>0.31118098936623118</v>
      </c>
      <c r="C19746">
        <f t="shared" ca="1" si="926"/>
        <v>0.2058485175788915</v>
      </c>
      <c r="D19746">
        <f t="shared" ca="1" si="928"/>
        <v>1</v>
      </c>
    </row>
    <row r="19747" spans="1:4" x14ac:dyDescent="0.3">
      <c r="A19747">
        <f t="shared" ca="1" si="927"/>
        <v>-0.40623938749939192</v>
      </c>
      <c r="B19747">
        <f t="shared" ca="1" si="927"/>
        <v>-0.31271716383422676</v>
      </c>
      <c r="C19747">
        <f t="shared" ca="1" si="926"/>
        <v>0.26282246451240371</v>
      </c>
      <c r="D19747">
        <f t="shared" ca="1" si="928"/>
        <v>1</v>
      </c>
    </row>
    <row r="19748" spans="1:4" x14ac:dyDescent="0.3">
      <c r="A19748">
        <f t="shared" ca="1" si="927"/>
        <v>-0.66289583212670311</v>
      </c>
      <c r="B19748">
        <f t="shared" ca="1" si="927"/>
        <v>-0.76406467306566195</v>
      </c>
      <c r="C19748">
        <f t="shared" ca="1" si="926"/>
        <v>1.0232257088778911</v>
      </c>
      <c r="D19748">
        <f t="shared" ca="1" si="928"/>
        <v>0</v>
      </c>
    </row>
    <row r="19749" spans="1:4" x14ac:dyDescent="0.3">
      <c r="A19749">
        <f t="shared" ca="1" si="927"/>
        <v>0.62293338661140774</v>
      </c>
      <c r="B19749">
        <f t="shared" ca="1" si="927"/>
        <v>0.74470400002416692</v>
      </c>
      <c r="C19749">
        <f t="shared" ca="1" si="926"/>
        <v>0.94263005180715198</v>
      </c>
      <c r="D19749">
        <f t="shared" ca="1" si="928"/>
        <v>1</v>
      </c>
    </row>
    <row r="19750" spans="1:4" x14ac:dyDescent="0.3">
      <c r="A19750">
        <f t="shared" ca="1" si="927"/>
        <v>0.96002719224297661</v>
      </c>
      <c r="B19750">
        <f t="shared" ca="1" si="927"/>
        <v>-0.95433385832649664</v>
      </c>
      <c r="C19750">
        <f t="shared" ca="1" si="926"/>
        <v>1.8324053229942709</v>
      </c>
      <c r="D19750">
        <f t="shared" ca="1" si="928"/>
        <v>0</v>
      </c>
    </row>
    <row r="19751" spans="1:4" x14ac:dyDescent="0.3">
      <c r="A19751">
        <f t="shared" ca="1" si="927"/>
        <v>0.37654275217145816</v>
      </c>
      <c r="B19751">
        <f t="shared" ca="1" si="927"/>
        <v>-0.89707593764512694</v>
      </c>
      <c r="C19751">
        <f t="shared" ca="1" si="926"/>
        <v>0.94652968211473987</v>
      </c>
      <c r="D19751">
        <f t="shared" ca="1" si="928"/>
        <v>1</v>
      </c>
    </row>
    <row r="19752" spans="1:4" x14ac:dyDescent="0.3">
      <c r="A19752">
        <f t="shared" ca="1" si="927"/>
        <v>2.9390123307673655E-2</v>
      </c>
      <c r="B19752">
        <f t="shared" ca="1" si="927"/>
        <v>-0.27635819761286573</v>
      </c>
      <c r="C19752">
        <f t="shared" ca="1" si="926"/>
        <v>7.7237632735872003E-2</v>
      </c>
      <c r="D19752">
        <f t="shared" ca="1" si="928"/>
        <v>1</v>
      </c>
    </row>
    <row r="19753" spans="1:4" x14ac:dyDescent="0.3">
      <c r="A19753">
        <f t="shared" ca="1" si="927"/>
        <v>-0.51505268391886805</v>
      </c>
      <c r="B19753">
        <f t="shared" ca="1" si="927"/>
        <v>-0.75100170701415259</v>
      </c>
      <c r="C19753">
        <f t="shared" ref="C19753:C19816" ca="1" si="929">A19753^2 + B19753^2</f>
        <v>0.82928283115020052</v>
      </c>
      <c r="D19753">
        <f t="shared" ca="1" si="928"/>
        <v>1</v>
      </c>
    </row>
    <row r="19754" spans="1:4" x14ac:dyDescent="0.3">
      <c r="A19754">
        <f t="shared" ref="A19754:B19817" ca="1" si="930">RAND()*2-1</f>
        <v>-0.2855217806178687</v>
      </c>
      <c r="B19754">
        <f t="shared" ca="1" si="930"/>
        <v>-0.15326804682898243</v>
      </c>
      <c r="C19754">
        <f t="shared" ca="1" si="929"/>
        <v>0.10501378138596949</v>
      </c>
      <c r="D19754">
        <f t="shared" ca="1" si="928"/>
        <v>1</v>
      </c>
    </row>
    <row r="19755" spans="1:4" x14ac:dyDescent="0.3">
      <c r="A19755">
        <f t="shared" ca="1" si="930"/>
        <v>-0.96031533276052383</v>
      </c>
      <c r="B19755">
        <f t="shared" ca="1" si="930"/>
        <v>0.11454320210409552</v>
      </c>
      <c r="C19755">
        <f t="shared" ca="1" si="929"/>
        <v>0.93532568348321532</v>
      </c>
      <c r="D19755">
        <f t="shared" ca="1" si="928"/>
        <v>1</v>
      </c>
    </row>
    <row r="19756" spans="1:4" x14ac:dyDescent="0.3">
      <c r="A19756">
        <f t="shared" ca="1" si="930"/>
        <v>-0.1947571490456772</v>
      </c>
      <c r="B19756">
        <f t="shared" ca="1" si="930"/>
        <v>-0.69160840263796519</v>
      </c>
      <c r="C19756">
        <f t="shared" ca="1" si="929"/>
        <v>0.51625252970383784</v>
      </c>
      <c r="D19756">
        <f t="shared" ca="1" si="928"/>
        <v>1</v>
      </c>
    </row>
    <row r="19757" spans="1:4" x14ac:dyDescent="0.3">
      <c r="A19757">
        <f t="shared" ca="1" si="930"/>
        <v>-0.78343298798747751</v>
      </c>
      <c r="B19757">
        <f t="shared" ca="1" si="930"/>
        <v>-0.76233741339187389</v>
      </c>
      <c r="C19757">
        <f t="shared" ca="1" si="929"/>
        <v>1.1949255785239998</v>
      </c>
      <c r="D19757">
        <f t="shared" ca="1" si="928"/>
        <v>0</v>
      </c>
    </row>
    <row r="19758" spans="1:4" x14ac:dyDescent="0.3">
      <c r="A19758">
        <f t="shared" ca="1" si="930"/>
        <v>-0.31660045366875722</v>
      </c>
      <c r="B19758">
        <f t="shared" ca="1" si="930"/>
        <v>0.24863845500253889</v>
      </c>
      <c r="C19758">
        <f t="shared" ca="1" si="929"/>
        <v>0.16205692856931245</v>
      </c>
      <c r="D19758">
        <f t="shared" ca="1" si="928"/>
        <v>1</v>
      </c>
    </row>
    <row r="19759" spans="1:4" x14ac:dyDescent="0.3">
      <c r="A19759">
        <f t="shared" ca="1" si="930"/>
        <v>-0.18314671037204855</v>
      </c>
      <c r="B19759">
        <f t="shared" ca="1" si="930"/>
        <v>0.70505650758149141</v>
      </c>
      <c r="C19759">
        <f t="shared" ca="1" si="929"/>
        <v>0.53064739640311265</v>
      </c>
      <c r="D19759">
        <f t="shared" ca="1" si="928"/>
        <v>1</v>
      </c>
    </row>
    <row r="19760" spans="1:4" x14ac:dyDescent="0.3">
      <c r="A19760">
        <f t="shared" ca="1" si="930"/>
        <v>0.60273077482534987</v>
      </c>
      <c r="B19760">
        <f t="shared" ca="1" si="930"/>
        <v>0.12088713460409228</v>
      </c>
      <c r="C19760">
        <f t="shared" ca="1" si="929"/>
        <v>0.37789808623435456</v>
      </c>
      <c r="D19760">
        <f t="shared" ca="1" si="928"/>
        <v>1</v>
      </c>
    </row>
    <row r="19761" spans="1:4" x14ac:dyDescent="0.3">
      <c r="A19761">
        <f t="shared" ca="1" si="930"/>
        <v>0.1792363142829918</v>
      </c>
      <c r="B19761">
        <f t="shared" ca="1" si="930"/>
        <v>-0.87222097953390865</v>
      </c>
      <c r="C19761">
        <f t="shared" ca="1" si="929"/>
        <v>0.79289509349684251</v>
      </c>
      <c r="D19761">
        <f t="shared" ca="1" si="928"/>
        <v>1</v>
      </c>
    </row>
    <row r="19762" spans="1:4" x14ac:dyDescent="0.3">
      <c r="A19762">
        <f t="shared" ca="1" si="930"/>
        <v>-0.99337952944131747</v>
      </c>
      <c r="B19762">
        <f t="shared" ca="1" si="930"/>
        <v>-0.54039785412633368</v>
      </c>
      <c r="C19762">
        <f t="shared" ca="1" si="929"/>
        <v>1.2788327302573994</v>
      </c>
      <c r="D19762">
        <f t="shared" ca="1" si="928"/>
        <v>0</v>
      </c>
    </row>
    <row r="19763" spans="1:4" x14ac:dyDescent="0.3">
      <c r="A19763">
        <f t="shared" ca="1" si="930"/>
        <v>0.15725514426777965</v>
      </c>
      <c r="B19763">
        <f t="shared" ca="1" si="930"/>
        <v>-0.82402674454578317</v>
      </c>
      <c r="C19763">
        <f t="shared" ca="1" si="929"/>
        <v>0.70374925612540162</v>
      </c>
      <c r="D19763">
        <f t="shared" ca="1" si="928"/>
        <v>1</v>
      </c>
    </row>
    <row r="19764" spans="1:4" x14ac:dyDescent="0.3">
      <c r="A19764">
        <f t="shared" ca="1" si="930"/>
        <v>0.5151717275229637</v>
      </c>
      <c r="B19764">
        <f t="shared" ca="1" si="930"/>
        <v>0.39134251044514179</v>
      </c>
      <c r="C19764">
        <f t="shared" ca="1" si="929"/>
        <v>0.41855086932050067</v>
      </c>
      <c r="D19764">
        <f t="shared" ca="1" si="928"/>
        <v>1</v>
      </c>
    </row>
    <row r="19765" spans="1:4" x14ac:dyDescent="0.3">
      <c r="A19765">
        <f t="shared" ca="1" si="930"/>
        <v>-0.46344289383216286</v>
      </c>
      <c r="B19765">
        <f t="shared" ca="1" si="930"/>
        <v>-0.26486260098498815</v>
      </c>
      <c r="C19765">
        <f t="shared" ca="1" si="929"/>
        <v>0.28493151324406241</v>
      </c>
      <c r="D19765">
        <f t="shared" ca="1" si="928"/>
        <v>1</v>
      </c>
    </row>
    <row r="19766" spans="1:4" x14ac:dyDescent="0.3">
      <c r="A19766">
        <f t="shared" ca="1" si="930"/>
        <v>-0.33041864894383233</v>
      </c>
      <c r="B19766">
        <f t="shared" ca="1" si="930"/>
        <v>0.83104060470150576</v>
      </c>
      <c r="C19766">
        <f t="shared" ca="1" si="929"/>
        <v>0.79980497023251185</v>
      </c>
      <c r="D19766">
        <f t="shared" ca="1" si="928"/>
        <v>1</v>
      </c>
    </row>
    <row r="19767" spans="1:4" x14ac:dyDescent="0.3">
      <c r="A19767">
        <f t="shared" ca="1" si="930"/>
        <v>0.80028597841521609</v>
      </c>
      <c r="B19767">
        <f t="shared" ca="1" si="930"/>
        <v>0.79419765991304359</v>
      </c>
      <c r="C19767">
        <f t="shared" ca="1" si="929"/>
        <v>1.2712075702593542</v>
      </c>
      <c r="D19767">
        <f t="shared" ca="1" si="928"/>
        <v>0</v>
      </c>
    </row>
    <row r="19768" spans="1:4" x14ac:dyDescent="0.3">
      <c r="A19768">
        <f t="shared" ca="1" si="930"/>
        <v>0.55716977180315119</v>
      </c>
      <c r="B19768">
        <f t="shared" ca="1" si="930"/>
        <v>-0.77669373122418328</v>
      </c>
      <c r="C19768">
        <f t="shared" ca="1" si="929"/>
        <v>0.91369130673411947</v>
      </c>
      <c r="D19768">
        <f t="shared" ca="1" si="928"/>
        <v>1</v>
      </c>
    </row>
    <row r="19769" spans="1:4" x14ac:dyDescent="0.3">
      <c r="A19769">
        <f t="shared" ca="1" si="930"/>
        <v>0.41925112685311405</v>
      </c>
      <c r="B19769">
        <f t="shared" ca="1" si="930"/>
        <v>0.92385446756319478</v>
      </c>
      <c r="C19769">
        <f t="shared" ca="1" si="929"/>
        <v>1.0292785846040799</v>
      </c>
      <c r="D19769">
        <f t="shared" ca="1" si="928"/>
        <v>0</v>
      </c>
    </row>
    <row r="19770" spans="1:4" x14ac:dyDescent="0.3">
      <c r="A19770">
        <f t="shared" ca="1" si="930"/>
        <v>-0.91101194751610981</v>
      </c>
      <c r="B19770">
        <f t="shared" ca="1" si="930"/>
        <v>-0.88665849717170686</v>
      </c>
      <c r="C19770">
        <f t="shared" ca="1" si="929"/>
        <v>1.6161060591238849</v>
      </c>
      <c r="D19770">
        <f t="shared" ca="1" si="928"/>
        <v>0</v>
      </c>
    </row>
    <row r="19771" spans="1:4" x14ac:dyDescent="0.3">
      <c r="A19771">
        <f t="shared" ca="1" si="930"/>
        <v>0.80337429453708231</v>
      </c>
      <c r="B19771">
        <f t="shared" ca="1" si="930"/>
        <v>-0.97793173905124209</v>
      </c>
      <c r="C19771">
        <f t="shared" ca="1" si="929"/>
        <v>1.6017607433667411</v>
      </c>
      <c r="D19771">
        <f t="shared" ca="1" si="928"/>
        <v>0</v>
      </c>
    </row>
    <row r="19772" spans="1:4" x14ac:dyDescent="0.3">
      <c r="A19772">
        <f t="shared" ca="1" si="930"/>
        <v>-0.55615458616898539</v>
      </c>
      <c r="B19772">
        <f t="shared" ca="1" si="930"/>
        <v>-0.40317288708187493</v>
      </c>
      <c r="C19772">
        <f t="shared" ca="1" si="929"/>
        <v>0.47185630059472966</v>
      </c>
      <c r="D19772">
        <f t="shared" ca="1" si="928"/>
        <v>1</v>
      </c>
    </row>
    <row r="19773" spans="1:4" x14ac:dyDescent="0.3">
      <c r="A19773">
        <f t="shared" ca="1" si="930"/>
        <v>0.76552314838704816</v>
      </c>
      <c r="B19773">
        <f t="shared" ca="1" si="930"/>
        <v>0.71976877437381792</v>
      </c>
      <c r="C19773">
        <f t="shared" ca="1" si="929"/>
        <v>1.1040927792800064</v>
      </c>
      <c r="D19773">
        <f t="shared" ca="1" si="928"/>
        <v>0</v>
      </c>
    </row>
    <row r="19774" spans="1:4" x14ac:dyDescent="0.3">
      <c r="A19774">
        <f t="shared" ca="1" si="930"/>
        <v>-0.92160977494687901</v>
      </c>
      <c r="B19774">
        <f t="shared" ca="1" si="930"/>
        <v>0.54956081010416269</v>
      </c>
      <c r="C19774">
        <f t="shared" ca="1" si="929"/>
        <v>1.1513816612799805</v>
      </c>
      <c r="D19774">
        <f t="shared" ca="1" si="928"/>
        <v>0</v>
      </c>
    </row>
    <row r="19775" spans="1:4" x14ac:dyDescent="0.3">
      <c r="A19775">
        <f t="shared" ca="1" si="930"/>
        <v>0.72083713643360237</v>
      </c>
      <c r="B19775">
        <f t="shared" ca="1" si="930"/>
        <v>-0.59498758699132814</v>
      </c>
      <c r="C19775">
        <f t="shared" ca="1" si="929"/>
        <v>0.87361640593555911</v>
      </c>
      <c r="D19775">
        <f t="shared" ca="1" si="928"/>
        <v>1</v>
      </c>
    </row>
    <row r="19776" spans="1:4" x14ac:dyDescent="0.3">
      <c r="A19776">
        <f t="shared" ca="1" si="930"/>
        <v>-0.40703951706356301</v>
      </c>
      <c r="B19776">
        <f t="shared" ca="1" si="930"/>
        <v>0.234309084594853</v>
      </c>
      <c r="C19776">
        <f t="shared" ca="1" si="929"/>
        <v>0.22058191557501658</v>
      </c>
      <c r="D19776">
        <f t="shared" ca="1" si="928"/>
        <v>1</v>
      </c>
    </row>
    <row r="19777" spans="1:4" x14ac:dyDescent="0.3">
      <c r="A19777">
        <f t="shared" ca="1" si="930"/>
        <v>0.22267519447727668</v>
      </c>
      <c r="B19777">
        <f t="shared" ca="1" si="930"/>
        <v>0.59346356166112479</v>
      </c>
      <c r="C19777">
        <f t="shared" ca="1" si="929"/>
        <v>0.4017832412550007</v>
      </c>
      <c r="D19777">
        <f t="shared" ca="1" si="928"/>
        <v>1</v>
      </c>
    </row>
    <row r="19778" spans="1:4" x14ac:dyDescent="0.3">
      <c r="A19778">
        <f t="shared" ca="1" si="930"/>
        <v>-0.79654199847025575</v>
      </c>
      <c r="B19778">
        <f t="shared" ca="1" si="930"/>
        <v>0.73171418789396103</v>
      </c>
      <c r="C19778">
        <f t="shared" ca="1" si="929"/>
        <v>1.1698848080923079</v>
      </c>
      <c r="D19778">
        <f t="shared" ca="1" si="928"/>
        <v>0</v>
      </c>
    </row>
    <row r="19779" spans="1:4" x14ac:dyDescent="0.3">
      <c r="A19779">
        <f t="shared" ca="1" si="930"/>
        <v>-0.21780921497859906</v>
      </c>
      <c r="B19779">
        <f t="shared" ca="1" si="930"/>
        <v>-0.21560581219150743</v>
      </c>
      <c r="C19779">
        <f t="shared" ca="1" si="929"/>
        <v>9.3926720380353157E-2</v>
      </c>
      <c r="D19779">
        <f t="shared" ca="1" si="928"/>
        <v>1</v>
      </c>
    </row>
    <row r="19780" spans="1:4" x14ac:dyDescent="0.3">
      <c r="A19780">
        <f t="shared" ca="1" si="930"/>
        <v>0.38417735647283058</v>
      </c>
      <c r="B19780">
        <f t="shared" ca="1" si="930"/>
        <v>-0.59905452234398937</v>
      </c>
      <c r="C19780">
        <f t="shared" ca="1" si="929"/>
        <v>0.5064585619672376</v>
      </c>
      <c r="D19780">
        <f t="shared" ca="1" si="928"/>
        <v>1</v>
      </c>
    </row>
    <row r="19781" spans="1:4" x14ac:dyDescent="0.3">
      <c r="A19781">
        <f t="shared" ca="1" si="930"/>
        <v>-0.86475686257531481</v>
      </c>
      <c r="B19781">
        <f t="shared" ca="1" si="930"/>
        <v>-0.56864237311212107</v>
      </c>
      <c r="C19781">
        <f t="shared" ca="1" si="929"/>
        <v>1.0711585798696865</v>
      </c>
      <c r="D19781">
        <f t="shared" ref="D19781:D19844" ca="1" si="931">IF(C19781&lt;1,1,0)</f>
        <v>0</v>
      </c>
    </row>
    <row r="19782" spans="1:4" x14ac:dyDescent="0.3">
      <c r="A19782">
        <f t="shared" ca="1" si="930"/>
        <v>-0.10038678487459562</v>
      </c>
      <c r="B19782">
        <f t="shared" ca="1" si="930"/>
        <v>0.52856513190475019</v>
      </c>
      <c r="C19782">
        <f t="shared" ca="1" si="929"/>
        <v>0.28945860524294426</v>
      </c>
      <c r="D19782">
        <f t="shared" ca="1" si="931"/>
        <v>1</v>
      </c>
    </row>
    <row r="19783" spans="1:4" x14ac:dyDescent="0.3">
      <c r="A19783">
        <f t="shared" ca="1" si="930"/>
        <v>-0.19839629962409111</v>
      </c>
      <c r="B19783">
        <f t="shared" ca="1" si="930"/>
        <v>-0.29577952906732485</v>
      </c>
      <c r="C19783">
        <f t="shared" ca="1" si="929"/>
        <v>0.1268466215198206</v>
      </c>
      <c r="D19783">
        <f t="shared" ca="1" si="931"/>
        <v>1</v>
      </c>
    </row>
    <row r="19784" spans="1:4" x14ac:dyDescent="0.3">
      <c r="A19784">
        <f t="shared" ca="1" si="930"/>
        <v>8.737489805914711E-2</v>
      </c>
      <c r="B19784">
        <f t="shared" ca="1" si="930"/>
        <v>0.75531498373928851</v>
      </c>
      <c r="C19784">
        <f t="shared" ca="1" si="929"/>
        <v>0.57813509747192804</v>
      </c>
      <c r="D19784">
        <f t="shared" ca="1" si="931"/>
        <v>1</v>
      </c>
    </row>
    <row r="19785" spans="1:4" x14ac:dyDescent="0.3">
      <c r="A19785">
        <f t="shared" ca="1" si="930"/>
        <v>0.53562018398257094</v>
      </c>
      <c r="B19785">
        <f t="shared" ca="1" si="930"/>
        <v>0.26611246152551993</v>
      </c>
      <c r="C19785">
        <f t="shared" ca="1" si="929"/>
        <v>0.35770482366869444</v>
      </c>
      <c r="D19785">
        <f t="shared" ca="1" si="931"/>
        <v>1</v>
      </c>
    </row>
    <row r="19786" spans="1:4" x14ac:dyDescent="0.3">
      <c r="A19786">
        <f t="shared" ca="1" si="930"/>
        <v>0.40222321835074282</v>
      </c>
      <c r="B19786">
        <f t="shared" ca="1" si="930"/>
        <v>-0.22174918751867367</v>
      </c>
      <c r="C19786">
        <f t="shared" ca="1" si="929"/>
        <v>0.21095621954562124</v>
      </c>
      <c r="D19786">
        <f t="shared" ca="1" si="931"/>
        <v>1</v>
      </c>
    </row>
    <row r="19787" spans="1:4" x14ac:dyDescent="0.3">
      <c r="A19787">
        <f t="shared" ca="1" si="930"/>
        <v>-0.62095879261322007</v>
      </c>
      <c r="B19787">
        <f t="shared" ca="1" si="930"/>
        <v>0.98895579314109927</v>
      </c>
      <c r="C19787">
        <f t="shared" ca="1" si="929"/>
        <v>1.3636233829110087</v>
      </c>
      <c r="D19787">
        <f t="shared" ca="1" si="931"/>
        <v>0</v>
      </c>
    </row>
    <row r="19788" spans="1:4" x14ac:dyDescent="0.3">
      <c r="A19788">
        <f t="shared" ca="1" si="930"/>
        <v>0.18712681993157076</v>
      </c>
      <c r="B19788">
        <f t="shared" ca="1" si="930"/>
        <v>-0.34618322382610978</v>
      </c>
      <c r="C19788">
        <f t="shared" ca="1" si="929"/>
        <v>0.15485927119634094</v>
      </c>
      <c r="D19788">
        <f t="shared" ca="1" si="931"/>
        <v>1</v>
      </c>
    </row>
    <row r="19789" spans="1:4" x14ac:dyDescent="0.3">
      <c r="A19789">
        <f t="shared" ca="1" si="930"/>
        <v>-0.37688729652212682</v>
      </c>
      <c r="B19789">
        <f t="shared" ca="1" si="930"/>
        <v>0.83278223825199493</v>
      </c>
      <c r="C19789">
        <f t="shared" ca="1" si="929"/>
        <v>0.83557029062776</v>
      </c>
      <c r="D19789">
        <f t="shared" ca="1" si="931"/>
        <v>1</v>
      </c>
    </row>
    <row r="19790" spans="1:4" x14ac:dyDescent="0.3">
      <c r="A19790">
        <f t="shared" ca="1" si="930"/>
        <v>-0.92767501691638721</v>
      </c>
      <c r="B19790">
        <f t="shared" ca="1" si="930"/>
        <v>-0.39569341996916196</v>
      </c>
      <c r="C19790">
        <f t="shared" ca="1" si="929"/>
        <v>1.0171542196177108</v>
      </c>
      <c r="D19790">
        <f t="shared" ca="1" si="931"/>
        <v>0</v>
      </c>
    </row>
    <row r="19791" spans="1:4" x14ac:dyDescent="0.3">
      <c r="A19791">
        <f t="shared" ca="1" si="930"/>
        <v>-0.70381495473574662</v>
      </c>
      <c r="B19791">
        <f t="shared" ca="1" si="930"/>
        <v>0.13006941862161181</v>
      </c>
      <c r="C19791">
        <f t="shared" ca="1" si="929"/>
        <v>0.51227354417024518</v>
      </c>
      <c r="D19791">
        <f t="shared" ca="1" si="931"/>
        <v>1</v>
      </c>
    </row>
    <row r="19792" spans="1:4" x14ac:dyDescent="0.3">
      <c r="A19792">
        <f t="shared" ca="1" si="930"/>
        <v>0.51374373225078318</v>
      </c>
      <c r="B19792">
        <f t="shared" ca="1" si="930"/>
        <v>-0.1103030076551903</v>
      </c>
      <c r="C19792">
        <f t="shared" ca="1" si="929"/>
        <v>0.27609937592474537</v>
      </c>
      <c r="D19792">
        <f t="shared" ca="1" si="931"/>
        <v>1</v>
      </c>
    </row>
    <row r="19793" spans="1:4" x14ac:dyDescent="0.3">
      <c r="A19793">
        <f t="shared" ca="1" si="930"/>
        <v>0.49156996903201744</v>
      </c>
      <c r="B19793">
        <f t="shared" ca="1" si="930"/>
        <v>-0.48970821186946312</v>
      </c>
      <c r="C19793">
        <f t="shared" ca="1" si="929"/>
        <v>0.48145516722652559</v>
      </c>
      <c r="D19793">
        <f t="shared" ca="1" si="931"/>
        <v>1</v>
      </c>
    </row>
    <row r="19794" spans="1:4" x14ac:dyDescent="0.3">
      <c r="A19794">
        <f t="shared" ca="1" si="930"/>
        <v>9.0361074222780946E-2</v>
      </c>
      <c r="B19794">
        <f t="shared" ca="1" si="930"/>
        <v>-0.55867148820651935</v>
      </c>
      <c r="C19794">
        <f t="shared" ca="1" si="929"/>
        <v>0.32027895546958202</v>
      </c>
      <c r="D19794">
        <f t="shared" ca="1" si="931"/>
        <v>1</v>
      </c>
    </row>
    <row r="19795" spans="1:4" x14ac:dyDescent="0.3">
      <c r="A19795">
        <f t="shared" ca="1" si="930"/>
        <v>0.93898084925723868</v>
      </c>
      <c r="B19795">
        <f t="shared" ca="1" si="930"/>
        <v>0.77576886933767675</v>
      </c>
      <c r="C19795">
        <f t="shared" ca="1" si="929"/>
        <v>1.4835023739053026</v>
      </c>
      <c r="D19795">
        <f t="shared" ca="1" si="931"/>
        <v>0</v>
      </c>
    </row>
    <row r="19796" spans="1:4" x14ac:dyDescent="0.3">
      <c r="A19796">
        <f t="shared" ca="1" si="930"/>
        <v>-0.13419133835545471</v>
      </c>
      <c r="B19796">
        <f t="shared" ca="1" si="930"/>
        <v>-0.41175011868847622</v>
      </c>
      <c r="C19796">
        <f t="shared" ca="1" si="929"/>
        <v>0.18754547552960238</v>
      </c>
      <c r="D19796">
        <f t="shared" ca="1" si="931"/>
        <v>1</v>
      </c>
    </row>
    <row r="19797" spans="1:4" x14ac:dyDescent="0.3">
      <c r="A19797">
        <f t="shared" ca="1" si="930"/>
        <v>0.32553936867279054</v>
      </c>
      <c r="B19797">
        <f t="shared" ca="1" si="930"/>
        <v>0.57707925949788108</v>
      </c>
      <c r="C19797">
        <f t="shared" ca="1" si="929"/>
        <v>0.43899635229850181</v>
      </c>
      <c r="D19797">
        <f t="shared" ca="1" si="931"/>
        <v>1</v>
      </c>
    </row>
    <row r="19798" spans="1:4" x14ac:dyDescent="0.3">
      <c r="A19798">
        <f t="shared" ca="1" si="930"/>
        <v>0.88048239901313785</v>
      </c>
      <c r="B19798">
        <f t="shared" ca="1" si="930"/>
        <v>-9.4522688733587268E-2</v>
      </c>
      <c r="C19798">
        <f t="shared" ca="1" si="929"/>
        <v>0.78418379365735713</v>
      </c>
      <c r="D19798">
        <f t="shared" ca="1" si="931"/>
        <v>1</v>
      </c>
    </row>
    <row r="19799" spans="1:4" x14ac:dyDescent="0.3">
      <c r="A19799">
        <f t="shared" ca="1" si="930"/>
        <v>0.92567224648001645</v>
      </c>
      <c r="B19799">
        <f t="shared" ca="1" si="930"/>
        <v>-0.39808047781623923</v>
      </c>
      <c r="C19799">
        <f t="shared" ca="1" si="929"/>
        <v>1.0153371747217657</v>
      </c>
      <c r="D19799">
        <f t="shared" ca="1" si="931"/>
        <v>0</v>
      </c>
    </row>
    <row r="19800" spans="1:4" x14ac:dyDescent="0.3">
      <c r="A19800">
        <f t="shared" ca="1" si="930"/>
        <v>-0.1877767425950998</v>
      </c>
      <c r="B19800">
        <f t="shared" ca="1" si="930"/>
        <v>0.90274693243537008</v>
      </c>
      <c r="C19800">
        <f t="shared" ca="1" si="929"/>
        <v>0.850212129081097</v>
      </c>
      <c r="D19800">
        <f t="shared" ca="1" si="931"/>
        <v>1</v>
      </c>
    </row>
    <row r="19801" spans="1:4" x14ac:dyDescent="0.3">
      <c r="A19801">
        <f t="shared" ca="1" si="930"/>
        <v>0.70724727008328947</v>
      </c>
      <c r="B19801">
        <f t="shared" ca="1" si="930"/>
        <v>0.71985763537527858</v>
      </c>
      <c r="C19801">
        <f t="shared" ca="1" si="929"/>
        <v>1.018393716248353</v>
      </c>
      <c r="D19801">
        <f t="shared" ca="1" si="931"/>
        <v>0</v>
      </c>
    </row>
    <row r="19802" spans="1:4" x14ac:dyDescent="0.3">
      <c r="A19802">
        <f t="shared" ca="1" si="930"/>
        <v>-0.73143551259511774</v>
      </c>
      <c r="B19802">
        <f t="shared" ca="1" si="930"/>
        <v>-0.95444016020903377</v>
      </c>
      <c r="C19802">
        <f t="shared" ca="1" si="929"/>
        <v>1.4459539285051286</v>
      </c>
      <c r="D19802">
        <f t="shared" ca="1" si="931"/>
        <v>0</v>
      </c>
    </row>
    <row r="19803" spans="1:4" x14ac:dyDescent="0.3">
      <c r="A19803">
        <f t="shared" ca="1" si="930"/>
        <v>-0.64487787412864828</v>
      </c>
      <c r="B19803">
        <f t="shared" ca="1" si="930"/>
        <v>0.38813662290027739</v>
      </c>
      <c r="C19803">
        <f t="shared" ca="1" si="929"/>
        <v>0.56651751057711686</v>
      </c>
      <c r="D19803">
        <f t="shared" ca="1" si="931"/>
        <v>1</v>
      </c>
    </row>
    <row r="19804" spans="1:4" x14ac:dyDescent="0.3">
      <c r="A19804">
        <f t="shared" ca="1" si="930"/>
        <v>-0.56872460536109171</v>
      </c>
      <c r="B19804">
        <f t="shared" ca="1" si="930"/>
        <v>-0.13516671335676267</v>
      </c>
      <c r="C19804">
        <f t="shared" ca="1" si="929"/>
        <v>0.34171771714279875</v>
      </c>
      <c r="D19804">
        <f t="shared" ca="1" si="931"/>
        <v>1</v>
      </c>
    </row>
    <row r="19805" spans="1:4" x14ac:dyDescent="0.3">
      <c r="A19805">
        <f t="shared" ca="1" si="930"/>
        <v>-0.44596395354633889</v>
      </c>
      <c r="B19805">
        <f t="shared" ca="1" si="930"/>
        <v>0.62401539249084537</v>
      </c>
      <c r="C19805">
        <f t="shared" ca="1" si="929"/>
        <v>0.58827905792818491</v>
      </c>
      <c r="D19805">
        <f t="shared" ca="1" si="931"/>
        <v>1</v>
      </c>
    </row>
    <row r="19806" spans="1:4" x14ac:dyDescent="0.3">
      <c r="A19806">
        <f t="shared" ca="1" si="930"/>
        <v>0.41830083467659507</v>
      </c>
      <c r="B19806">
        <f t="shared" ca="1" si="930"/>
        <v>-9.6658904783861743E-2</v>
      </c>
      <c r="C19806">
        <f t="shared" ca="1" si="929"/>
        <v>0.18431853216515179</v>
      </c>
      <c r="D19806">
        <f t="shared" ca="1" si="931"/>
        <v>1</v>
      </c>
    </row>
    <row r="19807" spans="1:4" x14ac:dyDescent="0.3">
      <c r="A19807">
        <f t="shared" ca="1" si="930"/>
        <v>-0.75942831960396062</v>
      </c>
      <c r="B19807">
        <f t="shared" ca="1" si="930"/>
        <v>0.57123891171266572</v>
      </c>
      <c r="C19807">
        <f t="shared" ca="1" si="929"/>
        <v>0.90304526687116604</v>
      </c>
      <c r="D19807">
        <f t="shared" ca="1" si="931"/>
        <v>1</v>
      </c>
    </row>
    <row r="19808" spans="1:4" x14ac:dyDescent="0.3">
      <c r="A19808">
        <f t="shared" ca="1" si="930"/>
        <v>8.1444847782701224E-2</v>
      </c>
      <c r="B19808">
        <f t="shared" ca="1" si="930"/>
        <v>-0.41142104007361491</v>
      </c>
      <c r="C19808">
        <f t="shared" ca="1" si="929"/>
        <v>0.17590053544560241</v>
      </c>
      <c r="D19808">
        <f t="shared" ca="1" si="931"/>
        <v>1</v>
      </c>
    </row>
    <row r="19809" spans="1:4" x14ac:dyDescent="0.3">
      <c r="A19809">
        <f t="shared" ca="1" si="930"/>
        <v>-0.19563759396461666</v>
      </c>
      <c r="B19809">
        <f t="shared" ca="1" si="930"/>
        <v>0.64758956492206798</v>
      </c>
      <c r="C19809">
        <f t="shared" ca="1" si="929"/>
        <v>0.45764631276821749</v>
      </c>
      <c r="D19809">
        <f t="shared" ca="1" si="931"/>
        <v>1</v>
      </c>
    </row>
    <row r="19810" spans="1:4" x14ac:dyDescent="0.3">
      <c r="A19810">
        <f t="shared" ca="1" si="930"/>
        <v>0.48085142198177677</v>
      </c>
      <c r="B19810">
        <f t="shared" ca="1" si="930"/>
        <v>0.79733681279661672</v>
      </c>
      <c r="C19810">
        <f t="shared" ca="1" si="929"/>
        <v>0.86696408306256378</v>
      </c>
      <c r="D19810">
        <f t="shared" ca="1" si="931"/>
        <v>1</v>
      </c>
    </row>
    <row r="19811" spans="1:4" x14ac:dyDescent="0.3">
      <c r="A19811">
        <f t="shared" ca="1" si="930"/>
        <v>-0.12859174423614506</v>
      </c>
      <c r="B19811">
        <f t="shared" ca="1" si="930"/>
        <v>0.37506747245174465</v>
      </c>
      <c r="C19811">
        <f t="shared" ca="1" si="929"/>
        <v>0.15721144557703437</v>
      </c>
      <c r="D19811">
        <f t="shared" ca="1" si="931"/>
        <v>1</v>
      </c>
    </row>
    <row r="19812" spans="1:4" x14ac:dyDescent="0.3">
      <c r="A19812">
        <f t="shared" ca="1" si="930"/>
        <v>0.75835044308003452</v>
      </c>
      <c r="B19812">
        <f t="shared" ca="1" si="930"/>
        <v>-0.57701108751471719</v>
      </c>
      <c r="C19812">
        <f t="shared" ca="1" si="929"/>
        <v>0.90803718963460134</v>
      </c>
      <c r="D19812">
        <f t="shared" ca="1" si="931"/>
        <v>1</v>
      </c>
    </row>
    <row r="19813" spans="1:4" x14ac:dyDescent="0.3">
      <c r="A19813">
        <f t="shared" ca="1" si="930"/>
        <v>0.77230609861150379</v>
      </c>
      <c r="B19813">
        <f t="shared" ca="1" si="930"/>
        <v>0.44928167593635804</v>
      </c>
      <c r="C19813">
        <f t="shared" ca="1" si="929"/>
        <v>0.79831073428470445</v>
      </c>
      <c r="D19813">
        <f t="shared" ca="1" si="931"/>
        <v>1</v>
      </c>
    </row>
    <row r="19814" spans="1:4" x14ac:dyDescent="0.3">
      <c r="A19814">
        <f t="shared" ca="1" si="930"/>
        <v>-0.23739869391752233</v>
      </c>
      <c r="B19814">
        <f t="shared" ca="1" si="930"/>
        <v>0.14278078849593889</v>
      </c>
      <c r="C19814">
        <f t="shared" ca="1" si="929"/>
        <v>7.6744493437267497E-2</v>
      </c>
      <c r="D19814">
        <f t="shared" ca="1" si="931"/>
        <v>1</v>
      </c>
    </row>
    <row r="19815" spans="1:4" x14ac:dyDescent="0.3">
      <c r="A19815">
        <f t="shared" ca="1" si="930"/>
        <v>0.76103585785672756</v>
      </c>
      <c r="B19815">
        <f t="shared" ca="1" si="930"/>
        <v>0.7967100313913289</v>
      </c>
      <c r="C19815">
        <f t="shared" ca="1" si="929"/>
        <v>1.2139224510632975</v>
      </c>
      <c r="D19815">
        <f t="shared" ca="1" si="931"/>
        <v>0</v>
      </c>
    </row>
    <row r="19816" spans="1:4" x14ac:dyDescent="0.3">
      <c r="A19816">
        <f t="shared" ca="1" si="930"/>
        <v>-0.11646412695706432</v>
      </c>
      <c r="B19816">
        <f t="shared" ca="1" si="930"/>
        <v>-0.52182045683395062</v>
      </c>
      <c r="C19816">
        <f t="shared" ca="1" si="929"/>
        <v>0.28586048203826409</v>
      </c>
      <c r="D19816">
        <f t="shared" ca="1" si="931"/>
        <v>1</v>
      </c>
    </row>
    <row r="19817" spans="1:4" x14ac:dyDescent="0.3">
      <c r="A19817">
        <f t="shared" ca="1" si="930"/>
        <v>-0.20132484028715014</v>
      </c>
      <c r="B19817">
        <f t="shared" ca="1" si="930"/>
        <v>-0.27383588552172311</v>
      </c>
      <c r="C19817">
        <f t="shared" ref="C19817:C19880" ca="1" si="932">A19817^2 + B19817^2</f>
        <v>0.11551778351611275</v>
      </c>
      <c r="D19817">
        <f t="shared" ca="1" si="931"/>
        <v>1</v>
      </c>
    </row>
    <row r="19818" spans="1:4" x14ac:dyDescent="0.3">
      <c r="A19818">
        <f t="shared" ref="A19818:B19881" ca="1" si="933">RAND()*2-1</f>
        <v>0.31487408112568227</v>
      </c>
      <c r="B19818">
        <f t="shared" ca="1" si="933"/>
        <v>0.12472437741601539</v>
      </c>
      <c r="C19818">
        <f t="shared" ca="1" si="932"/>
        <v>0.11470185728655539</v>
      </c>
      <c r="D19818">
        <f t="shared" ca="1" si="931"/>
        <v>1</v>
      </c>
    </row>
    <row r="19819" spans="1:4" x14ac:dyDescent="0.3">
      <c r="A19819">
        <f t="shared" ca="1" si="933"/>
        <v>-0.37382355031752534</v>
      </c>
      <c r="B19819">
        <f t="shared" ca="1" si="933"/>
        <v>0.39280144946448958</v>
      </c>
      <c r="C19819">
        <f t="shared" ca="1" si="932"/>
        <v>0.29403702547340338</v>
      </c>
      <c r="D19819">
        <f t="shared" ca="1" si="931"/>
        <v>1</v>
      </c>
    </row>
    <row r="19820" spans="1:4" x14ac:dyDescent="0.3">
      <c r="A19820">
        <f t="shared" ca="1" si="933"/>
        <v>-0.2246344765238466</v>
      </c>
      <c r="B19820">
        <f t="shared" ca="1" si="933"/>
        <v>-0.63116458945783949</v>
      </c>
      <c r="C19820">
        <f t="shared" ca="1" si="932"/>
        <v>0.44882938702862568</v>
      </c>
      <c r="D19820">
        <f t="shared" ca="1" si="931"/>
        <v>1</v>
      </c>
    </row>
    <row r="19821" spans="1:4" x14ac:dyDescent="0.3">
      <c r="A19821">
        <f t="shared" ca="1" si="933"/>
        <v>-0.65911601229215777</v>
      </c>
      <c r="B19821">
        <f t="shared" ca="1" si="933"/>
        <v>-0.6535706833204562</v>
      </c>
      <c r="C19821">
        <f t="shared" ca="1" si="932"/>
        <v>0.86158855575588389</v>
      </c>
      <c r="D19821">
        <f t="shared" ca="1" si="931"/>
        <v>1</v>
      </c>
    </row>
    <row r="19822" spans="1:4" x14ac:dyDescent="0.3">
      <c r="A19822">
        <f t="shared" ca="1" si="933"/>
        <v>0.75981439967352316</v>
      </c>
      <c r="B19822">
        <f t="shared" ca="1" si="933"/>
        <v>-0.44969205900886622</v>
      </c>
      <c r="C19822">
        <f t="shared" ca="1" si="932"/>
        <v>0.77954086988686999</v>
      </c>
      <c r="D19822">
        <f t="shared" ca="1" si="931"/>
        <v>1</v>
      </c>
    </row>
    <row r="19823" spans="1:4" x14ac:dyDescent="0.3">
      <c r="A19823">
        <f t="shared" ca="1" si="933"/>
        <v>0.32358152792947137</v>
      </c>
      <c r="B19823">
        <f t="shared" ca="1" si="933"/>
        <v>-0.36761758671132294</v>
      </c>
      <c r="C19823">
        <f t="shared" ca="1" si="932"/>
        <v>0.2398476952766283</v>
      </c>
      <c r="D19823">
        <f t="shared" ca="1" si="931"/>
        <v>1</v>
      </c>
    </row>
    <row r="19824" spans="1:4" x14ac:dyDescent="0.3">
      <c r="A19824">
        <f t="shared" ca="1" si="933"/>
        <v>0.46097486882291738</v>
      </c>
      <c r="B19824">
        <f t="shared" ca="1" si="933"/>
        <v>0.88744438937008185</v>
      </c>
      <c r="C19824">
        <f t="shared" ca="1" si="932"/>
        <v>1.0000553739107434</v>
      </c>
      <c r="D19824">
        <f t="shared" ca="1" si="931"/>
        <v>0</v>
      </c>
    </row>
    <row r="19825" spans="1:4" x14ac:dyDescent="0.3">
      <c r="A19825">
        <f t="shared" ca="1" si="933"/>
        <v>-0.5190815522187795</v>
      </c>
      <c r="B19825">
        <f t="shared" ca="1" si="933"/>
        <v>-2.9437891559738194E-3</v>
      </c>
      <c r="C19825">
        <f t="shared" ca="1" si="932"/>
        <v>0.2694543237484523</v>
      </c>
      <c r="D19825">
        <f t="shared" ca="1" si="931"/>
        <v>1</v>
      </c>
    </row>
    <row r="19826" spans="1:4" x14ac:dyDescent="0.3">
      <c r="A19826">
        <f t="shared" ca="1" si="933"/>
        <v>0.25969198331896259</v>
      </c>
      <c r="B19826">
        <f t="shared" ca="1" si="933"/>
        <v>0.73067725625644497</v>
      </c>
      <c r="C19826">
        <f t="shared" ca="1" si="932"/>
        <v>0.60132917901058291</v>
      </c>
      <c r="D19826">
        <f t="shared" ca="1" si="931"/>
        <v>1</v>
      </c>
    </row>
    <row r="19827" spans="1:4" x14ac:dyDescent="0.3">
      <c r="A19827">
        <f t="shared" ca="1" si="933"/>
        <v>0.12131657336897672</v>
      </c>
      <c r="B19827">
        <f t="shared" ca="1" si="933"/>
        <v>0.67775957974578827</v>
      </c>
      <c r="C19827">
        <f t="shared" ca="1" si="932"/>
        <v>0.47407575891117787</v>
      </c>
      <c r="D19827">
        <f t="shared" ca="1" si="931"/>
        <v>1</v>
      </c>
    </row>
    <row r="19828" spans="1:4" x14ac:dyDescent="0.3">
      <c r="A19828">
        <f t="shared" ca="1" si="933"/>
        <v>-0.29705233695673772</v>
      </c>
      <c r="B19828">
        <f t="shared" ca="1" si="933"/>
        <v>0.18852279192839028</v>
      </c>
      <c r="C19828">
        <f t="shared" ca="1" si="932"/>
        <v>0.12378093396793438</v>
      </c>
      <c r="D19828">
        <f t="shared" ca="1" si="931"/>
        <v>1</v>
      </c>
    </row>
    <row r="19829" spans="1:4" x14ac:dyDescent="0.3">
      <c r="A19829">
        <f t="shared" ca="1" si="933"/>
        <v>0.8297903422107058</v>
      </c>
      <c r="B19829">
        <f t="shared" ca="1" si="933"/>
        <v>-0.6748522620026447</v>
      </c>
      <c r="C19829">
        <f t="shared" ca="1" si="932"/>
        <v>1.1439775875562463</v>
      </c>
      <c r="D19829">
        <f t="shared" ca="1" si="931"/>
        <v>0</v>
      </c>
    </row>
    <row r="19830" spans="1:4" x14ac:dyDescent="0.3">
      <c r="A19830">
        <f t="shared" ca="1" si="933"/>
        <v>-0.86093287585606371</v>
      </c>
      <c r="B19830">
        <f t="shared" ca="1" si="933"/>
        <v>-4.2585200967785397E-2</v>
      </c>
      <c r="C19830">
        <f t="shared" ca="1" si="932"/>
        <v>0.74301891607125914</v>
      </c>
      <c r="D19830">
        <f t="shared" ca="1" si="931"/>
        <v>1</v>
      </c>
    </row>
    <row r="19831" spans="1:4" x14ac:dyDescent="0.3">
      <c r="A19831">
        <f t="shared" ca="1" si="933"/>
        <v>0.1075130964382216</v>
      </c>
      <c r="B19831">
        <f t="shared" ca="1" si="933"/>
        <v>-0.30404352904735599</v>
      </c>
      <c r="C19831">
        <f t="shared" ca="1" si="932"/>
        <v>0.10400153346130475</v>
      </c>
      <c r="D19831">
        <f t="shared" ca="1" si="931"/>
        <v>1</v>
      </c>
    </row>
    <row r="19832" spans="1:4" x14ac:dyDescent="0.3">
      <c r="A19832">
        <f t="shared" ca="1" si="933"/>
        <v>0.27348031761308866</v>
      </c>
      <c r="B19832">
        <f t="shared" ca="1" si="933"/>
        <v>-0.20895836299609472</v>
      </c>
      <c r="C19832">
        <f t="shared" ca="1" si="932"/>
        <v>0.11845508158776352</v>
      </c>
      <c r="D19832">
        <f t="shared" ca="1" si="931"/>
        <v>1</v>
      </c>
    </row>
    <row r="19833" spans="1:4" x14ac:dyDescent="0.3">
      <c r="A19833">
        <f t="shared" ca="1" si="933"/>
        <v>0.35286502068262338</v>
      </c>
      <c r="B19833">
        <f t="shared" ca="1" si="933"/>
        <v>-0.64366863679640884</v>
      </c>
      <c r="C19833">
        <f t="shared" ca="1" si="932"/>
        <v>0.53882303681669552</v>
      </c>
      <c r="D19833">
        <f t="shared" ca="1" si="931"/>
        <v>1</v>
      </c>
    </row>
    <row r="19834" spans="1:4" x14ac:dyDescent="0.3">
      <c r="A19834">
        <f t="shared" ca="1" si="933"/>
        <v>-0.54348200342259778</v>
      </c>
      <c r="B19834">
        <f t="shared" ca="1" si="933"/>
        <v>-6.176201342276455E-2</v>
      </c>
      <c r="C19834">
        <f t="shared" ca="1" si="932"/>
        <v>0.29918723434627437</v>
      </c>
      <c r="D19834">
        <f t="shared" ca="1" si="931"/>
        <v>1</v>
      </c>
    </row>
    <row r="19835" spans="1:4" x14ac:dyDescent="0.3">
      <c r="A19835">
        <f t="shared" ca="1" si="933"/>
        <v>0.34173454899747635</v>
      </c>
      <c r="B19835">
        <f t="shared" ca="1" si="933"/>
        <v>0.59003127967170244</v>
      </c>
      <c r="C19835">
        <f t="shared" ca="1" si="932"/>
        <v>0.46491941296953532</v>
      </c>
      <c r="D19835">
        <f t="shared" ca="1" si="931"/>
        <v>1</v>
      </c>
    </row>
    <row r="19836" spans="1:4" x14ac:dyDescent="0.3">
      <c r="A19836">
        <f t="shared" ca="1" si="933"/>
        <v>0.66163008609858198</v>
      </c>
      <c r="B19836">
        <f t="shared" ca="1" si="933"/>
        <v>7.9327695942671417E-2</v>
      </c>
      <c r="C19836">
        <f t="shared" ca="1" si="932"/>
        <v>0.44404725417438995</v>
      </c>
      <c r="D19836">
        <f t="shared" ca="1" si="931"/>
        <v>1</v>
      </c>
    </row>
    <row r="19837" spans="1:4" x14ac:dyDescent="0.3">
      <c r="A19837">
        <f t="shared" ca="1" si="933"/>
        <v>-0.67938396389254319</v>
      </c>
      <c r="B19837">
        <f t="shared" ca="1" si="933"/>
        <v>-7.9504891280047785E-2</v>
      </c>
      <c r="C19837">
        <f t="shared" ca="1" si="932"/>
        <v>0.46788359813179664</v>
      </c>
      <c r="D19837">
        <f t="shared" ca="1" si="931"/>
        <v>1</v>
      </c>
    </row>
    <row r="19838" spans="1:4" x14ac:dyDescent="0.3">
      <c r="A19838">
        <f t="shared" ca="1" si="933"/>
        <v>-0.12207197205960396</v>
      </c>
      <c r="B19838">
        <f t="shared" ca="1" si="933"/>
        <v>-0.73448942773282688</v>
      </c>
      <c r="C19838">
        <f t="shared" ca="1" si="932"/>
        <v>0.55437628581381626</v>
      </c>
      <c r="D19838">
        <f t="shared" ca="1" si="931"/>
        <v>1</v>
      </c>
    </row>
    <row r="19839" spans="1:4" x14ac:dyDescent="0.3">
      <c r="A19839">
        <f t="shared" ca="1" si="933"/>
        <v>0.71340785750535973</v>
      </c>
      <c r="B19839">
        <f t="shared" ca="1" si="933"/>
        <v>0.32351163524957305</v>
      </c>
      <c r="C19839">
        <f t="shared" ca="1" si="932"/>
        <v>0.61361054929224046</v>
      </c>
      <c r="D19839">
        <f t="shared" ca="1" si="931"/>
        <v>1</v>
      </c>
    </row>
    <row r="19840" spans="1:4" x14ac:dyDescent="0.3">
      <c r="A19840">
        <f t="shared" ca="1" si="933"/>
        <v>-0.83935726865408422</v>
      </c>
      <c r="B19840">
        <f t="shared" ca="1" si="933"/>
        <v>-0.85928581222060596</v>
      </c>
      <c r="C19840">
        <f t="shared" ca="1" si="932"/>
        <v>1.4428927315260709</v>
      </c>
      <c r="D19840">
        <f t="shared" ca="1" si="931"/>
        <v>0</v>
      </c>
    </row>
    <row r="19841" spans="1:4" x14ac:dyDescent="0.3">
      <c r="A19841">
        <f t="shared" ca="1" si="933"/>
        <v>0.27538943499976565</v>
      </c>
      <c r="B19841">
        <f t="shared" ca="1" si="933"/>
        <v>-0.18316674238993391</v>
      </c>
      <c r="C19841">
        <f t="shared" ca="1" si="932"/>
        <v>0.10938939642723057</v>
      </c>
      <c r="D19841">
        <f t="shared" ca="1" si="931"/>
        <v>1</v>
      </c>
    </row>
    <row r="19842" spans="1:4" x14ac:dyDescent="0.3">
      <c r="A19842">
        <f t="shared" ca="1" si="933"/>
        <v>0.54552171855420739</v>
      </c>
      <c r="B19842">
        <f t="shared" ca="1" si="933"/>
        <v>-0.82424767262484955</v>
      </c>
      <c r="C19842">
        <f t="shared" ca="1" si="932"/>
        <v>0.97697817124181707</v>
      </c>
      <c r="D19842">
        <f t="shared" ca="1" si="931"/>
        <v>1</v>
      </c>
    </row>
    <row r="19843" spans="1:4" x14ac:dyDescent="0.3">
      <c r="A19843">
        <f t="shared" ca="1" si="933"/>
        <v>-0.30749049172213061</v>
      </c>
      <c r="B19843">
        <f t="shared" ca="1" si="933"/>
        <v>-0.35786339071956541</v>
      </c>
      <c r="C19843">
        <f t="shared" ca="1" si="932"/>
        <v>0.222616608916822</v>
      </c>
      <c r="D19843">
        <f t="shared" ca="1" si="931"/>
        <v>1</v>
      </c>
    </row>
    <row r="19844" spans="1:4" x14ac:dyDescent="0.3">
      <c r="A19844">
        <f t="shared" ca="1" si="933"/>
        <v>-0.34918417388658973</v>
      </c>
      <c r="B19844">
        <f t="shared" ca="1" si="933"/>
        <v>-0.12835838416566547</v>
      </c>
      <c r="C19844">
        <f t="shared" ca="1" si="932"/>
        <v>0.1384054620784807</v>
      </c>
      <c r="D19844">
        <f t="shared" ca="1" si="931"/>
        <v>1</v>
      </c>
    </row>
    <row r="19845" spans="1:4" x14ac:dyDescent="0.3">
      <c r="A19845">
        <f t="shared" ca="1" si="933"/>
        <v>0.79269181465589433</v>
      </c>
      <c r="B19845">
        <f t="shared" ca="1" si="933"/>
        <v>-0.86343545380185827</v>
      </c>
      <c r="C19845">
        <f t="shared" ca="1" si="932"/>
        <v>1.3738810959044758</v>
      </c>
      <c r="D19845">
        <f t="shared" ref="D19845:D19908" ca="1" si="934">IF(C19845&lt;1,1,0)</f>
        <v>0</v>
      </c>
    </row>
    <row r="19846" spans="1:4" x14ac:dyDescent="0.3">
      <c r="A19846">
        <f t="shared" ca="1" si="933"/>
        <v>-0.48446956217478987</v>
      </c>
      <c r="B19846">
        <f t="shared" ca="1" si="933"/>
        <v>-0.9622178955976679</v>
      </c>
      <c r="C19846">
        <f t="shared" ca="1" si="932"/>
        <v>1.1605740352822371</v>
      </c>
      <c r="D19846">
        <f t="shared" ca="1" si="934"/>
        <v>0</v>
      </c>
    </row>
    <row r="19847" spans="1:4" x14ac:dyDescent="0.3">
      <c r="A19847">
        <f t="shared" ca="1" si="933"/>
        <v>0.45922551964251146</v>
      </c>
      <c r="B19847">
        <f t="shared" ca="1" si="933"/>
        <v>0.23545573687793842</v>
      </c>
      <c r="C19847">
        <f t="shared" ca="1" si="932"/>
        <v>0.26632748191966765</v>
      </c>
      <c r="D19847">
        <f t="shared" ca="1" si="934"/>
        <v>1</v>
      </c>
    </row>
    <row r="19848" spans="1:4" x14ac:dyDescent="0.3">
      <c r="A19848">
        <f t="shared" ca="1" si="933"/>
        <v>-0.22004035311246484</v>
      </c>
      <c r="B19848">
        <f t="shared" ca="1" si="933"/>
        <v>-0.77128139227833992</v>
      </c>
      <c r="C19848">
        <f t="shared" ca="1" si="932"/>
        <v>0.6432927430726727</v>
      </c>
      <c r="D19848">
        <f t="shared" ca="1" si="934"/>
        <v>1</v>
      </c>
    </row>
    <row r="19849" spans="1:4" x14ac:dyDescent="0.3">
      <c r="A19849">
        <f t="shared" ca="1" si="933"/>
        <v>0.18075435808096851</v>
      </c>
      <c r="B19849">
        <f t="shared" ca="1" si="933"/>
        <v>-0.32281698227420152</v>
      </c>
      <c r="C19849">
        <f t="shared" ca="1" si="932"/>
        <v>0.13688294200988513</v>
      </c>
      <c r="D19849">
        <f t="shared" ca="1" si="934"/>
        <v>1</v>
      </c>
    </row>
    <row r="19850" spans="1:4" x14ac:dyDescent="0.3">
      <c r="A19850">
        <f t="shared" ca="1" si="933"/>
        <v>0.51306016464417192</v>
      </c>
      <c r="B19850">
        <f t="shared" ca="1" si="933"/>
        <v>-0.17555104382367892</v>
      </c>
      <c r="C19850">
        <f t="shared" ca="1" si="932"/>
        <v>0.29404890153228802</v>
      </c>
      <c r="D19850">
        <f t="shared" ca="1" si="934"/>
        <v>1</v>
      </c>
    </row>
    <row r="19851" spans="1:4" x14ac:dyDescent="0.3">
      <c r="A19851">
        <f t="shared" ca="1" si="933"/>
        <v>-0.45123675212239722</v>
      </c>
      <c r="B19851">
        <f t="shared" ca="1" si="933"/>
        <v>-0.19968531968456471</v>
      </c>
      <c r="C19851">
        <f t="shared" ca="1" si="932"/>
        <v>0.24348883336349658</v>
      </c>
      <c r="D19851">
        <f t="shared" ca="1" si="934"/>
        <v>1</v>
      </c>
    </row>
    <row r="19852" spans="1:4" x14ac:dyDescent="0.3">
      <c r="A19852">
        <f t="shared" ca="1" si="933"/>
        <v>-0.30983724732188245</v>
      </c>
      <c r="B19852">
        <f t="shared" ca="1" si="933"/>
        <v>0.70664820429079223</v>
      </c>
      <c r="C19852">
        <f t="shared" ca="1" si="932"/>
        <v>0.59535080445540256</v>
      </c>
      <c r="D19852">
        <f t="shared" ca="1" si="934"/>
        <v>1</v>
      </c>
    </row>
    <row r="19853" spans="1:4" x14ac:dyDescent="0.3">
      <c r="A19853">
        <f t="shared" ca="1" si="933"/>
        <v>-0.87415207786194316</v>
      </c>
      <c r="B19853">
        <f t="shared" ca="1" si="933"/>
        <v>-0.48593603075685832</v>
      </c>
      <c r="C19853">
        <f t="shared" ca="1" si="932"/>
        <v>1.0002756812180831</v>
      </c>
      <c r="D19853">
        <f t="shared" ca="1" si="934"/>
        <v>0</v>
      </c>
    </row>
    <row r="19854" spans="1:4" x14ac:dyDescent="0.3">
      <c r="A19854">
        <f t="shared" ca="1" si="933"/>
        <v>-0.69262457214786832</v>
      </c>
      <c r="B19854">
        <f t="shared" ca="1" si="933"/>
        <v>0.49596043308648485</v>
      </c>
      <c r="C19854">
        <f t="shared" ca="1" si="932"/>
        <v>0.72570554913035124</v>
      </c>
      <c r="D19854">
        <f t="shared" ca="1" si="934"/>
        <v>1</v>
      </c>
    </row>
    <row r="19855" spans="1:4" x14ac:dyDescent="0.3">
      <c r="A19855">
        <f t="shared" ca="1" si="933"/>
        <v>0.57868510234914883</v>
      </c>
      <c r="B19855">
        <f t="shared" ca="1" si="933"/>
        <v>-0.72030658852120988</v>
      </c>
      <c r="C19855">
        <f t="shared" ca="1" si="932"/>
        <v>0.85371802914790851</v>
      </c>
      <c r="D19855">
        <f t="shared" ca="1" si="934"/>
        <v>1</v>
      </c>
    </row>
    <row r="19856" spans="1:4" x14ac:dyDescent="0.3">
      <c r="A19856">
        <f t="shared" ca="1" si="933"/>
        <v>-0.74038710408480379</v>
      </c>
      <c r="B19856">
        <f t="shared" ca="1" si="933"/>
        <v>-8.4651600789952486E-2</v>
      </c>
      <c r="C19856">
        <f t="shared" ca="1" si="932"/>
        <v>0.55533895741138362</v>
      </c>
      <c r="D19856">
        <f t="shared" ca="1" si="934"/>
        <v>1</v>
      </c>
    </row>
    <row r="19857" spans="1:4" x14ac:dyDescent="0.3">
      <c r="A19857">
        <f t="shared" ca="1" si="933"/>
        <v>0.92919315523148427</v>
      </c>
      <c r="B19857">
        <f t="shared" ca="1" si="933"/>
        <v>-0.24120637272297185</v>
      </c>
      <c r="C19857">
        <f t="shared" ca="1" si="932"/>
        <v>0.92158043397121436</v>
      </c>
      <c r="D19857">
        <f t="shared" ca="1" si="934"/>
        <v>1</v>
      </c>
    </row>
    <row r="19858" spans="1:4" x14ac:dyDescent="0.3">
      <c r="A19858">
        <f t="shared" ca="1" si="933"/>
        <v>0.5553792645806479</v>
      </c>
      <c r="B19858">
        <f t="shared" ca="1" si="933"/>
        <v>-0.8058431149582872</v>
      </c>
      <c r="C19858">
        <f t="shared" ca="1" si="932"/>
        <v>0.95782925345181658</v>
      </c>
      <c r="D19858">
        <f t="shared" ca="1" si="934"/>
        <v>1</v>
      </c>
    </row>
    <row r="19859" spans="1:4" x14ac:dyDescent="0.3">
      <c r="A19859">
        <f t="shared" ca="1" si="933"/>
        <v>-0.67073571210136285</v>
      </c>
      <c r="B19859">
        <f t="shared" ca="1" si="933"/>
        <v>0.85292662002268216</v>
      </c>
      <c r="C19859">
        <f t="shared" ca="1" si="932"/>
        <v>1.1773702146314391</v>
      </c>
      <c r="D19859">
        <f t="shared" ca="1" si="934"/>
        <v>0</v>
      </c>
    </row>
    <row r="19860" spans="1:4" x14ac:dyDescent="0.3">
      <c r="A19860">
        <f t="shared" ca="1" si="933"/>
        <v>0.85255986662194383</v>
      </c>
      <c r="B19860">
        <f t="shared" ca="1" si="933"/>
        <v>-0.22844728162395844</v>
      </c>
      <c r="C19860">
        <f t="shared" ca="1" si="932"/>
        <v>0.77904648665580289</v>
      </c>
      <c r="D19860">
        <f t="shared" ca="1" si="934"/>
        <v>1</v>
      </c>
    </row>
    <row r="19861" spans="1:4" x14ac:dyDescent="0.3">
      <c r="A19861">
        <f t="shared" ca="1" si="933"/>
        <v>0.94708475796666125</v>
      </c>
      <c r="B19861">
        <f t="shared" ca="1" si="933"/>
        <v>-0.50613746038877627</v>
      </c>
      <c r="C19861">
        <f t="shared" ca="1" si="932"/>
        <v>1.1531446675815693</v>
      </c>
      <c r="D19861">
        <f t="shared" ca="1" si="934"/>
        <v>0</v>
      </c>
    </row>
    <row r="19862" spans="1:4" x14ac:dyDescent="0.3">
      <c r="A19862">
        <f t="shared" ca="1" si="933"/>
        <v>-0.14544671150035926</v>
      </c>
      <c r="B19862">
        <f t="shared" ca="1" si="933"/>
        <v>-0.96155241476650488</v>
      </c>
      <c r="C19862">
        <f t="shared" ca="1" si="932"/>
        <v>0.94573779222956544</v>
      </c>
      <c r="D19862">
        <f t="shared" ca="1" si="934"/>
        <v>1</v>
      </c>
    </row>
    <row r="19863" spans="1:4" x14ac:dyDescent="0.3">
      <c r="A19863">
        <f t="shared" ca="1" si="933"/>
        <v>0.96190134587528164</v>
      </c>
      <c r="B19863">
        <f t="shared" ca="1" si="933"/>
        <v>0.94573071569783118</v>
      </c>
      <c r="C19863">
        <f t="shared" ca="1" si="932"/>
        <v>1.8196607858110103</v>
      </c>
      <c r="D19863">
        <f t="shared" ca="1" si="934"/>
        <v>0</v>
      </c>
    </row>
    <row r="19864" spans="1:4" x14ac:dyDescent="0.3">
      <c r="A19864">
        <f t="shared" ca="1" si="933"/>
        <v>-0.49629507883067947</v>
      </c>
      <c r="B19864">
        <f t="shared" ca="1" si="933"/>
        <v>0.36947792246161937</v>
      </c>
      <c r="C19864">
        <f t="shared" ca="1" si="932"/>
        <v>0.38282274045810477</v>
      </c>
      <c r="D19864">
        <f t="shared" ca="1" si="934"/>
        <v>1</v>
      </c>
    </row>
    <row r="19865" spans="1:4" x14ac:dyDescent="0.3">
      <c r="A19865">
        <f t="shared" ca="1" si="933"/>
        <v>-0.43287250262364974</v>
      </c>
      <c r="B19865">
        <f t="shared" ca="1" si="933"/>
        <v>-0.72869354748962123</v>
      </c>
      <c r="C19865">
        <f t="shared" ca="1" si="932"/>
        <v>0.71837288968067059</v>
      </c>
      <c r="D19865">
        <f t="shared" ca="1" si="934"/>
        <v>1</v>
      </c>
    </row>
    <row r="19866" spans="1:4" x14ac:dyDescent="0.3">
      <c r="A19866">
        <f t="shared" ca="1" si="933"/>
        <v>0.55176034171167387</v>
      </c>
      <c r="B19866">
        <f t="shared" ca="1" si="933"/>
        <v>-0.22963150018603473</v>
      </c>
      <c r="C19866">
        <f t="shared" ca="1" si="932"/>
        <v>0.35717010056347198</v>
      </c>
      <c r="D19866">
        <f t="shared" ca="1" si="934"/>
        <v>1</v>
      </c>
    </row>
    <row r="19867" spans="1:4" x14ac:dyDescent="0.3">
      <c r="A19867">
        <f t="shared" ca="1" si="933"/>
        <v>-0.92887787733680827</v>
      </c>
      <c r="B19867">
        <f t="shared" ca="1" si="933"/>
        <v>0.91754755643472818</v>
      </c>
      <c r="C19867">
        <f t="shared" ca="1" si="932"/>
        <v>1.7047076293250751</v>
      </c>
      <c r="D19867">
        <f t="shared" ca="1" si="934"/>
        <v>0</v>
      </c>
    </row>
    <row r="19868" spans="1:4" x14ac:dyDescent="0.3">
      <c r="A19868">
        <f t="shared" ca="1" si="933"/>
        <v>-0.190358598466561</v>
      </c>
      <c r="B19868">
        <f t="shared" ca="1" si="933"/>
        <v>-0.24865368051677561</v>
      </c>
      <c r="C19868">
        <f t="shared" ca="1" si="932"/>
        <v>9.806504884469211E-2</v>
      </c>
      <c r="D19868">
        <f t="shared" ca="1" si="934"/>
        <v>1</v>
      </c>
    </row>
    <row r="19869" spans="1:4" x14ac:dyDescent="0.3">
      <c r="A19869">
        <f t="shared" ca="1" si="933"/>
        <v>-0.68560052719401132</v>
      </c>
      <c r="B19869">
        <f t="shared" ca="1" si="933"/>
        <v>0.48517227473603342</v>
      </c>
      <c r="C19869">
        <f t="shared" ca="1" si="932"/>
        <v>0.70544021906124332</v>
      </c>
      <c r="D19869">
        <f t="shared" ca="1" si="934"/>
        <v>1</v>
      </c>
    </row>
    <row r="19870" spans="1:4" x14ac:dyDescent="0.3">
      <c r="A19870">
        <f t="shared" ca="1" si="933"/>
        <v>-0.72862211317873116</v>
      </c>
      <c r="B19870">
        <f t="shared" ca="1" si="933"/>
        <v>9.8837478986025573E-2</v>
      </c>
      <c r="C19870">
        <f t="shared" ca="1" si="932"/>
        <v>0.54065903106535285</v>
      </c>
      <c r="D19870">
        <f t="shared" ca="1" si="934"/>
        <v>1</v>
      </c>
    </row>
    <row r="19871" spans="1:4" x14ac:dyDescent="0.3">
      <c r="A19871">
        <f t="shared" ca="1" si="933"/>
        <v>0.75610831485128549</v>
      </c>
      <c r="B19871">
        <f t="shared" ca="1" si="933"/>
        <v>-0.87016667300716666</v>
      </c>
      <c r="C19871">
        <f t="shared" ca="1" si="932"/>
        <v>1.328889822599612</v>
      </c>
      <c r="D19871">
        <f t="shared" ca="1" si="934"/>
        <v>0</v>
      </c>
    </row>
    <row r="19872" spans="1:4" x14ac:dyDescent="0.3">
      <c r="A19872">
        <f t="shared" ca="1" si="933"/>
        <v>-0.9526612350345669</v>
      </c>
      <c r="B19872">
        <f t="shared" ca="1" si="933"/>
        <v>0.38137326826553086</v>
      </c>
      <c r="C19872">
        <f t="shared" ca="1" si="932"/>
        <v>1.053008998485119</v>
      </c>
      <c r="D19872">
        <f t="shared" ca="1" si="934"/>
        <v>0</v>
      </c>
    </row>
    <row r="19873" spans="1:4" x14ac:dyDescent="0.3">
      <c r="A19873">
        <f t="shared" ca="1" si="933"/>
        <v>0.3204297115591046</v>
      </c>
      <c r="B19873">
        <f t="shared" ca="1" si="933"/>
        <v>-0.31311293903416404</v>
      </c>
      <c r="C19873">
        <f t="shared" ca="1" si="932"/>
        <v>0.20071491264046309</v>
      </c>
      <c r="D19873">
        <f t="shared" ca="1" si="934"/>
        <v>1</v>
      </c>
    </row>
    <row r="19874" spans="1:4" x14ac:dyDescent="0.3">
      <c r="A19874">
        <f t="shared" ca="1" si="933"/>
        <v>-0.40022400147104698</v>
      </c>
      <c r="B19874">
        <f t="shared" ca="1" si="933"/>
        <v>0.27328222992546247</v>
      </c>
      <c r="C19874">
        <f t="shared" ca="1" si="932"/>
        <v>0.23486242854652994</v>
      </c>
      <c r="D19874">
        <f t="shared" ca="1" si="934"/>
        <v>1</v>
      </c>
    </row>
    <row r="19875" spans="1:4" x14ac:dyDescent="0.3">
      <c r="A19875">
        <f t="shared" ca="1" si="933"/>
        <v>-0.16518521684775589</v>
      </c>
      <c r="B19875">
        <f t="shared" ca="1" si="933"/>
        <v>-0.72541598582768829</v>
      </c>
      <c r="C19875">
        <f t="shared" ca="1" si="932"/>
        <v>0.55351450835939697</v>
      </c>
      <c r="D19875">
        <f t="shared" ca="1" si="934"/>
        <v>1</v>
      </c>
    </row>
    <row r="19876" spans="1:4" x14ac:dyDescent="0.3">
      <c r="A19876">
        <f t="shared" ca="1" si="933"/>
        <v>0.84999102617086986</v>
      </c>
      <c r="B19876">
        <f t="shared" ca="1" si="933"/>
        <v>-0.95665748494380409</v>
      </c>
      <c r="C19876">
        <f t="shared" ca="1" si="932"/>
        <v>1.6376782880700131</v>
      </c>
      <c r="D19876">
        <f t="shared" ca="1" si="934"/>
        <v>0</v>
      </c>
    </row>
    <row r="19877" spans="1:4" x14ac:dyDescent="0.3">
      <c r="A19877">
        <f t="shared" ca="1" si="933"/>
        <v>-0.10714750352450508</v>
      </c>
      <c r="B19877">
        <f t="shared" ca="1" si="933"/>
        <v>-0.81854639556040709</v>
      </c>
      <c r="C19877">
        <f t="shared" ca="1" si="932"/>
        <v>0.68149878919646822</v>
      </c>
      <c r="D19877">
        <f t="shared" ca="1" si="934"/>
        <v>1</v>
      </c>
    </row>
    <row r="19878" spans="1:4" x14ac:dyDescent="0.3">
      <c r="A19878">
        <f t="shared" ca="1" si="933"/>
        <v>0.9974954495334889</v>
      </c>
      <c r="B19878">
        <f t="shared" ca="1" si="933"/>
        <v>0.12144687242149854</v>
      </c>
      <c r="C19878">
        <f t="shared" ca="1" si="932"/>
        <v>1.009746514660981</v>
      </c>
      <c r="D19878">
        <f t="shared" ca="1" si="934"/>
        <v>0</v>
      </c>
    </row>
    <row r="19879" spans="1:4" x14ac:dyDescent="0.3">
      <c r="A19879">
        <f t="shared" ca="1" si="933"/>
        <v>0.90831617267065634</v>
      </c>
      <c r="B19879">
        <f t="shared" ca="1" si="933"/>
        <v>0.73408965034284646</v>
      </c>
      <c r="C19879">
        <f t="shared" ca="1" si="932"/>
        <v>1.3639258842755519</v>
      </c>
      <c r="D19879">
        <f t="shared" ca="1" si="934"/>
        <v>0</v>
      </c>
    </row>
    <row r="19880" spans="1:4" x14ac:dyDescent="0.3">
      <c r="A19880">
        <f t="shared" ca="1" si="933"/>
        <v>0.57634219349937843</v>
      </c>
      <c r="B19880">
        <f t="shared" ca="1" si="933"/>
        <v>0.92375602003875512</v>
      </c>
      <c r="C19880">
        <f t="shared" ca="1" si="932"/>
        <v>1.1854955085655159</v>
      </c>
      <c r="D19880">
        <f t="shared" ca="1" si="934"/>
        <v>0</v>
      </c>
    </row>
    <row r="19881" spans="1:4" x14ac:dyDescent="0.3">
      <c r="A19881">
        <f t="shared" ca="1" si="933"/>
        <v>0.23313154812849168</v>
      </c>
      <c r="B19881">
        <f t="shared" ca="1" si="933"/>
        <v>0.97686407560810129</v>
      </c>
      <c r="C19881">
        <f t="shared" ref="C19881:C19944" ca="1" si="935">A19881^2 + B19881^2</f>
        <v>1.0086137409464575</v>
      </c>
      <c r="D19881">
        <f t="shared" ca="1" si="934"/>
        <v>0</v>
      </c>
    </row>
    <row r="19882" spans="1:4" x14ac:dyDescent="0.3">
      <c r="A19882">
        <f t="shared" ref="A19882:B19945" ca="1" si="936">RAND()*2-1</f>
        <v>0.79459976235403262</v>
      </c>
      <c r="B19882">
        <f t="shared" ca="1" si="936"/>
        <v>-0.72653242077890923</v>
      </c>
      <c r="C19882">
        <f t="shared" ca="1" si="935"/>
        <v>1.1592381407759471</v>
      </c>
      <c r="D19882">
        <f t="shared" ca="1" si="934"/>
        <v>0</v>
      </c>
    </row>
    <row r="19883" spans="1:4" x14ac:dyDescent="0.3">
      <c r="A19883">
        <f t="shared" ca="1" si="936"/>
        <v>0.45390311153908969</v>
      </c>
      <c r="B19883">
        <f t="shared" ca="1" si="936"/>
        <v>-0.4270953612220576</v>
      </c>
      <c r="C19883">
        <f t="shared" ca="1" si="935"/>
        <v>0.38843848224226718</v>
      </c>
      <c r="D19883">
        <f t="shared" ca="1" si="934"/>
        <v>1</v>
      </c>
    </row>
    <row r="19884" spans="1:4" x14ac:dyDescent="0.3">
      <c r="A19884">
        <f t="shared" ca="1" si="936"/>
        <v>0.871086585342016</v>
      </c>
      <c r="B19884">
        <f t="shared" ca="1" si="936"/>
        <v>0.45475735463782652</v>
      </c>
      <c r="C19884">
        <f t="shared" ca="1" si="935"/>
        <v>0.9655960907600073</v>
      </c>
      <c r="D19884">
        <f t="shared" ca="1" si="934"/>
        <v>1</v>
      </c>
    </row>
    <row r="19885" spans="1:4" x14ac:dyDescent="0.3">
      <c r="A19885">
        <f t="shared" ca="1" si="936"/>
        <v>0.63980904952233142</v>
      </c>
      <c r="B19885">
        <f t="shared" ca="1" si="936"/>
        <v>-0.98391133625628391</v>
      </c>
      <c r="C19885">
        <f t="shared" ca="1" si="935"/>
        <v>1.3774371374642953</v>
      </c>
      <c r="D19885">
        <f t="shared" ca="1" si="934"/>
        <v>0</v>
      </c>
    </row>
    <row r="19886" spans="1:4" x14ac:dyDescent="0.3">
      <c r="A19886">
        <f t="shared" ca="1" si="936"/>
        <v>-0.79984014744937126</v>
      </c>
      <c r="B19886">
        <f t="shared" ca="1" si="936"/>
        <v>-0.87360346710045667</v>
      </c>
      <c r="C19886">
        <f t="shared" ca="1" si="935"/>
        <v>1.4029272792017706</v>
      </c>
      <c r="D19886">
        <f t="shared" ca="1" si="934"/>
        <v>0</v>
      </c>
    </row>
    <row r="19887" spans="1:4" x14ac:dyDescent="0.3">
      <c r="A19887">
        <f t="shared" ca="1" si="936"/>
        <v>-0.46230501147624747</v>
      </c>
      <c r="B19887">
        <f t="shared" ca="1" si="936"/>
        <v>-0.53018863831693674</v>
      </c>
      <c r="C19887">
        <f t="shared" ca="1" si="935"/>
        <v>0.49482591583642088</v>
      </c>
      <c r="D19887">
        <f t="shared" ca="1" si="934"/>
        <v>1</v>
      </c>
    </row>
    <row r="19888" spans="1:4" x14ac:dyDescent="0.3">
      <c r="A19888">
        <f t="shared" ca="1" si="936"/>
        <v>-0.49754219433723668</v>
      </c>
      <c r="B19888">
        <f t="shared" ca="1" si="936"/>
        <v>-0.17800513379869409</v>
      </c>
      <c r="C19888">
        <f t="shared" ca="1" si="935"/>
        <v>0.27923406280460356</v>
      </c>
      <c r="D19888">
        <f t="shared" ca="1" si="934"/>
        <v>1</v>
      </c>
    </row>
    <row r="19889" spans="1:4" x14ac:dyDescent="0.3">
      <c r="A19889">
        <f t="shared" ca="1" si="936"/>
        <v>-0.42257602385339976</v>
      </c>
      <c r="B19889">
        <f t="shared" ca="1" si="936"/>
        <v>-0.44097240320062858</v>
      </c>
      <c r="C19889">
        <f t="shared" ca="1" si="935"/>
        <v>0.37302715632028682</v>
      </c>
      <c r="D19889">
        <f t="shared" ca="1" si="934"/>
        <v>1</v>
      </c>
    </row>
    <row r="19890" spans="1:4" x14ac:dyDescent="0.3">
      <c r="A19890">
        <f t="shared" ca="1" si="936"/>
        <v>-0.94303889579420996</v>
      </c>
      <c r="B19890">
        <f t="shared" ca="1" si="936"/>
        <v>0.93204413042031309</v>
      </c>
      <c r="C19890">
        <f t="shared" ca="1" si="935"/>
        <v>1.7580286200317206</v>
      </c>
      <c r="D19890">
        <f t="shared" ca="1" si="934"/>
        <v>0</v>
      </c>
    </row>
    <row r="19891" spans="1:4" x14ac:dyDescent="0.3">
      <c r="A19891">
        <f t="shared" ca="1" si="936"/>
        <v>0.95412156551669813</v>
      </c>
      <c r="B19891">
        <f t="shared" ca="1" si="936"/>
        <v>0.19913965837621195</v>
      </c>
      <c r="C19891">
        <f t="shared" ca="1" si="935"/>
        <v>0.95000456532222932</v>
      </c>
      <c r="D19891">
        <f t="shared" ca="1" si="934"/>
        <v>1</v>
      </c>
    </row>
    <row r="19892" spans="1:4" x14ac:dyDescent="0.3">
      <c r="A19892">
        <f t="shared" ca="1" si="936"/>
        <v>0.26475780340446931</v>
      </c>
      <c r="B19892">
        <f t="shared" ca="1" si="936"/>
        <v>0.41035490010554843</v>
      </c>
      <c r="C19892">
        <f t="shared" ca="1" si="935"/>
        <v>0.23848783850419425</v>
      </c>
      <c r="D19892">
        <f t="shared" ca="1" si="934"/>
        <v>1</v>
      </c>
    </row>
    <row r="19893" spans="1:4" x14ac:dyDescent="0.3">
      <c r="A19893">
        <f t="shared" ca="1" si="936"/>
        <v>0.53906166654817955</v>
      </c>
      <c r="B19893">
        <f t="shared" ca="1" si="936"/>
        <v>0.2040116194420345</v>
      </c>
      <c r="C19893">
        <f t="shared" ca="1" si="935"/>
        <v>0.33220822120906224</v>
      </c>
      <c r="D19893">
        <f t="shared" ca="1" si="934"/>
        <v>1</v>
      </c>
    </row>
    <row r="19894" spans="1:4" x14ac:dyDescent="0.3">
      <c r="A19894">
        <f t="shared" ca="1" si="936"/>
        <v>3.4305814136785573E-2</v>
      </c>
      <c r="B19894">
        <f t="shared" ca="1" si="936"/>
        <v>0.96057037662725975</v>
      </c>
      <c r="C19894">
        <f t="shared" ca="1" si="935"/>
        <v>0.92387233733742335</v>
      </c>
      <c r="D19894">
        <f t="shared" ca="1" si="934"/>
        <v>1</v>
      </c>
    </row>
    <row r="19895" spans="1:4" x14ac:dyDescent="0.3">
      <c r="A19895">
        <f t="shared" ca="1" si="936"/>
        <v>0.43632636831507399</v>
      </c>
      <c r="B19895">
        <f t="shared" ca="1" si="936"/>
        <v>-0.73838729727185015</v>
      </c>
      <c r="C19895">
        <f t="shared" ca="1" si="935"/>
        <v>0.73559650045944913</v>
      </c>
      <c r="D19895">
        <f t="shared" ca="1" si="934"/>
        <v>1</v>
      </c>
    </row>
    <row r="19896" spans="1:4" x14ac:dyDescent="0.3">
      <c r="A19896">
        <f t="shared" ca="1" si="936"/>
        <v>0.22073356456835058</v>
      </c>
      <c r="B19896">
        <f t="shared" ca="1" si="936"/>
        <v>-4.1529035231334888E-2</v>
      </c>
      <c r="C19896">
        <f t="shared" ca="1" si="935"/>
        <v>5.0447967294295654E-2</v>
      </c>
      <c r="D19896">
        <f t="shared" ca="1" si="934"/>
        <v>1</v>
      </c>
    </row>
    <row r="19897" spans="1:4" x14ac:dyDescent="0.3">
      <c r="A19897">
        <f t="shared" ca="1" si="936"/>
        <v>-0.9420059987242233</v>
      </c>
      <c r="B19897">
        <f t="shared" ca="1" si="936"/>
        <v>0.27247566788188604</v>
      </c>
      <c r="C19897">
        <f t="shared" ca="1" si="935"/>
        <v>0.96161829122010123</v>
      </c>
      <c r="D19897">
        <f t="shared" ca="1" si="934"/>
        <v>1</v>
      </c>
    </row>
    <row r="19898" spans="1:4" x14ac:dyDescent="0.3">
      <c r="A19898">
        <f t="shared" ca="1" si="936"/>
        <v>-0.64527409519604539</v>
      </c>
      <c r="B19898">
        <f t="shared" ca="1" si="936"/>
        <v>0.27666973758462632</v>
      </c>
      <c r="C19898">
        <f t="shared" ca="1" si="935"/>
        <v>0.49292480162622104</v>
      </c>
      <c r="D19898">
        <f t="shared" ca="1" si="934"/>
        <v>1</v>
      </c>
    </row>
    <row r="19899" spans="1:4" x14ac:dyDescent="0.3">
      <c r="A19899">
        <f t="shared" ca="1" si="936"/>
        <v>-0.9952498084177237</v>
      </c>
      <c r="B19899">
        <f t="shared" ca="1" si="936"/>
        <v>-0.40112165519524701</v>
      </c>
      <c r="C19899">
        <f t="shared" ca="1" si="935"/>
        <v>1.1514207634220903</v>
      </c>
      <c r="D19899">
        <f t="shared" ca="1" si="934"/>
        <v>0</v>
      </c>
    </row>
    <row r="19900" spans="1:4" x14ac:dyDescent="0.3">
      <c r="A19900">
        <f t="shared" ca="1" si="936"/>
        <v>-4.9007490874602988E-2</v>
      </c>
      <c r="B19900">
        <f t="shared" ca="1" si="936"/>
        <v>0.89986480732771867</v>
      </c>
      <c r="C19900">
        <f t="shared" ca="1" si="935"/>
        <v>0.81215840562877661</v>
      </c>
      <c r="D19900">
        <f t="shared" ca="1" si="934"/>
        <v>1</v>
      </c>
    </row>
    <row r="19901" spans="1:4" x14ac:dyDescent="0.3">
      <c r="A19901">
        <f t="shared" ca="1" si="936"/>
        <v>-0.46328271638977303</v>
      </c>
      <c r="B19901">
        <f t="shared" ca="1" si="936"/>
        <v>-2.9129810183105009E-2</v>
      </c>
      <c r="C19901">
        <f t="shared" ca="1" si="935"/>
        <v>0.21547942114679061</v>
      </c>
      <c r="D19901">
        <f t="shared" ca="1" si="934"/>
        <v>1</v>
      </c>
    </row>
    <row r="19902" spans="1:4" x14ac:dyDescent="0.3">
      <c r="A19902">
        <f t="shared" ca="1" si="936"/>
        <v>6.1833041903306185E-2</v>
      </c>
      <c r="B19902">
        <f t="shared" ca="1" si="936"/>
        <v>-0.32176863937845912</v>
      </c>
      <c r="C19902">
        <f t="shared" ca="1" si="935"/>
        <v>0.10735838235848089</v>
      </c>
      <c r="D19902">
        <f t="shared" ca="1" si="934"/>
        <v>1</v>
      </c>
    </row>
    <row r="19903" spans="1:4" x14ac:dyDescent="0.3">
      <c r="A19903">
        <f t="shared" ca="1" si="936"/>
        <v>0.73362504227221925</v>
      </c>
      <c r="B19903">
        <f t="shared" ca="1" si="936"/>
        <v>0.55041702965130601</v>
      </c>
      <c r="C19903">
        <f t="shared" ca="1" si="935"/>
        <v>0.84116460917908209</v>
      </c>
      <c r="D19903">
        <f t="shared" ca="1" si="934"/>
        <v>1</v>
      </c>
    </row>
    <row r="19904" spans="1:4" x14ac:dyDescent="0.3">
      <c r="A19904">
        <f t="shared" ca="1" si="936"/>
        <v>0.73159510196220268</v>
      </c>
      <c r="B19904">
        <f t="shared" ca="1" si="936"/>
        <v>0.52657345333749905</v>
      </c>
      <c r="C19904">
        <f t="shared" ca="1" si="935"/>
        <v>0.81251099497486501</v>
      </c>
      <c r="D19904">
        <f t="shared" ca="1" si="934"/>
        <v>1</v>
      </c>
    </row>
    <row r="19905" spans="1:4" x14ac:dyDescent="0.3">
      <c r="A19905">
        <f t="shared" ca="1" si="936"/>
        <v>0.95780902390090183</v>
      </c>
      <c r="B19905">
        <f t="shared" ca="1" si="936"/>
        <v>-0.49335234601420552</v>
      </c>
      <c r="C19905">
        <f t="shared" ca="1" si="935"/>
        <v>1.1607946635837187</v>
      </c>
      <c r="D19905">
        <f t="shared" ca="1" si="934"/>
        <v>0</v>
      </c>
    </row>
    <row r="19906" spans="1:4" x14ac:dyDescent="0.3">
      <c r="A19906">
        <f t="shared" ca="1" si="936"/>
        <v>-0.35674632739517631</v>
      </c>
      <c r="B19906">
        <f t="shared" ca="1" si="936"/>
        <v>-0.33015195074436066</v>
      </c>
      <c r="C19906">
        <f t="shared" ca="1" si="935"/>
        <v>0.23626825269025309</v>
      </c>
      <c r="D19906">
        <f t="shared" ca="1" si="934"/>
        <v>1</v>
      </c>
    </row>
    <row r="19907" spans="1:4" x14ac:dyDescent="0.3">
      <c r="A19907">
        <f t="shared" ca="1" si="936"/>
        <v>9.1488821288456368E-2</v>
      </c>
      <c r="B19907">
        <f t="shared" ca="1" si="936"/>
        <v>0.95935360329943697</v>
      </c>
      <c r="C19907">
        <f t="shared" ca="1" si="935"/>
        <v>0.92872954058436463</v>
      </c>
      <c r="D19907">
        <f t="shared" ca="1" si="934"/>
        <v>1</v>
      </c>
    </row>
    <row r="19908" spans="1:4" x14ac:dyDescent="0.3">
      <c r="A19908">
        <f t="shared" ca="1" si="936"/>
        <v>-0.86363343949844174</v>
      </c>
      <c r="B19908">
        <f t="shared" ca="1" si="936"/>
        <v>0.29789446171255007</v>
      </c>
      <c r="C19908">
        <f t="shared" ca="1" si="935"/>
        <v>0.83460382813891865</v>
      </c>
      <c r="D19908">
        <f t="shared" ca="1" si="934"/>
        <v>1</v>
      </c>
    </row>
    <row r="19909" spans="1:4" x14ac:dyDescent="0.3">
      <c r="A19909">
        <f t="shared" ca="1" si="936"/>
        <v>-0.80818358658732392</v>
      </c>
      <c r="B19909">
        <f t="shared" ca="1" si="936"/>
        <v>0.59763195637895938</v>
      </c>
      <c r="C19909">
        <f t="shared" ca="1" si="935"/>
        <v>1.010324664914493</v>
      </c>
      <c r="D19909">
        <f t="shared" ref="D19909:D19972" ca="1" si="937">IF(C19909&lt;1,1,0)</f>
        <v>0</v>
      </c>
    </row>
    <row r="19910" spans="1:4" x14ac:dyDescent="0.3">
      <c r="A19910">
        <f t="shared" ca="1" si="936"/>
        <v>-0.39799514071924924</v>
      </c>
      <c r="B19910">
        <f t="shared" ca="1" si="936"/>
        <v>0.14248427321068835</v>
      </c>
      <c r="C19910">
        <f t="shared" ca="1" si="935"/>
        <v>0.17870190014851309</v>
      </c>
      <c r="D19910">
        <f t="shared" ca="1" si="937"/>
        <v>1</v>
      </c>
    </row>
    <row r="19911" spans="1:4" x14ac:dyDescent="0.3">
      <c r="A19911">
        <f t="shared" ca="1" si="936"/>
        <v>0.82525471670310768</v>
      </c>
      <c r="B19911">
        <f t="shared" ca="1" si="936"/>
        <v>0.79237359636352767</v>
      </c>
      <c r="C19911">
        <f t="shared" ca="1" si="935"/>
        <v>1.3089012636547972</v>
      </c>
      <c r="D19911">
        <f t="shared" ca="1" si="937"/>
        <v>0</v>
      </c>
    </row>
    <row r="19912" spans="1:4" x14ac:dyDescent="0.3">
      <c r="A19912">
        <f t="shared" ca="1" si="936"/>
        <v>0.34263861312889965</v>
      </c>
      <c r="B19912">
        <f t="shared" ca="1" si="936"/>
        <v>-8.8872639520076735E-3</v>
      </c>
      <c r="C19912">
        <f t="shared" ca="1" si="935"/>
        <v>0.11748020266744842</v>
      </c>
      <c r="D19912">
        <f t="shared" ca="1" si="937"/>
        <v>1</v>
      </c>
    </row>
    <row r="19913" spans="1:4" x14ac:dyDescent="0.3">
      <c r="A19913">
        <f t="shared" ca="1" si="936"/>
        <v>-0.89112097206358354</v>
      </c>
      <c r="B19913">
        <f t="shared" ca="1" si="936"/>
        <v>0.53270883046719031</v>
      </c>
      <c r="C19913">
        <f t="shared" ca="1" si="935"/>
        <v>1.0778752849092679</v>
      </c>
      <c r="D19913">
        <f t="shared" ca="1" si="937"/>
        <v>0</v>
      </c>
    </row>
    <row r="19914" spans="1:4" x14ac:dyDescent="0.3">
      <c r="A19914">
        <f t="shared" ca="1" si="936"/>
        <v>-0.41579724726456502</v>
      </c>
      <c r="B19914">
        <f t="shared" ca="1" si="936"/>
        <v>9.4367938928415773E-2</v>
      </c>
      <c r="C19914">
        <f t="shared" ca="1" si="935"/>
        <v>0.18179265873038705</v>
      </c>
      <c r="D19914">
        <f t="shared" ca="1" si="937"/>
        <v>1</v>
      </c>
    </row>
    <row r="19915" spans="1:4" x14ac:dyDescent="0.3">
      <c r="A19915">
        <f t="shared" ca="1" si="936"/>
        <v>-0.96306598233574126</v>
      </c>
      <c r="B19915">
        <f t="shared" ca="1" si="936"/>
        <v>-0.37701296727535683</v>
      </c>
      <c r="C19915">
        <f t="shared" ca="1" si="935"/>
        <v>1.0696348638260755</v>
      </c>
      <c r="D19915">
        <f t="shared" ca="1" si="937"/>
        <v>0</v>
      </c>
    </row>
    <row r="19916" spans="1:4" x14ac:dyDescent="0.3">
      <c r="A19916">
        <f t="shared" ca="1" si="936"/>
        <v>0.21928700498735076</v>
      </c>
      <c r="B19916">
        <f t="shared" ca="1" si="936"/>
        <v>0.22964542284378364</v>
      </c>
      <c r="C19916">
        <f t="shared" ca="1" si="935"/>
        <v>0.1008238107894226</v>
      </c>
      <c r="D19916">
        <f t="shared" ca="1" si="937"/>
        <v>1</v>
      </c>
    </row>
    <row r="19917" spans="1:4" x14ac:dyDescent="0.3">
      <c r="A19917">
        <f t="shared" ca="1" si="936"/>
        <v>-0.29675787952419697</v>
      </c>
      <c r="B19917">
        <f t="shared" ca="1" si="936"/>
        <v>0.41466988661523452</v>
      </c>
      <c r="C19917">
        <f t="shared" ca="1" si="935"/>
        <v>0.26001635392518924</v>
      </c>
      <c r="D19917">
        <f t="shared" ca="1" si="937"/>
        <v>1</v>
      </c>
    </row>
    <row r="19918" spans="1:4" x14ac:dyDescent="0.3">
      <c r="A19918">
        <f t="shared" ca="1" si="936"/>
        <v>0.43590330547074885</v>
      </c>
      <c r="B19918">
        <f t="shared" ca="1" si="936"/>
        <v>-0.8352898189927116</v>
      </c>
      <c r="C19918">
        <f t="shared" ca="1" si="935"/>
        <v>0.88772077343320188</v>
      </c>
      <c r="D19918">
        <f t="shared" ca="1" si="937"/>
        <v>1</v>
      </c>
    </row>
    <row r="19919" spans="1:4" x14ac:dyDescent="0.3">
      <c r="A19919">
        <f t="shared" ca="1" si="936"/>
        <v>-0.44917374899354345</v>
      </c>
      <c r="B19919">
        <f t="shared" ca="1" si="936"/>
        <v>0.56400337319040861</v>
      </c>
      <c r="C19919">
        <f t="shared" ca="1" si="935"/>
        <v>0.51985686175507406</v>
      </c>
      <c r="D19919">
        <f t="shared" ca="1" si="937"/>
        <v>1</v>
      </c>
    </row>
    <row r="19920" spans="1:4" x14ac:dyDescent="0.3">
      <c r="A19920">
        <f t="shared" ca="1" si="936"/>
        <v>-4.6704546022277693E-2</v>
      </c>
      <c r="B19920">
        <f t="shared" ca="1" si="936"/>
        <v>7.0039705673704766E-2</v>
      </c>
      <c r="C19920">
        <f t="shared" ca="1" si="935"/>
        <v>7.0868749900062462E-3</v>
      </c>
      <c r="D19920">
        <f t="shared" ca="1" si="937"/>
        <v>1</v>
      </c>
    </row>
    <row r="19921" spans="1:4" x14ac:dyDescent="0.3">
      <c r="A19921">
        <f t="shared" ca="1" si="936"/>
        <v>-0.12746983012274926</v>
      </c>
      <c r="B19921">
        <f t="shared" ca="1" si="936"/>
        <v>-0.32782213754304546</v>
      </c>
      <c r="C19921">
        <f t="shared" ca="1" si="935"/>
        <v>0.12371591145481396</v>
      </c>
      <c r="D19921">
        <f t="shared" ca="1" si="937"/>
        <v>1</v>
      </c>
    </row>
    <row r="19922" spans="1:4" x14ac:dyDescent="0.3">
      <c r="A19922">
        <f t="shared" ca="1" si="936"/>
        <v>4.0175662854495808E-2</v>
      </c>
      <c r="B19922">
        <f t="shared" ca="1" si="936"/>
        <v>0.5752965176487963</v>
      </c>
      <c r="C19922">
        <f t="shared" ca="1" si="935"/>
        <v>0.3325801671046299</v>
      </c>
      <c r="D19922">
        <f t="shared" ca="1" si="937"/>
        <v>1</v>
      </c>
    </row>
    <row r="19923" spans="1:4" x14ac:dyDescent="0.3">
      <c r="A19923">
        <f t="shared" ca="1" si="936"/>
        <v>0.72844085034623562</v>
      </c>
      <c r="B19923">
        <f t="shared" ca="1" si="936"/>
        <v>4.5437960148184686E-3</v>
      </c>
      <c r="C19923">
        <f t="shared" ca="1" si="935"/>
        <v>0.53064671853537115</v>
      </c>
      <c r="D19923">
        <f t="shared" ca="1" si="937"/>
        <v>1</v>
      </c>
    </row>
    <row r="19924" spans="1:4" x14ac:dyDescent="0.3">
      <c r="A19924">
        <f t="shared" ca="1" si="936"/>
        <v>0.84141701287209236</v>
      </c>
      <c r="B19924">
        <f t="shared" ca="1" si="936"/>
        <v>6.6538721514715959E-2</v>
      </c>
      <c r="C19924">
        <f t="shared" ca="1" si="935"/>
        <v>0.71240999101140778</v>
      </c>
      <c r="D19924">
        <f t="shared" ca="1" si="937"/>
        <v>1</v>
      </c>
    </row>
    <row r="19925" spans="1:4" x14ac:dyDescent="0.3">
      <c r="A19925">
        <f t="shared" ca="1" si="936"/>
        <v>-0.71469816170761891</v>
      </c>
      <c r="B19925">
        <f t="shared" ca="1" si="936"/>
        <v>0.37276090630102154</v>
      </c>
      <c r="C19925">
        <f t="shared" ca="1" si="935"/>
        <v>0.64974415561460874</v>
      </c>
      <c r="D19925">
        <f t="shared" ca="1" si="937"/>
        <v>1</v>
      </c>
    </row>
    <row r="19926" spans="1:4" x14ac:dyDescent="0.3">
      <c r="A19926">
        <f t="shared" ca="1" si="936"/>
        <v>-0.77630690564809579</v>
      </c>
      <c r="B19926">
        <f t="shared" ca="1" si="936"/>
        <v>-0.28013502413994806</v>
      </c>
      <c r="C19926">
        <f t="shared" ca="1" si="935"/>
        <v>0.68112804350681078</v>
      </c>
      <c r="D19926">
        <f t="shared" ca="1" si="937"/>
        <v>1</v>
      </c>
    </row>
    <row r="19927" spans="1:4" x14ac:dyDescent="0.3">
      <c r="A19927">
        <f t="shared" ca="1" si="936"/>
        <v>-0.85313159131073424</v>
      </c>
      <c r="B19927">
        <f t="shared" ca="1" si="936"/>
        <v>0.69290775752329115</v>
      </c>
      <c r="C19927">
        <f t="shared" ca="1" si="935"/>
        <v>1.2079546725283417</v>
      </c>
      <c r="D19927">
        <f t="shared" ca="1" si="937"/>
        <v>0</v>
      </c>
    </row>
    <row r="19928" spans="1:4" x14ac:dyDescent="0.3">
      <c r="A19928">
        <f t="shared" ca="1" si="936"/>
        <v>-0.58996532147338776</v>
      </c>
      <c r="B19928">
        <f t="shared" ca="1" si="936"/>
        <v>-0.12062336605829227</v>
      </c>
      <c r="C19928">
        <f t="shared" ca="1" si="935"/>
        <v>0.36260907698043054</v>
      </c>
      <c r="D19928">
        <f t="shared" ca="1" si="937"/>
        <v>1</v>
      </c>
    </row>
    <row r="19929" spans="1:4" x14ac:dyDescent="0.3">
      <c r="A19929">
        <f t="shared" ca="1" si="936"/>
        <v>0.54913365067051134</v>
      </c>
      <c r="B19929">
        <f t="shared" ca="1" si="936"/>
        <v>0.3182684049307789</v>
      </c>
      <c r="C19929">
        <f t="shared" ca="1" si="935"/>
        <v>0.40284254387590546</v>
      </c>
      <c r="D19929">
        <f t="shared" ca="1" si="937"/>
        <v>1</v>
      </c>
    </row>
    <row r="19930" spans="1:4" x14ac:dyDescent="0.3">
      <c r="A19930">
        <f t="shared" ca="1" si="936"/>
        <v>0.52742687231540808</v>
      </c>
      <c r="B19930">
        <f t="shared" ca="1" si="936"/>
        <v>-0.14625119290677802</v>
      </c>
      <c r="C19930">
        <f t="shared" ca="1" si="935"/>
        <v>0.29956851706706933</v>
      </c>
      <c r="D19930">
        <f t="shared" ca="1" si="937"/>
        <v>1</v>
      </c>
    </row>
    <row r="19931" spans="1:4" x14ac:dyDescent="0.3">
      <c r="A19931">
        <f t="shared" ca="1" si="936"/>
        <v>0.8910368102834183</v>
      </c>
      <c r="B19931">
        <f t="shared" ca="1" si="936"/>
        <v>0.47969765789508623</v>
      </c>
      <c r="C19931">
        <f t="shared" ca="1" si="935"/>
        <v>1.0240564402700796</v>
      </c>
      <c r="D19931">
        <f t="shared" ca="1" si="937"/>
        <v>0</v>
      </c>
    </row>
    <row r="19932" spans="1:4" x14ac:dyDescent="0.3">
      <c r="A19932">
        <f t="shared" ca="1" si="936"/>
        <v>0.38023381972585613</v>
      </c>
      <c r="B19932">
        <f t="shared" ca="1" si="936"/>
        <v>0.59685470258017892</v>
      </c>
      <c r="C19932">
        <f t="shared" ca="1" si="935"/>
        <v>0.50081329365538874</v>
      </c>
      <c r="D19932">
        <f t="shared" ca="1" si="937"/>
        <v>1</v>
      </c>
    </row>
    <row r="19933" spans="1:4" x14ac:dyDescent="0.3">
      <c r="A19933">
        <f t="shared" ca="1" si="936"/>
        <v>-0.70907184309010196</v>
      </c>
      <c r="B19933">
        <f t="shared" ca="1" si="936"/>
        <v>-0.21299956265173448</v>
      </c>
      <c r="C19933">
        <f t="shared" ca="1" si="935"/>
        <v>0.5481516923530243</v>
      </c>
      <c r="D19933">
        <f t="shared" ca="1" si="937"/>
        <v>1</v>
      </c>
    </row>
    <row r="19934" spans="1:4" x14ac:dyDescent="0.3">
      <c r="A19934">
        <f t="shared" ca="1" si="936"/>
        <v>-0.95496044065013308</v>
      </c>
      <c r="B19934">
        <f t="shared" ca="1" si="936"/>
        <v>0.4657125631167538</v>
      </c>
      <c r="C19934">
        <f t="shared" ca="1" si="935"/>
        <v>1.1288376346514728</v>
      </c>
      <c r="D19934">
        <f t="shared" ca="1" si="937"/>
        <v>0</v>
      </c>
    </row>
    <row r="19935" spans="1:4" x14ac:dyDescent="0.3">
      <c r="A19935">
        <f t="shared" ca="1" si="936"/>
        <v>0.69672188764872356</v>
      </c>
      <c r="B19935">
        <f t="shared" ca="1" si="936"/>
        <v>-0.66199612151783249</v>
      </c>
      <c r="C19935">
        <f t="shared" ca="1" si="935"/>
        <v>0.9236602536334535</v>
      </c>
      <c r="D19935">
        <f t="shared" ca="1" si="937"/>
        <v>1</v>
      </c>
    </row>
    <row r="19936" spans="1:4" x14ac:dyDescent="0.3">
      <c r="A19936">
        <f t="shared" ca="1" si="936"/>
        <v>0.8639445041379552</v>
      </c>
      <c r="B19936">
        <f t="shared" ca="1" si="936"/>
        <v>5.4485420389724926E-2</v>
      </c>
      <c r="C19936">
        <f t="shared" ca="1" si="935"/>
        <v>0.74936876726522228</v>
      </c>
      <c r="D19936">
        <f t="shared" ca="1" si="937"/>
        <v>1</v>
      </c>
    </row>
    <row r="19937" spans="1:4" x14ac:dyDescent="0.3">
      <c r="A19937">
        <f t="shared" ca="1" si="936"/>
        <v>-0.97383687389594131</v>
      </c>
      <c r="B19937">
        <f t="shared" ca="1" si="936"/>
        <v>0.6615138314534188</v>
      </c>
      <c r="C19937">
        <f t="shared" ca="1" si="935"/>
        <v>1.3859588061636017</v>
      </c>
      <c r="D19937">
        <f t="shared" ca="1" si="937"/>
        <v>0</v>
      </c>
    </row>
    <row r="19938" spans="1:4" x14ac:dyDescent="0.3">
      <c r="A19938">
        <f t="shared" ca="1" si="936"/>
        <v>0.10997254223980346</v>
      </c>
      <c r="B19938">
        <f t="shared" ca="1" si="936"/>
        <v>0.28962940939518966</v>
      </c>
      <c r="C19938">
        <f t="shared" ca="1" si="935"/>
        <v>9.5979154833291724E-2</v>
      </c>
      <c r="D19938">
        <f t="shared" ca="1" si="937"/>
        <v>1</v>
      </c>
    </row>
    <row r="19939" spans="1:4" x14ac:dyDescent="0.3">
      <c r="A19939">
        <f t="shared" ca="1" si="936"/>
        <v>-9.5615541183882158E-2</v>
      </c>
      <c r="B19939">
        <f t="shared" ca="1" si="936"/>
        <v>-6.7455203836552791E-4</v>
      </c>
      <c r="C19939">
        <f t="shared" ca="1" si="935"/>
        <v>9.1427867363391268E-3</v>
      </c>
      <c r="D19939">
        <f t="shared" ca="1" si="937"/>
        <v>1</v>
      </c>
    </row>
    <row r="19940" spans="1:4" x14ac:dyDescent="0.3">
      <c r="A19940">
        <f t="shared" ca="1" si="936"/>
        <v>-0.43465130262933371</v>
      </c>
      <c r="B19940">
        <f t="shared" ca="1" si="936"/>
        <v>0.20430986548638952</v>
      </c>
      <c r="C19940">
        <f t="shared" ca="1" si="935"/>
        <v>0.23066427601244321</v>
      </c>
      <c r="D19940">
        <f t="shared" ca="1" si="937"/>
        <v>1</v>
      </c>
    </row>
    <row r="19941" spans="1:4" x14ac:dyDescent="0.3">
      <c r="A19941">
        <f t="shared" ca="1" si="936"/>
        <v>-0.62915716059183269</v>
      </c>
      <c r="B19941">
        <f t="shared" ca="1" si="936"/>
        <v>0.61895334597111829</v>
      </c>
      <c r="C19941">
        <f t="shared" ca="1" si="935"/>
        <v>0.77894197721281999</v>
      </c>
      <c r="D19941">
        <f t="shared" ca="1" si="937"/>
        <v>1</v>
      </c>
    </row>
    <row r="19942" spans="1:4" x14ac:dyDescent="0.3">
      <c r="A19942">
        <f t="shared" ca="1" si="936"/>
        <v>-0.43463682415727889</v>
      </c>
      <c r="B19942">
        <f t="shared" ca="1" si="936"/>
        <v>-0.29588069982005472</v>
      </c>
      <c r="C19942">
        <f t="shared" ca="1" si="935"/>
        <v>0.27645455743953073</v>
      </c>
      <c r="D19942">
        <f t="shared" ca="1" si="937"/>
        <v>1</v>
      </c>
    </row>
    <row r="19943" spans="1:4" x14ac:dyDescent="0.3">
      <c r="A19943">
        <f t="shared" ca="1" si="936"/>
        <v>0.39115941140095201</v>
      </c>
      <c r="B19943">
        <f t="shared" ca="1" si="936"/>
        <v>0.38930113419720724</v>
      </c>
      <c r="C19943">
        <f t="shared" ca="1" si="935"/>
        <v>0.3045610582147712</v>
      </c>
      <c r="D19943">
        <f t="shared" ca="1" si="937"/>
        <v>1</v>
      </c>
    </row>
    <row r="19944" spans="1:4" x14ac:dyDescent="0.3">
      <c r="A19944">
        <f t="shared" ca="1" si="936"/>
        <v>0.28278478932523177</v>
      </c>
      <c r="B19944">
        <f t="shared" ca="1" si="936"/>
        <v>-0.6080450454152706</v>
      </c>
      <c r="C19944">
        <f t="shared" ca="1" si="935"/>
        <v>0.44968601432777422</v>
      </c>
      <c r="D19944">
        <f t="shared" ca="1" si="937"/>
        <v>1</v>
      </c>
    </row>
    <row r="19945" spans="1:4" x14ac:dyDescent="0.3">
      <c r="A19945">
        <f t="shared" ca="1" si="936"/>
        <v>0.27431653491325259</v>
      </c>
      <c r="B19945">
        <f t="shared" ca="1" si="936"/>
        <v>0.81660924946610169</v>
      </c>
      <c r="C19945">
        <f t="shared" ref="C19945:C20008" ca="1" si="938">A19945^2 + B19945^2</f>
        <v>0.74210022764040362</v>
      </c>
      <c r="D19945">
        <f t="shared" ca="1" si="937"/>
        <v>1</v>
      </c>
    </row>
    <row r="19946" spans="1:4" x14ac:dyDescent="0.3">
      <c r="A19946">
        <f t="shared" ref="A19946:B20009" ca="1" si="939">RAND()*2-1</f>
        <v>-0.40561354579654663</v>
      </c>
      <c r="B19946">
        <f t="shared" ca="1" si="939"/>
        <v>-0.28461597596959631</v>
      </c>
      <c r="C19946">
        <f t="shared" ca="1" si="938"/>
        <v>0.24552860231077306</v>
      </c>
      <c r="D19946">
        <f t="shared" ca="1" si="937"/>
        <v>1</v>
      </c>
    </row>
    <row r="19947" spans="1:4" x14ac:dyDescent="0.3">
      <c r="A19947">
        <f t="shared" ca="1" si="939"/>
        <v>-0.16259527311216981</v>
      </c>
      <c r="B19947">
        <f t="shared" ca="1" si="939"/>
        <v>-0.43859979955807793</v>
      </c>
      <c r="C19947">
        <f t="shared" ca="1" si="938"/>
        <v>0.21880700701080724</v>
      </c>
      <c r="D19947">
        <f t="shared" ca="1" si="937"/>
        <v>1</v>
      </c>
    </row>
    <row r="19948" spans="1:4" x14ac:dyDescent="0.3">
      <c r="A19948">
        <f t="shared" ca="1" si="939"/>
        <v>0.43762353060526804</v>
      </c>
      <c r="B19948">
        <f t="shared" ca="1" si="939"/>
        <v>0.20167789269513281</v>
      </c>
      <c r="C19948">
        <f t="shared" ca="1" si="938"/>
        <v>0.23218832694136948</v>
      </c>
      <c r="D19948">
        <f t="shared" ca="1" si="937"/>
        <v>1</v>
      </c>
    </row>
    <row r="19949" spans="1:4" x14ac:dyDescent="0.3">
      <c r="A19949">
        <f t="shared" ca="1" si="939"/>
        <v>0.84150673553552968</v>
      </c>
      <c r="B19949">
        <f t="shared" ca="1" si="939"/>
        <v>-0.81150883788088057</v>
      </c>
      <c r="C19949">
        <f t="shared" ca="1" si="938"/>
        <v>1.3666801799104413</v>
      </c>
      <c r="D19949">
        <f t="shared" ca="1" si="937"/>
        <v>0</v>
      </c>
    </row>
    <row r="19950" spans="1:4" x14ac:dyDescent="0.3">
      <c r="A19950">
        <f t="shared" ca="1" si="939"/>
        <v>0.86468072198164836</v>
      </c>
      <c r="B19950">
        <f t="shared" ca="1" si="939"/>
        <v>-0.70391793253834911</v>
      </c>
      <c r="C19950">
        <f t="shared" ca="1" si="938"/>
        <v>1.2431732067157686</v>
      </c>
      <c r="D19950">
        <f t="shared" ca="1" si="937"/>
        <v>0</v>
      </c>
    </row>
    <row r="19951" spans="1:4" x14ac:dyDescent="0.3">
      <c r="A19951">
        <f t="shared" ca="1" si="939"/>
        <v>-0.41984556088476044</v>
      </c>
      <c r="B19951">
        <f t="shared" ca="1" si="939"/>
        <v>-0.86284490947254477</v>
      </c>
      <c r="C19951">
        <f t="shared" ca="1" si="938"/>
        <v>0.9207716327973231</v>
      </c>
      <c r="D19951">
        <f t="shared" ca="1" si="937"/>
        <v>1</v>
      </c>
    </row>
    <row r="19952" spans="1:4" x14ac:dyDescent="0.3">
      <c r="A19952">
        <f t="shared" ca="1" si="939"/>
        <v>-0.30996646014593621</v>
      </c>
      <c r="B19952">
        <f t="shared" ca="1" si="939"/>
        <v>-0.13866274837696024</v>
      </c>
      <c r="C19952">
        <f t="shared" ca="1" si="938"/>
        <v>0.11530656420285444</v>
      </c>
      <c r="D19952">
        <f t="shared" ca="1" si="937"/>
        <v>1</v>
      </c>
    </row>
    <row r="19953" spans="1:4" x14ac:dyDescent="0.3">
      <c r="A19953">
        <f t="shared" ca="1" si="939"/>
        <v>0.57161777743439934</v>
      </c>
      <c r="B19953">
        <f t="shared" ca="1" si="939"/>
        <v>-0.39467138141197644</v>
      </c>
      <c r="C19953">
        <f t="shared" ca="1" si="938"/>
        <v>0.48251238278468034</v>
      </c>
      <c r="D19953">
        <f t="shared" ca="1" si="937"/>
        <v>1</v>
      </c>
    </row>
    <row r="19954" spans="1:4" x14ac:dyDescent="0.3">
      <c r="A19954">
        <f t="shared" ca="1" si="939"/>
        <v>0.85464527276140467</v>
      </c>
      <c r="B19954">
        <f t="shared" ca="1" si="939"/>
        <v>0.15674264300983753</v>
      </c>
      <c r="C19954">
        <f t="shared" ca="1" si="938"/>
        <v>0.75498679839112515</v>
      </c>
      <c r="D19954">
        <f t="shared" ca="1" si="937"/>
        <v>1</v>
      </c>
    </row>
    <row r="19955" spans="1:4" x14ac:dyDescent="0.3">
      <c r="A19955">
        <f t="shared" ca="1" si="939"/>
        <v>-8.1447382249626665E-2</v>
      </c>
      <c r="B19955">
        <f t="shared" ca="1" si="939"/>
        <v>-0.82994167167309563</v>
      </c>
      <c r="C19955">
        <f t="shared" ca="1" si="938"/>
        <v>0.69543685445484926</v>
      </c>
      <c r="D19955">
        <f t="shared" ca="1" si="937"/>
        <v>1</v>
      </c>
    </row>
    <row r="19956" spans="1:4" x14ac:dyDescent="0.3">
      <c r="A19956">
        <f t="shared" ca="1" si="939"/>
        <v>0.46515179678506757</v>
      </c>
      <c r="B19956">
        <f t="shared" ca="1" si="939"/>
        <v>-0.58496278800072821</v>
      </c>
      <c r="C19956">
        <f t="shared" ca="1" si="938"/>
        <v>0.55854765739796175</v>
      </c>
      <c r="D19956">
        <f t="shared" ca="1" si="937"/>
        <v>1</v>
      </c>
    </row>
    <row r="19957" spans="1:4" x14ac:dyDescent="0.3">
      <c r="A19957">
        <f t="shared" ca="1" si="939"/>
        <v>-0.11895195551865445</v>
      </c>
      <c r="B19957">
        <f t="shared" ca="1" si="939"/>
        <v>0.22608508620780854</v>
      </c>
      <c r="C19957">
        <f t="shared" ca="1" si="938"/>
        <v>6.5264033927304163E-2</v>
      </c>
      <c r="D19957">
        <f t="shared" ca="1" si="937"/>
        <v>1</v>
      </c>
    </row>
    <row r="19958" spans="1:4" x14ac:dyDescent="0.3">
      <c r="A19958">
        <f t="shared" ca="1" si="939"/>
        <v>0.50394103651805455</v>
      </c>
      <c r="B19958">
        <f t="shared" ca="1" si="939"/>
        <v>-0.91838437214776425</v>
      </c>
      <c r="C19958">
        <f t="shared" ca="1" si="938"/>
        <v>1.0973864232921344</v>
      </c>
      <c r="D19958">
        <f t="shared" ca="1" si="937"/>
        <v>0</v>
      </c>
    </row>
    <row r="19959" spans="1:4" x14ac:dyDescent="0.3">
      <c r="A19959">
        <f t="shared" ca="1" si="939"/>
        <v>-0.13995346723576652</v>
      </c>
      <c r="B19959">
        <f t="shared" ca="1" si="939"/>
        <v>-6.0513831520207617E-2</v>
      </c>
      <c r="C19959">
        <f t="shared" ca="1" si="938"/>
        <v>2.3248896796568844E-2</v>
      </c>
      <c r="D19959">
        <f t="shared" ca="1" si="937"/>
        <v>1</v>
      </c>
    </row>
    <row r="19960" spans="1:4" x14ac:dyDescent="0.3">
      <c r="A19960">
        <f t="shared" ca="1" si="939"/>
        <v>-0.75536877808458014</v>
      </c>
      <c r="B19960">
        <f t="shared" ca="1" si="939"/>
        <v>1.8909692703621195E-2</v>
      </c>
      <c r="C19960">
        <f t="shared" ca="1" si="938"/>
        <v>0.57093956738313711</v>
      </c>
      <c r="D19960">
        <f t="shared" ca="1" si="937"/>
        <v>1</v>
      </c>
    </row>
    <row r="19961" spans="1:4" x14ac:dyDescent="0.3">
      <c r="A19961">
        <f t="shared" ca="1" si="939"/>
        <v>2.4632940896377242E-2</v>
      </c>
      <c r="B19961">
        <f t="shared" ca="1" si="939"/>
        <v>0.75870220886901119</v>
      </c>
      <c r="C19961">
        <f t="shared" ca="1" si="938"/>
        <v>0.57623582351992109</v>
      </c>
      <c r="D19961">
        <f t="shared" ca="1" si="937"/>
        <v>1</v>
      </c>
    </row>
    <row r="19962" spans="1:4" x14ac:dyDescent="0.3">
      <c r="A19962">
        <f t="shared" ca="1" si="939"/>
        <v>-0.94791094454605784</v>
      </c>
      <c r="B19962">
        <f t="shared" ca="1" si="939"/>
        <v>0.55345130961128786</v>
      </c>
      <c r="C19962">
        <f t="shared" ca="1" si="938"/>
        <v>1.2048435109006492</v>
      </c>
      <c r="D19962">
        <f t="shared" ca="1" si="937"/>
        <v>0</v>
      </c>
    </row>
    <row r="19963" spans="1:4" x14ac:dyDescent="0.3">
      <c r="A19963">
        <f t="shared" ca="1" si="939"/>
        <v>0.6128341910381736</v>
      </c>
      <c r="B19963">
        <f t="shared" ca="1" si="939"/>
        <v>-0.16979955976178429</v>
      </c>
      <c r="C19963">
        <f t="shared" ca="1" si="938"/>
        <v>0.40439763620070845</v>
      </c>
      <c r="D19963">
        <f t="shared" ca="1" si="937"/>
        <v>1</v>
      </c>
    </row>
    <row r="19964" spans="1:4" x14ac:dyDescent="0.3">
      <c r="A19964">
        <f t="shared" ca="1" si="939"/>
        <v>0.99668904629110577</v>
      </c>
      <c r="B19964">
        <f t="shared" ca="1" si="939"/>
        <v>0.10281780128463458</v>
      </c>
      <c r="C19964">
        <f t="shared" ca="1" si="938"/>
        <v>1.0039605552576805</v>
      </c>
      <c r="D19964">
        <f t="shared" ca="1" si="937"/>
        <v>0</v>
      </c>
    </row>
    <row r="19965" spans="1:4" x14ac:dyDescent="0.3">
      <c r="A19965">
        <f t="shared" ca="1" si="939"/>
        <v>-0.93094938754645629</v>
      </c>
      <c r="B19965">
        <f t="shared" ca="1" si="939"/>
        <v>0.97489903895078278</v>
      </c>
      <c r="C19965">
        <f t="shared" ca="1" si="938"/>
        <v>1.8170948983202821</v>
      </c>
      <c r="D19965">
        <f t="shared" ca="1" si="937"/>
        <v>0</v>
      </c>
    </row>
    <row r="19966" spans="1:4" x14ac:dyDescent="0.3">
      <c r="A19966">
        <f t="shared" ca="1" si="939"/>
        <v>-0.18588483970585878</v>
      </c>
      <c r="B19966">
        <f t="shared" ca="1" si="939"/>
        <v>0.87623420062161617</v>
      </c>
      <c r="C19966">
        <f t="shared" ca="1" si="938"/>
        <v>0.80233954797147544</v>
      </c>
      <c r="D19966">
        <f t="shared" ca="1" si="937"/>
        <v>1</v>
      </c>
    </row>
    <row r="19967" spans="1:4" x14ac:dyDescent="0.3">
      <c r="A19967">
        <f t="shared" ca="1" si="939"/>
        <v>0.62346834143452146</v>
      </c>
      <c r="B19967">
        <f t="shared" ca="1" si="939"/>
        <v>0.97252429011024999</v>
      </c>
      <c r="C19967">
        <f t="shared" ca="1" si="938"/>
        <v>1.3345162676255589</v>
      </c>
      <c r="D19967">
        <f t="shared" ca="1" si="937"/>
        <v>0</v>
      </c>
    </row>
    <row r="19968" spans="1:4" x14ac:dyDescent="0.3">
      <c r="A19968">
        <f t="shared" ca="1" si="939"/>
        <v>0.48474533833161804</v>
      </c>
      <c r="B19968">
        <f t="shared" ca="1" si="939"/>
        <v>0.14445666706834648</v>
      </c>
      <c r="C19968">
        <f t="shared" ca="1" si="938"/>
        <v>0.25584577169472994</v>
      </c>
      <c r="D19968">
        <f t="shared" ca="1" si="937"/>
        <v>1</v>
      </c>
    </row>
    <row r="19969" spans="1:4" x14ac:dyDescent="0.3">
      <c r="A19969">
        <f t="shared" ca="1" si="939"/>
        <v>0.3684295210561368</v>
      </c>
      <c r="B19969">
        <f t="shared" ca="1" si="939"/>
        <v>5.1581410238862091E-2</v>
      </c>
      <c r="C19969">
        <f t="shared" ca="1" si="938"/>
        <v>0.13840095386788412</v>
      </c>
      <c r="D19969">
        <f t="shared" ca="1" si="937"/>
        <v>1</v>
      </c>
    </row>
    <row r="19970" spans="1:4" x14ac:dyDescent="0.3">
      <c r="A19970">
        <f t="shared" ca="1" si="939"/>
        <v>-0.80266253068739291</v>
      </c>
      <c r="B19970">
        <f t="shared" ca="1" si="939"/>
        <v>-0.41548581635127024</v>
      </c>
      <c r="C19970">
        <f t="shared" ca="1" si="938"/>
        <v>0.81689560175857145</v>
      </c>
      <c r="D19970">
        <f t="shared" ca="1" si="937"/>
        <v>1</v>
      </c>
    </row>
    <row r="19971" spans="1:4" x14ac:dyDescent="0.3">
      <c r="A19971">
        <f t="shared" ca="1" si="939"/>
        <v>-0.22753119328411597</v>
      </c>
      <c r="B19971">
        <f t="shared" ca="1" si="939"/>
        <v>0.15922730669225027</v>
      </c>
      <c r="C19971">
        <f t="shared" ca="1" si="938"/>
        <v>7.712377911376167E-2</v>
      </c>
      <c r="D19971">
        <f t="shared" ca="1" si="937"/>
        <v>1</v>
      </c>
    </row>
    <row r="19972" spans="1:4" x14ac:dyDescent="0.3">
      <c r="A19972">
        <f t="shared" ca="1" si="939"/>
        <v>0.90163623161997553</v>
      </c>
      <c r="B19972">
        <f t="shared" ca="1" si="939"/>
        <v>2.6572378637472749E-2</v>
      </c>
      <c r="C19972">
        <f t="shared" ca="1" si="938"/>
        <v>0.81365398547632339</v>
      </c>
      <c r="D19972">
        <f t="shared" ca="1" si="937"/>
        <v>1</v>
      </c>
    </row>
    <row r="19973" spans="1:4" x14ac:dyDescent="0.3">
      <c r="A19973">
        <f t="shared" ca="1" si="939"/>
        <v>0.67225593450619159</v>
      </c>
      <c r="B19973">
        <f t="shared" ca="1" si="939"/>
        <v>-0.23206777616006513</v>
      </c>
      <c r="C19973">
        <f t="shared" ca="1" si="938"/>
        <v>0.50578349421067104</v>
      </c>
      <c r="D19973">
        <f t="shared" ref="D19973:D20036" ca="1" si="940">IF(C19973&lt;1,1,0)</f>
        <v>1</v>
      </c>
    </row>
    <row r="19974" spans="1:4" x14ac:dyDescent="0.3">
      <c r="A19974">
        <f t="shared" ca="1" si="939"/>
        <v>0.71644856599090256</v>
      </c>
      <c r="B19974">
        <f t="shared" ca="1" si="939"/>
        <v>9.8759506019563403E-2</v>
      </c>
      <c r="C19974">
        <f t="shared" ca="1" si="938"/>
        <v>0.52305198773964889</v>
      </c>
      <c r="D19974">
        <f t="shared" ca="1" si="940"/>
        <v>1</v>
      </c>
    </row>
    <row r="19975" spans="1:4" x14ac:dyDescent="0.3">
      <c r="A19975">
        <f t="shared" ca="1" si="939"/>
        <v>0.82326144012025315</v>
      </c>
      <c r="B19975">
        <f t="shared" ca="1" si="939"/>
        <v>-0.20135734477475031</v>
      </c>
      <c r="C19975">
        <f t="shared" ca="1" si="938"/>
        <v>0.71830417908361077</v>
      </c>
      <c r="D19975">
        <f t="shared" ca="1" si="940"/>
        <v>1</v>
      </c>
    </row>
    <row r="19976" spans="1:4" x14ac:dyDescent="0.3">
      <c r="A19976">
        <f t="shared" ca="1" si="939"/>
        <v>0.65199735541115622</v>
      </c>
      <c r="B19976">
        <f t="shared" ca="1" si="939"/>
        <v>-0.98626976888268825</v>
      </c>
      <c r="C19976">
        <f t="shared" ca="1" si="938"/>
        <v>1.3978286084750529</v>
      </c>
      <c r="D19976">
        <f t="shared" ca="1" si="940"/>
        <v>0</v>
      </c>
    </row>
    <row r="19977" spans="1:4" x14ac:dyDescent="0.3">
      <c r="A19977">
        <f t="shared" ca="1" si="939"/>
        <v>0.95929144098334973</v>
      </c>
      <c r="B19977">
        <f t="shared" ca="1" si="939"/>
        <v>0.18045961520727349</v>
      </c>
      <c r="C19977">
        <f t="shared" ca="1" si="938"/>
        <v>0.95280574146466868</v>
      </c>
      <c r="D19977">
        <f t="shared" ca="1" si="940"/>
        <v>1</v>
      </c>
    </row>
    <row r="19978" spans="1:4" x14ac:dyDescent="0.3">
      <c r="A19978">
        <f t="shared" ca="1" si="939"/>
        <v>-0.55846097284976226</v>
      </c>
      <c r="B19978">
        <f t="shared" ca="1" si="939"/>
        <v>-0.15250692200864013</v>
      </c>
      <c r="C19978">
        <f t="shared" ca="1" si="938"/>
        <v>0.33513701945685231</v>
      </c>
      <c r="D19978">
        <f t="shared" ca="1" si="940"/>
        <v>1</v>
      </c>
    </row>
    <row r="19979" spans="1:4" x14ac:dyDescent="0.3">
      <c r="A19979">
        <f t="shared" ca="1" si="939"/>
        <v>0.69860863409480922</v>
      </c>
      <c r="B19979">
        <f t="shared" ca="1" si="939"/>
        <v>-3.2682836598486364E-2</v>
      </c>
      <c r="C19979">
        <f t="shared" ca="1" si="938"/>
        <v>0.4891221914399384</v>
      </c>
      <c r="D19979">
        <f t="shared" ca="1" si="940"/>
        <v>1</v>
      </c>
    </row>
    <row r="19980" spans="1:4" x14ac:dyDescent="0.3">
      <c r="A19980">
        <f t="shared" ca="1" si="939"/>
        <v>-0.50195442469225382</v>
      </c>
      <c r="B19980">
        <f t="shared" ca="1" si="939"/>
        <v>-0.11355511184997402</v>
      </c>
      <c r="C19980">
        <f t="shared" ca="1" si="938"/>
        <v>0.26485300789539162</v>
      </c>
      <c r="D19980">
        <f t="shared" ca="1" si="940"/>
        <v>1</v>
      </c>
    </row>
    <row r="19981" spans="1:4" x14ac:dyDescent="0.3">
      <c r="A19981">
        <f t="shared" ca="1" si="939"/>
        <v>0.67555288809052638</v>
      </c>
      <c r="B19981">
        <f t="shared" ca="1" si="939"/>
        <v>0.55777241773563579</v>
      </c>
      <c r="C19981">
        <f t="shared" ca="1" si="938"/>
        <v>0.76748177459410782</v>
      </c>
      <c r="D19981">
        <f t="shared" ca="1" si="940"/>
        <v>1</v>
      </c>
    </row>
    <row r="19982" spans="1:4" x14ac:dyDescent="0.3">
      <c r="A19982">
        <f t="shared" ca="1" si="939"/>
        <v>0.42359867733792456</v>
      </c>
      <c r="B19982">
        <f t="shared" ca="1" si="939"/>
        <v>-0.52177267304543351</v>
      </c>
      <c r="C19982">
        <f t="shared" ca="1" si="938"/>
        <v>0.45168256177941596</v>
      </c>
      <c r="D19982">
        <f t="shared" ca="1" si="940"/>
        <v>1</v>
      </c>
    </row>
    <row r="19983" spans="1:4" x14ac:dyDescent="0.3">
      <c r="A19983">
        <f t="shared" ca="1" si="939"/>
        <v>0.658728269927781</v>
      </c>
      <c r="B19983">
        <f t="shared" ca="1" si="939"/>
        <v>-0.65480613475924154</v>
      </c>
      <c r="C19983">
        <f t="shared" ca="1" si="938"/>
        <v>0.86269400772038551</v>
      </c>
      <c r="D19983">
        <f t="shared" ca="1" si="940"/>
        <v>1</v>
      </c>
    </row>
    <row r="19984" spans="1:4" x14ac:dyDescent="0.3">
      <c r="A19984">
        <f t="shared" ca="1" si="939"/>
        <v>-0.65018490580432253</v>
      </c>
      <c r="B19984">
        <f t="shared" ca="1" si="939"/>
        <v>0.45608122946648866</v>
      </c>
      <c r="C19984">
        <f t="shared" ca="1" si="938"/>
        <v>0.63075049960743967</v>
      </c>
      <c r="D19984">
        <f t="shared" ca="1" si="940"/>
        <v>1</v>
      </c>
    </row>
    <row r="19985" spans="1:4" x14ac:dyDescent="0.3">
      <c r="A19985">
        <f t="shared" ca="1" si="939"/>
        <v>-0.45905259426152401</v>
      </c>
      <c r="B19985">
        <f t="shared" ca="1" si="939"/>
        <v>-0.8485891841400377</v>
      </c>
      <c r="C19985">
        <f t="shared" ca="1" si="938"/>
        <v>0.93083288773769013</v>
      </c>
      <c r="D19985">
        <f t="shared" ca="1" si="940"/>
        <v>1</v>
      </c>
    </row>
    <row r="19986" spans="1:4" x14ac:dyDescent="0.3">
      <c r="A19986">
        <f t="shared" ca="1" si="939"/>
        <v>0.35593770343774489</v>
      </c>
      <c r="B19986">
        <f t="shared" ca="1" si="939"/>
        <v>0.23552907102746934</v>
      </c>
      <c r="C19986">
        <f t="shared" ca="1" si="938"/>
        <v>0.18216559202759872</v>
      </c>
      <c r="D19986">
        <f t="shared" ca="1" si="940"/>
        <v>1</v>
      </c>
    </row>
    <row r="19987" spans="1:4" x14ac:dyDescent="0.3">
      <c r="A19987">
        <f t="shared" ca="1" si="939"/>
        <v>-0.98623281254992068</v>
      </c>
      <c r="B19987">
        <f t="shared" ca="1" si="939"/>
        <v>0.46425587800231582</v>
      </c>
      <c r="C19987">
        <f t="shared" ca="1" si="938"/>
        <v>1.1881886808098281</v>
      </c>
      <c r="D19987">
        <f t="shared" ca="1" si="940"/>
        <v>0</v>
      </c>
    </row>
    <row r="19988" spans="1:4" x14ac:dyDescent="0.3">
      <c r="A19988">
        <f t="shared" ca="1" si="939"/>
        <v>-0.51857997531334088</v>
      </c>
      <c r="B19988">
        <f t="shared" ca="1" si="939"/>
        <v>-0.30933016068701935</v>
      </c>
      <c r="C19988">
        <f t="shared" ca="1" si="938"/>
        <v>0.36461033910664248</v>
      </c>
      <c r="D19988">
        <f t="shared" ca="1" si="940"/>
        <v>1</v>
      </c>
    </row>
    <row r="19989" spans="1:4" x14ac:dyDescent="0.3">
      <c r="A19989">
        <f t="shared" ca="1" si="939"/>
        <v>-0.1891514617444372</v>
      </c>
      <c r="B19989">
        <f t="shared" ca="1" si="939"/>
        <v>6.1569844878981206E-2</v>
      </c>
      <c r="C19989">
        <f t="shared" ca="1" si="938"/>
        <v>3.95691212784791E-2</v>
      </c>
      <c r="D19989">
        <f t="shared" ca="1" si="940"/>
        <v>1</v>
      </c>
    </row>
    <row r="19990" spans="1:4" x14ac:dyDescent="0.3">
      <c r="A19990">
        <f t="shared" ca="1" si="939"/>
        <v>-0.79414110900601931</v>
      </c>
      <c r="B19990">
        <f t="shared" ca="1" si="939"/>
        <v>-0.31951516135366753</v>
      </c>
      <c r="C19990">
        <f t="shared" ca="1" si="938"/>
        <v>0.73275003934817051</v>
      </c>
      <c r="D19990">
        <f t="shared" ca="1" si="940"/>
        <v>1</v>
      </c>
    </row>
    <row r="19991" spans="1:4" x14ac:dyDescent="0.3">
      <c r="A19991">
        <f t="shared" ca="1" si="939"/>
        <v>-0.28476754233913715</v>
      </c>
      <c r="B19991">
        <f t="shared" ca="1" si="939"/>
        <v>0.88540957233762563</v>
      </c>
      <c r="C19991">
        <f t="shared" ca="1" si="938"/>
        <v>0.86504266395696938</v>
      </c>
      <c r="D19991">
        <f t="shared" ca="1" si="940"/>
        <v>1</v>
      </c>
    </row>
    <row r="19992" spans="1:4" x14ac:dyDescent="0.3">
      <c r="A19992">
        <f t="shared" ca="1" si="939"/>
        <v>-0.29350157795839937</v>
      </c>
      <c r="B19992">
        <f t="shared" ca="1" si="939"/>
        <v>0.64121172510301139</v>
      </c>
      <c r="C19992">
        <f t="shared" ca="1" si="938"/>
        <v>0.49729565267365022</v>
      </c>
      <c r="D19992">
        <f t="shared" ca="1" si="940"/>
        <v>1</v>
      </c>
    </row>
    <row r="19993" spans="1:4" x14ac:dyDescent="0.3">
      <c r="A19993">
        <f t="shared" ca="1" si="939"/>
        <v>0.80151782532643789</v>
      </c>
      <c r="B19993">
        <f t="shared" ca="1" si="939"/>
        <v>-0.44808340295982729</v>
      </c>
      <c r="C19993">
        <f t="shared" ca="1" si="938"/>
        <v>0.84320956032408112</v>
      </c>
      <c r="D19993">
        <f t="shared" ca="1" si="940"/>
        <v>1</v>
      </c>
    </row>
    <row r="19994" spans="1:4" x14ac:dyDescent="0.3">
      <c r="A19994">
        <f t="shared" ca="1" si="939"/>
        <v>-0.50705871144197956</v>
      </c>
      <c r="B19994">
        <f t="shared" ca="1" si="939"/>
        <v>0.31018232982698191</v>
      </c>
      <c r="C19994">
        <f t="shared" ca="1" si="938"/>
        <v>0.35332161458609529</v>
      </c>
      <c r="D19994">
        <f t="shared" ca="1" si="940"/>
        <v>1</v>
      </c>
    </row>
    <row r="19995" spans="1:4" x14ac:dyDescent="0.3">
      <c r="A19995">
        <f t="shared" ca="1" si="939"/>
        <v>-0.58237077768611756</v>
      </c>
      <c r="B19995">
        <f t="shared" ca="1" si="939"/>
        <v>-0.92972985058407542</v>
      </c>
      <c r="C19995">
        <f t="shared" ca="1" si="938"/>
        <v>1.2035533177698206</v>
      </c>
      <c r="D19995">
        <f t="shared" ca="1" si="940"/>
        <v>0</v>
      </c>
    </row>
    <row r="19996" spans="1:4" x14ac:dyDescent="0.3">
      <c r="A19996">
        <f t="shared" ca="1" si="939"/>
        <v>-0.81499381324928644</v>
      </c>
      <c r="B19996">
        <f t="shared" ca="1" si="939"/>
        <v>-5.1288732913777668E-2</v>
      </c>
      <c r="C19996">
        <f t="shared" ca="1" si="938"/>
        <v>0.66684544975851356</v>
      </c>
      <c r="D19996">
        <f t="shared" ca="1" si="940"/>
        <v>1</v>
      </c>
    </row>
    <row r="19997" spans="1:4" x14ac:dyDescent="0.3">
      <c r="A19997">
        <f t="shared" ca="1" si="939"/>
        <v>0.12089868856094643</v>
      </c>
      <c r="B19997">
        <f t="shared" ca="1" si="939"/>
        <v>0.27081584716483142</v>
      </c>
      <c r="C19997">
        <f t="shared" ca="1" si="938"/>
        <v>8.7957715971362066E-2</v>
      </c>
      <c r="D19997">
        <f t="shared" ca="1" si="940"/>
        <v>1</v>
      </c>
    </row>
    <row r="19998" spans="1:4" x14ac:dyDescent="0.3">
      <c r="A19998">
        <f t="shared" ca="1" si="939"/>
        <v>0.78997706189575978</v>
      </c>
      <c r="B19998">
        <f t="shared" ca="1" si="939"/>
        <v>0.92217595187831947</v>
      </c>
      <c r="C19998">
        <f t="shared" ca="1" si="938"/>
        <v>1.4744722445441418</v>
      </c>
      <c r="D19998">
        <f t="shared" ca="1" si="940"/>
        <v>0</v>
      </c>
    </row>
    <row r="19999" spans="1:4" x14ac:dyDescent="0.3">
      <c r="A19999">
        <f t="shared" ca="1" si="939"/>
        <v>0.12925483950930516</v>
      </c>
      <c r="B19999">
        <f t="shared" ca="1" si="939"/>
        <v>-0.37904876813758204</v>
      </c>
      <c r="C19999">
        <f t="shared" ca="1" si="938"/>
        <v>0.16038478216319468</v>
      </c>
      <c r="D19999">
        <f t="shared" ca="1" si="940"/>
        <v>1</v>
      </c>
    </row>
    <row r="20000" spans="1:4" x14ac:dyDescent="0.3">
      <c r="A20000">
        <f t="shared" ca="1" si="939"/>
        <v>0.1242273327263963</v>
      </c>
      <c r="B20000">
        <f t="shared" ca="1" si="939"/>
        <v>-0.79907373237413681</v>
      </c>
      <c r="C20000">
        <f t="shared" ca="1" si="938"/>
        <v>0.65395125996664838</v>
      </c>
      <c r="D20000">
        <f t="shared" ca="1" si="940"/>
        <v>1</v>
      </c>
    </row>
    <row r="20001" spans="1:4" x14ac:dyDescent="0.3">
      <c r="A20001">
        <f t="shared" ca="1" si="939"/>
        <v>-0.72061749796797558</v>
      </c>
      <c r="B20001">
        <f t="shared" ca="1" si="939"/>
        <v>-0.28985483776785825</v>
      </c>
      <c r="C20001">
        <f t="shared" ca="1" si="938"/>
        <v>0.60330540535505683</v>
      </c>
      <c r="D20001">
        <f t="shared" ca="1" si="940"/>
        <v>1</v>
      </c>
    </row>
    <row r="20002" spans="1:4" x14ac:dyDescent="0.3">
      <c r="A20002">
        <f t="shared" ca="1" si="939"/>
        <v>0.94406559514184307</v>
      </c>
      <c r="B20002">
        <f t="shared" ca="1" si="939"/>
        <v>0.5489562154922103</v>
      </c>
      <c r="C20002">
        <f t="shared" ca="1" si="938"/>
        <v>1.1926127744580524</v>
      </c>
      <c r="D20002">
        <f t="shared" ca="1" si="940"/>
        <v>0</v>
      </c>
    </row>
    <row r="20003" spans="1:4" x14ac:dyDescent="0.3">
      <c r="A20003">
        <f t="shared" ca="1" si="939"/>
        <v>0.92401869500631406</v>
      </c>
      <c r="B20003">
        <f t="shared" ca="1" si="939"/>
        <v>0.53740969116144921</v>
      </c>
      <c r="C20003">
        <f t="shared" ca="1" si="938"/>
        <v>1.142619724875416</v>
      </c>
      <c r="D20003">
        <f t="shared" ca="1" si="940"/>
        <v>0</v>
      </c>
    </row>
    <row r="20004" spans="1:4" x14ac:dyDescent="0.3">
      <c r="A20004">
        <f t="shared" ca="1" si="939"/>
        <v>-0.53633787263874932</v>
      </c>
      <c r="B20004">
        <f t="shared" ca="1" si="939"/>
        <v>-0.43456559902442748</v>
      </c>
      <c r="C20004">
        <f t="shared" ca="1" si="938"/>
        <v>0.47650557348211875</v>
      </c>
      <c r="D20004">
        <f t="shared" ca="1" si="940"/>
        <v>1</v>
      </c>
    </row>
    <row r="20005" spans="1:4" x14ac:dyDescent="0.3">
      <c r="A20005">
        <f t="shared" ca="1" si="939"/>
        <v>-0.82926874003478668</v>
      </c>
      <c r="B20005">
        <f t="shared" ca="1" si="939"/>
        <v>-0.71625352428641209</v>
      </c>
      <c r="C20005">
        <f t="shared" ca="1" si="938"/>
        <v>1.2007057542515884</v>
      </c>
      <c r="D20005">
        <f t="shared" ca="1" si="940"/>
        <v>0</v>
      </c>
    </row>
    <row r="20006" spans="1:4" x14ac:dyDescent="0.3">
      <c r="A20006">
        <f t="shared" ca="1" si="939"/>
        <v>0.47237857555993745</v>
      </c>
      <c r="B20006">
        <f t="shared" ca="1" si="939"/>
        <v>0.45641233781167867</v>
      </c>
      <c r="C20006">
        <f t="shared" ca="1" si="938"/>
        <v>0.4314537407547574</v>
      </c>
      <c r="D20006">
        <f t="shared" ca="1" si="940"/>
        <v>1</v>
      </c>
    </row>
    <row r="20007" spans="1:4" x14ac:dyDescent="0.3">
      <c r="A20007">
        <f t="shared" ca="1" si="939"/>
        <v>-0.68581533589151089</v>
      </c>
      <c r="B20007">
        <f t="shared" ca="1" si="939"/>
        <v>0.17683075988869867</v>
      </c>
      <c r="C20007">
        <f t="shared" ca="1" si="938"/>
        <v>0.50161179258680055</v>
      </c>
      <c r="D20007">
        <f t="shared" ca="1" si="940"/>
        <v>1</v>
      </c>
    </row>
    <row r="20008" spans="1:4" x14ac:dyDescent="0.3">
      <c r="A20008">
        <f t="shared" ca="1" si="939"/>
        <v>-0.12307549513847338</v>
      </c>
      <c r="B20008">
        <f t="shared" ca="1" si="939"/>
        <v>0.42813156682401754</v>
      </c>
      <c r="C20008">
        <f t="shared" ca="1" si="938"/>
        <v>0.19844421601476858</v>
      </c>
      <c r="D20008">
        <f t="shared" ca="1" si="940"/>
        <v>1</v>
      </c>
    </row>
    <row r="20009" spans="1:4" x14ac:dyDescent="0.3">
      <c r="A20009">
        <f t="shared" ca="1" si="939"/>
        <v>-0.19043282063653333</v>
      </c>
      <c r="B20009">
        <f t="shared" ca="1" si="939"/>
        <v>-0.84670631090870474</v>
      </c>
      <c r="C20009">
        <f t="shared" ref="C20009:C20072" ca="1" si="941">A20009^2 + B20009^2</f>
        <v>0.75317623610821427</v>
      </c>
      <c r="D20009">
        <f t="shared" ca="1" si="940"/>
        <v>1</v>
      </c>
    </row>
    <row r="20010" spans="1:4" x14ac:dyDescent="0.3">
      <c r="A20010">
        <f t="shared" ref="A20010:B20073" ca="1" si="942">RAND()*2-1</f>
        <v>-0.1775514191177392</v>
      </c>
      <c r="B20010">
        <f t="shared" ca="1" si="942"/>
        <v>-0.36095938015466267</v>
      </c>
      <c r="C20010">
        <f t="shared" ca="1" si="941"/>
        <v>0.16181618055236136</v>
      </c>
      <c r="D20010">
        <f t="shared" ca="1" si="940"/>
        <v>1</v>
      </c>
    </row>
    <row r="20011" spans="1:4" x14ac:dyDescent="0.3">
      <c r="A20011">
        <f t="shared" ca="1" si="942"/>
        <v>0.72290964221207732</v>
      </c>
      <c r="B20011">
        <f t="shared" ca="1" si="942"/>
        <v>-0.89586204838597006</v>
      </c>
      <c r="C20011">
        <f t="shared" ca="1" si="941"/>
        <v>1.3251671605414996</v>
      </c>
      <c r="D20011">
        <f t="shared" ca="1" si="940"/>
        <v>0</v>
      </c>
    </row>
    <row r="20012" spans="1:4" x14ac:dyDescent="0.3">
      <c r="A20012">
        <f t="shared" ca="1" si="942"/>
        <v>0.83666498756567398</v>
      </c>
      <c r="B20012">
        <f t="shared" ca="1" si="942"/>
        <v>-0.73180045595340815</v>
      </c>
      <c r="C20012">
        <f t="shared" ca="1" si="941"/>
        <v>1.2355402087518854</v>
      </c>
      <c r="D20012">
        <f t="shared" ca="1" si="940"/>
        <v>0</v>
      </c>
    </row>
    <row r="20013" spans="1:4" x14ac:dyDescent="0.3">
      <c r="A20013">
        <f t="shared" ca="1" si="942"/>
        <v>-0.44396597600206533</v>
      </c>
      <c r="B20013">
        <f t="shared" ca="1" si="942"/>
        <v>-0.41754596346241191</v>
      </c>
      <c r="C20013">
        <f t="shared" ca="1" si="941"/>
        <v>0.37145041945122026</v>
      </c>
      <c r="D20013">
        <f t="shared" ca="1" si="940"/>
        <v>1</v>
      </c>
    </row>
    <row r="20014" spans="1:4" x14ac:dyDescent="0.3">
      <c r="A20014">
        <f t="shared" ca="1" si="942"/>
        <v>-0.37533931669809717</v>
      </c>
      <c r="B20014">
        <f t="shared" ca="1" si="942"/>
        <v>0.26874267306011657</v>
      </c>
      <c r="C20014">
        <f t="shared" ca="1" si="941"/>
        <v>0.21310222698289116</v>
      </c>
      <c r="D20014">
        <f t="shared" ca="1" si="940"/>
        <v>1</v>
      </c>
    </row>
    <row r="20015" spans="1:4" x14ac:dyDescent="0.3">
      <c r="A20015">
        <f t="shared" ca="1" si="942"/>
        <v>-0.38125467147074943</v>
      </c>
      <c r="B20015">
        <f t="shared" ca="1" si="942"/>
        <v>-9.9226796849478882E-2</v>
      </c>
      <c r="C20015">
        <f t="shared" ca="1" si="941"/>
        <v>0.15520108173127684</v>
      </c>
      <c r="D20015">
        <f t="shared" ca="1" si="940"/>
        <v>1</v>
      </c>
    </row>
    <row r="20016" spans="1:4" x14ac:dyDescent="0.3">
      <c r="A20016">
        <f t="shared" ca="1" si="942"/>
        <v>-0.53480363777230311</v>
      </c>
      <c r="B20016">
        <f t="shared" ca="1" si="942"/>
        <v>-0.95605161815122108</v>
      </c>
      <c r="C20016">
        <f t="shared" ca="1" si="941"/>
        <v>1.2000496275440571</v>
      </c>
      <c r="D20016">
        <f t="shared" ca="1" si="940"/>
        <v>0</v>
      </c>
    </row>
    <row r="20017" spans="1:4" x14ac:dyDescent="0.3">
      <c r="A20017">
        <f t="shared" ca="1" si="942"/>
        <v>-0.59468999757470797</v>
      </c>
      <c r="B20017">
        <f t="shared" ca="1" si="942"/>
        <v>-0.13936665782800528</v>
      </c>
      <c r="C20017">
        <f t="shared" ca="1" si="941"/>
        <v>0.37307925852955448</v>
      </c>
      <c r="D20017">
        <f t="shared" ca="1" si="940"/>
        <v>1</v>
      </c>
    </row>
    <row r="20018" spans="1:4" x14ac:dyDescent="0.3">
      <c r="A20018">
        <f t="shared" ca="1" si="942"/>
        <v>-0.85090814859740638</v>
      </c>
      <c r="B20018">
        <f t="shared" ca="1" si="942"/>
        <v>0.76829080617410761</v>
      </c>
      <c r="C20018">
        <f t="shared" ca="1" si="941"/>
        <v>1.3143154402011259</v>
      </c>
      <c r="D20018">
        <f t="shared" ca="1" si="940"/>
        <v>0</v>
      </c>
    </row>
    <row r="20019" spans="1:4" x14ac:dyDescent="0.3">
      <c r="A20019">
        <f t="shared" ca="1" si="942"/>
        <v>-0.36214687929304401</v>
      </c>
      <c r="B20019">
        <f t="shared" ca="1" si="942"/>
        <v>0.43862116250481065</v>
      </c>
      <c r="C20019">
        <f t="shared" ca="1" si="941"/>
        <v>0.3235388863787621</v>
      </c>
      <c r="D20019">
        <f t="shared" ca="1" si="940"/>
        <v>1</v>
      </c>
    </row>
    <row r="20020" spans="1:4" x14ac:dyDescent="0.3">
      <c r="A20020">
        <f t="shared" ca="1" si="942"/>
        <v>0.90283345282813521</v>
      </c>
      <c r="B20020">
        <f t="shared" ca="1" si="942"/>
        <v>0.91138866204195357</v>
      </c>
      <c r="C20020">
        <f t="shared" ca="1" si="941"/>
        <v>1.6457375368441949</v>
      </c>
      <c r="D20020">
        <f t="shared" ca="1" si="940"/>
        <v>0</v>
      </c>
    </row>
    <row r="20021" spans="1:4" x14ac:dyDescent="0.3">
      <c r="A20021">
        <f t="shared" ca="1" si="942"/>
        <v>-0.25561564959392902</v>
      </c>
      <c r="B20021">
        <f t="shared" ca="1" si="942"/>
        <v>1.7953778236690088E-3</v>
      </c>
      <c r="C20021">
        <f t="shared" ca="1" si="941"/>
        <v>6.5342583698856024E-2</v>
      </c>
      <c r="D20021">
        <f t="shared" ca="1" si="940"/>
        <v>1</v>
      </c>
    </row>
    <row r="20022" spans="1:4" x14ac:dyDescent="0.3">
      <c r="A20022">
        <f t="shared" ca="1" si="942"/>
        <v>-0.45541180145670346</v>
      </c>
      <c r="B20022">
        <f t="shared" ca="1" si="942"/>
        <v>0.88757280988321208</v>
      </c>
      <c r="C20022">
        <f t="shared" ca="1" si="941"/>
        <v>0.99518540175002046</v>
      </c>
      <c r="D20022">
        <f t="shared" ca="1" si="940"/>
        <v>1</v>
      </c>
    </row>
    <row r="20023" spans="1:4" x14ac:dyDescent="0.3">
      <c r="A20023">
        <f t="shared" ca="1" si="942"/>
        <v>-0.97109833166834059</v>
      </c>
      <c r="B20023">
        <f t="shared" ca="1" si="942"/>
        <v>0.75855344376586942</v>
      </c>
      <c r="C20023">
        <f t="shared" ca="1" si="941"/>
        <v>1.5184352968180945</v>
      </c>
      <c r="D20023">
        <f t="shared" ca="1" si="940"/>
        <v>0</v>
      </c>
    </row>
    <row r="20024" spans="1:4" x14ac:dyDescent="0.3">
      <c r="A20024">
        <f t="shared" ca="1" si="942"/>
        <v>-0.17442470917972175</v>
      </c>
      <c r="B20024">
        <f t="shared" ca="1" si="942"/>
        <v>0.22738979274593252</v>
      </c>
      <c r="C20024">
        <f t="shared" ca="1" si="941"/>
        <v>8.2130097017468651E-2</v>
      </c>
      <c r="D20024">
        <f t="shared" ca="1" si="940"/>
        <v>1</v>
      </c>
    </row>
    <row r="20025" spans="1:4" x14ac:dyDescent="0.3">
      <c r="A20025">
        <f t="shared" ca="1" si="942"/>
        <v>0.85422162897485832</v>
      </c>
      <c r="B20025">
        <f t="shared" ca="1" si="942"/>
        <v>0.35740745815576225</v>
      </c>
      <c r="C20025">
        <f t="shared" ca="1" si="941"/>
        <v>0.85743468255382349</v>
      </c>
      <c r="D20025">
        <f t="shared" ca="1" si="940"/>
        <v>1</v>
      </c>
    </row>
    <row r="20026" spans="1:4" x14ac:dyDescent="0.3">
      <c r="A20026">
        <f t="shared" ca="1" si="942"/>
        <v>0.30364570143553693</v>
      </c>
      <c r="B20026">
        <f t="shared" ca="1" si="942"/>
        <v>-0.58688174253610348</v>
      </c>
      <c r="C20026">
        <f t="shared" ca="1" si="941"/>
        <v>0.43663089172249248</v>
      </c>
      <c r="D20026">
        <f t="shared" ca="1" si="940"/>
        <v>1</v>
      </c>
    </row>
    <row r="20027" spans="1:4" x14ac:dyDescent="0.3">
      <c r="A20027">
        <f t="shared" ca="1" si="942"/>
        <v>0.14938249300278716</v>
      </c>
      <c r="B20027">
        <f t="shared" ca="1" si="942"/>
        <v>-0.11126594297206016</v>
      </c>
      <c r="C20027">
        <f t="shared" ca="1" si="941"/>
        <v>3.4695239281189498E-2</v>
      </c>
      <c r="D20027">
        <f t="shared" ca="1" si="940"/>
        <v>1</v>
      </c>
    </row>
    <row r="20028" spans="1:4" x14ac:dyDescent="0.3">
      <c r="A20028">
        <f t="shared" ca="1" si="942"/>
        <v>0.29047778278764391</v>
      </c>
      <c r="B20028">
        <f t="shared" ca="1" si="942"/>
        <v>0.4231968153241823</v>
      </c>
      <c r="C20028">
        <f t="shared" ca="1" si="941"/>
        <v>0.26347288679375569</v>
      </c>
      <c r="D20028">
        <f t="shared" ca="1" si="940"/>
        <v>1</v>
      </c>
    </row>
    <row r="20029" spans="1:4" x14ac:dyDescent="0.3">
      <c r="A20029">
        <f t="shared" ca="1" si="942"/>
        <v>-0.26506971856334172</v>
      </c>
      <c r="B20029">
        <f t="shared" ca="1" si="942"/>
        <v>-0.88598241474008321</v>
      </c>
      <c r="C20029">
        <f t="shared" ca="1" si="941"/>
        <v>0.85522679492791798</v>
      </c>
      <c r="D20029">
        <f t="shared" ca="1" si="940"/>
        <v>1</v>
      </c>
    </row>
    <row r="20030" spans="1:4" x14ac:dyDescent="0.3">
      <c r="A20030">
        <f t="shared" ca="1" si="942"/>
        <v>-0.9039101363128359</v>
      </c>
      <c r="B20030">
        <f t="shared" ca="1" si="942"/>
        <v>0.30796690031320018</v>
      </c>
      <c r="C20030">
        <f t="shared" ca="1" si="941"/>
        <v>0.9118971462176102</v>
      </c>
      <c r="D20030">
        <f t="shared" ca="1" si="940"/>
        <v>1</v>
      </c>
    </row>
    <row r="20031" spans="1:4" x14ac:dyDescent="0.3">
      <c r="A20031">
        <f t="shared" ca="1" si="942"/>
        <v>0.59162135199875165</v>
      </c>
      <c r="B20031">
        <f t="shared" ca="1" si="942"/>
        <v>0.42878553060276392</v>
      </c>
      <c r="C20031">
        <f t="shared" ca="1" si="941"/>
        <v>0.53387285539512463</v>
      </c>
      <c r="D20031">
        <f t="shared" ca="1" si="940"/>
        <v>1</v>
      </c>
    </row>
    <row r="20032" spans="1:4" x14ac:dyDescent="0.3">
      <c r="A20032">
        <f t="shared" ca="1" si="942"/>
        <v>8.4302878896640676E-2</v>
      </c>
      <c r="B20032">
        <f t="shared" ca="1" si="942"/>
        <v>0.7765205232086152</v>
      </c>
      <c r="C20032">
        <f t="shared" ca="1" si="941"/>
        <v>0.61009109835444308</v>
      </c>
      <c r="D20032">
        <f t="shared" ca="1" si="940"/>
        <v>1</v>
      </c>
    </row>
    <row r="20033" spans="1:4" x14ac:dyDescent="0.3">
      <c r="A20033">
        <f t="shared" ca="1" si="942"/>
        <v>0.66150139250422479</v>
      </c>
      <c r="B20033">
        <f t="shared" ca="1" si="942"/>
        <v>0.44668130447035903</v>
      </c>
      <c r="C20033">
        <f t="shared" ca="1" si="941"/>
        <v>0.63710828004837006</v>
      </c>
      <c r="D20033">
        <f t="shared" ca="1" si="940"/>
        <v>1</v>
      </c>
    </row>
    <row r="20034" spans="1:4" x14ac:dyDescent="0.3">
      <c r="A20034">
        <f t="shared" ca="1" si="942"/>
        <v>0.74942420114293795</v>
      </c>
      <c r="B20034">
        <f t="shared" ca="1" si="942"/>
        <v>-0.36748684346633076</v>
      </c>
      <c r="C20034">
        <f t="shared" ca="1" si="941"/>
        <v>0.69668321337957817</v>
      </c>
      <c r="D20034">
        <f t="shared" ca="1" si="940"/>
        <v>1</v>
      </c>
    </row>
    <row r="20035" spans="1:4" x14ac:dyDescent="0.3">
      <c r="A20035">
        <f t="shared" ca="1" si="942"/>
        <v>-0.1056939460475208</v>
      </c>
      <c r="B20035">
        <f t="shared" ca="1" si="942"/>
        <v>0.22828292282503471</v>
      </c>
      <c r="C20035">
        <f t="shared" ca="1" si="941"/>
        <v>6.3284303084636992E-2</v>
      </c>
      <c r="D20035">
        <f t="shared" ca="1" si="940"/>
        <v>1</v>
      </c>
    </row>
    <row r="20036" spans="1:4" x14ac:dyDescent="0.3">
      <c r="A20036">
        <f t="shared" ca="1" si="942"/>
        <v>-0.44645637253665926</v>
      </c>
      <c r="B20036">
        <f t="shared" ca="1" si="942"/>
        <v>-0.48887266994040735</v>
      </c>
      <c r="C20036">
        <f t="shared" ca="1" si="941"/>
        <v>0.43831977999325472</v>
      </c>
      <c r="D20036">
        <f t="shared" ca="1" si="940"/>
        <v>1</v>
      </c>
    </row>
    <row r="20037" spans="1:4" x14ac:dyDescent="0.3">
      <c r="A20037">
        <f t="shared" ca="1" si="942"/>
        <v>-0.82866634656944727</v>
      </c>
      <c r="B20037">
        <f t="shared" ca="1" si="942"/>
        <v>0.19694975314065344</v>
      </c>
      <c r="C20037">
        <f t="shared" ca="1" si="941"/>
        <v>0.72547711919891966</v>
      </c>
      <c r="D20037">
        <f t="shared" ref="D20037:D20100" ca="1" si="943">IF(C20037&lt;1,1,0)</f>
        <v>1</v>
      </c>
    </row>
    <row r="20038" spans="1:4" x14ac:dyDescent="0.3">
      <c r="A20038">
        <f t="shared" ca="1" si="942"/>
        <v>0.37068848541948385</v>
      </c>
      <c r="B20038">
        <f t="shared" ca="1" si="942"/>
        <v>0.13874910314798705</v>
      </c>
      <c r="C20038">
        <f t="shared" ca="1" si="941"/>
        <v>0.15666126684696163</v>
      </c>
      <c r="D20038">
        <f t="shared" ca="1" si="943"/>
        <v>1</v>
      </c>
    </row>
    <row r="20039" spans="1:4" x14ac:dyDescent="0.3">
      <c r="A20039">
        <f t="shared" ca="1" si="942"/>
        <v>0.84643145968626987</v>
      </c>
      <c r="B20039">
        <f t="shared" ca="1" si="942"/>
        <v>-0.46266840076950255</v>
      </c>
      <c r="C20039">
        <f t="shared" ca="1" si="941"/>
        <v>0.93050826501723849</v>
      </c>
      <c r="D20039">
        <f t="shared" ca="1" si="943"/>
        <v>1</v>
      </c>
    </row>
    <row r="20040" spans="1:4" x14ac:dyDescent="0.3">
      <c r="A20040">
        <f t="shared" ca="1" si="942"/>
        <v>-0.28868561781295243</v>
      </c>
      <c r="B20040">
        <f t="shared" ca="1" si="942"/>
        <v>0.11670559991258078</v>
      </c>
      <c r="C20040">
        <f t="shared" ca="1" si="941"/>
        <v>9.6959582983001419E-2</v>
      </c>
      <c r="D20040">
        <f t="shared" ca="1" si="943"/>
        <v>1</v>
      </c>
    </row>
    <row r="20041" spans="1:4" x14ac:dyDescent="0.3">
      <c r="A20041">
        <f t="shared" ca="1" si="942"/>
        <v>5.3790657091926208E-2</v>
      </c>
      <c r="B20041">
        <f t="shared" ca="1" si="942"/>
        <v>-0.13615357083441526</v>
      </c>
      <c r="C20041">
        <f t="shared" ca="1" si="941"/>
        <v>2.1431229641343325E-2</v>
      </c>
      <c r="D20041">
        <f t="shared" ca="1" si="943"/>
        <v>1</v>
      </c>
    </row>
    <row r="20042" spans="1:4" x14ac:dyDescent="0.3">
      <c r="A20042">
        <f t="shared" ca="1" si="942"/>
        <v>-0.17447919543998225</v>
      </c>
      <c r="B20042">
        <f t="shared" ca="1" si="942"/>
        <v>-0.38938108976139607</v>
      </c>
      <c r="C20042">
        <f t="shared" ca="1" si="941"/>
        <v>0.18206062270515591</v>
      </c>
      <c r="D20042">
        <f t="shared" ca="1" si="943"/>
        <v>1</v>
      </c>
    </row>
    <row r="20043" spans="1:4" x14ac:dyDescent="0.3">
      <c r="A20043">
        <f t="shared" ca="1" si="942"/>
        <v>0.37670200403311793</v>
      </c>
      <c r="B20043">
        <f t="shared" ca="1" si="942"/>
        <v>0.13947883525877347</v>
      </c>
      <c r="C20043">
        <f t="shared" ca="1" si="941"/>
        <v>0.16135874532771127</v>
      </c>
      <c r="D20043">
        <f t="shared" ca="1" si="943"/>
        <v>1</v>
      </c>
    </row>
    <row r="20044" spans="1:4" x14ac:dyDescent="0.3">
      <c r="A20044">
        <f t="shared" ca="1" si="942"/>
        <v>0.36680744175094726</v>
      </c>
      <c r="B20044">
        <f t="shared" ca="1" si="942"/>
        <v>0.72537624419117175</v>
      </c>
      <c r="C20044">
        <f t="shared" ca="1" si="941"/>
        <v>0.66071839496076501</v>
      </c>
      <c r="D20044">
        <f t="shared" ca="1" si="943"/>
        <v>1</v>
      </c>
    </row>
    <row r="20045" spans="1:4" x14ac:dyDescent="0.3">
      <c r="A20045">
        <f t="shared" ca="1" si="942"/>
        <v>-0.74469657105512077</v>
      </c>
      <c r="B20045">
        <f t="shared" ca="1" si="942"/>
        <v>0.21199930062176864</v>
      </c>
      <c r="C20045">
        <f t="shared" ca="1" si="941"/>
        <v>0.59951668640537359</v>
      </c>
      <c r="D20045">
        <f t="shared" ca="1" si="943"/>
        <v>1</v>
      </c>
    </row>
    <row r="20046" spans="1:4" x14ac:dyDescent="0.3">
      <c r="A20046">
        <f t="shared" ca="1" si="942"/>
        <v>-0.33791165702702575</v>
      </c>
      <c r="B20046">
        <f t="shared" ca="1" si="942"/>
        <v>0.27900309103995835</v>
      </c>
      <c r="C20046">
        <f t="shared" ca="1" si="941"/>
        <v>0.19202701276460155</v>
      </c>
      <c r="D20046">
        <f t="shared" ca="1" si="943"/>
        <v>1</v>
      </c>
    </row>
    <row r="20047" spans="1:4" x14ac:dyDescent="0.3">
      <c r="A20047">
        <f t="shared" ca="1" si="942"/>
        <v>-0.48260040379947045</v>
      </c>
      <c r="B20047">
        <f t="shared" ca="1" si="942"/>
        <v>-0.22349108501677994</v>
      </c>
      <c r="C20047">
        <f t="shared" ca="1" si="941"/>
        <v>0.28285141482938952</v>
      </c>
      <c r="D20047">
        <f t="shared" ca="1" si="943"/>
        <v>1</v>
      </c>
    </row>
    <row r="20048" spans="1:4" x14ac:dyDescent="0.3">
      <c r="A20048">
        <f t="shared" ca="1" si="942"/>
        <v>-0.46452024280244419</v>
      </c>
      <c r="B20048">
        <f t="shared" ca="1" si="942"/>
        <v>0.55304319231806898</v>
      </c>
      <c r="C20048">
        <f t="shared" ca="1" si="941"/>
        <v>0.52163582854260238</v>
      </c>
      <c r="D20048">
        <f t="shared" ca="1" si="943"/>
        <v>1</v>
      </c>
    </row>
    <row r="20049" spans="1:4" x14ac:dyDescent="0.3">
      <c r="A20049">
        <f t="shared" ca="1" si="942"/>
        <v>-2.4820706204226051E-2</v>
      </c>
      <c r="B20049">
        <f t="shared" ca="1" si="942"/>
        <v>-0.35878302166442966</v>
      </c>
      <c r="C20049">
        <f t="shared" ca="1" si="941"/>
        <v>0.12934132409113511</v>
      </c>
      <c r="D20049">
        <f t="shared" ca="1" si="943"/>
        <v>1</v>
      </c>
    </row>
    <row r="20050" spans="1:4" x14ac:dyDescent="0.3">
      <c r="A20050">
        <f t="shared" ca="1" si="942"/>
        <v>0.30377649135356277</v>
      </c>
      <c r="B20050">
        <f t="shared" ca="1" si="942"/>
        <v>-0.68793132728714546</v>
      </c>
      <c r="C20050">
        <f t="shared" ca="1" si="941"/>
        <v>0.56552966776213487</v>
      </c>
      <c r="D20050">
        <f t="shared" ca="1" si="943"/>
        <v>1</v>
      </c>
    </row>
    <row r="20051" spans="1:4" x14ac:dyDescent="0.3">
      <c r="A20051">
        <f t="shared" ca="1" si="942"/>
        <v>5.9240312550750351E-2</v>
      </c>
      <c r="B20051">
        <f t="shared" ca="1" si="942"/>
        <v>-0.62354942139079927</v>
      </c>
      <c r="C20051">
        <f t="shared" ca="1" si="941"/>
        <v>0.39232329554791118</v>
      </c>
      <c r="D20051">
        <f t="shared" ca="1" si="943"/>
        <v>1</v>
      </c>
    </row>
    <row r="20052" spans="1:4" x14ac:dyDescent="0.3">
      <c r="A20052">
        <f t="shared" ca="1" si="942"/>
        <v>0.56535092409114829</v>
      </c>
      <c r="B20052">
        <f t="shared" ca="1" si="942"/>
        <v>0.2384446273488956</v>
      </c>
      <c r="C20052">
        <f t="shared" ca="1" si="941"/>
        <v>0.37647750768226895</v>
      </c>
      <c r="D20052">
        <f t="shared" ca="1" si="943"/>
        <v>1</v>
      </c>
    </row>
    <row r="20053" spans="1:4" x14ac:dyDescent="0.3">
      <c r="A20053">
        <f t="shared" ca="1" si="942"/>
        <v>0.48154001800636093</v>
      </c>
      <c r="B20053">
        <f t="shared" ca="1" si="942"/>
        <v>-0.54954305780036972</v>
      </c>
      <c r="C20053">
        <f t="shared" ca="1" si="941"/>
        <v>0.53387836131814692</v>
      </c>
      <c r="D20053">
        <f t="shared" ca="1" si="943"/>
        <v>1</v>
      </c>
    </row>
    <row r="20054" spans="1:4" x14ac:dyDescent="0.3">
      <c r="A20054">
        <f t="shared" ca="1" si="942"/>
        <v>0.35989105533122201</v>
      </c>
      <c r="B20054">
        <f t="shared" ca="1" si="942"/>
        <v>-0.33008795191531393</v>
      </c>
      <c r="C20054">
        <f t="shared" ca="1" si="941"/>
        <v>0.23847962770706732</v>
      </c>
      <c r="D20054">
        <f t="shared" ca="1" si="943"/>
        <v>1</v>
      </c>
    </row>
    <row r="20055" spans="1:4" x14ac:dyDescent="0.3">
      <c r="A20055">
        <f t="shared" ca="1" si="942"/>
        <v>0.92889422014190992</v>
      </c>
      <c r="B20055">
        <f t="shared" ca="1" si="942"/>
        <v>-0.86530768236110989</v>
      </c>
      <c r="C20055">
        <f t="shared" ca="1" si="941"/>
        <v>1.6116018573662025</v>
      </c>
      <c r="D20055">
        <f t="shared" ca="1" si="943"/>
        <v>0</v>
      </c>
    </row>
    <row r="20056" spans="1:4" x14ac:dyDescent="0.3">
      <c r="A20056">
        <f t="shared" ca="1" si="942"/>
        <v>0.14065577540440155</v>
      </c>
      <c r="B20056">
        <f t="shared" ca="1" si="942"/>
        <v>-0.55917051069424106</v>
      </c>
      <c r="C20056">
        <f t="shared" ca="1" si="941"/>
        <v>0.33245570718467182</v>
      </c>
      <c r="D20056">
        <f t="shared" ca="1" si="943"/>
        <v>1</v>
      </c>
    </row>
    <row r="20057" spans="1:4" x14ac:dyDescent="0.3">
      <c r="A20057">
        <f t="shared" ca="1" si="942"/>
        <v>-0.20989613860841505</v>
      </c>
      <c r="B20057">
        <f t="shared" ca="1" si="942"/>
        <v>-0.24112499264239728</v>
      </c>
      <c r="C20057">
        <f t="shared" ca="1" si="941"/>
        <v>0.10219765107951913</v>
      </c>
      <c r="D20057">
        <f t="shared" ca="1" si="943"/>
        <v>1</v>
      </c>
    </row>
    <row r="20058" spans="1:4" x14ac:dyDescent="0.3">
      <c r="A20058">
        <f t="shared" ca="1" si="942"/>
        <v>-0.70228293362269767</v>
      </c>
      <c r="B20058">
        <f t="shared" ca="1" si="942"/>
        <v>-0.28151409384178971</v>
      </c>
      <c r="C20058">
        <f t="shared" ca="1" si="941"/>
        <v>0.57245150388926636</v>
      </c>
      <c r="D20058">
        <f t="shared" ca="1" si="943"/>
        <v>1</v>
      </c>
    </row>
    <row r="20059" spans="1:4" x14ac:dyDescent="0.3">
      <c r="A20059">
        <f t="shared" ca="1" si="942"/>
        <v>0.72377092128173826</v>
      </c>
      <c r="B20059">
        <f t="shared" ca="1" si="942"/>
        <v>0.29379208026752113</v>
      </c>
      <c r="C20059">
        <f t="shared" ca="1" si="941"/>
        <v>0.61015813292093368</v>
      </c>
      <c r="D20059">
        <f t="shared" ca="1" si="943"/>
        <v>1</v>
      </c>
    </row>
    <row r="20060" spans="1:4" x14ac:dyDescent="0.3">
      <c r="A20060">
        <f t="shared" ca="1" si="942"/>
        <v>-0.69432279763995841</v>
      </c>
      <c r="B20060">
        <f t="shared" ca="1" si="942"/>
        <v>0.81400651348575681</v>
      </c>
      <c r="C20060">
        <f t="shared" ca="1" si="941"/>
        <v>1.1446907513198163</v>
      </c>
      <c r="D20060">
        <f t="shared" ca="1" si="943"/>
        <v>0</v>
      </c>
    </row>
    <row r="20061" spans="1:4" x14ac:dyDescent="0.3">
      <c r="A20061">
        <f t="shared" ca="1" si="942"/>
        <v>0.64749452481325931</v>
      </c>
      <c r="B20061">
        <f t="shared" ca="1" si="942"/>
        <v>0.85191745011682007</v>
      </c>
      <c r="C20061">
        <f t="shared" ca="1" si="941"/>
        <v>1.145012501476693</v>
      </c>
      <c r="D20061">
        <f t="shared" ca="1" si="943"/>
        <v>0</v>
      </c>
    </row>
    <row r="20062" spans="1:4" x14ac:dyDescent="0.3">
      <c r="A20062">
        <f t="shared" ca="1" si="942"/>
        <v>-0.88466682678445618</v>
      </c>
      <c r="B20062">
        <f t="shared" ca="1" si="942"/>
        <v>6.2545122689078747E-2</v>
      </c>
      <c r="C20062">
        <f t="shared" ca="1" si="941"/>
        <v>0.78654728678507091</v>
      </c>
      <c r="D20062">
        <f t="shared" ca="1" si="943"/>
        <v>1</v>
      </c>
    </row>
    <row r="20063" spans="1:4" x14ac:dyDescent="0.3">
      <c r="A20063">
        <f t="shared" ca="1" si="942"/>
        <v>0.30682028211619805</v>
      </c>
      <c r="B20063">
        <f t="shared" ca="1" si="942"/>
        <v>-2.0012740235743287E-2</v>
      </c>
      <c r="C20063">
        <f t="shared" ca="1" si="941"/>
        <v>9.4539195289606706E-2</v>
      </c>
      <c r="D20063">
        <f t="shared" ca="1" si="943"/>
        <v>1</v>
      </c>
    </row>
    <row r="20064" spans="1:4" x14ac:dyDescent="0.3">
      <c r="A20064">
        <f t="shared" ca="1" si="942"/>
        <v>0.68613619265368464</v>
      </c>
      <c r="B20064">
        <f t="shared" ca="1" si="942"/>
        <v>0.680197206386294</v>
      </c>
      <c r="C20064">
        <f t="shared" ca="1" si="941"/>
        <v>0.93345111444501283</v>
      </c>
      <c r="D20064">
        <f t="shared" ca="1" si="943"/>
        <v>1</v>
      </c>
    </row>
    <row r="20065" spans="1:4" x14ac:dyDescent="0.3">
      <c r="A20065">
        <f t="shared" ca="1" si="942"/>
        <v>-0.95056713488374456</v>
      </c>
      <c r="B20065">
        <f t="shared" ca="1" si="942"/>
        <v>-0.42726465426400306</v>
      </c>
      <c r="C20065">
        <f t="shared" ca="1" si="941"/>
        <v>1.0861329627044292</v>
      </c>
      <c r="D20065">
        <f t="shared" ca="1" si="943"/>
        <v>0</v>
      </c>
    </row>
    <row r="20066" spans="1:4" x14ac:dyDescent="0.3">
      <c r="A20066">
        <f t="shared" ca="1" si="942"/>
        <v>-0.90751417207128404</v>
      </c>
      <c r="B20066">
        <f t="shared" ca="1" si="942"/>
        <v>0.94288312584694456</v>
      </c>
      <c r="C20066">
        <f t="shared" ca="1" si="941"/>
        <v>1.7126105615171332</v>
      </c>
      <c r="D20066">
        <f t="shared" ca="1" si="943"/>
        <v>0</v>
      </c>
    </row>
    <row r="20067" spans="1:4" x14ac:dyDescent="0.3">
      <c r="A20067">
        <f t="shared" ca="1" si="942"/>
        <v>-0.1923115881358588</v>
      </c>
      <c r="B20067">
        <f t="shared" ca="1" si="942"/>
        <v>0.11010468627799797</v>
      </c>
      <c r="C20067">
        <f t="shared" ca="1" si="941"/>
        <v>4.9106788871712541E-2</v>
      </c>
      <c r="D20067">
        <f t="shared" ca="1" si="943"/>
        <v>1</v>
      </c>
    </row>
    <row r="20068" spans="1:4" x14ac:dyDescent="0.3">
      <c r="A20068">
        <f t="shared" ca="1" si="942"/>
        <v>-0.18777081551947883</v>
      </c>
      <c r="B20068">
        <f t="shared" ca="1" si="942"/>
        <v>-0.70691377930189803</v>
      </c>
      <c r="C20068">
        <f t="shared" ca="1" si="941"/>
        <v>0.53498497052774274</v>
      </c>
      <c r="D20068">
        <f t="shared" ca="1" si="943"/>
        <v>1</v>
      </c>
    </row>
    <row r="20069" spans="1:4" x14ac:dyDescent="0.3">
      <c r="A20069">
        <f t="shared" ca="1" si="942"/>
        <v>-5.8997277881158938E-2</v>
      </c>
      <c r="B20069">
        <f t="shared" ca="1" si="942"/>
        <v>0.65339936028002588</v>
      </c>
      <c r="C20069">
        <f t="shared" ca="1" si="941"/>
        <v>0.43041140281173373</v>
      </c>
      <c r="D20069">
        <f t="shared" ca="1" si="943"/>
        <v>1</v>
      </c>
    </row>
    <row r="20070" spans="1:4" x14ac:dyDescent="0.3">
      <c r="A20070">
        <f t="shared" ca="1" si="942"/>
        <v>0.47904142695030494</v>
      </c>
      <c r="B20070">
        <f t="shared" ca="1" si="942"/>
        <v>-0.46956061269069882</v>
      </c>
      <c r="C20070">
        <f t="shared" ca="1" si="941"/>
        <v>0.44996785772504883</v>
      </c>
      <c r="D20070">
        <f t="shared" ca="1" si="943"/>
        <v>1</v>
      </c>
    </row>
    <row r="20071" spans="1:4" x14ac:dyDescent="0.3">
      <c r="A20071">
        <f t="shared" ca="1" si="942"/>
        <v>-0.7295536187738878</v>
      </c>
      <c r="B20071">
        <f t="shared" ca="1" si="942"/>
        <v>0.55192302131080262</v>
      </c>
      <c r="C20071">
        <f t="shared" ca="1" si="941"/>
        <v>0.83686750411891986</v>
      </c>
      <c r="D20071">
        <f t="shared" ca="1" si="943"/>
        <v>1</v>
      </c>
    </row>
    <row r="20072" spans="1:4" x14ac:dyDescent="0.3">
      <c r="A20072">
        <f t="shared" ca="1" si="942"/>
        <v>0.63019489721934452</v>
      </c>
      <c r="B20072">
        <f t="shared" ca="1" si="942"/>
        <v>0.32823861040599134</v>
      </c>
      <c r="C20072">
        <f t="shared" ca="1" si="941"/>
        <v>0.5048861938425564</v>
      </c>
      <c r="D20072">
        <f t="shared" ca="1" si="943"/>
        <v>1</v>
      </c>
    </row>
    <row r="20073" spans="1:4" x14ac:dyDescent="0.3">
      <c r="A20073">
        <f t="shared" ca="1" si="942"/>
        <v>0.46161459959602213</v>
      </c>
      <c r="B20073">
        <f t="shared" ca="1" si="942"/>
        <v>-0.84226639161114147</v>
      </c>
      <c r="C20073">
        <f t="shared" ref="C20073:C20136" ca="1" si="944">A20073^2 + B20073^2</f>
        <v>0.92250071299784864</v>
      </c>
      <c r="D20073">
        <f t="shared" ca="1" si="943"/>
        <v>1</v>
      </c>
    </row>
    <row r="20074" spans="1:4" x14ac:dyDescent="0.3">
      <c r="A20074">
        <f t="shared" ref="A20074:B20137" ca="1" si="945">RAND()*2-1</f>
        <v>0.74938391532518378</v>
      </c>
      <c r="B20074">
        <f t="shared" ca="1" si="945"/>
        <v>-0.25507885428686028</v>
      </c>
      <c r="C20074">
        <f t="shared" ca="1" si="944"/>
        <v>0.62664147445239948</v>
      </c>
      <c r="D20074">
        <f t="shared" ca="1" si="943"/>
        <v>1</v>
      </c>
    </row>
    <row r="20075" spans="1:4" x14ac:dyDescent="0.3">
      <c r="A20075">
        <f t="shared" ca="1" si="945"/>
        <v>0.10152230166659892</v>
      </c>
      <c r="B20075">
        <f t="shared" ca="1" si="945"/>
        <v>0.30322428766770293</v>
      </c>
      <c r="C20075">
        <f t="shared" ca="1" si="944"/>
        <v>0.10225174636726977</v>
      </c>
      <c r="D20075">
        <f t="shared" ca="1" si="943"/>
        <v>1</v>
      </c>
    </row>
    <row r="20076" spans="1:4" x14ac:dyDescent="0.3">
      <c r="A20076">
        <f t="shared" ca="1" si="945"/>
        <v>-0.69813759924040331</v>
      </c>
      <c r="B20076">
        <f t="shared" ca="1" si="945"/>
        <v>0.40687741435009306</v>
      </c>
      <c r="C20076">
        <f t="shared" ca="1" si="944"/>
        <v>0.65294533778137132</v>
      </c>
      <c r="D20076">
        <f t="shared" ca="1" si="943"/>
        <v>1</v>
      </c>
    </row>
    <row r="20077" spans="1:4" x14ac:dyDescent="0.3">
      <c r="A20077">
        <f t="shared" ca="1" si="945"/>
        <v>0.13541273750986393</v>
      </c>
      <c r="B20077">
        <f t="shared" ca="1" si="945"/>
        <v>0.7259921953883357</v>
      </c>
      <c r="C20077">
        <f t="shared" ca="1" si="944"/>
        <v>0.54540127724469079</v>
      </c>
      <c r="D20077">
        <f t="shared" ca="1" si="943"/>
        <v>1</v>
      </c>
    </row>
    <row r="20078" spans="1:4" x14ac:dyDescent="0.3">
      <c r="A20078">
        <f t="shared" ca="1" si="945"/>
        <v>-0.87655063762603991</v>
      </c>
      <c r="B20078">
        <f t="shared" ca="1" si="945"/>
        <v>0.18731410910182422</v>
      </c>
      <c r="C20078">
        <f t="shared" ca="1" si="944"/>
        <v>0.80342759579122724</v>
      </c>
      <c r="D20078">
        <f t="shared" ca="1" si="943"/>
        <v>1</v>
      </c>
    </row>
    <row r="20079" spans="1:4" x14ac:dyDescent="0.3">
      <c r="A20079">
        <f t="shared" ca="1" si="945"/>
        <v>0.17983295574320546</v>
      </c>
      <c r="B20079">
        <f t="shared" ca="1" si="945"/>
        <v>0.5843162607126966</v>
      </c>
      <c r="C20079">
        <f t="shared" ca="1" si="944"/>
        <v>0.37376538450460572</v>
      </c>
      <c r="D20079">
        <f t="shared" ca="1" si="943"/>
        <v>1</v>
      </c>
    </row>
    <row r="20080" spans="1:4" x14ac:dyDescent="0.3">
      <c r="A20080">
        <f t="shared" ca="1" si="945"/>
        <v>-0.65161042127816304</v>
      </c>
      <c r="B20080">
        <f t="shared" ca="1" si="945"/>
        <v>0.70599784864103898</v>
      </c>
      <c r="C20080">
        <f t="shared" ca="1" si="944"/>
        <v>0.92302910340408051</v>
      </c>
      <c r="D20080">
        <f t="shared" ca="1" si="943"/>
        <v>1</v>
      </c>
    </row>
    <row r="20081" spans="1:4" x14ac:dyDescent="0.3">
      <c r="A20081">
        <f t="shared" ca="1" si="945"/>
        <v>-0.33229731210935132</v>
      </c>
      <c r="B20081">
        <f t="shared" ca="1" si="945"/>
        <v>-0.53377489987902949</v>
      </c>
      <c r="C20081">
        <f t="shared" ca="1" si="944"/>
        <v>0.39533714737596759</v>
      </c>
      <c r="D20081">
        <f t="shared" ca="1" si="943"/>
        <v>1</v>
      </c>
    </row>
    <row r="20082" spans="1:4" x14ac:dyDescent="0.3">
      <c r="A20082">
        <f t="shared" ca="1" si="945"/>
        <v>-0.1169863726292466</v>
      </c>
      <c r="B20082">
        <f t="shared" ca="1" si="945"/>
        <v>-0.3928863283027868</v>
      </c>
      <c r="C20082">
        <f t="shared" ca="1" si="944"/>
        <v>0.16804547834819411</v>
      </c>
      <c r="D20082">
        <f t="shared" ca="1" si="943"/>
        <v>1</v>
      </c>
    </row>
    <row r="20083" spans="1:4" x14ac:dyDescent="0.3">
      <c r="A20083">
        <f t="shared" ca="1" si="945"/>
        <v>0.79928573963415217</v>
      </c>
      <c r="B20083">
        <f t="shared" ca="1" si="945"/>
        <v>2.7847237643684686E-2</v>
      </c>
      <c r="C20083">
        <f t="shared" ca="1" si="944"/>
        <v>0.63963316222689748</v>
      </c>
      <c r="D20083">
        <f t="shared" ca="1" si="943"/>
        <v>1</v>
      </c>
    </row>
    <row r="20084" spans="1:4" x14ac:dyDescent="0.3">
      <c r="A20084">
        <f t="shared" ca="1" si="945"/>
        <v>0.12095606393130875</v>
      </c>
      <c r="B20084">
        <f t="shared" ca="1" si="945"/>
        <v>0.51884790765465927</v>
      </c>
      <c r="C20084">
        <f t="shared" ca="1" si="944"/>
        <v>0.28383352067937268</v>
      </c>
      <c r="D20084">
        <f t="shared" ca="1" si="943"/>
        <v>1</v>
      </c>
    </row>
    <row r="20085" spans="1:4" x14ac:dyDescent="0.3">
      <c r="A20085">
        <f t="shared" ca="1" si="945"/>
        <v>-0.98923275413119627</v>
      </c>
      <c r="B20085">
        <f t="shared" ca="1" si="945"/>
        <v>9.5250806465867033E-2</v>
      </c>
      <c r="C20085">
        <f t="shared" ca="1" si="944"/>
        <v>0.98765415797838985</v>
      </c>
      <c r="D20085">
        <f t="shared" ca="1" si="943"/>
        <v>1</v>
      </c>
    </row>
    <row r="20086" spans="1:4" x14ac:dyDescent="0.3">
      <c r="A20086">
        <f t="shared" ca="1" si="945"/>
        <v>0.41892251552781201</v>
      </c>
      <c r="B20086">
        <f t="shared" ca="1" si="945"/>
        <v>0.30895817474979559</v>
      </c>
      <c r="C20086">
        <f t="shared" ca="1" si="944"/>
        <v>0.2709512277608751</v>
      </c>
      <c r="D20086">
        <f t="shared" ca="1" si="943"/>
        <v>1</v>
      </c>
    </row>
    <row r="20087" spans="1:4" x14ac:dyDescent="0.3">
      <c r="A20087">
        <f t="shared" ca="1" si="945"/>
        <v>0.93738281386526334</v>
      </c>
      <c r="B20087">
        <f t="shared" ca="1" si="945"/>
        <v>0.79283266061383117</v>
      </c>
      <c r="C20087">
        <f t="shared" ca="1" si="944"/>
        <v>1.5072701674659652</v>
      </c>
      <c r="D20087">
        <f t="shared" ca="1" si="943"/>
        <v>0</v>
      </c>
    </row>
    <row r="20088" spans="1:4" x14ac:dyDescent="0.3">
      <c r="A20088">
        <f t="shared" ca="1" si="945"/>
        <v>-1.7062354745766228E-2</v>
      </c>
      <c r="B20088">
        <f t="shared" ca="1" si="945"/>
        <v>0.38328527503491117</v>
      </c>
      <c r="C20088">
        <f t="shared" ca="1" si="944"/>
        <v>0.14719872600805786</v>
      </c>
      <c r="D20088">
        <f t="shared" ca="1" si="943"/>
        <v>1</v>
      </c>
    </row>
    <row r="20089" spans="1:4" x14ac:dyDescent="0.3">
      <c r="A20089">
        <f t="shared" ca="1" si="945"/>
        <v>-3.7133751016003691E-2</v>
      </c>
      <c r="B20089">
        <f t="shared" ca="1" si="945"/>
        <v>-0.53998129162458697</v>
      </c>
      <c r="C20089">
        <f t="shared" ca="1" si="944"/>
        <v>0.29295871076907581</v>
      </c>
      <c r="D20089">
        <f t="shared" ca="1" si="943"/>
        <v>1</v>
      </c>
    </row>
    <row r="20090" spans="1:4" x14ac:dyDescent="0.3">
      <c r="A20090">
        <f t="shared" ca="1" si="945"/>
        <v>-0.71097893694963421</v>
      </c>
      <c r="B20090">
        <f t="shared" ca="1" si="945"/>
        <v>-0.37798431282468359</v>
      </c>
      <c r="C20090">
        <f t="shared" ca="1" si="944"/>
        <v>0.64836318952758021</v>
      </c>
      <c r="D20090">
        <f t="shared" ca="1" si="943"/>
        <v>1</v>
      </c>
    </row>
    <row r="20091" spans="1:4" x14ac:dyDescent="0.3">
      <c r="A20091">
        <f t="shared" ca="1" si="945"/>
        <v>-0.43311932591583391</v>
      </c>
      <c r="B20091">
        <f t="shared" ca="1" si="945"/>
        <v>0.21558733616469472</v>
      </c>
      <c r="C20091">
        <f t="shared" ca="1" si="944"/>
        <v>0.23407024999637543</v>
      </c>
      <c r="D20091">
        <f t="shared" ca="1" si="943"/>
        <v>1</v>
      </c>
    </row>
    <row r="20092" spans="1:4" x14ac:dyDescent="0.3">
      <c r="A20092">
        <f t="shared" ca="1" si="945"/>
        <v>0.80722455649375568</v>
      </c>
      <c r="B20092">
        <f t="shared" ca="1" si="945"/>
        <v>-0.15621634846781762</v>
      </c>
      <c r="C20092">
        <f t="shared" ca="1" si="944"/>
        <v>0.67601503213515923</v>
      </c>
      <c r="D20092">
        <f t="shared" ca="1" si="943"/>
        <v>1</v>
      </c>
    </row>
    <row r="20093" spans="1:4" x14ac:dyDescent="0.3">
      <c r="A20093">
        <f t="shared" ca="1" si="945"/>
        <v>7.4311016205661717E-2</v>
      </c>
      <c r="B20093">
        <f t="shared" ca="1" si="945"/>
        <v>-0.2144569615235925</v>
      </c>
      <c r="C20093">
        <f t="shared" ca="1" si="944"/>
        <v>5.1513915475449756E-2</v>
      </c>
      <c r="D20093">
        <f t="shared" ca="1" si="943"/>
        <v>1</v>
      </c>
    </row>
    <row r="20094" spans="1:4" x14ac:dyDescent="0.3">
      <c r="A20094">
        <f t="shared" ca="1" si="945"/>
        <v>0.38235427123336407</v>
      </c>
      <c r="B20094">
        <f t="shared" ca="1" si="945"/>
        <v>-0.68456893406294061</v>
      </c>
      <c r="C20094">
        <f t="shared" ca="1" si="944"/>
        <v>0.61482941421446768</v>
      </c>
      <c r="D20094">
        <f t="shared" ca="1" si="943"/>
        <v>1</v>
      </c>
    </row>
    <row r="20095" spans="1:4" x14ac:dyDescent="0.3">
      <c r="A20095">
        <f t="shared" ca="1" si="945"/>
        <v>-0.75269865919790724</v>
      </c>
      <c r="B20095">
        <f t="shared" ca="1" si="945"/>
        <v>-4.9821806751079833E-2</v>
      </c>
      <c r="C20095">
        <f t="shared" ca="1" si="944"/>
        <v>0.5690374839862693</v>
      </c>
      <c r="D20095">
        <f t="shared" ca="1" si="943"/>
        <v>1</v>
      </c>
    </row>
    <row r="20096" spans="1:4" x14ac:dyDescent="0.3">
      <c r="A20096">
        <f t="shared" ca="1" si="945"/>
        <v>0.49265098157552245</v>
      </c>
      <c r="B20096">
        <f t="shared" ca="1" si="945"/>
        <v>-0.68511565695152798</v>
      </c>
      <c r="C20096">
        <f t="shared" ca="1" si="944"/>
        <v>0.7120884530474495</v>
      </c>
      <c r="D20096">
        <f t="shared" ca="1" si="943"/>
        <v>1</v>
      </c>
    </row>
    <row r="20097" spans="1:4" x14ac:dyDescent="0.3">
      <c r="A20097">
        <f t="shared" ca="1" si="945"/>
        <v>0.38198563998537272</v>
      </c>
      <c r="B20097">
        <f t="shared" ca="1" si="945"/>
        <v>-0.1057392282670242</v>
      </c>
      <c r="C20097">
        <f t="shared" ca="1" si="944"/>
        <v>0.15709381354954061</v>
      </c>
      <c r="D20097">
        <f t="shared" ca="1" si="943"/>
        <v>1</v>
      </c>
    </row>
    <row r="20098" spans="1:4" x14ac:dyDescent="0.3">
      <c r="A20098">
        <f t="shared" ca="1" si="945"/>
        <v>-0.69470708222678845</v>
      </c>
      <c r="B20098">
        <f t="shared" ca="1" si="945"/>
        <v>0.66357200525147753</v>
      </c>
      <c r="C20098">
        <f t="shared" ca="1" si="944"/>
        <v>0.9229457362495247</v>
      </c>
      <c r="D20098">
        <f t="shared" ca="1" si="943"/>
        <v>1</v>
      </c>
    </row>
    <row r="20099" spans="1:4" x14ac:dyDescent="0.3">
      <c r="A20099">
        <f t="shared" ca="1" si="945"/>
        <v>0.87150767111192362</v>
      </c>
      <c r="B20099">
        <f t="shared" ca="1" si="945"/>
        <v>0.10794780936859305</v>
      </c>
      <c r="C20099">
        <f t="shared" ca="1" si="944"/>
        <v>0.77117835035440696</v>
      </c>
      <c r="D20099">
        <f t="shared" ca="1" si="943"/>
        <v>1</v>
      </c>
    </row>
    <row r="20100" spans="1:4" x14ac:dyDescent="0.3">
      <c r="A20100">
        <f t="shared" ca="1" si="945"/>
        <v>0.36192890929339261</v>
      </c>
      <c r="B20100">
        <f t="shared" ca="1" si="945"/>
        <v>0.19096344564636669</v>
      </c>
      <c r="C20100">
        <f t="shared" ca="1" si="944"/>
        <v>0.16745957295543767</v>
      </c>
      <c r="D20100">
        <f t="shared" ca="1" si="943"/>
        <v>1</v>
      </c>
    </row>
    <row r="20101" spans="1:4" x14ac:dyDescent="0.3">
      <c r="A20101">
        <f t="shared" ca="1" si="945"/>
        <v>-0.13227317824512985</v>
      </c>
      <c r="B20101">
        <f t="shared" ca="1" si="945"/>
        <v>6.1115657696025227E-2</v>
      </c>
      <c r="C20101">
        <f t="shared" ca="1" si="944"/>
        <v>2.1231317298685621E-2</v>
      </c>
      <c r="D20101">
        <f t="shared" ref="D20101:D20164" ca="1" si="946">IF(C20101&lt;1,1,0)</f>
        <v>1</v>
      </c>
    </row>
    <row r="20102" spans="1:4" x14ac:dyDescent="0.3">
      <c r="A20102">
        <f t="shared" ca="1" si="945"/>
        <v>0.43283412834518464</v>
      </c>
      <c r="B20102">
        <f t="shared" ca="1" si="945"/>
        <v>6.131007498904828E-2</v>
      </c>
      <c r="C20102">
        <f t="shared" ca="1" si="944"/>
        <v>0.19110430795549849</v>
      </c>
      <c r="D20102">
        <f t="shared" ca="1" si="946"/>
        <v>1</v>
      </c>
    </row>
    <row r="20103" spans="1:4" x14ac:dyDescent="0.3">
      <c r="A20103">
        <f t="shared" ca="1" si="945"/>
        <v>-0.57990827421922764</v>
      </c>
      <c r="B20103">
        <f t="shared" ca="1" si="945"/>
        <v>-0.4157255279044616</v>
      </c>
      <c r="C20103">
        <f t="shared" ca="1" si="944"/>
        <v>0.50912132105936614</v>
      </c>
      <c r="D20103">
        <f t="shared" ca="1" si="946"/>
        <v>1</v>
      </c>
    </row>
    <row r="20104" spans="1:4" x14ac:dyDescent="0.3">
      <c r="A20104">
        <f t="shared" ca="1" si="945"/>
        <v>-0.92215545029122836</v>
      </c>
      <c r="B20104">
        <f t="shared" ca="1" si="945"/>
        <v>0.42236407958204492</v>
      </c>
      <c r="C20104">
        <f t="shared" ca="1" si="944"/>
        <v>1.0287620902230061</v>
      </c>
      <c r="D20104">
        <f t="shared" ca="1" si="946"/>
        <v>0</v>
      </c>
    </row>
    <row r="20105" spans="1:4" x14ac:dyDescent="0.3">
      <c r="A20105">
        <f t="shared" ca="1" si="945"/>
        <v>-4.590770747284556E-2</v>
      </c>
      <c r="B20105">
        <f t="shared" ca="1" si="945"/>
        <v>-0.78638414400668388</v>
      </c>
      <c r="C20105">
        <f t="shared" ca="1" si="944"/>
        <v>0.62050753955053728</v>
      </c>
      <c r="D20105">
        <f t="shared" ca="1" si="946"/>
        <v>1</v>
      </c>
    </row>
    <row r="20106" spans="1:4" x14ac:dyDescent="0.3">
      <c r="A20106">
        <f t="shared" ca="1" si="945"/>
        <v>-0.29320957266692083</v>
      </c>
      <c r="B20106">
        <f t="shared" ca="1" si="945"/>
        <v>0.47863580113476401</v>
      </c>
      <c r="C20106">
        <f t="shared" ca="1" si="944"/>
        <v>0.31506408363143568</v>
      </c>
      <c r="D20106">
        <f t="shared" ca="1" si="946"/>
        <v>1</v>
      </c>
    </row>
    <row r="20107" spans="1:4" x14ac:dyDescent="0.3">
      <c r="A20107">
        <f t="shared" ca="1" si="945"/>
        <v>0.20359116148827838</v>
      </c>
      <c r="B20107">
        <f t="shared" ca="1" si="945"/>
        <v>-0.48881804290273134</v>
      </c>
      <c r="C20107">
        <f t="shared" ca="1" si="944"/>
        <v>0.28039244010340275</v>
      </c>
      <c r="D20107">
        <f t="shared" ca="1" si="946"/>
        <v>1</v>
      </c>
    </row>
    <row r="20108" spans="1:4" x14ac:dyDescent="0.3">
      <c r="A20108">
        <f t="shared" ca="1" si="945"/>
        <v>0.69745986587252351</v>
      </c>
      <c r="B20108">
        <f t="shared" ca="1" si="945"/>
        <v>0.63060619783778815</v>
      </c>
      <c r="C20108">
        <f t="shared" ca="1" si="944"/>
        <v>0.88411444125435013</v>
      </c>
      <c r="D20108">
        <f t="shared" ca="1" si="946"/>
        <v>1</v>
      </c>
    </row>
    <row r="20109" spans="1:4" x14ac:dyDescent="0.3">
      <c r="A20109">
        <f t="shared" ca="1" si="945"/>
        <v>-0.24583809243863941</v>
      </c>
      <c r="B20109">
        <f t="shared" ca="1" si="945"/>
        <v>-0.64768343544500384</v>
      </c>
      <c r="C20109">
        <f t="shared" ca="1" si="944"/>
        <v>0.47993020024371147</v>
      </c>
      <c r="D20109">
        <f t="shared" ca="1" si="946"/>
        <v>1</v>
      </c>
    </row>
    <row r="20110" spans="1:4" x14ac:dyDescent="0.3">
      <c r="A20110">
        <f t="shared" ca="1" si="945"/>
        <v>-0.86874669531224447</v>
      </c>
      <c r="B20110">
        <f t="shared" ca="1" si="945"/>
        <v>-0.17312467025681189</v>
      </c>
      <c r="C20110">
        <f t="shared" ca="1" si="944"/>
        <v>0.78469297206747557</v>
      </c>
      <c r="D20110">
        <f t="shared" ca="1" si="946"/>
        <v>1</v>
      </c>
    </row>
    <row r="20111" spans="1:4" x14ac:dyDescent="0.3">
      <c r="A20111">
        <f t="shared" ca="1" si="945"/>
        <v>-0.92235850758941496</v>
      </c>
      <c r="B20111">
        <f t="shared" ca="1" si="945"/>
        <v>0.51617406426370516</v>
      </c>
      <c r="C20111">
        <f t="shared" ca="1" si="944"/>
        <v>1.1171808811410844</v>
      </c>
      <c r="D20111">
        <f t="shared" ca="1" si="946"/>
        <v>0</v>
      </c>
    </row>
    <row r="20112" spans="1:4" x14ac:dyDescent="0.3">
      <c r="A20112">
        <f t="shared" ca="1" si="945"/>
        <v>1.4279725645740982E-2</v>
      </c>
      <c r="B20112">
        <f t="shared" ca="1" si="945"/>
        <v>-0.43109062815658583</v>
      </c>
      <c r="C20112">
        <f t="shared" ca="1" si="944"/>
        <v>0.18604304024895738</v>
      </c>
      <c r="D20112">
        <f t="shared" ca="1" si="946"/>
        <v>1</v>
      </c>
    </row>
    <row r="20113" spans="1:4" x14ac:dyDescent="0.3">
      <c r="A20113">
        <f t="shared" ca="1" si="945"/>
        <v>0.50016799288116442</v>
      </c>
      <c r="B20113">
        <f t="shared" ca="1" si="945"/>
        <v>-0.86862596874758258</v>
      </c>
      <c r="C20113">
        <f t="shared" ca="1" si="944"/>
        <v>1.0046790946854489</v>
      </c>
      <c r="D20113">
        <f t="shared" ca="1" si="946"/>
        <v>0</v>
      </c>
    </row>
    <row r="20114" spans="1:4" x14ac:dyDescent="0.3">
      <c r="A20114">
        <f t="shared" ca="1" si="945"/>
        <v>-0.72340455233220391</v>
      </c>
      <c r="B20114">
        <f t="shared" ca="1" si="945"/>
        <v>0.27750952589182787</v>
      </c>
      <c r="C20114">
        <f t="shared" ca="1" si="944"/>
        <v>0.60032568329566338</v>
      </c>
      <c r="D20114">
        <f t="shared" ca="1" si="946"/>
        <v>1</v>
      </c>
    </row>
    <row r="20115" spans="1:4" x14ac:dyDescent="0.3">
      <c r="A20115">
        <f t="shared" ca="1" si="945"/>
        <v>0.59270560062413513</v>
      </c>
      <c r="B20115">
        <f t="shared" ca="1" si="945"/>
        <v>0.38946526943648774</v>
      </c>
      <c r="C20115">
        <f t="shared" ca="1" si="944"/>
        <v>0.50298312510845278</v>
      </c>
      <c r="D20115">
        <f t="shared" ca="1" si="946"/>
        <v>1</v>
      </c>
    </row>
    <row r="20116" spans="1:4" x14ac:dyDescent="0.3">
      <c r="A20116">
        <f t="shared" ca="1" si="945"/>
        <v>-0.5939716754676827</v>
      </c>
      <c r="B20116">
        <f t="shared" ca="1" si="945"/>
        <v>-0.49383633568498841</v>
      </c>
      <c r="C20116">
        <f t="shared" ca="1" si="944"/>
        <v>0.59667667770066268</v>
      </c>
      <c r="D20116">
        <f t="shared" ca="1" si="946"/>
        <v>1</v>
      </c>
    </row>
    <row r="20117" spans="1:4" x14ac:dyDescent="0.3">
      <c r="A20117">
        <f t="shared" ca="1" si="945"/>
        <v>0.18874924341474886</v>
      </c>
      <c r="B20117">
        <f t="shared" ca="1" si="945"/>
        <v>0.88001320596858834</v>
      </c>
      <c r="C20117">
        <f t="shared" ca="1" si="944"/>
        <v>0.81004951956875326</v>
      </c>
      <c r="D20117">
        <f t="shared" ca="1" si="946"/>
        <v>1</v>
      </c>
    </row>
    <row r="20118" spans="1:4" x14ac:dyDescent="0.3">
      <c r="A20118">
        <f t="shared" ca="1" si="945"/>
        <v>0.24698418912153164</v>
      </c>
      <c r="B20118">
        <f t="shared" ca="1" si="945"/>
        <v>-0.11450912669747759</v>
      </c>
      <c r="C20118">
        <f t="shared" ca="1" si="944"/>
        <v>7.4113529773039477E-2</v>
      </c>
      <c r="D20118">
        <f t="shared" ca="1" si="946"/>
        <v>1</v>
      </c>
    </row>
    <row r="20119" spans="1:4" x14ac:dyDescent="0.3">
      <c r="A20119">
        <f t="shared" ca="1" si="945"/>
        <v>0.23806601975210495</v>
      </c>
      <c r="B20119">
        <f t="shared" ca="1" si="945"/>
        <v>0.91313079728663205</v>
      </c>
      <c r="C20119">
        <f t="shared" ca="1" si="944"/>
        <v>0.89048328271392985</v>
      </c>
      <c r="D20119">
        <f t="shared" ca="1" si="946"/>
        <v>1</v>
      </c>
    </row>
    <row r="20120" spans="1:4" x14ac:dyDescent="0.3">
      <c r="A20120">
        <f t="shared" ca="1" si="945"/>
        <v>-0.3579010881093545</v>
      </c>
      <c r="B20120">
        <f t="shared" ca="1" si="945"/>
        <v>-0.14549159334743744</v>
      </c>
      <c r="C20120">
        <f t="shared" ca="1" si="944"/>
        <v>0.14926099260463604</v>
      </c>
      <c r="D20120">
        <f t="shared" ca="1" si="946"/>
        <v>1</v>
      </c>
    </row>
    <row r="20121" spans="1:4" x14ac:dyDescent="0.3">
      <c r="A20121">
        <f t="shared" ca="1" si="945"/>
        <v>-8.2837299435742917E-2</v>
      </c>
      <c r="B20121">
        <f t="shared" ca="1" si="945"/>
        <v>-0.69377420516134669</v>
      </c>
      <c r="C20121">
        <f t="shared" ca="1" si="944"/>
        <v>0.48818466592506532</v>
      </c>
      <c r="D20121">
        <f t="shared" ca="1" si="946"/>
        <v>1</v>
      </c>
    </row>
    <row r="20122" spans="1:4" x14ac:dyDescent="0.3">
      <c r="A20122">
        <f t="shared" ca="1" si="945"/>
        <v>-0.1360227361555737</v>
      </c>
      <c r="B20122">
        <f t="shared" ca="1" si="945"/>
        <v>0.92092361019015856</v>
      </c>
      <c r="C20122">
        <f t="shared" ca="1" si="944"/>
        <v>0.8666024805569239</v>
      </c>
      <c r="D20122">
        <f t="shared" ca="1" si="946"/>
        <v>1</v>
      </c>
    </row>
    <row r="20123" spans="1:4" x14ac:dyDescent="0.3">
      <c r="A20123">
        <f t="shared" ca="1" si="945"/>
        <v>-0.64519743346126135</v>
      </c>
      <c r="B20123">
        <f t="shared" ca="1" si="945"/>
        <v>0.52979863356085954</v>
      </c>
      <c r="C20123">
        <f t="shared" ca="1" si="944"/>
        <v>0.69696632026795269</v>
      </c>
      <c r="D20123">
        <f t="shared" ca="1" si="946"/>
        <v>1</v>
      </c>
    </row>
    <row r="20124" spans="1:4" x14ac:dyDescent="0.3">
      <c r="A20124">
        <f t="shared" ca="1" si="945"/>
        <v>0.39942509859629305</v>
      </c>
      <c r="B20124">
        <f t="shared" ca="1" si="945"/>
        <v>-0.62828895044385491</v>
      </c>
      <c r="C20124">
        <f t="shared" ca="1" si="944"/>
        <v>0.55428741463849918</v>
      </c>
      <c r="D20124">
        <f t="shared" ca="1" si="946"/>
        <v>1</v>
      </c>
    </row>
    <row r="20125" spans="1:4" x14ac:dyDescent="0.3">
      <c r="A20125">
        <f t="shared" ca="1" si="945"/>
        <v>0.33506180078839853</v>
      </c>
      <c r="B20125">
        <f t="shared" ca="1" si="945"/>
        <v>-0.65176239667558766</v>
      </c>
      <c r="C20125">
        <f t="shared" ca="1" si="944"/>
        <v>0.53706063206787058</v>
      </c>
      <c r="D20125">
        <f t="shared" ca="1" si="946"/>
        <v>1</v>
      </c>
    </row>
    <row r="20126" spans="1:4" x14ac:dyDescent="0.3">
      <c r="A20126">
        <f t="shared" ca="1" si="945"/>
        <v>-0.50536872699504243</v>
      </c>
      <c r="B20126">
        <f t="shared" ca="1" si="945"/>
        <v>-0.52882035417646112</v>
      </c>
      <c r="C20126">
        <f t="shared" ca="1" si="944"/>
        <v>0.5350485172159074</v>
      </c>
      <c r="D20126">
        <f t="shared" ca="1" si="946"/>
        <v>1</v>
      </c>
    </row>
    <row r="20127" spans="1:4" x14ac:dyDescent="0.3">
      <c r="A20127">
        <f t="shared" ca="1" si="945"/>
        <v>0.62051287858913318</v>
      </c>
      <c r="B20127">
        <f t="shared" ca="1" si="945"/>
        <v>-0.98591087769240882</v>
      </c>
      <c r="C20127">
        <f t="shared" ca="1" si="944"/>
        <v>1.3570564912471883</v>
      </c>
      <c r="D20127">
        <f t="shared" ca="1" si="946"/>
        <v>0</v>
      </c>
    </row>
    <row r="20128" spans="1:4" x14ac:dyDescent="0.3">
      <c r="A20128">
        <f t="shared" ca="1" si="945"/>
        <v>2.1810830073633714E-2</v>
      </c>
      <c r="B20128">
        <f t="shared" ca="1" si="945"/>
        <v>0.51930556388054883</v>
      </c>
      <c r="C20128">
        <f t="shared" ca="1" si="944"/>
        <v>0.27015398098579568</v>
      </c>
      <c r="D20128">
        <f t="shared" ca="1" si="946"/>
        <v>1</v>
      </c>
    </row>
    <row r="20129" spans="1:4" x14ac:dyDescent="0.3">
      <c r="A20129">
        <f t="shared" ca="1" si="945"/>
        <v>0.78153152534548731</v>
      </c>
      <c r="B20129">
        <f t="shared" ca="1" si="945"/>
        <v>0.81445403486086798</v>
      </c>
      <c r="C20129">
        <f t="shared" ca="1" si="944"/>
        <v>1.274126900009992</v>
      </c>
      <c r="D20129">
        <f t="shared" ca="1" si="946"/>
        <v>0</v>
      </c>
    </row>
    <row r="20130" spans="1:4" x14ac:dyDescent="0.3">
      <c r="A20130">
        <f t="shared" ca="1" si="945"/>
        <v>0.64937094190586553</v>
      </c>
      <c r="B20130">
        <f t="shared" ca="1" si="945"/>
        <v>0.35187161645109755</v>
      </c>
      <c r="C20130">
        <f t="shared" ca="1" si="944"/>
        <v>0.54549625465561924</v>
      </c>
      <c r="D20130">
        <f t="shared" ca="1" si="946"/>
        <v>1</v>
      </c>
    </row>
    <row r="20131" spans="1:4" x14ac:dyDescent="0.3">
      <c r="A20131">
        <f t="shared" ca="1" si="945"/>
        <v>-0.31976351539536751</v>
      </c>
      <c r="B20131">
        <f t="shared" ca="1" si="945"/>
        <v>-0.99713576651678371</v>
      </c>
      <c r="C20131">
        <f t="shared" ca="1" si="944"/>
        <v>1.0965284426450173</v>
      </c>
      <c r="D20131">
        <f t="shared" ca="1" si="946"/>
        <v>0</v>
      </c>
    </row>
    <row r="20132" spans="1:4" x14ac:dyDescent="0.3">
      <c r="A20132">
        <f t="shared" ca="1" si="945"/>
        <v>-0.27853779337250595</v>
      </c>
      <c r="B20132">
        <f t="shared" ca="1" si="945"/>
        <v>0.60081675318102934</v>
      </c>
      <c r="C20132">
        <f t="shared" ca="1" si="944"/>
        <v>0.43856407323981872</v>
      </c>
      <c r="D20132">
        <f t="shared" ca="1" si="946"/>
        <v>1</v>
      </c>
    </row>
    <row r="20133" spans="1:4" x14ac:dyDescent="0.3">
      <c r="A20133">
        <f t="shared" ca="1" si="945"/>
        <v>0.47613138182986892</v>
      </c>
      <c r="B20133">
        <f t="shared" ca="1" si="945"/>
        <v>-0.71203309175492291</v>
      </c>
      <c r="C20133">
        <f t="shared" ca="1" si="944"/>
        <v>0.73369221651729499</v>
      </c>
      <c r="D20133">
        <f t="shared" ca="1" si="946"/>
        <v>1</v>
      </c>
    </row>
    <row r="20134" spans="1:4" x14ac:dyDescent="0.3">
      <c r="A20134">
        <f t="shared" ca="1" si="945"/>
        <v>-0.76675497491135713</v>
      </c>
      <c r="B20134">
        <f t="shared" ca="1" si="945"/>
        <v>-0.58817448021452234</v>
      </c>
      <c r="C20134">
        <f t="shared" ca="1" si="944"/>
        <v>0.93386241072693954</v>
      </c>
      <c r="D20134">
        <f t="shared" ca="1" si="946"/>
        <v>1</v>
      </c>
    </row>
    <row r="20135" spans="1:4" x14ac:dyDescent="0.3">
      <c r="A20135">
        <f t="shared" ca="1" si="945"/>
        <v>-0.77806655232469346</v>
      </c>
      <c r="B20135">
        <f t="shared" ca="1" si="945"/>
        <v>0.69329517791348483</v>
      </c>
      <c r="C20135">
        <f t="shared" ca="1" si="944"/>
        <v>1.0860457635645255</v>
      </c>
      <c r="D20135">
        <f t="shared" ca="1" si="946"/>
        <v>0</v>
      </c>
    </row>
    <row r="20136" spans="1:4" x14ac:dyDescent="0.3">
      <c r="A20136">
        <f t="shared" ca="1" si="945"/>
        <v>0.53618882906778587</v>
      </c>
      <c r="B20136">
        <f t="shared" ca="1" si="945"/>
        <v>-0.24256753826454847</v>
      </c>
      <c r="C20136">
        <f t="shared" ca="1" si="944"/>
        <v>0.34633747103680645</v>
      </c>
      <c r="D20136">
        <f t="shared" ca="1" si="946"/>
        <v>1</v>
      </c>
    </row>
    <row r="20137" spans="1:4" x14ac:dyDescent="0.3">
      <c r="A20137">
        <f t="shared" ca="1" si="945"/>
        <v>-0.88894296882172608</v>
      </c>
      <c r="B20137">
        <f t="shared" ca="1" si="945"/>
        <v>-0.93897498567922622</v>
      </c>
      <c r="C20137">
        <f t="shared" ref="C20137:C20200" ca="1" si="947">A20137^2 + B20137^2</f>
        <v>1.6718936255488872</v>
      </c>
      <c r="D20137">
        <f t="shared" ca="1" si="946"/>
        <v>0</v>
      </c>
    </row>
    <row r="20138" spans="1:4" x14ac:dyDescent="0.3">
      <c r="A20138">
        <f t="shared" ref="A20138:B20201" ca="1" si="948">RAND()*2-1</f>
        <v>0.90256059112844222</v>
      </c>
      <c r="B20138">
        <f t="shared" ca="1" si="948"/>
        <v>0.81810445319188219</v>
      </c>
      <c r="C20138">
        <f t="shared" ca="1" si="947"/>
        <v>1.4839105169905116</v>
      </c>
      <c r="D20138">
        <f t="shared" ca="1" si="946"/>
        <v>0</v>
      </c>
    </row>
    <row r="20139" spans="1:4" x14ac:dyDescent="0.3">
      <c r="A20139">
        <f t="shared" ca="1" si="948"/>
        <v>-0.61284798934657281</v>
      </c>
      <c r="B20139">
        <f t="shared" ca="1" si="948"/>
        <v>-0.78188764797228116</v>
      </c>
      <c r="C20139">
        <f t="shared" ca="1" si="947"/>
        <v>0.98693095209776283</v>
      </c>
      <c r="D20139">
        <f t="shared" ca="1" si="946"/>
        <v>1</v>
      </c>
    </row>
    <row r="20140" spans="1:4" x14ac:dyDescent="0.3">
      <c r="A20140">
        <f t="shared" ca="1" si="948"/>
        <v>0.64565801270987899</v>
      </c>
      <c r="B20140">
        <f t="shared" ca="1" si="948"/>
        <v>-0.34777573175244347</v>
      </c>
      <c r="C20140">
        <f t="shared" ca="1" si="947"/>
        <v>0.53782222897241783</v>
      </c>
      <c r="D20140">
        <f t="shared" ca="1" si="946"/>
        <v>1</v>
      </c>
    </row>
    <row r="20141" spans="1:4" x14ac:dyDescent="0.3">
      <c r="A20141">
        <f t="shared" ca="1" si="948"/>
        <v>-0.64913341741543906</v>
      </c>
      <c r="B20141">
        <f t="shared" ca="1" si="948"/>
        <v>0.44863471199613936</v>
      </c>
      <c r="C20141">
        <f t="shared" ca="1" si="947"/>
        <v>0.62264729841330557</v>
      </c>
      <c r="D20141">
        <f t="shared" ca="1" si="946"/>
        <v>1</v>
      </c>
    </row>
    <row r="20142" spans="1:4" x14ac:dyDescent="0.3">
      <c r="A20142">
        <f t="shared" ca="1" si="948"/>
        <v>-4.8347101846074381E-2</v>
      </c>
      <c r="B20142">
        <f t="shared" ca="1" si="948"/>
        <v>-0.61354781325210084</v>
      </c>
      <c r="C20142">
        <f t="shared" ca="1" si="947"/>
        <v>0.37877836140334947</v>
      </c>
      <c r="D20142">
        <f t="shared" ca="1" si="946"/>
        <v>1</v>
      </c>
    </row>
    <row r="20143" spans="1:4" x14ac:dyDescent="0.3">
      <c r="A20143">
        <f t="shared" ca="1" si="948"/>
        <v>-0.29690102408111452</v>
      </c>
      <c r="B20143">
        <f t="shared" ca="1" si="948"/>
        <v>0.26455087324464621</v>
      </c>
      <c r="C20143">
        <f t="shared" ca="1" si="947"/>
        <v>0.15813738263491939</v>
      </c>
      <c r="D20143">
        <f t="shared" ca="1" si="946"/>
        <v>1</v>
      </c>
    </row>
    <row r="20144" spans="1:4" x14ac:dyDescent="0.3">
      <c r="A20144">
        <f t="shared" ca="1" si="948"/>
        <v>-0.39994831945610376</v>
      </c>
      <c r="B20144">
        <f t="shared" ca="1" si="948"/>
        <v>-0.54152204438259099</v>
      </c>
      <c r="C20144">
        <f t="shared" ca="1" si="947"/>
        <v>0.45320478278806253</v>
      </c>
      <c r="D20144">
        <f t="shared" ca="1" si="946"/>
        <v>1</v>
      </c>
    </row>
    <row r="20145" spans="1:4" x14ac:dyDescent="0.3">
      <c r="A20145">
        <f t="shared" ca="1" si="948"/>
        <v>0.10414592281705537</v>
      </c>
      <c r="B20145">
        <f t="shared" ca="1" si="948"/>
        <v>0.62426575361888048</v>
      </c>
      <c r="C20145">
        <f t="shared" ca="1" si="947"/>
        <v>0.40055410438076483</v>
      </c>
      <c r="D20145">
        <f t="shared" ca="1" si="946"/>
        <v>1</v>
      </c>
    </row>
    <row r="20146" spans="1:4" x14ac:dyDescent="0.3">
      <c r="A20146">
        <f t="shared" ca="1" si="948"/>
        <v>0.40668284312134184</v>
      </c>
      <c r="B20146">
        <f t="shared" ca="1" si="948"/>
        <v>0.48167792115472308</v>
      </c>
      <c r="C20146">
        <f t="shared" ca="1" si="947"/>
        <v>0.39740455461719359</v>
      </c>
      <c r="D20146">
        <f t="shared" ca="1" si="946"/>
        <v>1</v>
      </c>
    </row>
    <row r="20147" spans="1:4" x14ac:dyDescent="0.3">
      <c r="A20147">
        <f t="shared" ca="1" si="948"/>
        <v>0.72903762350541257</v>
      </c>
      <c r="B20147">
        <f t="shared" ca="1" si="948"/>
        <v>-0.19106869834701912</v>
      </c>
      <c r="C20147">
        <f t="shared" ca="1" si="947"/>
        <v>0.56800310397444387</v>
      </c>
      <c r="D20147">
        <f t="shared" ca="1" si="946"/>
        <v>1</v>
      </c>
    </row>
    <row r="20148" spans="1:4" x14ac:dyDescent="0.3">
      <c r="A20148">
        <f t="shared" ca="1" si="948"/>
        <v>-0.26386173248925049</v>
      </c>
      <c r="B20148">
        <f t="shared" ca="1" si="948"/>
        <v>-0.89641503687819801</v>
      </c>
      <c r="C20148">
        <f t="shared" ca="1" si="947"/>
        <v>0.87318293221356991</v>
      </c>
      <c r="D20148">
        <f t="shared" ca="1" si="946"/>
        <v>1</v>
      </c>
    </row>
    <row r="20149" spans="1:4" x14ac:dyDescent="0.3">
      <c r="A20149">
        <f t="shared" ca="1" si="948"/>
        <v>-0.40532362248234666</v>
      </c>
      <c r="B20149">
        <f t="shared" ca="1" si="948"/>
        <v>0.76789313461306707</v>
      </c>
      <c r="C20149">
        <f t="shared" ca="1" si="947"/>
        <v>0.75394710512809382</v>
      </c>
      <c r="D20149">
        <f t="shared" ca="1" si="946"/>
        <v>1</v>
      </c>
    </row>
    <row r="20150" spans="1:4" x14ac:dyDescent="0.3">
      <c r="A20150">
        <f t="shared" ca="1" si="948"/>
        <v>0.69899074246443171</v>
      </c>
      <c r="B20150">
        <f t="shared" ca="1" si="948"/>
        <v>0.85008750830772506</v>
      </c>
      <c r="C20150">
        <f t="shared" ca="1" si="947"/>
        <v>1.2112368298318139</v>
      </c>
      <c r="D20150">
        <f t="shared" ca="1" si="946"/>
        <v>0</v>
      </c>
    </row>
    <row r="20151" spans="1:4" x14ac:dyDescent="0.3">
      <c r="A20151">
        <f t="shared" ca="1" si="948"/>
        <v>0.5418937804268622</v>
      </c>
      <c r="B20151">
        <f t="shared" ca="1" si="948"/>
        <v>0.82417122030717871</v>
      </c>
      <c r="C20151">
        <f t="shared" ca="1" si="947"/>
        <v>0.97290706964794049</v>
      </c>
      <c r="D20151">
        <f t="shared" ca="1" si="946"/>
        <v>1</v>
      </c>
    </row>
    <row r="20152" spans="1:4" x14ac:dyDescent="0.3">
      <c r="A20152">
        <f t="shared" ca="1" si="948"/>
        <v>-0.36803074034177197</v>
      </c>
      <c r="B20152">
        <f t="shared" ca="1" si="948"/>
        <v>-0.96263866690200461</v>
      </c>
      <c r="C20152">
        <f t="shared" ca="1" si="947"/>
        <v>1.0621198288513813</v>
      </c>
      <c r="D20152">
        <f t="shared" ca="1" si="946"/>
        <v>0</v>
      </c>
    </row>
    <row r="20153" spans="1:4" x14ac:dyDescent="0.3">
      <c r="A20153">
        <f t="shared" ca="1" si="948"/>
        <v>-0.49194375565860105</v>
      </c>
      <c r="B20153">
        <f t="shared" ca="1" si="948"/>
        <v>0.9346634037086885</v>
      </c>
      <c r="C20153">
        <f t="shared" ca="1" si="947"/>
        <v>1.1156043369638002</v>
      </c>
      <c r="D20153">
        <f t="shared" ca="1" si="946"/>
        <v>0</v>
      </c>
    </row>
    <row r="20154" spans="1:4" x14ac:dyDescent="0.3">
      <c r="A20154">
        <f t="shared" ca="1" si="948"/>
        <v>-0.65694170396610296</v>
      </c>
      <c r="B20154">
        <f t="shared" ca="1" si="948"/>
        <v>-2.189630086678096E-2</v>
      </c>
      <c r="C20154">
        <f t="shared" ca="1" si="947"/>
        <v>0.43205185040153549</v>
      </c>
      <c r="D20154">
        <f t="shared" ca="1" si="946"/>
        <v>1</v>
      </c>
    </row>
    <row r="20155" spans="1:4" x14ac:dyDescent="0.3">
      <c r="A20155">
        <f t="shared" ca="1" si="948"/>
        <v>0.83382546257817469</v>
      </c>
      <c r="B20155">
        <f t="shared" ca="1" si="948"/>
        <v>-0.7015781194865256</v>
      </c>
      <c r="C20155">
        <f t="shared" ca="1" si="947"/>
        <v>1.1874767597859566</v>
      </c>
      <c r="D20155">
        <f t="shared" ca="1" si="946"/>
        <v>0</v>
      </c>
    </row>
    <row r="20156" spans="1:4" x14ac:dyDescent="0.3">
      <c r="A20156">
        <f t="shared" ca="1" si="948"/>
        <v>-0.97499662407276788</v>
      </c>
      <c r="B20156">
        <f t="shared" ca="1" si="948"/>
        <v>-0.51018557435322287</v>
      </c>
      <c r="C20156">
        <f t="shared" ca="1" si="947"/>
        <v>1.2109077372314223</v>
      </c>
      <c r="D20156">
        <f t="shared" ca="1" si="946"/>
        <v>0</v>
      </c>
    </row>
    <row r="20157" spans="1:4" x14ac:dyDescent="0.3">
      <c r="A20157">
        <f t="shared" ca="1" si="948"/>
        <v>0.20224213105652367</v>
      </c>
      <c r="B20157">
        <f t="shared" ca="1" si="948"/>
        <v>-0.39169160659596414</v>
      </c>
      <c r="C20157">
        <f t="shared" ca="1" si="947"/>
        <v>0.19432419425201164</v>
      </c>
      <c r="D20157">
        <f t="shared" ca="1" si="946"/>
        <v>1</v>
      </c>
    </row>
    <row r="20158" spans="1:4" x14ac:dyDescent="0.3">
      <c r="A20158">
        <f t="shared" ca="1" si="948"/>
        <v>-0.96397150114845553</v>
      </c>
      <c r="B20158">
        <f t="shared" ca="1" si="948"/>
        <v>-0.26284338758344283</v>
      </c>
      <c r="C20158">
        <f t="shared" ca="1" si="947"/>
        <v>0.99832770142274685</v>
      </c>
      <c r="D20158">
        <f t="shared" ca="1" si="946"/>
        <v>1</v>
      </c>
    </row>
    <row r="20159" spans="1:4" x14ac:dyDescent="0.3">
      <c r="A20159">
        <f t="shared" ca="1" si="948"/>
        <v>-0.46146679067113694</v>
      </c>
      <c r="B20159">
        <f t="shared" ca="1" si="948"/>
        <v>-1.3265993769997042E-2</v>
      </c>
      <c r="C20159">
        <f t="shared" ca="1" si="947"/>
        <v>0.21312758548302452</v>
      </c>
      <c r="D20159">
        <f t="shared" ca="1" si="946"/>
        <v>1</v>
      </c>
    </row>
    <row r="20160" spans="1:4" x14ac:dyDescent="0.3">
      <c r="A20160">
        <f t="shared" ca="1" si="948"/>
        <v>-0.14927319580863285</v>
      </c>
      <c r="B20160">
        <f t="shared" ca="1" si="948"/>
        <v>-0.39238736749646308</v>
      </c>
      <c r="C20160">
        <f t="shared" ca="1" si="947"/>
        <v>0.17625033315772681</v>
      </c>
      <c r="D20160">
        <f t="shared" ca="1" si="946"/>
        <v>1</v>
      </c>
    </row>
    <row r="20161" spans="1:4" x14ac:dyDescent="0.3">
      <c r="A20161">
        <f t="shared" ca="1" si="948"/>
        <v>1.0327002677004149E-2</v>
      </c>
      <c r="B20161">
        <f t="shared" ca="1" si="948"/>
        <v>0.83979971778226847</v>
      </c>
      <c r="C20161">
        <f t="shared" ca="1" si="947"/>
        <v>0.70537021297146862</v>
      </c>
      <c r="D20161">
        <f t="shared" ca="1" si="946"/>
        <v>1</v>
      </c>
    </row>
    <row r="20162" spans="1:4" x14ac:dyDescent="0.3">
      <c r="A20162">
        <f t="shared" ca="1" si="948"/>
        <v>0.17473883281631952</v>
      </c>
      <c r="B20162">
        <f t="shared" ca="1" si="948"/>
        <v>0.78400484510780344</v>
      </c>
      <c r="C20162">
        <f t="shared" ca="1" si="947"/>
        <v>0.64519725684652052</v>
      </c>
      <c r="D20162">
        <f t="shared" ca="1" si="946"/>
        <v>1</v>
      </c>
    </row>
    <row r="20163" spans="1:4" x14ac:dyDescent="0.3">
      <c r="A20163">
        <f t="shared" ca="1" si="948"/>
        <v>-0.67099805858879291</v>
      </c>
      <c r="B20163">
        <f t="shared" ca="1" si="948"/>
        <v>-0.84126987623353555</v>
      </c>
      <c r="C20163">
        <f t="shared" ca="1" si="947"/>
        <v>1.1579733992879173</v>
      </c>
      <c r="D20163">
        <f t="shared" ca="1" si="946"/>
        <v>0</v>
      </c>
    </row>
    <row r="20164" spans="1:4" x14ac:dyDescent="0.3">
      <c r="A20164">
        <f t="shared" ca="1" si="948"/>
        <v>-0.47578322749842061</v>
      </c>
      <c r="B20164">
        <f t="shared" ca="1" si="948"/>
        <v>-0.18020943955391955</v>
      </c>
      <c r="C20164">
        <f t="shared" ca="1" si="947"/>
        <v>0.25884512167315166</v>
      </c>
      <c r="D20164">
        <f t="shared" ca="1" si="946"/>
        <v>1</v>
      </c>
    </row>
    <row r="20165" spans="1:4" x14ac:dyDescent="0.3">
      <c r="A20165">
        <f t="shared" ca="1" si="948"/>
        <v>-0.18860901016773091</v>
      </c>
      <c r="B20165">
        <f t="shared" ca="1" si="948"/>
        <v>-0.1741073258480017</v>
      </c>
      <c r="C20165">
        <f t="shared" ca="1" si="947"/>
        <v>6.5886719630393456E-2</v>
      </c>
      <c r="D20165">
        <f t="shared" ref="D20165:D20228" ca="1" si="949">IF(C20165&lt;1,1,0)</f>
        <v>1</v>
      </c>
    </row>
    <row r="20166" spans="1:4" x14ac:dyDescent="0.3">
      <c r="A20166">
        <f t="shared" ca="1" si="948"/>
        <v>-0.25849796946978798</v>
      </c>
      <c r="B20166">
        <f t="shared" ca="1" si="948"/>
        <v>0.57062081875219994</v>
      </c>
      <c r="C20166">
        <f t="shared" ca="1" si="947"/>
        <v>0.39242931901343447</v>
      </c>
      <c r="D20166">
        <f t="shared" ca="1" si="949"/>
        <v>1</v>
      </c>
    </row>
    <row r="20167" spans="1:4" x14ac:dyDescent="0.3">
      <c r="A20167">
        <f t="shared" ca="1" si="948"/>
        <v>-0.14074021269145387</v>
      </c>
      <c r="B20167">
        <f t="shared" ca="1" si="948"/>
        <v>4.933222042375407E-2</v>
      </c>
      <c r="C20167">
        <f t="shared" ca="1" si="947"/>
        <v>2.2241475440373529E-2</v>
      </c>
      <c r="D20167">
        <f t="shared" ca="1" si="949"/>
        <v>1</v>
      </c>
    </row>
    <row r="20168" spans="1:4" x14ac:dyDescent="0.3">
      <c r="A20168">
        <f t="shared" ca="1" si="948"/>
        <v>-0.81567469916908908</v>
      </c>
      <c r="B20168">
        <f t="shared" ca="1" si="948"/>
        <v>0.37164144390850318</v>
      </c>
      <c r="C20168">
        <f t="shared" ca="1" si="947"/>
        <v>0.80344257769498106</v>
      </c>
      <c r="D20168">
        <f t="shared" ca="1" si="949"/>
        <v>1</v>
      </c>
    </row>
    <row r="20169" spans="1:4" x14ac:dyDescent="0.3">
      <c r="A20169">
        <f t="shared" ca="1" si="948"/>
        <v>0.71129841039754993</v>
      </c>
      <c r="B20169">
        <f t="shared" ca="1" si="948"/>
        <v>0.69590588676487974</v>
      </c>
      <c r="C20169">
        <f t="shared" ca="1" si="947"/>
        <v>0.99023043186809501</v>
      </c>
      <c r="D20169">
        <f t="shared" ca="1" si="949"/>
        <v>1</v>
      </c>
    </row>
    <row r="20170" spans="1:4" x14ac:dyDescent="0.3">
      <c r="A20170">
        <f t="shared" ca="1" si="948"/>
        <v>-0.95871161463858789</v>
      </c>
      <c r="B20170">
        <f t="shared" ca="1" si="948"/>
        <v>0.16013170619958839</v>
      </c>
      <c r="C20170">
        <f t="shared" ca="1" si="947"/>
        <v>0.94477012337331956</v>
      </c>
      <c r="D20170">
        <f t="shared" ca="1" si="949"/>
        <v>1</v>
      </c>
    </row>
    <row r="20171" spans="1:4" x14ac:dyDescent="0.3">
      <c r="A20171">
        <f t="shared" ca="1" si="948"/>
        <v>-0.95712873535162268</v>
      </c>
      <c r="B20171">
        <f t="shared" ca="1" si="948"/>
        <v>-0.82530391902075717</v>
      </c>
      <c r="C20171">
        <f t="shared" ca="1" si="947"/>
        <v>1.597221974786817</v>
      </c>
      <c r="D20171">
        <f t="shared" ca="1" si="949"/>
        <v>0</v>
      </c>
    </row>
    <row r="20172" spans="1:4" x14ac:dyDescent="0.3">
      <c r="A20172">
        <f t="shared" ca="1" si="948"/>
        <v>0.79920626201241407</v>
      </c>
      <c r="B20172">
        <f t="shared" ca="1" si="948"/>
        <v>-0.53651176584459415</v>
      </c>
      <c r="C20172">
        <f t="shared" ca="1" si="947"/>
        <v>0.92657552412954014</v>
      </c>
      <c r="D20172">
        <f t="shared" ca="1" si="949"/>
        <v>1</v>
      </c>
    </row>
    <row r="20173" spans="1:4" x14ac:dyDescent="0.3">
      <c r="A20173">
        <f t="shared" ca="1" si="948"/>
        <v>-0.14700992789403933</v>
      </c>
      <c r="B20173">
        <f t="shared" ca="1" si="948"/>
        <v>-0.12575971885589099</v>
      </c>
      <c r="C20173">
        <f t="shared" ca="1" si="947"/>
        <v>3.7427425786123389E-2</v>
      </c>
      <c r="D20173">
        <f t="shared" ca="1" si="949"/>
        <v>1</v>
      </c>
    </row>
    <row r="20174" spans="1:4" x14ac:dyDescent="0.3">
      <c r="A20174">
        <f t="shared" ca="1" si="948"/>
        <v>-0.98811360735535447</v>
      </c>
      <c r="B20174">
        <f t="shared" ca="1" si="948"/>
        <v>0.39401642272952331</v>
      </c>
      <c r="C20174">
        <f t="shared" ca="1" si="947"/>
        <v>1.1316174424213821</v>
      </c>
      <c r="D20174">
        <f t="shared" ca="1" si="949"/>
        <v>0</v>
      </c>
    </row>
    <row r="20175" spans="1:4" x14ac:dyDescent="0.3">
      <c r="A20175">
        <f t="shared" ca="1" si="948"/>
        <v>-0.94137141597544849</v>
      </c>
      <c r="B20175">
        <f t="shared" ca="1" si="948"/>
        <v>0.82099498563534734</v>
      </c>
      <c r="C20175">
        <f t="shared" ca="1" si="947"/>
        <v>1.5602129092540049</v>
      </c>
      <c r="D20175">
        <f t="shared" ca="1" si="949"/>
        <v>0</v>
      </c>
    </row>
    <row r="20176" spans="1:4" x14ac:dyDescent="0.3">
      <c r="A20176">
        <f t="shared" ca="1" si="948"/>
        <v>9.2122246568847821E-2</v>
      </c>
      <c r="B20176">
        <f t="shared" ca="1" si="948"/>
        <v>-0.93094717102636149</v>
      </c>
      <c r="C20176">
        <f t="shared" ca="1" si="947"/>
        <v>0.87514914355487705</v>
      </c>
      <c r="D20176">
        <f t="shared" ca="1" si="949"/>
        <v>1</v>
      </c>
    </row>
    <row r="20177" spans="1:4" x14ac:dyDescent="0.3">
      <c r="A20177">
        <f t="shared" ca="1" si="948"/>
        <v>0.11625770525958301</v>
      </c>
      <c r="B20177">
        <f t="shared" ca="1" si="948"/>
        <v>0.64556126346915543</v>
      </c>
      <c r="C20177">
        <f t="shared" ca="1" si="947"/>
        <v>0.43026519892411635</v>
      </c>
      <c r="D20177">
        <f t="shared" ca="1" si="949"/>
        <v>1</v>
      </c>
    </row>
    <row r="20178" spans="1:4" x14ac:dyDescent="0.3">
      <c r="A20178">
        <f t="shared" ca="1" si="948"/>
        <v>-0.74555062398789551</v>
      </c>
      <c r="B20178">
        <f t="shared" ca="1" si="948"/>
        <v>0.50369671422577156</v>
      </c>
      <c r="C20178">
        <f t="shared" ca="1" si="947"/>
        <v>0.80955611285057905</v>
      </c>
      <c r="D20178">
        <f t="shared" ca="1" si="949"/>
        <v>1</v>
      </c>
    </row>
    <row r="20179" spans="1:4" x14ac:dyDescent="0.3">
      <c r="A20179">
        <f t="shared" ca="1" si="948"/>
        <v>-0.67314026552218298</v>
      </c>
      <c r="B20179">
        <f t="shared" ca="1" si="948"/>
        <v>-0.91429387576838761</v>
      </c>
      <c r="C20179">
        <f t="shared" ca="1" si="947"/>
        <v>1.2890511083348548</v>
      </c>
      <c r="D20179">
        <f t="shared" ca="1" si="949"/>
        <v>0</v>
      </c>
    </row>
    <row r="20180" spans="1:4" x14ac:dyDescent="0.3">
      <c r="A20180">
        <f t="shared" ca="1" si="948"/>
        <v>-0.27417804813993896</v>
      </c>
      <c r="B20180">
        <f t="shared" ca="1" si="948"/>
        <v>-0.95810688353140261</v>
      </c>
      <c r="C20180">
        <f t="shared" ca="1" si="947"/>
        <v>0.9931424023520834</v>
      </c>
      <c r="D20180">
        <f t="shared" ca="1" si="949"/>
        <v>1</v>
      </c>
    </row>
    <row r="20181" spans="1:4" x14ac:dyDescent="0.3">
      <c r="A20181">
        <f t="shared" ca="1" si="948"/>
        <v>0.79792166469327808</v>
      </c>
      <c r="B20181">
        <f t="shared" ca="1" si="948"/>
        <v>-0.44318146207748477</v>
      </c>
      <c r="C20181">
        <f t="shared" ca="1" si="947"/>
        <v>0.8330887913160292</v>
      </c>
      <c r="D20181">
        <f t="shared" ca="1" si="949"/>
        <v>1</v>
      </c>
    </row>
    <row r="20182" spans="1:4" x14ac:dyDescent="0.3">
      <c r="A20182">
        <f t="shared" ca="1" si="948"/>
        <v>0.57326984998742203</v>
      </c>
      <c r="B20182">
        <f t="shared" ca="1" si="948"/>
        <v>0.1288472604461508</v>
      </c>
      <c r="C20182">
        <f t="shared" ca="1" si="947"/>
        <v>0.3452399374290796</v>
      </c>
      <c r="D20182">
        <f t="shared" ca="1" si="949"/>
        <v>1</v>
      </c>
    </row>
    <row r="20183" spans="1:4" x14ac:dyDescent="0.3">
      <c r="A20183">
        <f t="shared" ca="1" si="948"/>
        <v>0.95427522134963305</v>
      </c>
      <c r="B20183">
        <f t="shared" ca="1" si="948"/>
        <v>0.27945105038699425</v>
      </c>
      <c r="C20183">
        <f t="shared" ca="1" si="947"/>
        <v>0.9887340876442855</v>
      </c>
      <c r="D20183">
        <f t="shared" ca="1" si="949"/>
        <v>1</v>
      </c>
    </row>
    <row r="20184" spans="1:4" x14ac:dyDescent="0.3">
      <c r="A20184">
        <f t="shared" ca="1" si="948"/>
        <v>-0.64081272468682471</v>
      </c>
      <c r="B20184">
        <f t="shared" ca="1" si="948"/>
        <v>0.53090871888792734</v>
      </c>
      <c r="C20184">
        <f t="shared" ca="1" si="947"/>
        <v>0.69250501591177249</v>
      </c>
      <c r="D20184">
        <f t="shared" ca="1" si="949"/>
        <v>1</v>
      </c>
    </row>
    <row r="20185" spans="1:4" x14ac:dyDescent="0.3">
      <c r="A20185">
        <f t="shared" ca="1" si="948"/>
        <v>-0.95032669841150064</v>
      </c>
      <c r="B20185">
        <f t="shared" ca="1" si="948"/>
        <v>0.64027885553378505</v>
      </c>
      <c r="C20185">
        <f t="shared" ca="1" si="947"/>
        <v>1.3130778465573569</v>
      </c>
      <c r="D20185">
        <f t="shared" ca="1" si="949"/>
        <v>0</v>
      </c>
    </row>
    <row r="20186" spans="1:4" x14ac:dyDescent="0.3">
      <c r="A20186">
        <f t="shared" ca="1" si="948"/>
        <v>0.2050804056069766</v>
      </c>
      <c r="B20186">
        <f t="shared" ca="1" si="948"/>
        <v>-0.88867259046084479</v>
      </c>
      <c r="C20186">
        <f t="shared" ca="1" si="947"/>
        <v>0.83179694580031049</v>
      </c>
      <c r="D20186">
        <f t="shared" ca="1" si="949"/>
        <v>1</v>
      </c>
    </row>
    <row r="20187" spans="1:4" x14ac:dyDescent="0.3">
      <c r="A20187">
        <f t="shared" ca="1" si="948"/>
        <v>-0.88571883799775919</v>
      </c>
      <c r="B20187">
        <f t="shared" ca="1" si="948"/>
        <v>-0.19092757250097758</v>
      </c>
      <c r="C20187">
        <f t="shared" ca="1" si="947"/>
        <v>0.82095119792521687</v>
      </c>
      <c r="D20187">
        <f t="shared" ca="1" si="949"/>
        <v>1</v>
      </c>
    </row>
    <row r="20188" spans="1:4" x14ac:dyDescent="0.3">
      <c r="A20188">
        <f t="shared" ca="1" si="948"/>
        <v>0.53506451822100209</v>
      </c>
      <c r="B20188">
        <f t="shared" ca="1" si="948"/>
        <v>-0.6234444372754997</v>
      </c>
      <c r="C20188">
        <f t="shared" ca="1" si="947"/>
        <v>0.67497700502883751</v>
      </c>
      <c r="D20188">
        <f t="shared" ca="1" si="949"/>
        <v>1</v>
      </c>
    </row>
    <row r="20189" spans="1:4" x14ac:dyDescent="0.3">
      <c r="A20189">
        <f t="shared" ca="1" si="948"/>
        <v>-5.8696648177189559E-2</v>
      </c>
      <c r="B20189">
        <f t="shared" ca="1" si="948"/>
        <v>0.74951896084710645</v>
      </c>
      <c r="C20189">
        <f t="shared" ca="1" si="947"/>
        <v>0.56522396917656303</v>
      </c>
      <c r="D20189">
        <f t="shared" ca="1" si="949"/>
        <v>1</v>
      </c>
    </row>
    <row r="20190" spans="1:4" x14ac:dyDescent="0.3">
      <c r="A20190">
        <f t="shared" ca="1" si="948"/>
        <v>7.0111438998174735E-2</v>
      </c>
      <c r="B20190">
        <f t="shared" ca="1" si="948"/>
        <v>-0.67116448903167947</v>
      </c>
      <c r="C20190">
        <f t="shared" ca="1" si="947"/>
        <v>0.45537738521555016</v>
      </c>
      <c r="D20190">
        <f t="shared" ca="1" si="949"/>
        <v>1</v>
      </c>
    </row>
    <row r="20191" spans="1:4" x14ac:dyDescent="0.3">
      <c r="A20191">
        <f t="shared" ca="1" si="948"/>
        <v>-0.6904581579533835</v>
      </c>
      <c r="B20191">
        <f t="shared" ca="1" si="948"/>
        <v>-2.4968167738677272E-2</v>
      </c>
      <c r="C20191">
        <f t="shared" ca="1" si="947"/>
        <v>0.47735587728460616</v>
      </c>
      <c r="D20191">
        <f t="shared" ca="1" si="949"/>
        <v>1</v>
      </c>
    </row>
    <row r="20192" spans="1:4" x14ac:dyDescent="0.3">
      <c r="A20192">
        <f t="shared" ca="1" si="948"/>
        <v>0.33151099686417806</v>
      </c>
      <c r="B20192">
        <f t="shared" ca="1" si="948"/>
        <v>0.55131612843304678</v>
      </c>
      <c r="C20192">
        <f t="shared" ca="1" si="947"/>
        <v>0.41384901451228484</v>
      </c>
      <c r="D20192">
        <f t="shared" ca="1" si="949"/>
        <v>1</v>
      </c>
    </row>
    <row r="20193" spans="1:4" x14ac:dyDescent="0.3">
      <c r="A20193">
        <f t="shared" ca="1" si="948"/>
        <v>-0.67825656978533932</v>
      </c>
      <c r="B20193">
        <f t="shared" ca="1" si="948"/>
        <v>0.51450530342745315</v>
      </c>
      <c r="C20193">
        <f t="shared" ca="1" si="947"/>
        <v>0.72474768171195048</v>
      </c>
      <c r="D20193">
        <f t="shared" ca="1" si="949"/>
        <v>1</v>
      </c>
    </row>
    <row r="20194" spans="1:4" x14ac:dyDescent="0.3">
      <c r="A20194">
        <f t="shared" ca="1" si="948"/>
        <v>-0.44851499604688505</v>
      </c>
      <c r="B20194">
        <f t="shared" ca="1" si="948"/>
        <v>-0.92699235648374945</v>
      </c>
      <c r="C20194">
        <f t="shared" ca="1" si="947"/>
        <v>1.0604805306582321</v>
      </c>
      <c r="D20194">
        <f t="shared" ca="1" si="949"/>
        <v>0</v>
      </c>
    </row>
    <row r="20195" spans="1:4" x14ac:dyDescent="0.3">
      <c r="A20195">
        <f t="shared" ca="1" si="948"/>
        <v>0.27987655511864484</v>
      </c>
      <c r="B20195">
        <f t="shared" ca="1" si="948"/>
        <v>0.63863882362448798</v>
      </c>
      <c r="C20195">
        <f t="shared" ca="1" si="947"/>
        <v>0.48619043314554977</v>
      </c>
      <c r="D20195">
        <f t="shared" ca="1" si="949"/>
        <v>1</v>
      </c>
    </row>
    <row r="20196" spans="1:4" x14ac:dyDescent="0.3">
      <c r="A20196">
        <f t="shared" ca="1" si="948"/>
        <v>-4.0961556578106517E-2</v>
      </c>
      <c r="B20196">
        <f t="shared" ca="1" si="948"/>
        <v>-0.39646099147263292</v>
      </c>
      <c r="C20196">
        <f t="shared" ca="1" si="947"/>
        <v>0.15885916687676455</v>
      </c>
      <c r="D20196">
        <f t="shared" ca="1" si="949"/>
        <v>1</v>
      </c>
    </row>
    <row r="20197" spans="1:4" x14ac:dyDescent="0.3">
      <c r="A20197">
        <f t="shared" ca="1" si="948"/>
        <v>0.97142649268755443</v>
      </c>
      <c r="B20197">
        <f t="shared" ca="1" si="948"/>
        <v>-0.24493996908646998</v>
      </c>
      <c r="C20197">
        <f t="shared" ca="1" si="947"/>
        <v>1.0036650191513241</v>
      </c>
      <c r="D20197">
        <f t="shared" ca="1" si="949"/>
        <v>0</v>
      </c>
    </row>
    <row r="20198" spans="1:4" x14ac:dyDescent="0.3">
      <c r="A20198">
        <f t="shared" ca="1" si="948"/>
        <v>0.92020364262010501</v>
      </c>
      <c r="B20198">
        <f t="shared" ca="1" si="948"/>
        <v>-0.60603063527419265</v>
      </c>
      <c r="C20198">
        <f t="shared" ca="1" si="947"/>
        <v>1.2140478747821515</v>
      </c>
      <c r="D20198">
        <f t="shared" ca="1" si="949"/>
        <v>0</v>
      </c>
    </row>
    <row r="20199" spans="1:4" x14ac:dyDescent="0.3">
      <c r="A20199">
        <f t="shared" ca="1" si="948"/>
        <v>0.25483244963944118</v>
      </c>
      <c r="B20199">
        <f t="shared" ca="1" si="948"/>
        <v>-5.5125973265427231E-2</v>
      </c>
      <c r="C20199">
        <f t="shared" ca="1" si="947"/>
        <v>6.7978450317698919E-2</v>
      </c>
      <c r="D20199">
        <f t="shared" ca="1" si="949"/>
        <v>1</v>
      </c>
    </row>
    <row r="20200" spans="1:4" x14ac:dyDescent="0.3">
      <c r="A20200">
        <f t="shared" ca="1" si="948"/>
        <v>0.75786969698807716</v>
      </c>
      <c r="B20200">
        <f t="shared" ca="1" si="948"/>
        <v>-0.78367192879182324</v>
      </c>
      <c r="C20200">
        <f t="shared" ca="1" si="947"/>
        <v>1.1885081695890962</v>
      </c>
      <c r="D20200">
        <f t="shared" ca="1" si="949"/>
        <v>0</v>
      </c>
    </row>
    <row r="20201" spans="1:4" x14ac:dyDescent="0.3">
      <c r="A20201">
        <f t="shared" ca="1" si="948"/>
        <v>0.64714457227156807</v>
      </c>
      <c r="B20201">
        <f t="shared" ca="1" si="948"/>
        <v>0.10462630485645197</v>
      </c>
      <c r="C20201">
        <f t="shared" ref="C20201:C20264" ca="1" si="950">A20201^2 + B20201^2</f>
        <v>0.42974276108846604</v>
      </c>
      <c r="D20201">
        <f t="shared" ca="1" si="949"/>
        <v>1</v>
      </c>
    </row>
    <row r="20202" spans="1:4" x14ac:dyDescent="0.3">
      <c r="A20202">
        <f t="shared" ref="A20202:B20265" ca="1" si="951">RAND()*2-1</f>
        <v>-0.10483811387613606</v>
      </c>
      <c r="B20202">
        <f t="shared" ca="1" si="951"/>
        <v>-0.36483355898812531</v>
      </c>
      <c r="C20202">
        <f t="shared" ca="1" si="950"/>
        <v>0.14409455588504758</v>
      </c>
      <c r="D20202">
        <f t="shared" ca="1" si="949"/>
        <v>1</v>
      </c>
    </row>
    <row r="20203" spans="1:4" x14ac:dyDescent="0.3">
      <c r="A20203">
        <f t="shared" ca="1" si="951"/>
        <v>0.57240178723476642</v>
      </c>
      <c r="B20203">
        <f t="shared" ca="1" si="951"/>
        <v>-4.3788668221020677E-2</v>
      </c>
      <c r="C20203">
        <f t="shared" ca="1" si="950"/>
        <v>0.32956125349412541</v>
      </c>
      <c r="D20203">
        <f t="shared" ca="1" si="949"/>
        <v>1</v>
      </c>
    </row>
    <row r="20204" spans="1:4" x14ac:dyDescent="0.3">
      <c r="A20204">
        <f t="shared" ca="1" si="951"/>
        <v>-7.0925238755562114E-2</v>
      </c>
      <c r="B20204">
        <f t="shared" ca="1" si="951"/>
        <v>0.67326399641481194</v>
      </c>
      <c r="C20204">
        <f t="shared" ca="1" si="950"/>
        <v>0.45831479836097738</v>
      </c>
      <c r="D20204">
        <f t="shared" ca="1" si="949"/>
        <v>1</v>
      </c>
    </row>
    <row r="20205" spans="1:4" x14ac:dyDescent="0.3">
      <c r="A20205">
        <f t="shared" ca="1" si="951"/>
        <v>-0.39509764308919837</v>
      </c>
      <c r="B20205">
        <f t="shared" ca="1" si="951"/>
        <v>-0.75970220066338889</v>
      </c>
      <c r="C20205">
        <f t="shared" ca="1" si="950"/>
        <v>0.73324958126743556</v>
      </c>
      <c r="D20205">
        <f t="shared" ca="1" si="949"/>
        <v>1</v>
      </c>
    </row>
    <row r="20206" spans="1:4" x14ac:dyDescent="0.3">
      <c r="A20206">
        <f t="shared" ca="1" si="951"/>
        <v>0.43447625839737469</v>
      </c>
      <c r="B20206">
        <f t="shared" ca="1" si="951"/>
        <v>0.80504845507934419</v>
      </c>
      <c r="C20206">
        <f t="shared" ca="1" si="950"/>
        <v>0.83687263413662116</v>
      </c>
      <c r="D20206">
        <f t="shared" ca="1" si="949"/>
        <v>1</v>
      </c>
    </row>
    <row r="20207" spans="1:4" x14ac:dyDescent="0.3">
      <c r="A20207">
        <f t="shared" ca="1" si="951"/>
        <v>0.58330437874855723</v>
      </c>
      <c r="B20207">
        <f t="shared" ca="1" si="951"/>
        <v>0.97450009392483739</v>
      </c>
      <c r="C20207">
        <f t="shared" ca="1" si="950"/>
        <v>1.2898944313267573</v>
      </c>
      <c r="D20207">
        <f t="shared" ca="1" si="949"/>
        <v>0</v>
      </c>
    </row>
    <row r="20208" spans="1:4" x14ac:dyDescent="0.3">
      <c r="A20208">
        <f t="shared" ca="1" si="951"/>
        <v>-0.21883827285001756</v>
      </c>
      <c r="B20208">
        <f t="shared" ca="1" si="951"/>
        <v>-0.69067132994569946</v>
      </c>
      <c r="C20208">
        <f t="shared" ca="1" si="950"/>
        <v>0.52491707567293999</v>
      </c>
      <c r="D20208">
        <f t="shared" ca="1" si="949"/>
        <v>1</v>
      </c>
    </row>
    <row r="20209" spans="1:4" x14ac:dyDescent="0.3">
      <c r="A20209">
        <f t="shared" ca="1" si="951"/>
        <v>-0.97809067014139384</v>
      </c>
      <c r="B20209">
        <f t="shared" ca="1" si="951"/>
        <v>-0.36064422462163415</v>
      </c>
      <c r="C20209">
        <f t="shared" ca="1" si="950"/>
        <v>1.0867256157705807</v>
      </c>
      <c r="D20209">
        <f t="shared" ca="1" si="949"/>
        <v>0</v>
      </c>
    </row>
    <row r="20210" spans="1:4" x14ac:dyDescent="0.3">
      <c r="A20210">
        <f t="shared" ca="1" si="951"/>
        <v>-0.50978184769639934</v>
      </c>
      <c r="B20210">
        <f t="shared" ca="1" si="951"/>
        <v>0.55060385833169456</v>
      </c>
      <c r="C20210">
        <f t="shared" ca="1" si="950"/>
        <v>0.56304214105050365</v>
      </c>
      <c r="D20210">
        <f t="shared" ca="1" si="949"/>
        <v>1</v>
      </c>
    </row>
    <row r="20211" spans="1:4" x14ac:dyDescent="0.3">
      <c r="A20211">
        <f t="shared" ca="1" si="951"/>
        <v>0.29384630493175967</v>
      </c>
      <c r="B20211">
        <f t="shared" ca="1" si="951"/>
        <v>-0.7125108461661831</v>
      </c>
      <c r="C20211">
        <f t="shared" ca="1" si="950"/>
        <v>0.59401735682649892</v>
      </c>
      <c r="D20211">
        <f t="shared" ca="1" si="949"/>
        <v>1</v>
      </c>
    </row>
    <row r="20212" spans="1:4" x14ac:dyDescent="0.3">
      <c r="A20212">
        <f t="shared" ca="1" si="951"/>
        <v>-0.44336032684750615</v>
      </c>
      <c r="B20212">
        <f t="shared" ca="1" si="951"/>
        <v>0.40002910170478145</v>
      </c>
      <c r="C20212">
        <f t="shared" ca="1" si="950"/>
        <v>0.35659166163306188</v>
      </c>
      <c r="D20212">
        <f t="shared" ca="1" si="949"/>
        <v>1</v>
      </c>
    </row>
    <row r="20213" spans="1:4" x14ac:dyDescent="0.3">
      <c r="A20213">
        <f t="shared" ca="1" si="951"/>
        <v>0.7976126860412498</v>
      </c>
      <c r="B20213">
        <f t="shared" ca="1" si="951"/>
        <v>0.64933556041114904</v>
      </c>
      <c r="C20213">
        <f t="shared" ca="1" si="950"/>
        <v>1.0578226669483983</v>
      </c>
      <c r="D20213">
        <f t="shared" ca="1" si="949"/>
        <v>0</v>
      </c>
    </row>
    <row r="20214" spans="1:4" x14ac:dyDescent="0.3">
      <c r="A20214">
        <f t="shared" ca="1" si="951"/>
        <v>0.50982772966420331</v>
      </c>
      <c r="B20214">
        <f t="shared" ca="1" si="951"/>
        <v>-0.35850940397945719</v>
      </c>
      <c r="C20214">
        <f t="shared" ca="1" si="950"/>
        <v>0.38845330667626154</v>
      </c>
      <c r="D20214">
        <f t="shared" ca="1" si="949"/>
        <v>1</v>
      </c>
    </row>
    <row r="20215" spans="1:4" x14ac:dyDescent="0.3">
      <c r="A20215">
        <f t="shared" ca="1" si="951"/>
        <v>0.3085375557063037</v>
      </c>
      <c r="B20215">
        <f t="shared" ca="1" si="951"/>
        <v>0.15822770725339907</v>
      </c>
      <c r="C20215">
        <f t="shared" ca="1" si="950"/>
        <v>0.12023143062388783</v>
      </c>
      <c r="D20215">
        <f t="shared" ca="1" si="949"/>
        <v>1</v>
      </c>
    </row>
    <row r="20216" spans="1:4" x14ac:dyDescent="0.3">
      <c r="A20216">
        <f t="shared" ca="1" si="951"/>
        <v>0.52462355601840005</v>
      </c>
      <c r="B20216">
        <f t="shared" ca="1" si="951"/>
        <v>0.17010315374790963</v>
      </c>
      <c r="C20216">
        <f t="shared" ca="1" si="950"/>
        <v>0.3041649584443763</v>
      </c>
      <c r="D20216">
        <f t="shared" ca="1" si="949"/>
        <v>1</v>
      </c>
    </row>
    <row r="20217" spans="1:4" x14ac:dyDescent="0.3">
      <c r="A20217">
        <f t="shared" ca="1" si="951"/>
        <v>0.92400948304913588</v>
      </c>
      <c r="B20217">
        <f t="shared" ca="1" si="951"/>
        <v>-0.29839352925847562</v>
      </c>
      <c r="C20217">
        <f t="shared" ca="1" si="950"/>
        <v>0.94283222306806014</v>
      </c>
      <c r="D20217">
        <f t="shared" ca="1" si="949"/>
        <v>1</v>
      </c>
    </row>
    <row r="20218" spans="1:4" x14ac:dyDescent="0.3">
      <c r="A20218">
        <f t="shared" ca="1" si="951"/>
        <v>-0.47089674991345087</v>
      </c>
      <c r="B20218">
        <f t="shared" ca="1" si="951"/>
        <v>-6.9659694556685858E-2</v>
      </c>
      <c r="C20218">
        <f t="shared" ca="1" si="950"/>
        <v>0.22659622212478187</v>
      </c>
      <c r="D20218">
        <f t="shared" ca="1" si="949"/>
        <v>1</v>
      </c>
    </row>
    <row r="20219" spans="1:4" x14ac:dyDescent="0.3">
      <c r="A20219">
        <f t="shared" ca="1" si="951"/>
        <v>-0.7835328671001236</v>
      </c>
      <c r="B20219">
        <f t="shared" ca="1" si="951"/>
        <v>-0.3578967538992206</v>
      </c>
      <c r="C20219">
        <f t="shared" ca="1" si="950"/>
        <v>0.7420138402777392</v>
      </c>
      <c r="D20219">
        <f t="shared" ca="1" si="949"/>
        <v>1</v>
      </c>
    </row>
    <row r="20220" spans="1:4" x14ac:dyDescent="0.3">
      <c r="A20220">
        <f t="shared" ca="1" si="951"/>
        <v>-0.76787718252084125</v>
      </c>
      <c r="B20220">
        <f t="shared" ca="1" si="951"/>
        <v>-0.71745338391455005</v>
      </c>
      <c r="C20220">
        <f t="shared" ca="1" si="950"/>
        <v>1.1043747255265841</v>
      </c>
      <c r="D20220">
        <f t="shared" ca="1" si="949"/>
        <v>0</v>
      </c>
    </row>
    <row r="20221" spans="1:4" x14ac:dyDescent="0.3">
      <c r="A20221">
        <f t="shared" ca="1" si="951"/>
        <v>-0.72806708834929301</v>
      </c>
      <c r="B20221">
        <f t="shared" ca="1" si="951"/>
        <v>-0.84094953903108638</v>
      </c>
      <c r="C20221">
        <f t="shared" ca="1" si="950"/>
        <v>1.237277812334014</v>
      </c>
      <c r="D20221">
        <f t="shared" ca="1" si="949"/>
        <v>0</v>
      </c>
    </row>
    <row r="20222" spans="1:4" x14ac:dyDescent="0.3">
      <c r="A20222">
        <f t="shared" ca="1" si="951"/>
        <v>0.68196662934560837</v>
      </c>
      <c r="B20222">
        <f t="shared" ca="1" si="951"/>
        <v>0.16854437223449126</v>
      </c>
      <c r="C20222">
        <f t="shared" ca="1" si="950"/>
        <v>0.49348568895292916</v>
      </c>
      <c r="D20222">
        <f t="shared" ca="1" si="949"/>
        <v>1</v>
      </c>
    </row>
    <row r="20223" spans="1:4" x14ac:dyDescent="0.3">
      <c r="A20223">
        <f t="shared" ca="1" si="951"/>
        <v>-0.54227254875401365</v>
      </c>
      <c r="B20223">
        <f t="shared" ca="1" si="951"/>
        <v>0.24092080238752889</v>
      </c>
      <c r="C20223">
        <f t="shared" ca="1" si="950"/>
        <v>0.35210235015522484</v>
      </c>
      <c r="D20223">
        <f t="shared" ca="1" si="949"/>
        <v>1</v>
      </c>
    </row>
    <row r="20224" spans="1:4" x14ac:dyDescent="0.3">
      <c r="A20224">
        <f t="shared" ca="1" si="951"/>
        <v>0.29308183705949031</v>
      </c>
      <c r="B20224">
        <f t="shared" ca="1" si="951"/>
        <v>-2.3748914435334223E-2</v>
      </c>
      <c r="C20224">
        <f t="shared" ca="1" si="950"/>
        <v>8.6460974151022468E-2</v>
      </c>
      <c r="D20224">
        <f t="shared" ca="1" si="949"/>
        <v>1</v>
      </c>
    </row>
    <row r="20225" spans="1:4" x14ac:dyDescent="0.3">
      <c r="A20225">
        <f t="shared" ca="1" si="951"/>
        <v>0.34366887193673357</v>
      </c>
      <c r="B20225">
        <f t="shared" ca="1" si="951"/>
        <v>0.58917234806274288</v>
      </c>
      <c r="C20225">
        <f t="shared" ca="1" si="950"/>
        <v>0.46523234926003282</v>
      </c>
      <c r="D20225">
        <f t="shared" ca="1" si="949"/>
        <v>1</v>
      </c>
    </row>
    <row r="20226" spans="1:4" x14ac:dyDescent="0.3">
      <c r="A20226">
        <f t="shared" ca="1" si="951"/>
        <v>-0.60984933923720952</v>
      </c>
      <c r="B20226">
        <f t="shared" ca="1" si="951"/>
        <v>-0.87440494162076732</v>
      </c>
      <c r="C20226">
        <f t="shared" ca="1" si="950"/>
        <v>1.1365002184988786</v>
      </c>
      <c r="D20226">
        <f t="shared" ca="1" si="949"/>
        <v>0</v>
      </c>
    </row>
    <row r="20227" spans="1:4" x14ac:dyDescent="0.3">
      <c r="A20227">
        <f t="shared" ca="1" si="951"/>
        <v>4.8132551693814252E-2</v>
      </c>
      <c r="B20227">
        <f t="shared" ca="1" si="951"/>
        <v>-0.41284485614661515</v>
      </c>
      <c r="C20227">
        <f t="shared" ca="1" si="950"/>
        <v>0.17275761777927706</v>
      </c>
      <c r="D20227">
        <f t="shared" ca="1" si="949"/>
        <v>1</v>
      </c>
    </row>
    <row r="20228" spans="1:4" x14ac:dyDescent="0.3">
      <c r="A20228">
        <f t="shared" ca="1" si="951"/>
        <v>0.3002047378591608</v>
      </c>
      <c r="B20228">
        <f t="shared" ca="1" si="951"/>
        <v>0.3599330034240793</v>
      </c>
      <c r="C20228">
        <f t="shared" ca="1" si="950"/>
        <v>0.21967465158696575</v>
      </c>
      <c r="D20228">
        <f t="shared" ca="1" si="949"/>
        <v>1</v>
      </c>
    </row>
    <row r="20229" spans="1:4" x14ac:dyDescent="0.3">
      <c r="A20229">
        <f t="shared" ca="1" si="951"/>
        <v>0.11626455789376178</v>
      </c>
      <c r="B20229">
        <f t="shared" ca="1" si="951"/>
        <v>-0.74032458772334042</v>
      </c>
      <c r="C20229">
        <f t="shared" ca="1" si="950"/>
        <v>0.56159794260996587</v>
      </c>
      <c r="D20229">
        <f t="shared" ref="D20229:D20292" ca="1" si="952">IF(C20229&lt;1,1,0)</f>
        <v>1</v>
      </c>
    </row>
    <row r="20230" spans="1:4" x14ac:dyDescent="0.3">
      <c r="A20230">
        <f t="shared" ca="1" si="951"/>
        <v>8.2323793561638103E-2</v>
      </c>
      <c r="B20230">
        <f t="shared" ca="1" si="951"/>
        <v>-0.55856062966547237</v>
      </c>
      <c r="C20230">
        <f t="shared" ca="1" si="950"/>
        <v>0.31876718399866816</v>
      </c>
      <c r="D20230">
        <f t="shared" ca="1" si="952"/>
        <v>1</v>
      </c>
    </row>
    <row r="20231" spans="1:4" x14ac:dyDescent="0.3">
      <c r="A20231">
        <f t="shared" ca="1" si="951"/>
        <v>-2.2982811750530185E-2</v>
      </c>
      <c r="B20231">
        <f t="shared" ca="1" si="951"/>
        <v>-6.3141968249270652E-2</v>
      </c>
      <c r="C20231">
        <f t="shared" ca="1" si="950"/>
        <v>4.5151177903522115E-3</v>
      </c>
      <c r="D20231">
        <f t="shared" ca="1" si="952"/>
        <v>1</v>
      </c>
    </row>
    <row r="20232" spans="1:4" x14ac:dyDescent="0.3">
      <c r="A20232">
        <f t="shared" ca="1" si="951"/>
        <v>-0.99918255046193916</v>
      </c>
      <c r="B20232">
        <f t="shared" ca="1" si="951"/>
        <v>-0.5296501961963187</v>
      </c>
      <c r="C20232">
        <f t="shared" ca="1" si="950"/>
        <v>1.2788950994784245</v>
      </c>
      <c r="D20232">
        <f t="shared" ca="1" si="952"/>
        <v>0</v>
      </c>
    </row>
    <row r="20233" spans="1:4" x14ac:dyDescent="0.3">
      <c r="A20233">
        <f t="shared" ca="1" si="951"/>
        <v>-0.58838257460868437</v>
      </c>
      <c r="B20233">
        <f t="shared" ca="1" si="951"/>
        <v>0.81889281298719196</v>
      </c>
      <c r="C20233">
        <f t="shared" ca="1" si="950"/>
        <v>1.0167794932652201</v>
      </c>
      <c r="D20233">
        <f t="shared" ca="1" si="952"/>
        <v>0</v>
      </c>
    </row>
    <row r="20234" spans="1:4" x14ac:dyDescent="0.3">
      <c r="A20234">
        <f t="shared" ca="1" si="951"/>
        <v>-0.83770109488079458</v>
      </c>
      <c r="B20234">
        <f t="shared" ca="1" si="951"/>
        <v>0.22527130826887376</v>
      </c>
      <c r="C20234">
        <f t="shared" ca="1" si="950"/>
        <v>0.75249028669365203</v>
      </c>
      <c r="D20234">
        <f t="shared" ca="1" si="952"/>
        <v>1</v>
      </c>
    </row>
    <row r="20235" spans="1:4" x14ac:dyDescent="0.3">
      <c r="A20235">
        <f t="shared" ca="1" si="951"/>
        <v>-0.47669589669872536</v>
      </c>
      <c r="B20235">
        <f t="shared" ca="1" si="951"/>
        <v>0.76754673693696263</v>
      </c>
      <c r="C20235">
        <f t="shared" ca="1" si="950"/>
        <v>0.81636697131198077</v>
      </c>
      <c r="D20235">
        <f t="shared" ca="1" si="952"/>
        <v>1</v>
      </c>
    </row>
    <row r="20236" spans="1:4" x14ac:dyDescent="0.3">
      <c r="A20236">
        <f t="shared" ca="1" si="951"/>
        <v>0.55367604861002295</v>
      </c>
      <c r="B20236">
        <f t="shared" ca="1" si="951"/>
        <v>-7.2520368459330298E-2</v>
      </c>
      <c r="C20236">
        <f t="shared" ca="1" si="950"/>
        <v>0.31181637064588552</v>
      </c>
      <c r="D20236">
        <f t="shared" ca="1" si="952"/>
        <v>1</v>
      </c>
    </row>
    <row r="20237" spans="1:4" x14ac:dyDescent="0.3">
      <c r="A20237">
        <f t="shared" ca="1" si="951"/>
        <v>-0.37122206957077908</v>
      </c>
      <c r="B20237">
        <f t="shared" ca="1" si="951"/>
        <v>0.56833718166660874</v>
      </c>
      <c r="C20237">
        <f t="shared" ca="1" si="950"/>
        <v>0.4608129770011562</v>
      </c>
      <c r="D20237">
        <f t="shared" ca="1" si="952"/>
        <v>1</v>
      </c>
    </row>
    <row r="20238" spans="1:4" x14ac:dyDescent="0.3">
      <c r="A20238">
        <f t="shared" ca="1" si="951"/>
        <v>0.69028959648735966</v>
      </c>
      <c r="B20238">
        <f t="shared" ca="1" si="951"/>
        <v>-0.7668234155612117</v>
      </c>
      <c r="C20238">
        <f t="shared" ca="1" si="950"/>
        <v>1.0645178776716446</v>
      </c>
      <c r="D20238">
        <f t="shared" ca="1" si="952"/>
        <v>0</v>
      </c>
    </row>
    <row r="20239" spans="1:4" x14ac:dyDescent="0.3">
      <c r="A20239">
        <f t="shared" ca="1" si="951"/>
        <v>-0.29237333932849463</v>
      </c>
      <c r="B20239">
        <f t="shared" ca="1" si="951"/>
        <v>0.23917260856167921</v>
      </c>
      <c r="C20239">
        <f t="shared" ca="1" si="950"/>
        <v>0.14268570623629329</v>
      </c>
      <c r="D20239">
        <f t="shared" ca="1" si="952"/>
        <v>1</v>
      </c>
    </row>
    <row r="20240" spans="1:4" x14ac:dyDescent="0.3">
      <c r="A20240">
        <f t="shared" ca="1" si="951"/>
        <v>0.1386852613775873</v>
      </c>
      <c r="B20240">
        <f t="shared" ca="1" si="951"/>
        <v>-0.83322609403957548</v>
      </c>
      <c r="C20240">
        <f t="shared" ca="1" si="950"/>
        <v>0.71349932551181727</v>
      </c>
      <c r="D20240">
        <f t="shared" ca="1" si="952"/>
        <v>1</v>
      </c>
    </row>
    <row r="20241" spans="1:4" x14ac:dyDescent="0.3">
      <c r="A20241">
        <f t="shared" ca="1" si="951"/>
        <v>-0.99459557778351892</v>
      </c>
      <c r="B20241">
        <f t="shared" ca="1" si="951"/>
        <v>0.56870688614192511</v>
      </c>
      <c r="C20241">
        <f t="shared" ca="1" si="950"/>
        <v>1.3126478856917765</v>
      </c>
      <c r="D20241">
        <f t="shared" ca="1" si="952"/>
        <v>0</v>
      </c>
    </row>
    <row r="20242" spans="1:4" x14ac:dyDescent="0.3">
      <c r="A20242">
        <f t="shared" ca="1" si="951"/>
        <v>0.7271671506153603</v>
      </c>
      <c r="B20242">
        <f t="shared" ca="1" si="951"/>
        <v>0.25321095321240916</v>
      </c>
      <c r="C20242">
        <f t="shared" ca="1" si="950"/>
        <v>0.59288785176079906</v>
      </c>
      <c r="D20242">
        <f t="shared" ca="1" si="952"/>
        <v>1</v>
      </c>
    </row>
    <row r="20243" spans="1:4" x14ac:dyDescent="0.3">
      <c r="A20243">
        <f t="shared" ca="1" si="951"/>
        <v>-0.72924520820903926</v>
      </c>
      <c r="B20243">
        <f t="shared" ca="1" si="951"/>
        <v>-0.9514334334915957</v>
      </c>
      <c r="C20243">
        <f t="shared" ca="1" si="950"/>
        <v>1.4370241520614517</v>
      </c>
      <c r="D20243">
        <f t="shared" ca="1" si="952"/>
        <v>0</v>
      </c>
    </row>
    <row r="20244" spans="1:4" x14ac:dyDescent="0.3">
      <c r="A20244">
        <f t="shared" ca="1" si="951"/>
        <v>0.97532675456604756</v>
      </c>
      <c r="B20244">
        <f t="shared" ca="1" si="951"/>
        <v>-0.38086526385384856</v>
      </c>
      <c r="C20244">
        <f t="shared" ca="1" si="950"/>
        <v>1.0963206273828008</v>
      </c>
      <c r="D20244">
        <f t="shared" ca="1" si="952"/>
        <v>0</v>
      </c>
    </row>
    <row r="20245" spans="1:4" x14ac:dyDescent="0.3">
      <c r="A20245">
        <f t="shared" ca="1" si="951"/>
        <v>0.59766131540264134</v>
      </c>
      <c r="B20245">
        <f t="shared" ca="1" si="951"/>
        <v>0.20699584169794671</v>
      </c>
      <c r="C20245">
        <f t="shared" ca="1" si="950"/>
        <v>0.40004632640905691</v>
      </c>
      <c r="D20245">
        <f t="shared" ca="1" si="952"/>
        <v>1</v>
      </c>
    </row>
    <row r="20246" spans="1:4" x14ac:dyDescent="0.3">
      <c r="A20246">
        <f t="shared" ca="1" si="951"/>
        <v>0.93265294599784876</v>
      </c>
      <c r="B20246">
        <f t="shared" ca="1" si="951"/>
        <v>-0.73876988249961029</v>
      </c>
      <c r="C20246">
        <f t="shared" ca="1" si="950"/>
        <v>1.4156224569669542</v>
      </c>
      <c r="D20246">
        <f t="shared" ca="1" si="952"/>
        <v>0</v>
      </c>
    </row>
    <row r="20247" spans="1:4" x14ac:dyDescent="0.3">
      <c r="A20247">
        <f t="shared" ca="1" si="951"/>
        <v>-0.97283260041986908</v>
      </c>
      <c r="B20247">
        <f t="shared" ca="1" si="951"/>
        <v>-0.57075163478990243</v>
      </c>
      <c r="C20247">
        <f t="shared" ca="1" si="950"/>
        <v>1.272160697055031</v>
      </c>
      <c r="D20247">
        <f t="shared" ca="1" si="952"/>
        <v>0</v>
      </c>
    </row>
    <row r="20248" spans="1:4" x14ac:dyDescent="0.3">
      <c r="A20248">
        <f t="shared" ca="1" si="951"/>
        <v>-0.80314929496732179</v>
      </c>
      <c r="B20248">
        <f t="shared" ca="1" si="951"/>
        <v>0.51283204614326672</v>
      </c>
      <c r="C20248">
        <f t="shared" ca="1" si="950"/>
        <v>0.90804549755799568</v>
      </c>
      <c r="D20248">
        <f t="shared" ca="1" si="952"/>
        <v>1</v>
      </c>
    </row>
    <row r="20249" spans="1:4" x14ac:dyDescent="0.3">
      <c r="A20249">
        <f t="shared" ca="1" si="951"/>
        <v>-0.69324971434845017</v>
      </c>
      <c r="B20249">
        <f t="shared" ca="1" si="951"/>
        <v>3.0385967430864413E-2</v>
      </c>
      <c r="C20249">
        <f t="shared" ca="1" si="950"/>
        <v>0.48151847346091731</v>
      </c>
      <c r="D20249">
        <f t="shared" ca="1" si="952"/>
        <v>1</v>
      </c>
    </row>
    <row r="20250" spans="1:4" x14ac:dyDescent="0.3">
      <c r="A20250">
        <f t="shared" ca="1" si="951"/>
        <v>0.90391418990186634</v>
      </c>
      <c r="B20250">
        <f t="shared" ca="1" si="951"/>
        <v>-0.36525533949066036</v>
      </c>
      <c r="C20250">
        <f t="shared" ca="1" si="950"/>
        <v>0.95047232573238483</v>
      </c>
      <c r="D20250">
        <f t="shared" ca="1" si="952"/>
        <v>1</v>
      </c>
    </row>
    <row r="20251" spans="1:4" x14ac:dyDescent="0.3">
      <c r="A20251">
        <f t="shared" ca="1" si="951"/>
        <v>0.43957012771081749</v>
      </c>
      <c r="B20251">
        <f t="shared" ca="1" si="951"/>
        <v>-0.57749612796893834</v>
      </c>
      <c r="C20251">
        <f t="shared" ca="1" si="950"/>
        <v>0.52672367499482076</v>
      </c>
      <c r="D20251">
        <f t="shared" ca="1" si="952"/>
        <v>1</v>
      </c>
    </row>
    <row r="20252" spans="1:4" x14ac:dyDescent="0.3">
      <c r="A20252">
        <f t="shared" ca="1" si="951"/>
        <v>0.8296558745207181</v>
      </c>
      <c r="B20252">
        <f t="shared" ca="1" si="951"/>
        <v>-0.67595458599553671</v>
      </c>
      <c r="C20252">
        <f t="shared" ca="1" si="950"/>
        <v>1.1452434724551348</v>
      </c>
      <c r="D20252">
        <f t="shared" ca="1" si="952"/>
        <v>0</v>
      </c>
    </row>
    <row r="20253" spans="1:4" x14ac:dyDescent="0.3">
      <c r="A20253">
        <f t="shared" ca="1" si="951"/>
        <v>-0.70513448963263525</v>
      </c>
      <c r="B20253">
        <f t="shared" ca="1" si="951"/>
        <v>-0.23437459654614989</v>
      </c>
      <c r="C20253">
        <f t="shared" ca="1" si="950"/>
        <v>0.55214609997564756</v>
      </c>
      <c r="D20253">
        <f t="shared" ca="1" si="952"/>
        <v>1</v>
      </c>
    </row>
    <row r="20254" spans="1:4" x14ac:dyDescent="0.3">
      <c r="A20254">
        <f t="shared" ca="1" si="951"/>
        <v>-0.48235462657466655</v>
      </c>
      <c r="B20254">
        <f t="shared" ca="1" si="951"/>
        <v>-0.78416226321014193</v>
      </c>
      <c r="C20254">
        <f t="shared" ca="1" si="950"/>
        <v>0.84757644082083794</v>
      </c>
      <c r="D20254">
        <f t="shared" ca="1" si="952"/>
        <v>1</v>
      </c>
    </row>
    <row r="20255" spans="1:4" x14ac:dyDescent="0.3">
      <c r="A20255">
        <f t="shared" ca="1" si="951"/>
        <v>-7.8218050829184094E-3</v>
      </c>
      <c r="B20255">
        <f t="shared" ca="1" si="951"/>
        <v>-0.18978110464160425</v>
      </c>
      <c r="C20255">
        <f t="shared" ca="1" si="950"/>
        <v>3.6078048313742707E-2</v>
      </c>
      <c r="D20255">
        <f t="shared" ca="1" si="952"/>
        <v>1</v>
      </c>
    </row>
    <row r="20256" spans="1:4" x14ac:dyDescent="0.3">
      <c r="A20256">
        <f t="shared" ca="1" si="951"/>
        <v>-0.71493187421410687</v>
      </c>
      <c r="B20256">
        <f t="shared" ca="1" si="951"/>
        <v>-6.2052982724066341E-2</v>
      </c>
      <c r="C20256">
        <f t="shared" ca="1" si="950"/>
        <v>0.51497815743224873</v>
      </c>
      <c r="D20256">
        <f t="shared" ca="1" si="952"/>
        <v>1</v>
      </c>
    </row>
    <row r="20257" spans="1:4" x14ac:dyDescent="0.3">
      <c r="A20257">
        <f t="shared" ca="1" si="951"/>
        <v>0.47110011925290851</v>
      </c>
      <c r="B20257">
        <f t="shared" ca="1" si="951"/>
        <v>0.40217369729737795</v>
      </c>
      <c r="C20257">
        <f t="shared" ca="1" si="950"/>
        <v>0.38367900515794762</v>
      </c>
      <c r="D20257">
        <f t="shared" ca="1" si="952"/>
        <v>1</v>
      </c>
    </row>
    <row r="20258" spans="1:4" x14ac:dyDescent="0.3">
      <c r="A20258">
        <f t="shared" ca="1" si="951"/>
        <v>0.57952268653159922</v>
      </c>
      <c r="B20258">
        <f t="shared" ca="1" si="951"/>
        <v>0.39150180822482672</v>
      </c>
      <c r="C20258">
        <f t="shared" ca="1" si="950"/>
        <v>0.48912021004811124</v>
      </c>
      <c r="D20258">
        <f t="shared" ca="1" si="952"/>
        <v>1</v>
      </c>
    </row>
    <row r="20259" spans="1:4" x14ac:dyDescent="0.3">
      <c r="A20259">
        <f t="shared" ca="1" si="951"/>
        <v>0.59482070110727325</v>
      </c>
      <c r="B20259">
        <f t="shared" ca="1" si="951"/>
        <v>-0.95417926730500269</v>
      </c>
      <c r="C20259">
        <f t="shared" ca="1" si="950"/>
        <v>1.2642697406204599</v>
      </c>
      <c r="D20259">
        <f t="shared" ca="1" si="952"/>
        <v>0</v>
      </c>
    </row>
    <row r="20260" spans="1:4" x14ac:dyDescent="0.3">
      <c r="A20260">
        <f t="shared" ca="1" si="951"/>
        <v>-0.90079557847682712</v>
      </c>
      <c r="B20260">
        <f t="shared" ca="1" si="951"/>
        <v>0.76380970228848932</v>
      </c>
      <c r="C20260">
        <f t="shared" ca="1" si="950"/>
        <v>1.3948379355134324</v>
      </c>
      <c r="D20260">
        <f t="shared" ca="1" si="952"/>
        <v>0</v>
      </c>
    </row>
    <row r="20261" spans="1:4" x14ac:dyDescent="0.3">
      <c r="A20261">
        <f t="shared" ca="1" si="951"/>
        <v>0.37469152624222346</v>
      </c>
      <c r="B20261">
        <f t="shared" ca="1" si="951"/>
        <v>-0.51566668628517398</v>
      </c>
      <c r="C20261">
        <f t="shared" ca="1" si="950"/>
        <v>0.40630587118205885</v>
      </c>
      <c r="D20261">
        <f t="shared" ca="1" si="952"/>
        <v>1</v>
      </c>
    </row>
    <row r="20262" spans="1:4" x14ac:dyDescent="0.3">
      <c r="A20262">
        <f t="shared" ca="1" si="951"/>
        <v>0.42718130867518744</v>
      </c>
      <c r="B20262">
        <f t="shared" ca="1" si="951"/>
        <v>0.9006950245974128</v>
      </c>
      <c r="C20262">
        <f t="shared" ca="1" si="950"/>
        <v>0.99373539781597986</v>
      </c>
      <c r="D20262">
        <f t="shared" ca="1" si="952"/>
        <v>1</v>
      </c>
    </row>
    <row r="20263" spans="1:4" x14ac:dyDescent="0.3">
      <c r="A20263">
        <f t="shared" ca="1" si="951"/>
        <v>0.12852314269107135</v>
      </c>
      <c r="B20263">
        <f t="shared" ca="1" si="951"/>
        <v>-0.62154727885328875</v>
      </c>
      <c r="C20263">
        <f t="shared" ca="1" si="950"/>
        <v>0.40283921805711737</v>
      </c>
      <c r="D20263">
        <f t="shared" ca="1" si="952"/>
        <v>1</v>
      </c>
    </row>
    <row r="20264" spans="1:4" x14ac:dyDescent="0.3">
      <c r="A20264">
        <f t="shared" ca="1" si="951"/>
        <v>0.19454163338723918</v>
      </c>
      <c r="B20264">
        <f t="shared" ca="1" si="951"/>
        <v>0.38754523999120538</v>
      </c>
      <c r="C20264">
        <f t="shared" ca="1" si="950"/>
        <v>0.18803776016081597</v>
      </c>
      <c r="D20264">
        <f t="shared" ca="1" si="952"/>
        <v>1</v>
      </c>
    </row>
    <row r="20265" spans="1:4" x14ac:dyDescent="0.3">
      <c r="A20265">
        <f t="shared" ca="1" si="951"/>
        <v>0.21590990772017604</v>
      </c>
      <c r="B20265">
        <f t="shared" ca="1" si="951"/>
        <v>-5.3875920628027263E-2</v>
      </c>
      <c r="C20265">
        <f t="shared" ref="C20265:C20328" ca="1" si="953">A20265^2 + B20265^2</f>
        <v>4.9519703075252428E-2</v>
      </c>
      <c r="D20265">
        <f t="shared" ca="1" si="952"/>
        <v>1</v>
      </c>
    </row>
    <row r="20266" spans="1:4" x14ac:dyDescent="0.3">
      <c r="A20266">
        <f t="shared" ref="A20266:B20329" ca="1" si="954">RAND()*2-1</f>
        <v>-0.90537065637116965</v>
      </c>
      <c r="B20266">
        <f t="shared" ca="1" si="954"/>
        <v>4.8918014792432629E-2</v>
      </c>
      <c r="C20266">
        <f t="shared" ca="1" si="953"/>
        <v>0.82208899758919529</v>
      </c>
      <c r="D20266">
        <f t="shared" ca="1" si="952"/>
        <v>1</v>
      </c>
    </row>
    <row r="20267" spans="1:4" x14ac:dyDescent="0.3">
      <c r="A20267">
        <f t="shared" ca="1" si="954"/>
        <v>-0.20354747932198336</v>
      </c>
      <c r="B20267">
        <f t="shared" ca="1" si="954"/>
        <v>-6.0224636045516977E-2</v>
      </c>
      <c r="C20267">
        <f t="shared" ca="1" si="953"/>
        <v>4.5058583125148224E-2</v>
      </c>
      <c r="D20267">
        <f t="shared" ca="1" si="952"/>
        <v>1</v>
      </c>
    </row>
    <row r="20268" spans="1:4" x14ac:dyDescent="0.3">
      <c r="A20268">
        <f t="shared" ca="1" si="954"/>
        <v>0.56909267352301751</v>
      </c>
      <c r="B20268">
        <f t="shared" ca="1" si="954"/>
        <v>-0.27124056741448088</v>
      </c>
      <c r="C20268">
        <f t="shared" ca="1" si="953"/>
        <v>0.39743791646890536</v>
      </c>
      <c r="D20268">
        <f t="shared" ca="1" si="952"/>
        <v>1</v>
      </c>
    </row>
    <row r="20269" spans="1:4" x14ac:dyDescent="0.3">
      <c r="A20269">
        <f t="shared" ca="1" si="954"/>
        <v>-0.1584726866270596</v>
      </c>
      <c r="B20269">
        <f t="shared" ca="1" si="954"/>
        <v>0.81327068139678338</v>
      </c>
      <c r="C20269">
        <f t="shared" ca="1" si="953"/>
        <v>0.68652279362638657</v>
      </c>
      <c r="D20269">
        <f t="shared" ca="1" si="952"/>
        <v>1</v>
      </c>
    </row>
    <row r="20270" spans="1:4" x14ac:dyDescent="0.3">
      <c r="A20270">
        <f t="shared" ca="1" si="954"/>
        <v>-0.25433959287642072</v>
      </c>
      <c r="B20270">
        <f t="shared" ca="1" si="954"/>
        <v>0.98114267193527271</v>
      </c>
      <c r="C20270">
        <f t="shared" ca="1" si="953"/>
        <v>1.0273295711968295</v>
      </c>
      <c r="D20270">
        <f t="shared" ca="1" si="952"/>
        <v>0</v>
      </c>
    </row>
    <row r="20271" spans="1:4" x14ac:dyDescent="0.3">
      <c r="A20271">
        <f t="shared" ca="1" si="954"/>
        <v>-0.71702571461932796</v>
      </c>
      <c r="B20271">
        <f t="shared" ca="1" si="954"/>
        <v>-0.35049942346938923</v>
      </c>
      <c r="C20271">
        <f t="shared" ca="1" si="953"/>
        <v>0.63697572127773217</v>
      </c>
      <c r="D20271">
        <f t="shared" ca="1" si="952"/>
        <v>1</v>
      </c>
    </row>
    <row r="20272" spans="1:4" x14ac:dyDescent="0.3">
      <c r="A20272">
        <f t="shared" ca="1" si="954"/>
        <v>0.53350781152178928</v>
      </c>
      <c r="B20272">
        <f t="shared" ca="1" si="954"/>
        <v>-0.73307622023688745</v>
      </c>
      <c r="C20272">
        <f t="shared" ca="1" si="953"/>
        <v>0.82203132963157055</v>
      </c>
      <c r="D20272">
        <f t="shared" ca="1" si="952"/>
        <v>1</v>
      </c>
    </row>
    <row r="20273" spans="1:4" x14ac:dyDescent="0.3">
      <c r="A20273">
        <f t="shared" ca="1" si="954"/>
        <v>-0.62318522957004108</v>
      </c>
      <c r="B20273">
        <f t="shared" ca="1" si="954"/>
        <v>-0.95125528439965068</v>
      </c>
      <c r="C20273">
        <f t="shared" ca="1" si="953"/>
        <v>1.2932464464525251</v>
      </c>
      <c r="D20273">
        <f t="shared" ca="1" si="952"/>
        <v>0</v>
      </c>
    </row>
    <row r="20274" spans="1:4" x14ac:dyDescent="0.3">
      <c r="A20274">
        <f t="shared" ca="1" si="954"/>
        <v>-0.18991032130111218</v>
      </c>
      <c r="B20274">
        <f t="shared" ca="1" si="954"/>
        <v>-0.16723395053028578</v>
      </c>
      <c r="C20274">
        <f t="shared" ca="1" si="953"/>
        <v>6.4033124346657727E-2</v>
      </c>
      <c r="D20274">
        <f t="shared" ca="1" si="952"/>
        <v>1</v>
      </c>
    </row>
    <row r="20275" spans="1:4" x14ac:dyDescent="0.3">
      <c r="A20275">
        <f t="shared" ca="1" si="954"/>
        <v>0.91702395302638839</v>
      </c>
      <c r="B20275">
        <f t="shared" ca="1" si="954"/>
        <v>0.80307836945492039</v>
      </c>
      <c r="C20275">
        <f t="shared" ca="1" si="953"/>
        <v>1.4858677979105175</v>
      </c>
      <c r="D20275">
        <f t="shared" ca="1" si="952"/>
        <v>0</v>
      </c>
    </row>
    <row r="20276" spans="1:4" x14ac:dyDescent="0.3">
      <c r="A20276">
        <f t="shared" ca="1" si="954"/>
        <v>-0.82521976899191851</v>
      </c>
      <c r="B20276">
        <f t="shared" ca="1" si="954"/>
        <v>-0.38613038918190057</v>
      </c>
      <c r="C20276">
        <f t="shared" ca="1" si="953"/>
        <v>0.83008434458484126</v>
      </c>
      <c r="D20276">
        <f t="shared" ca="1" si="952"/>
        <v>1</v>
      </c>
    </row>
    <row r="20277" spans="1:4" x14ac:dyDescent="0.3">
      <c r="A20277">
        <f t="shared" ca="1" si="954"/>
        <v>-0.58878425505595855</v>
      </c>
      <c r="B20277">
        <f t="shared" ca="1" si="954"/>
        <v>0.47399734038572316</v>
      </c>
      <c r="C20277">
        <f t="shared" ca="1" si="953"/>
        <v>0.57134037769453916</v>
      </c>
      <c r="D20277">
        <f t="shared" ca="1" si="952"/>
        <v>1</v>
      </c>
    </row>
    <row r="20278" spans="1:4" x14ac:dyDescent="0.3">
      <c r="A20278">
        <f t="shared" ca="1" si="954"/>
        <v>0.16827525283814659</v>
      </c>
      <c r="B20278">
        <f t="shared" ca="1" si="954"/>
        <v>-0.44777651137088514</v>
      </c>
      <c r="C20278">
        <f t="shared" ca="1" si="953"/>
        <v>0.2288203648532226</v>
      </c>
      <c r="D20278">
        <f t="shared" ca="1" si="952"/>
        <v>1</v>
      </c>
    </row>
    <row r="20279" spans="1:4" x14ac:dyDescent="0.3">
      <c r="A20279">
        <f t="shared" ca="1" si="954"/>
        <v>0.13267153275562693</v>
      </c>
      <c r="B20279">
        <f t="shared" ca="1" si="954"/>
        <v>-5.338672874826389E-2</v>
      </c>
      <c r="C20279">
        <f t="shared" ca="1" si="953"/>
        <v>2.0451878410168097E-2</v>
      </c>
      <c r="D20279">
        <f t="shared" ca="1" si="952"/>
        <v>1</v>
      </c>
    </row>
    <row r="20280" spans="1:4" x14ac:dyDescent="0.3">
      <c r="A20280">
        <f t="shared" ca="1" si="954"/>
        <v>-0.46052645616888799</v>
      </c>
      <c r="B20280">
        <f t="shared" ca="1" si="954"/>
        <v>-0.84072157863778085</v>
      </c>
      <c r="C20280">
        <f t="shared" ca="1" si="953"/>
        <v>0.91889738961867706</v>
      </c>
      <c r="D20280">
        <f t="shared" ca="1" si="952"/>
        <v>1</v>
      </c>
    </row>
    <row r="20281" spans="1:4" x14ac:dyDescent="0.3">
      <c r="A20281">
        <f t="shared" ca="1" si="954"/>
        <v>0.7486551289025809</v>
      </c>
      <c r="B20281">
        <f t="shared" ca="1" si="954"/>
        <v>0.57791773879692565</v>
      </c>
      <c r="C20281">
        <f t="shared" ca="1" si="953"/>
        <v>0.89447341484829157</v>
      </c>
      <c r="D20281">
        <f t="shared" ca="1" si="952"/>
        <v>1</v>
      </c>
    </row>
    <row r="20282" spans="1:4" x14ac:dyDescent="0.3">
      <c r="A20282">
        <f t="shared" ca="1" si="954"/>
        <v>-0.51945933947030332</v>
      </c>
      <c r="B20282">
        <f t="shared" ca="1" si="954"/>
        <v>-0.44996625262863366</v>
      </c>
      <c r="C20282">
        <f t="shared" ca="1" si="953"/>
        <v>0.47230763386757912</v>
      </c>
      <c r="D20282">
        <f t="shared" ca="1" si="952"/>
        <v>1</v>
      </c>
    </row>
    <row r="20283" spans="1:4" x14ac:dyDescent="0.3">
      <c r="A20283">
        <f t="shared" ca="1" si="954"/>
        <v>-0.84542928914142412</v>
      </c>
      <c r="B20283">
        <f t="shared" ca="1" si="954"/>
        <v>0.20326880362015176</v>
      </c>
      <c r="C20283">
        <f t="shared" ca="1" si="953"/>
        <v>0.7560688894633415</v>
      </c>
      <c r="D20283">
        <f t="shared" ca="1" si="952"/>
        <v>1</v>
      </c>
    </row>
    <row r="20284" spans="1:4" x14ac:dyDescent="0.3">
      <c r="A20284">
        <f t="shared" ca="1" si="954"/>
        <v>0.77423839996896748</v>
      </c>
      <c r="B20284">
        <f t="shared" ca="1" si="954"/>
        <v>-0.51412730354115044</v>
      </c>
      <c r="C20284">
        <f t="shared" ca="1" si="953"/>
        <v>0.86377198423300117</v>
      </c>
      <c r="D20284">
        <f t="shared" ca="1" si="952"/>
        <v>1</v>
      </c>
    </row>
    <row r="20285" spans="1:4" x14ac:dyDescent="0.3">
      <c r="A20285">
        <f t="shared" ca="1" si="954"/>
        <v>0.12065211232423212</v>
      </c>
      <c r="B20285">
        <f t="shared" ca="1" si="954"/>
        <v>-3.2064175528546235E-2</v>
      </c>
      <c r="C20285">
        <f t="shared" ca="1" si="953"/>
        <v>1.5585043560624547E-2</v>
      </c>
      <c r="D20285">
        <f t="shared" ca="1" si="952"/>
        <v>1</v>
      </c>
    </row>
    <row r="20286" spans="1:4" x14ac:dyDescent="0.3">
      <c r="A20286">
        <f t="shared" ca="1" si="954"/>
        <v>0.75861611092987857</v>
      </c>
      <c r="B20286">
        <f t="shared" ca="1" si="954"/>
        <v>0.29537882713368946</v>
      </c>
      <c r="C20286">
        <f t="shared" ca="1" si="953"/>
        <v>0.66274705528124778</v>
      </c>
      <c r="D20286">
        <f t="shared" ca="1" si="952"/>
        <v>1</v>
      </c>
    </row>
    <row r="20287" spans="1:4" x14ac:dyDescent="0.3">
      <c r="A20287">
        <f t="shared" ca="1" si="954"/>
        <v>0.83495184495408048</v>
      </c>
      <c r="B20287">
        <f t="shared" ca="1" si="954"/>
        <v>-0.23776201851889711</v>
      </c>
      <c r="C20287">
        <f t="shared" ca="1" si="953"/>
        <v>0.75367536084240316</v>
      </c>
      <c r="D20287">
        <f t="shared" ca="1" si="952"/>
        <v>1</v>
      </c>
    </row>
    <row r="20288" spans="1:4" x14ac:dyDescent="0.3">
      <c r="A20288">
        <f t="shared" ca="1" si="954"/>
        <v>-0.53664194335280535</v>
      </c>
      <c r="B20288">
        <f t="shared" ca="1" si="954"/>
        <v>-0.56208784454770022</v>
      </c>
      <c r="C20288">
        <f t="shared" ca="1" si="953"/>
        <v>0.60392732035375518</v>
      </c>
      <c r="D20288">
        <f t="shared" ca="1" si="952"/>
        <v>1</v>
      </c>
    </row>
    <row r="20289" spans="1:4" x14ac:dyDescent="0.3">
      <c r="A20289">
        <f t="shared" ca="1" si="954"/>
        <v>0.15089959110763917</v>
      </c>
      <c r="B20289">
        <f t="shared" ca="1" si="954"/>
        <v>0.29232369038338257</v>
      </c>
      <c r="C20289">
        <f t="shared" ca="1" si="953"/>
        <v>0.10822382655581241</v>
      </c>
      <c r="D20289">
        <f t="shared" ca="1" si="952"/>
        <v>1</v>
      </c>
    </row>
    <row r="20290" spans="1:4" x14ac:dyDescent="0.3">
      <c r="A20290">
        <f t="shared" ca="1" si="954"/>
        <v>0.38874851354682516</v>
      </c>
      <c r="B20290">
        <f t="shared" ca="1" si="954"/>
        <v>0.94956098738407801</v>
      </c>
      <c r="C20290">
        <f t="shared" ca="1" si="953"/>
        <v>1.0527914755466914</v>
      </c>
      <c r="D20290">
        <f t="shared" ca="1" si="952"/>
        <v>0</v>
      </c>
    </row>
    <row r="20291" spans="1:4" x14ac:dyDescent="0.3">
      <c r="A20291">
        <f t="shared" ca="1" si="954"/>
        <v>-0.38252767072779648</v>
      </c>
      <c r="B20291">
        <f t="shared" ca="1" si="954"/>
        <v>-0.55128831923904831</v>
      </c>
      <c r="C20291">
        <f t="shared" ca="1" si="953"/>
        <v>0.45024622980184836</v>
      </c>
      <c r="D20291">
        <f t="shared" ca="1" si="952"/>
        <v>1</v>
      </c>
    </row>
    <row r="20292" spans="1:4" x14ac:dyDescent="0.3">
      <c r="A20292">
        <f t="shared" ca="1" si="954"/>
        <v>0.61828396550572862</v>
      </c>
      <c r="B20292">
        <f t="shared" ca="1" si="954"/>
        <v>0.31304217126427658</v>
      </c>
      <c r="C20292">
        <f t="shared" ca="1" si="953"/>
        <v>0.48027046299134168</v>
      </c>
      <c r="D20292">
        <f t="shared" ca="1" si="952"/>
        <v>1</v>
      </c>
    </row>
    <row r="20293" spans="1:4" x14ac:dyDescent="0.3">
      <c r="A20293">
        <f t="shared" ca="1" si="954"/>
        <v>-0.8836486890407067</v>
      </c>
      <c r="B20293">
        <f t="shared" ca="1" si="954"/>
        <v>0.3494884057691332</v>
      </c>
      <c r="C20293">
        <f t="shared" ca="1" si="953"/>
        <v>0.90297715141040991</v>
      </c>
      <c r="D20293">
        <f t="shared" ref="D20293:D20356" ca="1" si="955">IF(C20293&lt;1,1,0)</f>
        <v>1</v>
      </c>
    </row>
    <row r="20294" spans="1:4" x14ac:dyDescent="0.3">
      <c r="A20294">
        <f t="shared" ca="1" si="954"/>
        <v>0.64495403504855009</v>
      </c>
      <c r="B20294">
        <f t="shared" ca="1" si="954"/>
        <v>-0.77977777489721478</v>
      </c>
      <c r="C20294">
        <f t="shared" ca="1" si="953"/>
        <v>1.0240190855490576</v>
      </c>
      <c r="D20294">
        <f t="shared" ca="1" si="955"/>
        <v>0</v>
      </c>
    </row>
    <row r="20295" spans="1:4" x14ac:dyDescent="0.3">
      <c r="A20295">
        <f t="shared" ca="1" si="954"/>
        <v>0.67563723669577858</v>
      </c>
      <c r="B20295">
        <f t="shared" ca="1" si="954"/>
        <v>0.37290409723711537</v>
      </c>
      <c r="C20295">
        <f t="shared" ca="1" si="953"/>
        <v>0.59554314134613551</v>
      </c>
      <c r="D20295">
        <f t="shared" ca="1" si="955"/>
        <v>1</v>
      </c>
    </row>
    <row r="20296" spans="1:4" x14ac:dyDescent="0.3">
      <c r="A20296">
        <f t="shared" ca="1" si="954"/>
        <v>-0.36301779605586959</v>
      </c>
      <c r="B20296">
        <f t="shared" ca="1" si="954"/>
        <v>-0.72178074828048877</v>
      </c>
      <c r="C20296">
        <f t="shared" ca="1" si="953"/>
        <v>0.65274936884160328</v>
      </c>
      <c r="D20296">
        <f t="shared" ca="1" si="955"/>
        <v>1</v>
      </c>
    </row>
    <row r="20297" spans="1:4" x14ac:dyDescent="0.3">
      <c r="A20297">
        <f t="shared" ca="1" si="954"/>
        <v>-3.146151324786417E-2</v>
      </c>
      <c r="B20297">
        <f t="shared" ca="1" si="954"/>
        <v>6.5741592858644227E-2</v>
      </c>
      <c r="C20297">
        <f t="shared" ca="1" si="953"/>
        <v>5.3117838474372745E-3</v>
      </c>
      <c r="D20297">
        <f t="shared" ca="1" si="955"/>
        <v>1</v>
      </c>
    </row>
    <row r="20298" spans="1:4" x14ac:dyDescent="0.3">
      <c r="A20298">
        <f t="shared" ca="1" si="954"/>
        <v>-0.9203846871138408</v>
      </c>
      <c r="B20298">
        <f t="shared" ca="1" si="954"/>
        <v>-0.73219612125010136</v>
      </c>
      <c r="C20298">
        <f t="shared" ca="1" si="953"/>
        <v>1.3832191322473357</v>
      </c>
      <c r="D20298">
        <f t="shared" ca="1" si="955"/>
        <v>0</v>
      </c>
    </row>
    <row r="20299" spans="1:4" x14ac:dyDescent="0.3">
      <c r="A20299">
        <f t="shared" ca="1" si="954"/>
        <v>-0.79593835634129162</v>
      </c>
      <c r="B20299">
        <f t="shared" ca="1" si="954"/>
        <v>-0.27838926477343806</v>
      </c>
      <c r="C20299">
        <f t="shared" ca="1" si="953"/>
        <v>0.7110184498363723</v>
      </c>
      <c r="D20299">
        <f t="shared" ca="1" si="955"/>
        <v>1</v>
      </c>
    </row>
    <row r="20300" spans="1:4" x14ac:dyDescent="0.3">
      <c r="A20300">
        <f t="shared" ca="1" si="954"/>
        <v>-0.8338686417183554</v>
      </c>
      <c r="B20300">
        <f t="shared" ca="1" si="954"/>
        <v>0.89959027125624291</v>
      </c>
      <c r="C20300">
        <f t="shared" ca="1" si="953"/>
        <v>1.5045995677800956</v>
      </c>
      <c r="D20300">
        <f t="shared" ca="1" si="955"/>
        <v>0</v>
      </c>
    </row>
    <row r="20301" spans="1:4" x14ac:dyDescent="0.3">
      <c r="A20301">
        <f t="shared" ca="1" si="954"/>
        <v>-0.93192050012656624</v>
      </c>
      <c r="B20301">
        <f t="shared" ca="1" si="954"/>
        <v>-0.53048239001327002</v>
      </c>
      <c r="C20301">
        <f t="shared" ca="1" si="953"/>
        <v>1.1498873846703404</v>
      </c>
      <c r="D20301">
        <f t="shared" ca="1" si="955"/>
        <v>0</v>
      </c>
    </row>
    <row r="20302" spans="1:4" x14ac:dyDescent="0.3">
      <c r="A20302">
        <f t="shared" ca="1" si="954"/>
        <v>-0.56039722554979532</v>
      </c>
      <c r="B20302">
        <f t="shared" ca="1" si="954"/>
        <v>-0.67937183252716293</v>
      </c>
      <c r="C20302">
        <f t="shared" ca="1" si="953"/>
        <v>0.77559113723522377</v>
      </c>
      <c r="D20302">
        <f t="shared" ca="1" si="955"/>
        <v>1</v>
      </c>
    </row>
    <row r="20303" spans="1:4" x14ac:dyDescent="0.3">
      <c r="A20303">
        <f t="shared" ca="1" si="954"/>
        <v>0.83895857101438431</v>
      </c>
      <c r="B20303">
        <f t="shared" ca="1" si="954"/>
        <v>-0.67899566674285006</v>
      </c>
      <c r="C20303">
        <f t="shared" ca="1" si="953"/>
        <v>1.1648865993340651</v>
      </c>
      <c r="D20303">
        <f t="shared" ca="1" si="955"/>
        <v>0</v>
      </c>
    </row>
    <row r="20304" spans="1:4" x14ac:dyDescent="0.3">
      <c r="A20304">
        <f t="shared" ca="1" si="954"/>
        <v>0.39536259537922147</v>
      </c>
      <c r="B20304">
        <f t="shared" ca="1" si="954"/>
        <v>9.3958658922769889E-2</v>
      </c>
      <c r="C20304">
        <f t="shared" ca="1" si="953"/>
        <v>0.1651398114115594</v>
      </c>
      <c r="D20304">
        <f t="shared" ca="1" si="955"/>
        <v>1</v>
      </c>
    </row>
    <row r="20305" spans="1:4" x14ac:dyDescent="0.3">
      <c r="A20305">
        <f t="shared" ca="1" si="954"/>
        <v>0.25701632916322281</v>
      </c>
      <c r="B20305">
        <f t="shared" ca="1" si="954"/>
        <v>0.1981181306797426</v>
      </c>
      <c r="C20305">
        <f t="shared" ca="1" si="953"/>
        <v>0.10530818716057366</v>
      </c>
      <c r="D20305">
        <f t="shared" ca="1" si="955"/>
        <v>1</v>
      </c>
    </row>
    <row r="20306" spans="1:4" x14ac:dyDescent="0.3">
      <c r="A20306">
        <f t="shared" ca="1" si="954"/>
        <v>-0.90770222798340483</v>
      </c>
      <c r="B20306">
        <f t="shared" ca="1" si="954"/>
        <v>-0.33863971382353997</v>
      </c>
      <c r="C20306">
        <f t="shared" ca="1" si="953"/>
        <v>0.93860019046452614</v>
      </c>
      <c r="D20306">
        <f t="shared" ca="1" si="955"/>
        <v>1</v>
      </c>
    </row>
    <row r="20307" spans="1:4" x14ac:dyDescent="0.3">
      <c r="A20307">
        <f t="shared" ca="1" si="954"/>
        <v>-0.22209349768249953</v>
      </c>
      <c r="B20307">
        <f t="shared" ca="1" si="954"/>
        <v>-0.57510852472725649</v>
      </c>
      <c r="C20307">
        <f t="shared" ca="1" si="953"/>
        <v>0.38007533692680784</v>
      </c>
      <c r="D20307">
        <f t="shared" ca="1" si="955"/>
        <v>1</v>
      </c>
    </row>
    <row r="20308" spans="1:4" x14ac:dyDescent="0.3">
      <c r="A20308">
        <f t="shared" ca="1" si="954"/>
        <v>-0.95893886527605554</v>
      </c>
      <c r="B20308">
        <f t="shared" ca="1" si="954"/>
        <v>0.48206733246212097</v>
      </c>
      <c r="C20308">
        <f t="shared" ca="1" si="953"/>
        <v>1.1519526603640742</v>
      </c>
      <c r="D20308">
        <f t="shared" ca="1" si="955"/>
        <v>0</v>
      </c>
    </row>
    <row r="20309" spans="1:4" x14ac:dyDescent="0.3">
      <c r="A20309">
        <f t="shared" ca="1" si="954"/>
        <v>0.56608106818763071</v>
      </c>
      <c r="B20309">
        <f t="shared" ca="1" si="954"/>
        <v>0.96360308034055175</v>
      </c>
      <c r="C20309">
        <f t="shared" ca="1" si="953"/>
        <v>1.2489786722022489</v>
      </c>
      <c r="D20309">
        <f t="shared" ca="1" si="955"/>
        <v>0</v>
      </c>
    </row>
    <row r="20310" spans="1:4" x14ac:dyDescent="0.3">
      <c r="A20310">
        <f t="shared" ca="1" si="954"/>
        <v>-6.0903968665621422E-2</v>
      </c>
      <c r="B20310">
        <f t="shared" ca="1" si="954"/>
        <v>0.31487501998009026</v>
      </c>
      <c r="C20310">
        <f t="shared" ca="1" si="953"/>
        <v>0.10285557160668524</v>
      </c>
      <c r="D20310">
        <f t="shared" ca="1" si="955"/>
        <v>1</v>
      </c>
    </row>
    <row r="20311" spans="1:4" x14ac:dyDescent="0.3">
      <c r="A20311">
        <f t="shared" ca="1" si="954"/>
        <v>9.0176053411576307E-2</v>
      </c>
      <c r="B20311">
        <f t="shared" ca="1" si="954"/>
        <v>-0.6551353959405104</v>
      </c>
      <c r="C20311">
        <f t="shared" ca="1" si="953"/>
        <v>0.43733410762301678</v>
      </c>
      <c r="D20311">
        <f t="shared" ca="1" si="955"/>
        <v>1</v>
      </c>
    </row>
    <row r="20312" spans="1:4" x14ac:dyDescent="0.3">
      <c r="A20312">
        <f t="shared" ca="1" si="954"/>
        <v>0.8681479464960622</v>
      </c>
      <c r="B20312">
        <f t="shared" ca="1" si="954"/>
        <v>0.29698171174795163</v>
      </c>
      <c r="C20312">
        <f t="shared" ca="1" si="953"/>
        <v>0.8418789941180731</v>
      </c>
      <c r="D20312">
        <f t="shared" ca="1" si="955"/>
        <v>1</v>
      </c>
    </row>
    <row r="20313" spans="1:4" x14ac:dyDescent="0.3">
      <c r="A20313">
        <f t="shared" ca="1" si="954"/>
        <v>-0.41606278760951554</v>
      </c>
      <c r="B20313">
        <f t="shared" ca="1" si="954"/>
        <v>0.68684392533475247</v>
      </c>
      <c r="C20313">
        <f t="shared" ca="1" si="953"/>
        <v>0.64486282100265191</v>
      </c>
      <c r="D20313">
        <f t="shared" ca="1" si="955"/>
        <v>1</v>
      </c>
    </row>
    <row r="20314" spans="1:4" x14ac:dyDescent="0.3">
      <c r="A20314">
        <f t="shared" ca="1" si="954"/>
        <v>0.25668201356563092</v>
      </c>
      <c r="B20314">
        <f t="shared" ca="1" si="954"/>
        <v>0.39918011596281966</v>
      </c>
      <c r="C20314">
        <f t="shared" ca="1" si="953"/>
        <v>0.22523042106819688</v>
      </c>
      <c r="D20314">
        <f t="shared" ca="1" si="955"/>
        <v>1</v>
      </c>
    </row>
    <row r="20315" spans="1:4" x14ac:dyDescent="0.3">
      <c r="A20315">
        <f t="shared" ca="1" si="954"/>
        <v>0.842625065569369</v>
      </c>
      <c r="B20315">
        <f t="shared" ca="1" si="954"/>
        <v>0.83073286260873558</v>
      </c>
      <c r="C20315">
        <f t="shared" ca="1" si="953"/>
        <v>1.4001340901438877</v>
      </c>
      <c r="D20315">
        <f t="shared" ca="1" si="955"/>
        <v>0</v>
      </c>
    </row>
    <row r="20316" spans="1:4" x14ac:dyDescent="0.3">
      <c r="A20316">
        <f t="shared" ca="1" si="954"/>
        <v>-0.54389335936048355</v>
      </c>
      <c r="B20316">
        <f t="shared" ca="1" si="954"/>
        <v>-0.39134431359126531</v>
      </c>
      <c r="C20316">
        <f t="shared" ca="1" si="953"/>
        <v>0.44897035813665065</v>
      </c>
      <c r="D20316">
        <f t="shared" ca="1" si="955"/>
        <v>1</v>
      </c>
    </row>
    <row r="20317" spans="1:4" x14ac:dyDescent="0.3">
      <c r="A20317">
        <f t="shared" ca="1" si="954"/>
        <v>-0.74743474931058418</v>
      </c>
      <c r="B20317">
        <f t="shared" ca="1" si="954"/>
        <v>-0.71319696273520083</v>
      </c>
      <c r="C20317">
        <f t="shared" ca="1" si="953"/>
        <v>1.0673086121316913</v>
      </c>
      <c r="D20317">
        <f t="shared" ca="1" si="955"/>
        <v>0</v>
      </c>
    </row>
    <row r="20318" spans="1:4" x14ac:dyDescent="0.3">
      <c r="A20318">
        <f t="shared" ca="1" si="954"/>
        <v>8.6978661135302504E-2</v>
      </c>
      <c r="B20318">
        <f t="shared" ca="1" si="954"/>
        <v>-0.54736432793317724</v>
      </c>
      <c r="C20318">
        <f t="shared" ca="1" si="953"/>
        <v>0.30717299498662853</v>
      </c>
      <c r="D20318">
        <f t="shared" ca="1" si="955"/>
        <v>1</v>
      </c>
    </row>
    <row r="20319" spans="1:4" x14ac:dyDescent="0.3">
      <c r="A20319">
        <f t="shared" ca="1" si="954"/>
        <v>-0.59846079088853421</v>
      </c>
      <c r="B20319">
        <f t="shared" ca="1" si="954"/>
        <v>0.43079211564601305</v>
      </c>
      <c r="C20319">
        <f t="shared" ca="1" si="953"/>
        <v>0.54373716513369774</v>
      </c>
      <c r="D20319">
        <f t="shared" ca="1" si="955"/>
        <v>1</v>
      </c>
    </row>
    <row r="20320" spans="1:4" x14ac:dyDescent="0.3">
      <c r="A20320">
        <f t="shared" ca="1" si="954"/>
        <v>0.80231959414280607</v>
      </c>
      <c r="B20320">
        <f t="shared" ca="1" si="954"/>
        <v>-0.50049939594438553</v>
      </c>
      <c r="C20320">
        <f t="shared" ca="1" si="953"/>
        <v>0.8942163764861718</v>
      </c>
      <c r="D20320">
        <f t="shared" ca="1" si="955"/>
        <v>1</v>
      </c>
    </row>
    <row r="20321" spans="1:4" x14ac:dyDescent="0.3">
      <c r="A20321">
        <f t="shared" ca="1" si="954"/>
        <v>-0.97191404752510802</v>
      </c>
      <c r="B20321">
        <f t="shared" ca="1" si="954"/>
        <v>-0.95479288051080924</v>
      </c>
      <c r="C20321">
        <f t="shared" ca="1" si="953"/>
        <v>1.8562463604507664</v>
      </c>
      <c r="D20321">
        <f t="shared" ca="1" si="955"/>
        <v>0</v>
      </c>
    </row>
    <row r="20322" spans="1:4" x14ac:dyDescent="0.3">
      <c r="A20322">
        <f t="shared" ca="1" si="954"/>
        <v>-0.42933421209777478</v>
      </c>
      <c r="B20322">
        <f t="shared" ca="1" si="954"/>
        <v>-0.4289838365582479</v>
      </c>
      <c r="C20322">
        <f t="shared" ca="1" si="953"/>
        <v>0.36835499770585056</v>
      </c>
      <c r="D20322">
        <f t="shared" ca="1" si="955"/>
        <v>1</v>
      </c>
    </row>
    <row r="20323" spans="1:4" x14ac:dyDescent="0.3">
      <c r="A20323">
        <f t="shared" ca="1" si="954"/>
        <v>-0.17830955190898767</v>
      </c>
      <c r="B20323">
        <f t="shared" ca="1" si="954"/>
        <v>0.34947962993568726</v>
      </c>
      <c r="C20323">
        <f t="shared" ca="1" si="953"/>
        <v>0.15393030804196889</v>
      </c>
      <c r="D20323">
        <f t="shared" ca="1" si="955"/>
        <v>1</v>
      </c>
    </row>
    <row r="20324" spans="1:4" x14ac:dyDescent="0.3">
      <c r="A20324">
        <f t="shared" ca="1" si="954"/>
        <v>6.1193283059038039E-2</v>
      </c>
      <c r="B20324">
        <f t="shared" ca="1" si="954"/>
        <v>-0.86938645026435046</v>
      </c>
      <c r="C20324">
        <f t="shared" ca="1" si="953"/>
        <v>0.75957741779479149</v>
      </c>
      <c r="D20324">
        <f t="shared" ca="1" si="955"/>
        <v>1</v>
      </c>
    </row>
    <row r="20325" spans="1:4" x14ac:dyDescent="0.3">
      <c r="A20325">
        <f t="shared" ca="1" si="954"/>
        <v>0.40705110124396904</v>
      </c>
      <c r="B20325">
        <f t="shared" ca="1" si="954"/>
        <v>-0.10394710864656442</v>
      </c>
      <c r="C20325">
        <f t="shared" ca="1" si="953"/>
        <v>0.17649560041990861</v>
      </c>
      <c r="D20325">
        <f t="shared" ca="1" si="955"/>
        <v>1</v>
      </c>
    </row>
    <row r="20326" spans="1:4" x14ac:dyDescent="0.3">
      <c r="A20326">
        <f t="shared" ca="1" si="954"/>
        <v>-8.8887552565767969E-2</v>
      </c>
      <c r="B20326">
        <f t="shared" ca="1" si="954"/>
        <v>-0.25479654334960156</v>
      </c>
      <c r="C20326">
        <f t="shared" ca="1" si="953"/>
        <v>7.2822275504037554E-2</v>
      </c>
      <c r="D20326">
        <f t="shared" ca="1" si="955"/>
        <v>1</v>
      </c>
    </row>
    <row r="20327" spans="1:4" x14ac:dyDescent="0.3">
      <c r="A20327">
        <f t="shared" ca="1" si="954"/>
        <v>0.21383232778026628</v>
      </c>
      <c r="B20327">
        <f t="shared" ca="1" si="954"/>
        <v>-0.81151046307130681</v>
      </c>
      <c r="C20327">
        <f t="shared" ca="1" si="953"/>
        <v>0.70427349607813405</v>
      </c>
      <c r="D20327">
        <f t="shared" ca="1" si="955"/>
        <v>1</v>
      </c>
    </row>
    <row r="20328" spans="1:4" x14ac:dyDescent="0.3">
      <c r="A20328">
        <f t="shared" ca="1" si="954"/>
        <v>0.23452953659876741</v>
      </c>
      <c r="B20328">
        <f t="shared" ca="1" si="954"/>
        <v>0.37368471053727315</v>
      </c>
      <c r="C20328">
        <f t="shared" ca="1" si="953"/>
        <v>0.19464436642655822</v>
      </c>
      <c r="D20328">
        <f t="shared" ca="1" si="955"/>
        <v>1</v>
      </c>
    </row>
    <row r="20329" spans="1:4" x14ac:dyDescent="0.3">
      <c r="A20329">
        <f t="shared" ca="1" si="954"/>
        <v>0.67823003800799242</v>
      </c>
      <c r="B20329">
        <f t="shared" ca="1" si="954"/>
        <v>-0.5302574615546205</v>
      </c>
      <c r="C20329">
        <f t="shared" ref="C20329:C20392" ca="1" si="956">A20329^2 + B20329^2</f>
        <v>0.74116895999067267</v>
      </c>
      <c r="D20329">
        <f t="shared" ca="1" si="955"/>
        <v>1</v>
      </c>
    </row>
    <row r="20330" spans="1:4" x14ac:dyDescent="0.3">
      <c r="A20330">
        <f t="shared" ref="A20330:B20393" ca="1" si="957">RAND()*2-1</f>
        <v>3.9377154070966425E-2</v>
      </c>
      <c r="B20330">
        <f t="shared" ca="1" si="957"/>
        <v>-0.76383002404134315</v>
      </c>
      <c r="C20330">
        <f t="shared" ca="1" si="956"/>
        <v>0.58498686588972748</v>
      </c>
      <c r="D20330">
        <f t="shared" ca="1" si="955"/>
        <v>1</v>
      </c>
    </row>
    <row r="20331" spans="1:4" x14ac:dyDescent="0.3">
      <c r="A20331">
        <f t="shared" ca="1" si="957"/>
        <v>-0.95636275545695071</v>
      </c>
      <c r="B20331">
        <f t="shared" ca="1" si="957"/>
        <v>0.12849203869980741</v>
      </c>
      <c r="C20331">
        <f t="shared" ca="1" si="956"/>
        <v>0.93113992403444401</v>
      </c>
      <c r="D20331">
        <f t="shared" ca="1" si="955"/>
        <v>1</v>
      </c>
    </row>
    <row r="20332" spans="1:4" x14ac:dyDescent="0.3">
      <c r="A20332">
        <f t="shared" ca="1" si="957"/>
        <v>0.5673926761566781</v>
      </c>
      <c r="B20332">
        <f t="shared" ca="1" si="957"/>
        <v>0.74178764425121302</v>
      </c>
      <c r="C20332">
        <f t="shared" ca="1" si="956"/>
        <v>0.87218335812000114</v>
      </c>
      <c r="D20332">
        <f t="shared" ca="1" si="955"/>
        <v>1</v>
      </c>
    </row>
    <row r="20333" spans="1:4" x14ac:dyDescent="0.3">
      <c r="A20333">
        <f t="shared" ca="1" si="957"/>
        <v>8.2579355909548902E-3</v>
      </c>
      <c r="B20333">
        <f t="shared" ca="1" si="957"/>
        <v>0.17790007390650064</v>
      </c>
      <c r="C20333">
        <f t="shared" ca="1" si="956"/>
        <v>3.171662979616275E-2</v>
      </c>
      <c r="D20333">
        <f t="shared" ca="1" si="955"/>
        <v>1</v>
      </c>
    </row>
    <row r="20334" spans="1:4" x14ac:dyDescent="0.3">
      <c r="A20334">
        <f t="shared" ca="1" si="957"/>
        <v>-0.27321690621187456</v>
      </c>
      <c r="B20334">
        <f t="shared" ca="1" si="957"/>
        <v>0.92361085221118278</v>
      </c>
      <c r="C20334">
        <f t="shared" ca="1" si="956"/>
        <v>0.92770448416225559</v>
      </c>
      <c r="D20334">
        <f t="shared" ca="1" si="955"/>
        <v>1</v>
      </c>
    </row>
    <row r="20335" spans="1:4" x14ac:dyDescent="0.3">
      <c r="A20335">
        <f t="shared" ca="1" si="957"/>
        <v>0.71141289993392576</v>
      </c>
      <c r="B20335">
        <f t="shared" ca="1" si="957"/>
        <v>0.97417929002484893</v>
      </c>
      <c r="C20335">
        <f t="shared" ca="1" si="956"/>
        <v>1.4551336033057165</v>
      </c>
      <c r="D20335">
        <f t="shared" ca="1" si="955"/>
        <v>0</v>
      </c>
    </row>
    <row r="20336" spans="1:4" x14ac:dyDescent="0.3">
      <c r="A20336">
        <f t="shared" ca="1" si="957"/>
        <v>-3.6064951411568069E-2</v>
      </c>
      <c r="B20336">
        <f t="shared" ca="1" si="957"/>
        <v>-0.49859809518965648</v>
      </c>
      <c r="C20336">
        <f t="shared" ca="1" si="956"/>
        <v>0.24990074124707251</v>
      </c>
      <c r="D20336">
        <f t="shared" ca="1" si="955"/>
        <v>1</v>
      </c>
    </row>
    <row r="20337" spans="1:4" x14ac:dyDescent="0.3">
      <c r="A20337">
        <f t="shared" ca="1" si="957"/>
        <v>0.13746804149755532</v>
      </c>
      <c r="B20337">
        <f t="shared" ca="1" si="957"/>
        <v>-0.6712799687458606</v>
      </c>
      <c r="C20337">
        <f t="shared" ca="1" si="956"/>
        <v>0.46951425887261716</v>
      </c>
      <c r="D20337">
        <f t="shared" ca="1" si="955"/>
        <v>1</v>
      </c>
    </row>
    <row r="20338" spans="1:4" x14ac:dyDescent="0.3">
      <c r="A20338">
        <f t="shared" ca="1" si="957"/>
        <v>-0.57764152093971899</v>
      </c>
      <c r="B20338">
        <f t="shared" ca="1" si="957"/>
        <v>0.13111777362267363</v>
      </c>
      <c r="C20338">
        <f t="shared" ca="1" si="956"/>
        <v>0.3508615972733185</v>
      </c>
      <c r="D20338">
        <f t="shared" ca="1" si="955"/>
        <v>1</v>
      </c>
    </row>
    <row r="20339" spans="1:4" x14ac:dyDescent="0.3">
      <c r="A20339">
        <f t="shared" ca="1" si="957"/>
        <v>0.3535200962764824</v>
      </c>
      <c r="B20339">
        <f t="shared" ca="1" si="957"/>
        <v>0.84908427923056551</v>
      </c>
      <c r="C20339">
        <f t="shared" ca="1" si="956"/>
        <v>0.84592057170782242</v>
      </c>
      <c r="D20339">
        <f t="shared" ca="1" si="955"/>
        <v>1</v>
      </c>
    </row>
    <row r="20340" spans="1:4" x14ac:dyDescent="0.3">
      <c r="A20340">
        <f t="shared" ca="1" si="957"/>
        <v>0.18523872704093969</v>
      </c>
      <c r="B20340">
        <f t="shared" ca="1" si="957"/>
        <v>-0.66425831208561692</v>
      </c>
      <c r="C20340">
        <f t="shared" ca="1" si="956"/>
        <v>0.47555249117058063</v>
      </c>
      <c r="D20340">
        <f t="shared" ca="1" si="955"/>
        <v>1</v>
      </c>
    </row>
    <row r="20341" spans="1:4" x14ac:dyDescent="0.3">
      <c r="A20341">
        <f t="shared" ca="1" si="957"/>
        <v>-0.90367048445207399</v>
      </c>
      <c r="B20341">
        <f t="shared" ca="1" si="957"/>
        <v>-0.39969234875170745</v>
      </c>
      <c r="C20341">
        <f t="shared" ca="1" si="956"/>
        <v>0.97637431812050268</v>
      </c>
      <c r="D20341">
        <f t="shared" ca="1" si="955"/>
        <v>1</v>
      </c>
    </row>
    <row r="20342" spans="1:4" x14ac:dyDescent="0.3">
      <c r="A20342">
        <f t="shared" ca="1" si="957"/>
        <v>-0.65168064514495638</v>
      </c>
      <c r="B20342">
        <f t="shared" ca="1" si="957"/>
        <v>0.10937058792811793</v>
      </c>
      <c r="C20342">
        <f t="shared" ca="1" si="956"/>
        <v>0.43664958876028875</v>
      </c>
      <c r="D20342">
        <f t="shared" ca="1" si="955"/>
        <v>1</v>
      </c>
    </row>
    <row r="20343" spans="1:4" x14ac:dyDescent="0.3">
      <c r="A20343">
        <f t="shared" ca="1" si="957"/>
        <v>0.84499437705476144</v>
      </c>
      <c r="B20343">
        <f t="shared" ca="1" si="957"/>
        <v>-0.38273795122701992</v>
      </c>
      <c r="C20343">
        <f t="shared" ca="1" si="956"/>
        <v>0.86050383656362106</v>
      </c>
      <c r="D20343">
        <f t="shared" ca="1" si="955"/>
        <v>1</v>
      </c>
    </row>
    <row r="20344" spans="1:4" x14ac:dyDescent="0.3">
      <c r="A20344">
        <f t="shared" ca="1" si="957"/>
        <v>-0.14025982819733529</v>
      </c>
      <c r="B20344">
        <f t="shared" ca="1" si="957"/>
        <v>-0.20214058236868482</v>
      </c>
      <c r="C20344">
        <f t="shared" ca="1" si="956"/>
        <v>6.0533634446297058E-2</v>
      </c>
      <c r="D20344">
        <f t="shared" ca="1" si="955"/>
        <v>1</v>
      </c>
    </row>
    <row r="20345" spans="1:4" x14ac:dyDescent="0.3">
      <c r="A20345">
        <f t="shared" ca="1" si="957"/>
        <v>0.19965156361510283</v>
      </c>
      <c r="B20345">
        <f t="shared" ca="1" si="957"/>
        <v>0.968393326593185</v>
      </c>
      <c r="C20345">
        <f t="shared" ca="1" si="956"/>
        <v>0.97764638184417052</v>
      </c>
      <c r="D20345">
        <f t="shared" ca="1" si="955"/>
        <v>1</v>
      </c>
    </row>
    <row r="20346" spans="1:4" x14ac:dyDescent="0.3">
      <c r="A20346">
        <f t="shared" ca="1" si="957"/>
        <v>0.70664949030728863</v>
      </c>
      <c r="B20346">
        <f t="shared" ca="1" si="957"/>
        <v>0.77848733294236006</v>
      </c>
      <c r="C20346">
        <f t="shared" ca="1" si="956"/>
        <v>1.1053960297032597</v>
      </c>
      <c r="D20346">
        <f t="shared" ca="1" si="955"/>
        <v>0</v>
      </c>
    </row>
    <row r="20347" spans="1:4" x14ac:dyDescent="0.3">
      <c r="A20347">
        <f t="shared" ca="1" si="957"/>
        <v>-0.22681875220295034</v>
      </c>
      <c r="B20347">
        <f t="shared" ca="1" si="957"/>
        <v>-0.22634378754567286</v>
      </c>
      <c r="C20347">
        <f t="shared" ca="1" si="956"/>
        <v>0.10267825651142408</v>
      </c>
      <c r="D20347">
        <f t="shared" ca="1" si="955"/>
        <v>1</v>
      </c>
    </row>
    <row r="20348" spans="1:4" x14ac:dyDescent="0.3">
      <c r="A20348">
        <f t="shared" ca="1" si="957"/>
        <v>-5.1715917401728762E-2</v>
      </c>
      <c r="B20348">
        <f t="shared" ca="1" si="957"/>
        <v>0.52356029070001431</v>
      </c>
      <c r="C20348">
        <f t="shared" ca="1" si="956"/>
        <v>0.2767899141105859</v>
      </c>
      <c r="D20348">
        <f t="shared" ca="1" si="955"/>
        <v>1</v>
      </c>
    </row>
    <row r="20349" spans="1:4" x14ac:dyDescent="0.3">
      <c r="A20349">
        <f t="shared" ca="1" si="957"/>
        <v>-0.30586639398686333</v>
      </c>
      <c r="B20349">
        <f t="shared" ca="1" si="957"/>
        <v>-0.2509570210832277</v>
      </c>
      <c r="C20349">
        <f t="shared" ca="1" si="956"/>
        <v>0.15653367740149471</v>
      </c>
      <c r="D20349">
        <f t="shared" ca="1" si="955"/>
        <v>1</v>
      </c>
    </row>
    <row r="20350" spans="1:4" x14ac:dyDescent="0.3">
      <c r="A20350">
        <f t="shared" ca="1" si="957"/>
        <v>0.43447892331043314</v>
      </c>
      <c r="B20350">
        <f t="shared" ca="1" si="957"/>
        <v>0.95541518326220132</v>
      </c>
      <c r="C20350">
        <f t="shared" ca="1" si="956"/>
        <v>1.1015901072089389</v>
      </c>
      <c r="D20350">
        <f t="shared" ca="1" si="955"/>
        <v>0</v>
      </c>
    </row>
    <row r="20351" spans="1:4" x14ac:dyDescent="0.3">
      <c r="A20351">
        <f t="shared" ca="1" si="957"/>
        <v>-0.18969242356148808</v>
      </c>
      <c r="B20351">
        <f t="shared" ca="1" si="957"/>
        <v>-0.33161296035856314</v>
      </c>
      <c r="C20351">
        <f t="shared" ca="1" si="956"/>
        <v>0.14595037103440095</v>
      </c>
      <c r="D20351">
        <f t="shared" ca="1" si="955"/>
        <v>1</v>
      </c>
    </row>
    <row r="20352" spans="1:4" x14ac:dyDescent="0.3">
      <c r="A20352">
        <f t="shared" ca="1" si="957"/>
        <v>0.30640157695117076</v>
      </c>
      <c r="B20352">
        <f t="shared" ca="1" si="957"/>
        <v>0.43721989300107156</v>
      </c>
      <c r="C20352">
        <f t="shared" ca="1" si="956"/>
        <v>0.28504316119403272</v>
      </c>
      <c r="D20352">
        <f t="shared" ca="1" si="955"/>
        <v>1</v>
      </c>
    </row>
    <row r="20353" spans="1:4" x14ac:dyDescent="0.3">
      <c r="A20353">
        <f t="shared" ca="1" si="957"/>
        <v>0.75214855699113281</v>
      </c>
      <c r="B20353">
        <f t="shared" ca="1" si="957"/>
        <v>0.71191753527050228</v>
      </c>
      <c r="C20353">
        <f t="shared" ca="1" si="956"/>
        <v>1.0725540288094702</v>
      </c>
      <c r="D20353">
        <f t="shared" ca="1" si="955"/>
        <v>0</v>
      </c>
    </row>
    <row r="20354" spans="1:4" x14ac:dyDescent="0.3">
      <c r="A20354">
        <f t="shared" ca="1" si="957"/>
        <v>-0.6278109981541975</v>
      </c>
      <c r="B20354">
        <f t="shared" ca="1" si="957"/>
        <v>0.64547503089475433</v>
      </c>
      <c r="C20354">
        <f t="shared" ca="1" si="956"/>
        <v>0.81078466491195389</v>
      </c>
      <c r="D20354">
        <f t="shared" ca="1" si="955"/>
        <v>1</v>
      </c>
    </row>
    <row r="20355" spans="1:4" x14ac:dyDescent="0.3">
      <c r="A20355">
        <f t="shared" ca="1" si="957"/>
        <v>-0.57391693375756003</v>
      </c>
      <c r="B20355">
        <f t="shared" ca="1" si="957"/>
        <v>-0.5573688725292878</v>
      </c>
      <c r="C20355">
        <f t="shared" ca="1" si="956"/>
        <v>0.64004070691824899</v>
      </c>
      <c r="D20355">
        <f t="shared" ca="1" si="955"/>
        <v>1</v>
      </c>
    </row>
    <row r="20356" spans="1:4" x14ac:dyDescent="0.3">
      <c r="A20356">
        <f t="shared" ca="1" si="957"/>
        <v>-0.96478691752327483</v>
      </c>
      <c r="B20356">
        <f t="shared" ca="1" si="957"/>
        <v>0.34096411597356435</v>
      </c>
      <c r="C20356">
        <f t="shared" ca="1" si="956"/>
        <v>1.0470703246056965</v>
      </c>
      <c r="D20356">
        <f t="shared" ca="1" si="955"/>
        <v>0</v>
      </c>
    </row>
    <row r="20357" spans="1:4" x14ac:dyDescent="0.3">
      <c r="A20357">
        <f t="shared" ca="1" si="957"/>
        <v>0.21344725015099919</v>
      </c>
      <c r="B20357">
        <f t="shared" ca="1" si="957"/>
        <v>0.50554742174566147</v>
      </c>
      <c r="C20357">
        <f t="shared" ca="1" si="956"/>
        <v>0.30113792423070895</v>
      </c>
      <c r="D20357">
        <f t="shared" ref="D20357:D20420" ca="1" si="958">IF(C20357&lt;1,1,0)</f>
        <v>1</v>
      </c>
    </row>
    <row r="20358" spans="1:4" x14ac:dyDescent="0.3">
      <c r="A20358">
        <f t="shared" ca="1" si="957"/>
        <v>-0.28051016814704921</v>
      </c>
      <c r="B20358">
        <f t="shared" ca="1" si="957"/>
        <v>0.43597780821689014</v>
      </c>
      <c r="C20358">
        <f t="shared" ca="1" si="956"/>
        <v>0.2687626036914893</v>
      </c>
      <c r="D20358">
        <f t="shared" ca="1" si="958"/>
        <v>1</v>
      </c>
    </row>
    <row r="20359" spans="1:4" x14ac:dyDescent="0.3">
      <c r="A20359">
        <f t="shared" ca="1" si="957"/>
        <v>-0.15760613345566199</v>
      </c>
      <c r="B20359">
        <f t="shared" ca="1" si="957"/>
        <v>-0.34517761351011989</v>
      </c>
      <c r="C20359">
        <f t="shared" ca="1" si="956"/>
        <v>0.14398727817138562</v>
      </c>
      <c r="D20359">
        <f t="shared" ca="1" si="958"/>
        <v>1</v>
      </c>
    </row>
    <row r="20360" spans="1:4" x14ac:dyDescent="0.3">
      <c r="A20360">
        <f t="shared" ca="1" si="957"/>
        <v>0.76436250217459678</v>
      </c>
      <c r="B20360">
        <f t="shared" ca="1" si="957"/>
        <v>-7.0871780915114924E-2</v>
      </c>
      <c r="C20360">
        <f t="shared" ca="1" si="956"/>
        <v>0.58927284406069047</v>
      </c>
      <c r="D20360">
        <f t="shared" ca="1" si="958"/>
        <v>1</v>
      </c>
    </row>
    <row r="20361" spans="1:4" x14ac:dyDescent="0.3">
      <c r="A20361">
        <f t="shared" ca="1" si="957"/>
        <v>-0.14691897972953516</v>
      </c>
      <c r="B20361">
        <f t="shared" ca="1" si="957"/>
        <v>-0.49421980088958084</v>
      </c>
      <c r="C20361">
        <f t="shared" ca="1" si="956"/>
        <v>0.2658383981961045</v>
      </c>
      <c r="D20361">
        <f t="shared" ca="1" si="958"/>
        <v>1</v>
      </c>
    </row>
    <row r="20362" spans="1:4" x14ac:dyDescent="0.3">
      <c r="A20362">
        <f t="shared" ca="1" si="957"/>
        <v>0.49413991638328536</v>
      </c>
      <c r="B20362">
        <f t="shared" ca="1" si="957"/>
        <v>0.1694981829380191</v>
      </c>
      <c r="C20362">
        <f t="shared" ca="1" si="956"/>
        <v>0.27290389098257045</v>
      </c>
      <c r="D20362">
        <f t="shared" ca="1" si="958"/>
        <v>1</v>
      </c>
    </row>
    <row r="20363" spans="1:4" x14ac:dyDescent="0.3">
      <c r="A20363">
        <f t="shared" ca="1" si="957"/>
        <v>0.7172666258629814</v>
      </c>
      <c r="B20363">
        <f t="shared" ca="1" si="957"/>
        <v>0.55986623842590588</v>
      </c>
      <c r="C20363">
        <f t="shared" ca="1" si="956"/>
        <v>0.82792161750603943</v>
      </c>
      <c r="D20363">
        <f t="shared" ca="1" si="958"/>
        <v>1</v>
      </c>
    </row>
    <row r="20364" spans="1:4" x14ac:dyDescent="0.3">
      <c r="A20364">
        <f t="shared" ca="1" si="957"/>
        <v>0.13459879062059676</v>
      </c>
      <c r="B20364">
        <f t="shared" ca="1" si="957"/>
        <v>0.534590995022447</v>
      </c>
      <c r="C20364">
        <f t="shared" ca="1" si="956"/>
        <v>0.30390436639561719</v>
      </c>
      <c r="D20364">
        <f t="shared" ca="1" si="958"/>
        <v>1</v>
      </c>
    </row>
    <row r="20365" spans="1:4" x14ac:dyDescent="0.3">
      <c r="A20365">
        <f t="shared" ca="1" si="957"/>
        <v>0.97164448027240535</v>
      </c>
      <c r="B20365">
        <f t="shared" ca="1" si="957"/>
        <v>0.31827274062435262</v>
      </c>
      <c r="C20365">
        <f t="shared" ca="1" si="956"/>
        <v>1.0453905334683691</v>
      </c>
      <c r="D20365">
        <f t="shared" ca="1" si="958"/>
        <v>0</v>
      </c>
    </row>
    <row r="20366" spans="1:4" x14ac:dyDescent="0.3">
      <c r="A20366">
        <f t="shared" ca="1" si="957"/>
        <v>-0.53761400396294978</v>
      </c>
      <c r="B20366">
        <f t="shared" ca="1" si="957"/>
        <v>1.9297097170512201E-2</v>
      </c>
      <c r="C20366">
        <f t="shared" ca="1" si="956"/>
        <v>0.28940119521628277</v>
      </c>
      <c r="D20366">
        <f t="shared" ca="1" si="958"/>
        <v>1</v>
      </c>
    </row>
    <row r="20367" spans="1:4" x14ac:dyDescent="0.3">
      <c r="A20367">
        <f t="shared" ca="1" si="957"/>
        <v>9.3162283473217755E-2</v>
      </c>
      <c r="B20367">
        <f t="shared" ca="1" si="957"/>
        <v>0.16159652510422839</v>
      </c>
      <c r="C20367">
        <f t="shared" ca="1" si="956"/>
        <v>3.4792647987705698E-2</v>
      </c>
      <c r="D20367">
        <f t="shared" ca="1" si="958"/>
        <v>1</v>
      </c>
    </row>
    <row r="20368" spans="1:4" x14ac:dyDescent="0.3">
      <c r="A20368">
        <f t="shared" ca="1" si="957"/>
        <v>0.63048849112395167</v>
      </c>
      <c r="B20368">
        <f t="shared" ca="1" si="957"/>
        <v>-0.41205576542759559</v>
      </c>
      <c r="C20368">
        <f t="shared" ca="1" si="956"/>
        <v>0.56730569126187891</v>
      </c>
      <c r="D20368">
        <f t="shared" ca="1" si="958"/>
        <v>1</v>
      </c>
    </row>
    <row r="20369" spans="1:4" x14ac:dyDescent="0.3">
      <c r="A20369">
        <f t="shared" ca="1" si="957"/>
        <v>4.6207972186624868E-2</v>
      </c>
      <c r="B20369">
        <f t="shared" ca="1" si="957"/>
        <v>-0.64580698474354592</v>
      </c>
      <c r="C20369">
        <f t="shared" ca="1" si="956"/>
        <v>0.41920183823715046</v>
      </c>
      <c r="D20369">
        <f t="shared" ca="1" si="958"/>
        <v>1</v>
      </c>
    </row>
    <row r="20370" spans="1:4" x14ac:dyDescent="0.3">
      <c r="A20370">
        <f t="shared" ca="1" si="957"/>
        <v>0.97338434279918973</v>
      </c>
      <c r="B20370">
        <f t="shared" ca="1" si="957"/>
        <v>0.45731045204584908</v>
      </c>
      <c r="C20370">
        <f t="shared" ca="1" si="956"/>
        <v>1.1566099283569893</v>
      </c>
      <c r="D20370">
        <f t="shared" ca="1" si="958"/>
        <v>0</v>
      </c>
    </row>
    <row r="20371" spans="1:4" x14ac:dyDescent="0.3">
      <c r="A20371">
        <f t="shared" ca="1" si="957"/>
        <v>-0.90821412291419734</v>
      </c>
      <c r="B20371">
        <f t="shared" ca="1" si="957"/>
        <v>0.97729741404908266</v>
      </c>
      <c r="C20371">
        <f t="shared" ca="1" si="956"/>
        <v>1.7799631285678288</v>
      </c>
      <c r="D20371">
        <f t="shared" ca="1" si="958"/>
        <v>0</v>
      </c>
    </row>
    <row r="20372" spans="1:4" x14ac:dyDescent="0.3">
      <c r="A20372">
        <f t="shared" ca="1" si="957"/>
        <v>1.357710088347619E-2</v>
      </c>
      <c r="B20372">
        <f t="shared" ca="1" si="957"/>
        <v>-0.56743620822648166</v>
      </c>
      <c r="C20372">
        <f t="shared" ca="1" si="956"/>
        <v>0.32216818807484715</v>
      </c>
      <c r="D20372">
        <f t="shared" ca="1" si="958"/>
        <v>1</v>
      </c>
    </row>
    <row r="20373" spans="1:4" x14ac:dyDescent="0.3">
      <c r="A20373">
        <f t="shared" ca="1" si="957"/>
        <v>0.19912066772676362</v>
      </c>
      <c r="B20373">
        <f t="shared" ca="1" si="957"/>
        <v>-0.57927340980069997</v>
      </c>
      <c r="C20373">
        <f t="shared" ca="1" si="956"/>
        <v>0.37520672361808194</v>
      </c>
      <c r="D20373">
        <f t="shared" ca="1" si="958"/>
        <v>1</v>
      </c>
    </row>
    <row r="20374" spans="1:4" x14ac:dyDescent="0.3">
      <c r="A20374">
        <f t="shared" ca="1" si="957"/>
        <v>0.84049046285451534</v>
      </c>
      <c r="B20374">
        <f t="shared" ca="1" si="957"/>
        <v>0.37929407498044254</v>
      </c>
      <c r="C20374">
        <f t="shared" ca="1" si="956"/>
        <v>0.85028821346466699</v>
      </c>
      <c r="D20374">
        <f t="shared" ca="1" si="958"/>
        <v>1</v>
      </c>
    </row>
    <row r="20375" spans="1:4" x14ac:dyDescent="0.3">
      <c r="A20375">
        <f t="shared" ca="1" si="957"/>
        <v>0.6447676317655866</v>
      </c>
      <c r="B20375">
        <f t="shared" ca="1" si="957"/>
        <v>-0.51292635730091041</v>
      </c>
      <c r="C20375">
        <f t="shared" ca="1" si="956"/>
        <v>0.67881874698658429</v>
      </c>
      <c r="D20375">
        <f t="shared" ca="1" si="958"/>
        <v>1</v>
      </c>
    </row>
    <row r="20376" spans="1:4" x14ac:dyDescent="0.3">
      <c r="A20376">
        <f t="shared" ca="1" si="957"/>
        <v>-0.53046949579576852</v>
      </c>
      <c r="B20376">
        <f t="shared" ca="1" si="957"/>
        <v>-0.23183079922303795</v>
      </c>
      <c r="C20376">
        <f t="shared" ca="1" si="956"/>
        <v>0.33514340543820936</v>
      </c>
      <c r="D20376">
        <f t="shared" ca="1" si="958"/>
        <v>1</v>
      </c>
    </row>
    <row r="20377" spans="1:4" x14ac:dyDescent="0.3">
      <c r="A20377">
        <f t="shared" ca="1" si="957"/>
        <v>-0.39615028208632141</v>
      </c>
      <c r="B20377">
        <f t="shared" ca="1" si="957"/>
        <v>-0.72988041835603301</v>
      </c>
      <c r="C20377">
        <f t="shared" ca="1" si="956"/>
        <v>0.68966047109664985</v>
      </c>
      <c r="D20377">
        <f t="shared" ca="1" si="958"/>
        <v>1</v>
      </c>
    </row>
    <row r="20378" spans="1:4" x14ac:dyDescent="0.3">
      <c r="A20378">
        <f t="shared" ca="1" si="957"/>
        <v>-0.91676757224481631</v>
      </c>
      <c r="B20378">
        <f t="shared" ca="1" si="957"/>
        <v>-4.8655237361371118E-2</v>
      </c>
      <c r="C20378">
        <f t="shared" ca="1" si="956"/>
        <v>0.84283011364234584</v>
      </c>
      <c r="D20378">
        <f t="shared" ca="1" si="958"/>
        <v>1</v>
      </c>
    </row>
    <row r="20379" spans="1:4" x14ac:dyDescent="0.3">
      <c r="A20379">
        <f t="shared" ca="1" si="957"/>
        <v>-4.2458013609823819E-2</v>
      </c>
      <c r="B20379">
        <f t="shared" ca="1" si="957"/>
        <v>-0.31115913505359583</v>
      </c>
      <c r="C20379">
        <f t="shared" ca="1" si="956"/>
        <v>9.8622690246993869E-2</v>
      </c>
      <c r="D20379">
        <f t="shared" ca="1" si="958"/>
        <v>1</v>
      </c>
    </row>
    <row r="20380" spans="1:4" x14ac:dyDescent="0.3">
      <c r="A20380">
        <f t="shared" ca="1" si="957"/>
        <v>0.15999933970377067</v>
      </c>
      <c r="B20380">
        <f t="shared" ca="1" si="957"/>
        <v>0.74378548979314285</v>
      </c>
      <c r="C20380">
        <f t="shared" ca="1" si="956"/>
        <v>0.57881664353246798</v>
      </c>
      <c r="D20380">
        <f t="shared" ca="1" si="958"/>
        <v>1</v>
      </c>
    </row>
    <row r="20381" spans="1:4" x14ac:dyDescent="0.3">
      <c r="A20381">
        <f t="shared" ca="1" si="957"/>
        <v>0.83181498552195654</v>
      </c>
      <c r="B20381">
        <f t="shared" ca="1" si="957"/>
        <v>0.81650066137632149</v>
      </c>
      <c r="C20381">
        <f t="shared" ca="1" si="956"/>
        <v>1.3585895001668633</v>
      </c>
      <c r="D20381">
        <f t="shared" ca="1" si="958"/>
        <v>0</v>
      </c>
    </row>
    <row r="20382" spans="1:4" x14ac:dyDescent="0.3">
      <c r="A20382">
        <f t="shared" ca="1" si="957"/>
        <v>0.92132547593660008</v>
      </c>
      <c r="B20382">
        <f t="shared" ca="1" si="957"/>
        <v>-0.60161751434449062</v>
      </c>
      <c r="C20382">
        <f t="shared" ca="1" si="956"/>
        <v>1.2107842661758461</v>
      </c>
      <c r="D20382">
        <f t="shared" ca="1" si="958"/>
        <v>0</v>
      </c>
    </row>
    <row r="20383" spans="1:4" x14ac:dyDescent="0.3">
      <c r="A20383">
        <f t="shared" ca="1" si="957"/>
        <v>0.18638698738489801</v>
      </c>
      <c r="B20383">
        <f t="shared" ca="1" si="957"/>
        <v>0.83371694411947317</v>
      </c>
      <c r="C20383">
        <f t="shared" ca="1" si="956"/>
        <v>0.72982405197833089</v>
      </c>
      <c r="D20383">
        <f t="shared" ca="1" si="958"/>
        <v>1</v>
      </c>
    </row>
    <row r="20384" spans="1:4" x14ac:dyDescent="0.3">
      <c r="A20384">
        <f t="shared" ca="1" si="957"/>
        <v>0.89814093843803877</v>
      </c>
      <c r="B20384">
        <f t="shared" ca="1" si="957"/>
        <v>-0.79375767721582213</v>
      </c>
      <c r="C20384">
        <f t="shared" ca="1" si="956"/>
        <v>1.4367083954374182</v>
      </c>
      <c r="D20384">
        <f t="shared" ca="1" si="958"/>
        <v>0</v>
      </c>
    </row>
    <row r="20385" spans="1:4" x14ac:dyDescent="0.3">
      <c r="A20385">
        <f t="shared" ca="1" si="957"/>
        <v>-0.93921243650509223</v>
      </c>
      <c r="B20385">
        <f t="shared" ca="1" si="957"/>
        <v>-0.40205532047264869</v>
      </c>
      <c r="C20385">
        <f t="shared" ca="1" si="956"/>
        <v>1.0437684816061961</v>
      </c>
      <c r="D20385">
        <f t="shared" ca="1" si="958"/>
        <v>0</v>
      </c>
    </row>
    <row r="20386" spans="1:4" x14ac:dyDescent="0.3">
      <c r="A20386">
        <f t="shared" ca="1" si="957"/>
        <v>-0.28439933447134513</v>
      </c>
      <c r="B20386">
        <f t="shared" ca="1" si="957"/>
        <v>0.67577572283109055</v>
      </c>
      <c r="C20386">
        <f t="shared" ca="1" si="956"/>
        <v>0.53755580901562694</v>
      </c>
      <c r="D20386">
        <f t="shared" ca="1" si="958"/>
        <v>1</v>
      </c>
    </row>
    <row r="20387" spans="1:4" x14ac:dyDescent="0.3">
      <c r="A20387">
        <f t="shared" ca="1" si="957"/>
        <v>-0.78876129053224409</v>
      </c>
      <c r="B20387">
        <f t="shared" ca="1" si="957"/>
        <v>-0.77219148854547393</v>
      </c>
      <c r="C20387">
        <f t="shared" ca="1" si="956"/>
        <v>1.2184240684241661</v>
      </c>
      <c r="D20387">
        <f t="shared" ca="1" si="958"/>
        <v>0</v>
      </c>
    </row>
    <row r="20388" spans="1:4" x14ac:dyDescent="0.3">
      <c r="A20388">
        <f t="shared" ca="1" si="957"/>
        <v>-0.41434186813340546</v>
      </c>
      <c r="B20388">
        <f t="shared" ca="1" si="957"/>
        <v>0.18674795379405507</v>
      </c>
      <c r="C20388">
        <f t="shared" ca="1" si="956"/>
        <v>0.20655398193454688</v>
      </c>
      <c r="D20388">
        <f t="shared" ca="1" si="958"/>
        <v>1</v>
      </c>
    </row>
    <row r="20389" spans="1:4" x14ac:dyDescent="0.3">
      <c r="A20389">
        <f t="shared" ca="1" si="957"/>
        <v>-0.50376021055402864</v>
      </c>
      <c r="B20389">
        <f t="shared" ca="1" si="957"/>
        <v>-0.92733714484613783</v>
      </c>
      <c r="C20389">
        <f t="shared" ca="1" si="956"/>
        <v>1.1137285299488262</v>
      </c>
      <c r="D20389">
        <f t="shared" ca="1" si="958"/>
        <v>0</v>
      </c>
    </row>
    <row r="20390" spans="1:4" x14ac:dyDescent="0.3">
      <c r="A20390">
        <f t="shared" ca="1" si="957"/>
        <v>-0.92748242714725948</v>
      </c>
      <c r="B20390">
        <f t="shared" ca="1" si="957"/>
        <v>0.46078837964879438</v>
      </c>
      <c r="C20390">
        <f t="shared" ca="1" si="956"/>
        <v>1.072549583486333</v>
      </c>
      <c r="D20390">
        <f t="shared" ca="1" si="958"/>
        <v>0</v>
      </c>
    </row>
    <row r="20391" spans="1:4" x14ac:dyDescent="0.3">
      <c r="A20391">
        <f t="shared" ca="1" si="957"/>
        <v>0.40352312805371526</v>
      </c>
      <c r="B20391">
        <f t="shared" ca="1" si="957"/>
        <v>0.87507931026617203</v>
      </c>
      <c r="C20391">
        <f t="shared" ca="1" si="956"/>
        <v>0.92859471413017447</v>
      </c>
      <c r="D20391">
        <f t="shared" ca="1" si="958"/>
        <v>1</v>
      </c>
    </row>
    <row r="20392" spans="1:4" x14ac:dyDescent="0.3">
      <c r="A20392">
        <f t="shared" ca="1" si="957"/>
        <v>0.91471612625640941</v>
      </c>
      <c r="B20392">
        <f t="shared" ca="1" si="957"/>
        <v>0.92423649734025304</v>
      </c>
      <c r="C20392">
        <f t="shared" ca="1" si="956"/>
        <v>1.6909186946493111</v>
      </c>
      <c r="D20392">
        <f t="shared" ca="1" si="958"/>
        <v>0</v>
      </c>
    </row>
    <row r="20393" spans="1:4" x14ac:dyDescent="0.3">
      <c r="A20393">
        <f t="shared" ca="1" si="957"/>
        <v>-0.62546798800265191</v>
      </c>
      <c r="B20393">
        <f t="shared" ca="1" si="957"/>
        <v>-0.96616819425138667</v>
      </c>
      <c r="C20393">
        <f t="shared" ref="C20393:C20456" ca="1" si="959">A20393^2 + B20393^2</f>
        <v>1.3246911835990707</v>
      </c>
      <c r="D20393">
        <f t="shared" ca="1" si="958"/>
        <v>0</v>
      </c>
    </row>
    <row r="20394" spans="1:4" x14ac:dyDescent="0.3">
      <c r="A20394">
        <f t="shared" ref="A20394:B20457" ca="1" si="960">RAND()*2-1</f>
        <v>0.58049696925357597</v>
      </c>
      <c r="B20394">
        <f t="shared" ca="1" si="960"/>
        <v>-0.21249213292373903</v>
      </c>
      <c r="C20394">
        <f t="shared" ca="1" si="959"/>
        <v>0.38212963786706705</v>
      </c>
      <c r="D20394">
        <f t="shared" ca="1" si="958"/>
        <v>1</v>
      </c>
    </row>
    <row r="20395" spans="1:4" x14ac:dyDescent="0.3">
      <c r="A20395">
        <f t="shared" ca="1" si="960"/>
        <v>-0.72896475457326959</v>
      </c>
      <c r="B20395">
        <f t="shared" ca="1" si="960"/>
        <v>0.98706748494290086</v>
      </c>
      <c r="C20395">
        <f t="shared" ca="1" si="959"/>
        <v>1.505691833241571</v>
      </c>
      <c r="D20395">
        <f t="shared" ca="1" si="958"/>
        <v>0</v>
      </c>
    </row>
    <row r="20396" spans="1:4" x14ac:dyDescent="0.3">
      <c r="A20396">
        <f t="shared" ca="1" si="960"/>
        <v>0.57153669750130343</v>
      </c>
      <c r="B20396">
        <f t="shared" ca="1" si="960"/>
        <v>-0.87381377453199005</v>
      </c>
      <c r="C20396">
        <f t="shared" ca="1" si="959"/>
        <v>1.09020470915254</v>
      </c>
      <c r="D20396">
        <f t="shared" ca="1" si="958"/>
        <v>0</v>
      </c>
    </row>
    <row r="20397" spans="1:4" x14ac:dyDescent="0.3">
      <c r="A20397">
        <f t="shared" ca="1" si="960"/>
        <v>-0.38125164542543843</v>
      </c>
      <c r="B20397">
        <f t="shared" ca="1" si="960"/>
        <v>0.39891565736135948</v>
      </c>
      <c r="C20397">
        <f t="shared" ca="1" si="959"/>
        <v>0.30448651882764977</v>
      </c>
      <c r="D20397">
        <f t="shared" ca="1" si="958"/>
        <v>1</v>
      </c>
    </row>
    <row r="20398" spans="1:4" x14ac:dyDescent="0.3">
      <c r="A20398">
        <f t="shared" ca="1" si="960"/>
        <v>0.59786772749295691</v>
      </c>
      <c r="B20398">
        <f t="shared" ca="1" si="960"/>
        <v>0.59258751783044383</v>
      </c>
      <c r="C20398">
        <f t="shared" ca="1" si="959"/>
        <v>0.70860578586603917</v>
      </c>
      <c r="D20398">
        <f t="shared" ca="1" si="958"/>
        <v>1</v>
      </c>
    </row>
    <row r="20399" spans="1:4" x14ac:dyDescent="0.3">
      <c r="A20399">
        <f t="shared" ca="1" si="960"/>
        <v>-0.2646806806798212</v>
      </c>
      <c r="B20399">
        <f t="shared" ca="1" si="960"/>
        <v>-8.8551389609183184E-2</v>
      </c>
      <c r="C20399">
        <f t="shared" ca="1" si="959"/>
        <v>7.7897211326850832E-2</v>
      </c>
      <c r="D20399">
        <f t="shared" ca="1" si="958"/>
        <v>1</v>
      </c>
    </row>
    <row r="20400" spans="1:4" x14ac:dyDescent="0.3">
      <c r="A20400">
        <f t="shared" ca="1" si="960"/>
        <v>-0.85051259652712607</v>
      </c>
      <c r="B20400">
        <f t="shared" ca="1" si="960"/>
        <v>-0.6596559193651943</v>
      </c>
      <c r="C20400">
        <f t="shared" ca="1" si="959"/>
        <v>1.1585176088048537</v>
      </c>
      <c r="D20400">
        <f t="shared" ca="1" si="958"/>
        <v>0</v>
      </c>
    </row>
    <row r="20401" spans="1:4" x14ac:dyDescent="0.3">
      <c r="A20401">
        <f t="shared" ca="1" si="960"/>
        <v>-0.77093483589706491</v>
      </c>
      <c r="B20401">
        <f t="shared" ca="1" si="960"/>
        <v>0.91739706118547537</v>
      </c>
      <c r="C20401">
        <f t="shared" ca="1" si="959"/>
        <v>1.4359578890713811</v>
      </c>
      <c r="D20401">
        <f t="shared" ca="1" si="958"/>
        <v>0</v>
      </c>
    </row>
    <row r="20402" spans="1:4" x14ac:dyDescent="0.3">
      <c r="A20402">
        <f t="shared" ca="1" si="960"/>
        <v>-0.23553404940317924</v>
      </c>
      <c r="B20402">
        <f t="shared" ca="1" si="960"/>
        <v>-0.78520828096584028</v>
      </c>
      <c r="C20402">
        <f t="shared" ca="1" si="959"/>
        <v>0.67202833292558917</v>
      </c>
      <c r="D20402">
        <f t="shared" ca="1" si="958"/>
        <v>1</v>
      </c>
    </row>
    <row r="20403" spans="1:4" x14ac:dyDescent="0.3">
      <c r="A20403">
        <f t="shared" ca="1" si="960"/>
        <v>0.58583991654515688</v>
      </c>
      <c r="B20403">
        <f t="shared" ca="1" si="960"/>
        <v>-0.48609891289749596</v>
      </c>
      <c r="C20403">
        <f t="shared" ca="1" si="959"/>
        <v>0.5795005609377637</v>
      </c>
      <c r="D20403">
        <f t="shared" ca="1" si="958"/>
        <v>1</v>
      </c>
    </row>
    <row r="20404" spans="1:4" x14ac:dyDescent="0.3">
      <c r="A20404">
        <f t="shared" ca="1" si="960"/>
        <v>0.56545899947613099</v>
      </c>
      <c r="B20404">
        <f t="shared" ca="1" si="960"/>
        <v>-0.92578463918111331</v>
      </c>
      <c r="C20404">
        <f t="shared" ca="1" si="959"/>
        <v>1.1768210782322512</v>
      </c>
      <c r="D20404">
        <f t="shared" ca="1" si="958"/>
        <v>0</v>
      </c>
    </row>
    <row r="20405" spans="1:4" x14ac:dyDescent="0.3">
      <c r="A20405">
        <f t="shared" ca="1" si="960"/>
        <v>-8.6098048397159177E-2</v>
      </c>
      <c r="B20405">
        <f t="shared" ca="1" si="960"/>
        <v>-7.4705115687491608E-2</v>
      </c>
      <c r="C20405">
        <f t="shared" ca="1" si="959"/>
        <v>1.299372824768107E-2</v>
      </c>
      <c r="D20405">
        <f t="shared" ca="1" si="958"/>
        <v>1</v>
      </c>
    </row>
    <row r="20406" spans="1:4" x14ac:dyDescent="0.3">
      <c r="A20406">
        <f t="shared" ca="1" si="960"/>
        <v>-0.56823327499538157</v>
      </c>
      <c r="B20406">
        <f t="shared" ca="1" si="960"/>
        <v>0.1777465559960496</v>
      </c>
      <c r="C20406">
        <f t="shared" ca="1" si="959"/>
        <v>0.35448289298043373</v>
      </c>
      <c r="D20406">
        <f t="shared" ca="1" si="958"/>
        <v>1</v>
      </c>
    </row>
    <row r="20407" spans="1:4" x14ac:dyDescent="0.3">
      <c r="A20407">
        <f t="shared" ca="1" si="960"/>
        <v>0.10376499454412835</v>
      </c>
      <c r="B20407">
        <f t="shared" ca="1" si="960"/>
        <v>-0.18528594626160899</v>
      </c>
      <c r="C20407">
        <f t="shared" ca="1" si="959"/>
        <v>4.5098055974802841E-2</v>
      </c>
      <c r="D20407">
        <f t="shared" ca="1" si="958"/>
        <v>1</v>
      </c>
    </row>
    <row r="20408" spans="1:4" x14ac:dyDescent="0.3">
      <c r="A20408">
        <f t="shared" ca="1" si="960"/>
        <v>-0.66047244989991216</v>
      </c>
      <c r="B20408">
        <f t="shared" ca="1" si="960"/>
        <v>-0.75485801711226008</v>
      </c>
      <c r="C20408">
        <f t="shared" ca="1" si="959"/>
        <v>1.0060344830754451</v>
      </c>
      <c r="D20408">
        <f t="shared" ca="1" si="958"/>
        <v>0</v>
      </c>
    </row>
    <row r="20409" spans="1:4" x14ac:dyDescent="0.3">
      <c r="A20409">
        <f t="shared" ca="1" si="960"/>
        <v>0.98655598067644501</v>
      </c>
      <c r="B20409">
        <f t="shared" ca="1" si="960"/>
        <v>-0.85094455938590063</v>
      </c>
      <c r="C20409">
        <f t="shared" ca="1" si="959"/>
        <v>1.6973993461569268</v>
      </c>
      <c r="D20409">
        <f t="shared" ca="1" si="958"/>
        <v>0</v>
      </c>
    </row>
    <row r="20410" spans="1:4" x14ac:dyDescent="0.3">
      <c r="A20410">
        <f t="shared" ca="1" si="960"/>
        <v>0.76113110782649351</v>
      </c>
      <c r="B20410">
        <f t="shared" ca="1" si="960"/>
        <v>0.33528859270075206</v>
      </c>
      <c r="C20410">
        <f t="shared" ca="1" si="959"/>
        <v>0.69173900369643615</v>
      </c>
      <c r="D20410">
        <f t="shared" ca="1" si="958"/>
        <v>1</v>
      </c>
    </row>
    <row r="20411" spans="1:4" x14ac:dyDescent="0.3">
      <c r="A20411">
        <f t="shared" ca="1" si="960"/>
        <v>0.80434526829660924</v>
      </c>
      <c r="B20411">
        <f t="shared" ca="1" si="960"/>
        <v>0.22039848516095262</v>
      </c>
      <c r="C20411">
        <f t="shared" ca="1" si="959"/>
        <v>0.69554680289238702</v>
      </c>
      <c r="D20411">
        <f t="shared" ca="1" si="958"/>
        <v>1</v>
      </c>
    </row>
    <row r="20412" spans="1:4" x14ac:dyDescent="0.3">
      <c r="A20412">
        <f t="shared" ca="1" si="960"/>
        <v>0.29391700001270227</v>
      </c>
      <c r="B20412">
        <f t="shared" ca="1" si="960"/>
        <v>-7.9050199768613716E-2</v>
      </c>
      <c r="C20412">
        <f t="shared" ca="1" si="959"/>
        <v>9.2636136979924566E-2</v>
      </c>
      <c r="D20412">
        <f t="shared" ca="1" si="958"/>
        <v>1</v>
      </c>
    </row>
    <row r="20413" spans="1:4" x14ac:dyDescent="0.3">
      <c r="A20413">
        <f t="shared" ca="1" si="960"/>
        <v>-0.19253178283085637</v>
      </c>
      <c r="B20413">
        <f t="shared" ca="1" si="960"/>
        <v>0.36330081710320217</v>
      </c>
      <c r="C20413">
        <f t="shared" ca="1" si="959"/>
        <v>0.1690559711078824</v>
      </c>
      <c r="D20413">
        <f t="shared" ca="1" si="958"/>
        <v>1</v>
      </c>
    </row>
    <row r="20414" spans="1:4" x14ac:dyDescent="0.3">
      <c r="A20414">
        <f t="shared" ca="1" si="960"/>
        <v>0.67435059858921642</v>
      </c>
      <c r="B20414">
        <f t="shared" ca="1" si="960"/>
        <v>0.57628071104456802</v>
      </c>
      <c r="C20414">
        <f t="shared" ca="1" si="959"/>
        <v>0.78684818773966736</v>
      </c>
      <c r="D20414">
        <f t="shared" ca="1" si="958"/>
        <v>1</v>
      </c>
    </row>
    <row r="20415" spans="1:4" x14ac:dyDescent="0.3">
      <c r="A20415">
        <f t="shared" ca="1" si="960"/>
        <v>0.35183469768492914</v>
      </c>
      <c r="B20415">
        <f t="shared" ca="1" si="960"/>
        <v>0.4288666163549244</v>
      </c>
      <c r="C20415">
        <f t="shared" ca="1" si="959"/>
        <v>0.30771422911876739</v>
      </c>
      <c r="D20415">
        <f t="shared" ca="1" si="958"/>
        <v>1</v>
      </c>
    </row>
    <row r="20416" spans="1:4" x14ac:dyDescent="0.3">
      <c r="A20416">
        <f t="shared" ca="1" si="960"/>
        <v>-0.53933116417892601</v>
      </c>
      <c r="B20416">
        <f t="shared" ca="1" si="960"/>
        <v>0.47269554093295874</v>
      </c>
      <c r="C20416">
        <f t="shared" ca="1" si="959"/>
        <v>0.51431917907249813</v>
      </c>
      <c r="D20416">
        <f t="shared" ca="1" si="958"/>
        <v>1</v>
      </c>
    </row>
    <row r="20417" spans="1:4" x14ac:dyDescent="0.3">
      <c r="A20417">
        <f t="shared" ca="1" si="960"/>
        <v>-0.95763041122773651</v>
      </c>
      <c r="B20417">
        <f t="shared" ca="1" si="960"/>
        <v>-0.93394184652197376</v>
      </c>
      <c r="C20417">
        <f t="shared" ca="1" si="959"/>
        <v>1.7893033771930777</v>
      </c>
      <c r="D20417">
        <f t="shared" ca="1" si="958"/>
        <v>0</v>
      </c>
    </row>
    <row r="20418" spans="1:4" x14ac:dyDescent="0.3">
      <c r="A20418">
        <f t="shared" ca="1" si="960"/>
        <v>0.94938894196688262</v>
      </c>
      <c r="B20418">
        <f t="shared" ca="1" si="960"/>
        <v>-1.5319964209508097E-2</v>
      </c>
      <c r="C20418">
        <f t="shared" ca="1" si="959"/>
        <v>0.90157406443237742</v>
      </c>
      <c r="D20418">
        <f t="shared" ca="1" si="958"/>
        <v>1</v>
      </c>
    </row>
    <row r="20419" spans="1:4" x14ac:dyDescent="0.3">
      <c r="A20419">
        <f t="shared" ca="1" si="960"/>
        <v>0.634998567512574</v>
      </c>
      <c r="B20419">
        <f t="shared" ca="1" si="960"/>
        <v>-0.16232167864443792</v>
      </c>
      <c r="C20419">
        <f t="shared" ca="1" si="959"/>
        <v>0.42957150810096917</v>
      </c>
      <c r="D20419">
        <f t="shared" ca="1" si="958"/>
        <v>1</v>
      </c>
    </row>
    <row r="20420" spans="1:4" x14ac:dyDescent="0.3">
      <c r="A20420">
        <f t="shared" ca="1" si="960"/>
        <v>-4.4681165221029051E-2</v>
      </c>
      <c r="B20420">
        <f t="shared" ca="1" si="960"/>
        <v>-0.46786237688602061</v>
      </c>
      <c r="C20420">
        <f t="shared" ca="1" si="959"/>
        <v>0.2208916102309457</v>
      </c>
      <c r="D20420">
        <f t="shared" ca="1" si="958"/>
        <v>1</v>
      </c>
    </row>
    <row r="20421" spans="1:4" x14ac:dyDescent="0.3">
      <c r="A20421">
        <f t="shared" ca="1" si="960"/>
        <v>-2.3869452395866242E-2</v>
      </c>
      <c r="B20421">
        <f t="shared" ca="1" si="960"/>
        <v>0.59705452905984346</v>
      </c>
      <c r="C20421">
        <f t="shared" ca="1" si="959"/>
        <v>0.35704386142854999</v>
      </c>
      <c r="D20421">
        <f t="shared" ref="D20421:D20484" ca="1" si="961">IF(C20421&lt;1,1,0)</f>
        <v>1</v>
      </c>
    </row>
    <row r="20422" spans="1:4" x14ac:dyDescent="0.3">
      <c r="A20422">
        <f t="shared" ca="1" si="960"/>
        <v>-0.56851787496760764</v>
      </c>
      <c r="B20422">
        <f t="shared" ca="1" si="960"/>
        <v>-0.28444848934932332</v>
      </c>
      <c r="C20422">
        <f t="shared" ca="1" si="959"/>
        <v>0.40412351725079643</v>
      </c>
      <c r="D20422">
        <f t="shared" ca="1" si="961"/>
        <v>1</v>
      </c>
    </row>
    <row r="20423" spans="1:4" x14ac:dyDescent="0.3">
      <c r="A20423">
        <f t="shared" ca="1" si="960"/>
        <v>-0.95900519998538258</v>
      </c>
      <c r="B20423">
        <f t="shared" ca="1" si="960"/>
        <v>0.49950676160631202</v>
      </c>
      <c r="C20423">
        <f t="shared" ca="1" si="959"/>
        <v>1.1691979784894286</v>
      </c>
      <c r="D20423">
        <f t="shared" ca="1" si="961"/>
        <v>0</v>
      </c>
    </row>
    <row r="20424" spans="1:4" x14ac:dyDescent="0.3">
      <c r="A20424">
        <f t="shared" ca="1" si="960"/>
        <v>-0.71223856090823867</v>
      </c>
      <c r="B20424">
        <f t="shared" ca="1" si="960"/>
        <v>0.81370506913334983</v>
      </c>
      <c r="C20424">
        <f t="shared" ca="1" si="959"/>
        <v>1.1693997071779485</v>
      </c>
      <c r="D20424">
        <f t="shared" ca="1" si="961"/>
        <v>0</v>
      </c>
    </row>
    <row r="20425" spans="1:4" x14ac:dyDescent="0.3">
      <c r="A20425">
        <f t="shared" ca="1" si="960"/>
        <v>-0.97545573703812294</v>
      </c>
      <c r="B20425">
        <f t="shared" ca="1" si="960"/>
        <v>0.79114447090766848</v>
      </c>
      <c r="C20425">
        <f t="shared" ca="1" si="959"/>
        <v>1.5774234687683624</v>
      </c>
      <c r="D20425">
        <f t="shared" ca="1" si="961"/>
        <v>0</v>
      </c>
    </row>
    <row r="20426" spans="1:4" x14ac:dyDescent="0.3">
      <c r="A20426">
        <f t="shared" ca="1" si="960"/>
        <v>0.17000591147041666</v>
      </c>
      <c r="B20426">
        <f t="shared" ca="1" si="960"/>
        <v>0.58675896396296667</v>
      </c>
      <c r="C20426">
        <f t="shared" ca="1" si="959"/>
        <v>0.37318809172578116</v>
      </c>
      <c r="D20426">
        <f t="shared" ca="1" si="961"/>
        <v>1</v>
      </c>
    </row>
    <row r="20427" spans="1:4" x14ac:dyDescent="0.3">
      <c r="A20427">
        <f t="shared" ca="1" si="960"/>
        <v>0.73269340930509941</v>
      </c>
      <c r="B20427">
        <f t="shared" ca="1" si="960"/>
        <v>0.59941847656024994</v>
      </c>
      <c r="C20427">
        <f t="shared" ca="1" si="959"/>
        <v>0.89614214208094078</v>
      </c>
      <c r="D20427">
        <f t="shared" ca="1" si="961"/>
        <v>1</v>
      </c>
    </row>
    <row r="20428" spans="1:4" x14ac:dyDescent="0.3">
      <c r="A20428">
        <f t="shared" ca="1" si="960"/>
        <v>-0.29623712028622573</v>
      </c>
      <c r="B20428">
        <f t="shared" ca="1" si="960"/>
        <v>0.96129337561533723</v>
      </c>
      <c r="C20428">
        <f t="shared" ca="1" si="959"/>
        <v>1.0118413854374055</v>
      </c>
      <c r="D20428">
        <f t="shared" ca="1" si="961"/>
        <v>0</v>
      </c>
    </row>
    <row r="20429" spans="1:4" x14ac:dyDescent="0.3">
      <c r="A20429">
        <f t="shared" ca="1" si="960"/>
        <v>-0.16417786244256138</v>
      </c>
      <c r="B20429">
        <f t="shared" ca="1" si="960"/>
        <v>-0.444583919355795</v>
      </c>
      <c r="C20429">
        <f t="shared" ca="1" si="959"/>
        <v>0.22460923186596865</v>
      </c>
      <c r="D20429">
        <f t="shared" ca="1" si="961"/>
        <v>1</v>
      </c>
    </row>
    <row r="20430" spans="1:4" x14ac:dyDescent="0.3">
      <c r="A20430">
        <f t="shared" ca="1" si="960"/>
        <v>-0.19801781344232472</v>
      </c>
      <c r="B20430">
        <f t="shared" ca="1" si="960"/>
        <v>0.36967804471832344</v>
      </c>
      <c r="C20430">
        <f t="shared" ca="1" si="959"/>
        <v>0.17587291118724205</v>
      </c>
      <c r="D20430">
        <f t="shared" ca="1" si="961"/>
        <v>1</v>
      </c>
    </row>
    <row r="20431" spans="1:4" x14ac:dyDescent="0.3">
      <c r="A20431">
        <f t="shared" ca="1" si="960"/>
        <v>0.95634815134497186</v>
      </c>
      <c r="B20431">
        <f t="shared" ca="1" si="960"/>
        <v>0.24655351410675808</v>
      </c>
      <c r="C20431">
        <f t="shared" ca="1" si="959"/>
        <v>0.97539042189933667</v>
      </c>
      <c r="D20431">
        <f t="shared" ca="1" si="961"/>
        <v>1</v>
      </c>
    </row>
    <row r="20432" spans="1:4" x14ac:dyDescent="0.3">
      <c r="A20432">
        <f t="shared" ca="1" si="960"/>
        <v>0.14071430111752403</v>
      </c>
      <c r="B20432">
        <f t="shared" ca="1" si="960"/>
        <v>0.6113330373292214</v>
      </c>
      <c r="C20432">
        <f t="shared" ca="1" si="959"/>
        <v>0.39352859706916443</v>
      </c>
      <c r="D20432">
        <f t="shared" ca="1" si="961"/>
        <v>1</v>
      </c>
    </row>
    <row r="20433" spans="1:4" x14ac:dyDescent="0.3">
      <c r="A20433">
        <f t="shared" ca="1" si="960"/>
        <v>-0.33842814095833562</v>
      </c>
      <c r="B20433">
        <f t="shared" ca="1" si="960"/>
        <v>-0.12740911731257287</v>
      </c>
      <c r="C20433">
        <f t="shared" ca="1" si="959"/>
        <v>0.13076668976688405</v>
      </c>
      <c r="D20433">
        <f t="shared" ca="1" si="961"/>
        <v>1</v>
      </c>
    </row>
    <row r="20434" spans="1:4" x14ac:dyDescent="0.3">
      <c r="A20434">
        <f t="shared" ca="1" si="960"/>
        <v>0.71734846902837468</v>
      </c>
      <c r="B20434">
        <f t="shared" ca="1" si="960"/>
        <v>1.5307560303683632E-2</v>
      </c>
      <c r="C20434">
        <f t="shared" ca="1" si="959"/>
        <v>0.51482314741980395</v>
      </c>
      <c r="D20434">
        <f t="shared" ca="1" si="961"/>
        <v>1</v>
      </c>
    </row>
    <row r="20435" spans="1:4" x14ac:dyDescent="0.3">
      <c r="A20435">
        <f t="shared" ca="1" si="960"/>
        <v>-0.35850972048717678</v>
      </c>
      <c r="B20435">
        <f t="shared" ca="1" si="960"/>
        <v>0.80828204320701147</v>
      </c>
      <c r="C20435">
        <f t="shared" ca="1" si="959"/>
        <v>0.78184908105469475</v>
      </c>
      <c r="D20435">
        <f t="shared" ca="1" si="961"/>
        <v>1</v>
      </c>
    </row>
    <row r="20436" spans="1:4" x14ac:dyDescent="0.3">
      <c r="A20436">
        <f t="shared" ca="1" si="960"/>
        <v>0.85972511313046085</v>
      </c>
      <c r="B20436">
        <f t="shared" ca="1" si="960"/>
        <v>-0.32578662904888533</v>
      </c>
      <c r="C20436">
        <f t="shared" ca="1" si="959"/>
        <v>0.84526419781421969</v>
      </c>
      <c r="D20436">
        <f t="shared" ca="1" si="961"/>
        <v>1</v>
      </c>
    </row>
    <row r="20437" spans="1:4" x14ac:dyDescent="0.3">
      <c r="A20437">
        <f t="shared" ca="1" si="960"/>
        <v>-0.63446967073975125</v>
      </c>
      <c r="B20437">
        <f t="shared" ca="1" si="960"/>
        <v>-0.22997033394303523</v>
      </c>
      <c r="C20437">
        <f t="shared" ca="1" si="959"/>
        <v>0.45543811758247948</v>
      </c>
      <c r="D20437">
        <f t="shared" ca="1" si="961"/>
        <v>1</v>
      </c>
    </row>
    <row r="20438" spans="1:4" x14ac:dyDescent="0.3">
      <c r="A20438">
        <f t="shared" ca="1" si="960"/>
        <v>0.62478813548364265</v>
      </c>
      <c r="B20438">
        <f t="shared" ca="1" si="960"/>
        <v>-5.1617997977511765E-2</v>
      </c>
      <c r="C20438">
        <f t="shared" ca="1" si="959"/>
        <v>0.39302463195633303</v>
      </c>
      <c r="D20438">
        <f t="shared" ca="1" si="961"/>
        <v>1</v>
      </c>
    </row>
    <row r="20439" spans="1:4" x14ac:dyDescent="0.3">
      <c r="A20439">
        <f t="shared" ca="1" si="960"/>
        <v>0.75685720015999913</v>
      </c>
      <c r="B20439">
        <f t="shared" ca="1" si="960"/>
        <v>-0.36065736788020075</v>
      </c>
      <c r="C20439">
        <f t="shared" ca="1" si="959"/>
        <v>0.70290655844030747</v>
      </c>
      <c r="D20439">
        <f t="shared" ca="1" si="961"/>
        <v>1</v>
      </c>
    </row>
    <row r="20440" spans="1:4" x14ac:dyDescent="0.3">
      <c r="A20440">
        <f t="shared" ca="1" si="960"/>
        <v>-0.24667154389880741</v>
      </c>
      <c r="B20440">
        <f t="shared" ca="1" si="960"/>
        <v>0.56405105372887387</v>
      </c>
      <c r="C20440">
        <f t="shared" ca="1" si="959"/>
        <v>0.37900044178207426</v>
      </c>
      <c r="D20440">
        <f t="shared" ca="1" si="961"/>
        <v>1</v>
      </c>
    </row>
    <row r="20441" spans="1:4" x14ac:dyDescent="0.3">
      <c r="A20441">
        <f t="shared" ca="1" si="960"/>
        <v>0.19073009243743799</v>
      </c>
      <c r="B20441">
        <f t="shared" ca="1" si="960"/>
        <v>-0.99635342057389109</v>
      </c>
      <c r="C20441">
        <f t="shared" ca="1" si="959"/>
        <v>1.0290981068504867</v>
      </c>
      <c r="D20441">
        <f t="shared" ca="1" si="961"/>
        <v>0</v>
      </c>
    </row>
    <row r="20442" spans="1:4" x14ac:dyDescent="0.3">
      <c r="A20442">
        <f t="shared" ca="1" si="960"/>
        <v>0.45140799751112426</v>
      </c>
      <c r="B20442">
        <f t="shared" ca="1" si="960"/>
        <v>-0.84641481872929725</v>
      </c>
      <c r="C20442">
        <f t="shared" ca="1" si="959"/>
        <v>0.9201872255815523</v>
      </c>
      <c r="D20442">
        <f t="shared" ca="1" si="961"/>
        <v>1</v>
      </c>
    </row>
    <row r="20443" spans="1:4" x14ac:dyDescent="0.3">
      <c r="A20443">
        <f t="shared" ca="1" si="960"/>
        <v>0.75783970219972763</v>
      </c>
      <c r="B20443">
        <f t="shared" ca="1" si="960"/>
        <v>-0.57869400930278703</v>
      </c>
      <c r="C20443">
        <f t="shared" ca="1" si="959"/>
        <v>0.90920777063310609</v>
      </c>
      <c r="D20443">
        <f t="shared" ca="1" si="961"/>
        <v>1</v>
      </c>
    </row>
    <row r="20444" spans="1:4" x14ac:dyDescent="0.3">
      <c r="A20444">
        <f t="shared" ca="1" si="960"/>
        <v>0.99692996841039294</v>
      </c>
      <c r="B20444">
        <f t="shared" ca="1" si="960"/>
        <v>0.99481693417715578</v>
      </c>
      <c r="C20444">
        <f t="shared" ca="1" si="959"/>
        <v>1.9835300944403826</v>
      </c>
      <c r="D20444">
        <f t="shared" ca="1" si="961"/>
        <v>0</v>
      </c>
    </row>
    <row r="20445" spans="1:4" x14ac:dyDescent="0.3">
      <c r="A20445">
        <f t="shared" ca="1" si="960"/>
        <v>0.25949375345550085</v>
      </c>
      <c r="B20445">
        <f t="shared" ca="1" si="960"/>
        <v>-0.7255145188701102</v>
      </c>
      <c r="C20445">
        <f t="shared" ca="1" si="959"/>
        <v>0.59370832517375172</v>
      </c>
      <c r="D20445">
        <f t="shared" ca="1" si="961"/>
        <v>1</v>
      </c>
    </row>
    <row r="20446" spans="1:4" x14ac:dyDescent="0.3">
      <c r="A20446">
        <f t="shared" ca="1" si="960"/>
        <v>-0.52148623907809211</v>
      </c>
      <c r="B20446">
        <f t="shared" ca="1" si="960"/>
        <v>-0.38885952746338481</v>
      </c>
      <c r="C20446">
        <f t="shared" ca="1" si="959"/>
        <v>0.42315962964685994</v>
      </c>
      <c r="D20446">
        <f t="shared" ca="1" si="961"/>
        <v>1</v>
      </c>
    </row>
    <row r="20447" spans="1:4" x14ac:dyDescent="0.3">
      <c r="A20447">
        <f t="shared" ca="1" si="960"/>
        <v>-0.9739276863253763</v>
      </c>
      <c r="B20447">
        <f t="shared" ca="1" si="960"/>
        <v>-0.91000595126357631</v>
      </c>
      <c r="C20447">
        <f t="shared" ca="1" si="959"/>
        <v>1.7766459695262271</v>
      </c>
      <c r="D20447">
        <f t="shared" ca="1" si="961"/>
        <v>0</v>
      </c>
    </row>
    <row r="20448" spans="1:4" x14ac:dyDescent="0.3">
      <c r="A20448">
        <f t="shared" ca="1" si="960"/>
        <v>0.22839597989514782</v>
      </c>
      <c r="B20448">
        <f t="shared" ca="1" si="960"/>
        <v>0.47730336788191274</v>
      </c>
      <c r="C20448">
        <f t="shared" ca="1" si="959"/>
        <v>0.2799832286236813</v>
      </c>
      <c r="D20448">
        <f t="shared" ca="1" si="961"/>
        <v>1</v>
      </c>
    </row>
    <row r="20449" spans="1:4" x14ac:dyDescent="0.3">
      <c r="A20449">
        <f t="shared" ca="1" si="960"/>
        <v>-0.88057214982795595</v>
      </c>
      <c r="B20449">
        <f t="shared" ca="1" si="960"/>
        <v>-0.8436656071449633</v>
      </c>
      <c r="C20449">
        <f t="shared" ca="1" si="959"/>
        <v>1.4871789677319076</v>
      </c>
      <c r="D20449">
        <f t="shared" ca="1" si="961"/>
        <v>0</v>
      </c>
    </row>
    <row r="20450" spans="1:4" x14ac:dyDescent="0.3">
      <c r="A20450">
        <f t="shared" ca="1" si="960"/>
        <v>-0.16006545138922412</v>
      </c>
      <c r="B20450">
        <f t="shared" ca="1" si="960"/>
        <v>0.67815071936214855</v>
      </c>
      <c r="C20450">
        <f t="shared" ca="1" si="959"/>
        <v>0.4855093468998356</v>
      </c>
      <c r="D20450">
        <f t="shared" ca="1" si="961"/>
        <v>1</v>
      </c>
    </row>
    <row r="20451" spans="1:4" x14ac:dyDescent="0.3">
      <c r="A20451">
        <f t="shared" ca="1" si="960"/>
        <v>0.72133228631299362</v>
      </c>
      <c r="B20451">
        <f t="shared" ca="1" si="960"/>
        <v>0.58814610135014589</v>
      </c>
      <c r="C20451">
        <f t="shared" ca="1" si="959"/>
        <v>0.86623610381090665</v>
      </c>
      <c r="D20451">
        <f t="shared" ca="1" si="961"/>
        <v>1</v>
      </c>
    </row>
    <row r="20452" spans="1:4" x14ac:dyDescent="0.3">
      <c r="A20452">
        <f t="shared" ca="1" si="960"/>
        <v>-0.8861745513382262</v>
      </c>
      <c r="B20452">
        <f t="shared" ca="1" si="960"/>
        <v>0.52482620483531872</v>
      </c>
      <c r="C20452">
        <f t="shared" ca="1" si="959"/>
        <v>1.0607478807213504</v>
      </c>
      <c r="D20452">
        <f t="shared" ca="1" si="961"/>
        <v>0</v>
      </c>
    </row>
    <row r="20453" spans="1:4" x14ac:dyDescent="0.3">
      <c r="A20453">
        <f t="shared" ca="1" si="960"/>
        <v>-0.15698896289412723</v>
      </c>
      <c r="B20453">
        <f t="shared" ca="1" si="960"/>
        <v>-0.30378697044397907</v>
      </c>
      <c r="C20453">
        <f t="shared" ca="1" si="959"/>
        <v>0.11693205788210467</v>
      </c>
      <c r="D20453">
        <f t="shared" ca="1" si="961"/>
        <v>1</v>
      </c>
    </row>
    <row r="20454" spans="1:4" x14ac:dyDescent="0.3">
      <c r="A20454">
        <f t="shared" ca="1" si="960"/>
        <v>-0.43480788135170934</v>
      </c>
      <c r="B20454">
        <f t="shared" ca="1" si="960"/>
        <v>3.536846282060524E-2</v>
      </c>
      <c r="C20454">
        <f t="shared" ca="1" si="959"/>
        <v>0.19030882184785466</v>
      </c>
      <c r="D20454">
        <f t="shared" ca="1" si="961"/>
        <v>1</v>
      </c>
    </row>
    <row r="20455" spans="1:4" x14ac:dyDescent="0.3">
      <c r="A20455">
        <f t="shared" ca="1" si="960"/>
        <v>0.74226707751292342</v>
      </c>
      <c r="B20455">
        <f t="shared" ca="1" si="960"/>
        <v>-0.76181723145101898</v>
      </c>
      <c r="C20455">
        <f t="shared" ca="1" si="959"/>
        <v>1.1313259084952718</v>
      </c>
      <c r="D20455">
        <f t="shared" ca="1" si="961"/>
        <v>0</v>
      </c>
    </row>
    <row r="20456" spans="1:4" x14ac:dyDescent="0.3">
      <c r="A20456">
        <f t="shared" ca="1" si="960"/>
        <v>-0.27640160699324223</v>
      </c>
      <c r="B20456">
        <f t="shared" ca="1" si="960"/>
        <v>-0.38992824894876699</v>
      </c>
      <c r="C20456">
        <f t="shared" ca="1" si="959"/>
        <v>0.22844188767669835</v>
      </c>
      <c r="D20456">
        <f t="shared" ca="1" si="961"/>
        <v>1</v>
      </c>
    </row>
    <row r="20457" spans="1:4" x14ac:dyDescent="0.3">
      <c r="A20457">
        <f t="shared" ca="1" si="960"/>
        <v>0.7256924287258999</v>
      </c>
      <c r="B20457">
        <f t="shared" ca="1" si="960"/>
        <v>0.13530189884770216</v>
      </c>
      <c r="C20457">
        <f t="shared" ref="C20457:C20520" ca="1" si="962">A20457^2 + B20457^2</f>
        <v>0.54493610494188915</v>
      </c>
      <c r="D20457">
        <f t="shared" ca="1" si="961"/>
        <v>1</v>
      </c>
    </row>
    <row r="20458" spans="1:4" x14ac:dyDescent="0.3">
      <c r="A20458">
        <f t="shared" ref="A20458:B20521" ca="1" si="963">RAND()*2-1</f>
        <v>-0.34778708216862664</v>
      </c>
      <c r="B20458">
        <f t="shared" ca="1" si="963"/>
        <v>-0.15669469446823725</v>
      </c>
      <c r="C20458">
        <f t="shared" ca="1" si="962"/>
        <v>0.14550908179786129</v>
      </c>
      <c r="D20458">
        <f t="shared" ca="1" si="961"/>
        <v>1</v>
      </c>
    </row>
    <row r="20459" spans="1:4" x14ac:dyDescent="0.3">
      <c r="A20459">
        <f t="shared" ca="1" si="963"/>
        <v>0.57321863270764428</v>
      </c>
      <c r="B20459">
        <f t="shared" ca="1" si="963"/>
        <v>-0.10576986277057854</v>
      </c>
      <c r="C20459">
        <f t="shared" ca="1" si="962"/>
        <v>0.33976686475372819</v>
      </c>
      <c r="D20459">
        <f t="shared" ca="1" si="961"/>
        <v>1</v>
      </c>
    </row>
    <row r="20460" spans="1:4" x14ac:dyDescent="0.3">
      <c r="A20460">
        <f t="shared" ca="1" si="963"/>
        <v>6.2942159169426803E-2</v>
      </c>
      <c r="B20460">
        <f t="shared" ca="1" si="963"/>
        <v>-0.52073793839438731</v>
      </c>
      <c r="C20460">
        <f t="shared" ca="1" si="962"/>
        <v>0.27512971588414614</v>
      </c>
      <c r="D20460">
        <f t="shared" ca="1" si="961"/>
        <v>1</v>
      </c>
    </row>
    <row r="20461" spans="1:4" x14ac:dyDescent="0.3">
      <c r="A20461">
        <f t="shared" ca="1" si="963"/>
        <v>-0.20865280403411779</v>
      </c>
      <c r="B20461">
        <f t="shared" ca="1" si="963"/>
        <v>0.54954484938968373</v>
      </c>
      <c r="C20461">
        <f t="shared" ca="1" si="962"/>
        <v>0.34553553412203014</v>
      </c>
      <c r="D20461">
        <f t="shared" ca="1" si="961"/>
        <v>1</v>
      </c>
    </row>
    <row r="20462" spans="1:4" x14ac:dyDescent="0.3">
      <c r="A20462">
        <f t="shared" ca="1" si="963"/>
        <v>0.40323690440417415</v>
      </c>
      <c r="B20462">
        <f t="shared" ca="1" si="963"/>
        <v>-0.38845219332541325</v>
      </c>
      <c r="C20462">
        <f t="shared" ca="1" si="962"/>
        <v>0.31349510757278531</v>
      </c>
      <c r="D20462">
        <f t="shared" ca="1" si="961"/>
        <v>1</v>
      </c>
    </row>
    <row r="20463" spans="1:4" x14ac:dyDescent="0.3">
      <c r="A20463">
        <f t="shared" ca="1" si="963"/>
        <v>-9.225600345803997E-3</v>
      </c>
      <c r="B20463">
        <f t="shared" ca="1" si="963"/>
        <v>-0.66415305953158676</v>
      </c>
      <c r="C20463">
        <f t="shared" ca="1" si="962"/>
        <v>0.44118439818690797</v>
      </c>
      <c r="D20463">
        <f t="shared" ca="1" si="961"/>
        <v>1</v>
      </c>
    </row>
    <row r="20464" spans="1:4" x14ac:dyDescent="0.3">
      <c r="A20464">
        <f t="shared" ca="1" si="963"/>
        <v>-0.72324032052727039</v>
      </c>
      <c r="B20464">
        <f t="shared" ca="1" si="963"/>
        <v>-0.9868976869171846</v>
      </c>
      <c r="C20464">
        <f t="shared" ca="1" si="962"/>
        <v>1.4970436056788781</v>
      </c>
      <c r="D20464">
        <f t="shared" ca="1" si="961"/>
        <v>0</v>
      </c>
    </row>
    <row r="20465" spans="1:4" x14ac:dyDescent="0.3">
      <c r="A20465">
        <f t="shared" ca="1" si="963"/>
        <v>-0.49495301601359554</v>
      </c>
      <c r="B20465">
        <f t="shared" ca="1" si="963"/>
        <v>0.5212953887151659</v>
      </c>
      <c r="C20465">
        <f t="shared" ca="1" si="962"/>
        <v>0.51672737035665051</v>
      </c>
      <c r="D20465">
        <f t="shared" ca="1" si="961"/>
        <v>1</v>
      </c>
    </row>
    <row r="20466" spans="1:4" x14ac:dyDescent="0.3">
      <c r="A20466">
        <f t="shared" ca="1" si="963"/>
        <v>-3.992550000401085E-2</v>
      </c>
      <c r="B20466">
        <f t="shared" ca="1" si="963"/>
        <v>-0.58306025823228813</v>
      </c>
      <c r="C20466">
        <f t="shared" ca="1" si="962"/>
        <v>0.34155331028047275</v>
      </c>
      <c r="D20466">
        <f t="shared" ca="1" si="961"/>
        <v>1</v>
      </c>
    </row>
    <row r="20467" spans="1:4" x14ac:dyDescent="0.3">
      <c r="A20467">
        <f t="shared" ca="1" si="963"/>
        <v>-0.67132095613384002</v>
      </c>
      <c r="B20467">
        <f t="shared" ca="1" si="963"/>
        <v>0.85389835972191608</v>
      </c>
      <c r="C20467">
        <f t="shared" ca="1" si="962"/>
        <v>1.1798142348802318</v>
      </c>
      <c r="D20467">
        <f t="shared" ca="1" si="961"/>
        <v>0</v>
      </c>
    </row>
    <row r="20468" spans="1:4" x14ac:dyDescent="0.3">
      <c r="A20468">
        <f t="shared" ca="1" si="963"/>
        <v>-0.27876384099785567</v>
      </c>
      <c r="B20468">
        <f t="shared" ca="1" si="963"/>
        <v>0.50872541543506422</v>
      </c>
      <c r="C20468">
        <f t="shared" ca="1" si="962"/>
        <v>0.33651082735745647</v>
      </c>
      <c r="D20468">
        <f t="shared" ca="1" si="961"/>
        <v>1</v>
      </c>
    </row>
    <row r="20469" spans="1:4" x14ac:dyDescent="0.3">
      <c r="A20469">
        <f t="shared" ca="1" si="963"/>
        <v>0.3670780609866986</v>
      </c>
      <c r="B20469">
        <f t="shared" ca="1" si="963"/>
        <v>-0.14389713270490812</v>
      </c>
      <c r="C20469">
        <f t="shared" ca="1" si="962"/>
        <v>0.15545268765844833</v>
      </c>
      <c r="D20469">
        <f t="shared" ca="1" si="961"/>
        <v>1</v>
      </c>
    </row>
    <row r="20470" spans="1:4" x14ac:dyDescent="0.3">
      <c r="A20470">
        <f t="shared" ca="1" si="963"/>
        <v>-0.76077419120206646</v>
      </c>
      <c r="B20470">
        <f t="shared" ca="1" si="963"/>
        <v>-0.19638811930711042</v>
      </c>
      <c r="C20470">
        <f t="shared" ca="1" si="962"/>
        <v>0.61734566340414221</v>
      </c>
      <c r="D20470">
        <f t="shared" ca="1" si="961"/>
        <v>1</v>
      </c>
    </row>
    <row r="20471" spans="1:4" x14ac:dyDescent="0.3">
      <c r="A20471">
        <f t="shared" ca="1" si="963"/>
        <v>-0.49518268444324232</v>
      </c>
      <c r="B20471">
        <f t="shared" ca="1" si="963"/>
        <v>-0.60330634426300533</v>
      </c>
      <c r="C20471">
        <f t="shared" ca="1" si="962"/>
        <v>0.60918443600040761</v>
      </c>
      <c r="D20471">
        <f t="shared" ca="1" si="961"/>
        <v>1</v>
      </c>
    </row>
    <row r="20472" spans="1:4" x14ac:dyDescent="0.3">
      <c r="A20472">
        <f t="shared" ca="1" si="963"/>
        <v>0.65847462154131309</v>
      </c>
      <c r="B20472">
        <f t="shared" ca="1" si="963"/>
        <v>-6.4135483310693742E-2</v>
      </c>
      <c r="C20472">
        <f t="shared" ca="1" si="962"/>
        <v>0.43770218743347178</v>
      </c>
      <c r="D20472">
        <f t="shared" ca="1" si="961"/>
        <v>1</v>
      </c>
    </row>
    <row r="20473" spans="1:4" x14ac:dyDescent="0.3">
      <c r="A20473">
        <f t="shared" ca="1" si="963"/>
        <v>-0.34175582291639106</v>
      </c>
      <c r="B20473">
        <f t="shared" ca="1" si="963"/>
        <v>0.72241431221216601</v>
      </c>
      <c r="C20473">
        <f t="shared" ca="1" si="962"/>
        <v>0.6386794809862365</v>
      </c>
      <c r="D20473">
        <f t="shared" ca="1" si="961"/>
        <v>1</v>
      </c>
    </row>
    <row r="20474" spans="1:4" x14ac:dyDescent="0.3">
      <c r="A20474">
        <f t="shared" ca="1" si="963"/>
        <v>-0.83965193160248308</v>
      </c>
      <c r="B20474">
        <f t="shared" ca="1" si="963"/>
        <v>0.66239738105848045</v>
      </c>
      <c r="C20474">
        <f t="shared" ca="1" si="962"/>
        <v>1.1437856566769147</v>
      </c>
      <c r="D20474">
        <f t="shared" ca="1" si="961"/>
        <v>0</v>
      </c>
    </row>
    <row r="20475" spans="1:4" x14ac:dyDescent="0.3">
      <c r="A20475">
        <f t="shared" ca="1" si="963"/>
        <v>0.54414826401872562</v>
      </c>
      <c r="B20475">
        <f t="shared" ca="1" si="963"/>
        <v>-0.55878059924275791</v>
      </c>
      <c r="C20475">
        <f t="shared" ca="1" si="962"/>
        <v>0.60833309132468838</v>
      </c>
      <c r="D20475">
        <f t="shared" ca="1" si="961"/>
        <v>1</v>
      </c>
    </row>
    <row r="20476" spans="1:4" x14ac:dyDescent="0.3">
      <c r="A20476">
        <f t="shared" ca="1" si="963"/>
        <v>-0.4533317320168988</v>
      </c>
      <c r="B20476">
        <f t="shared" ca="1" si="963"/>
        <v>-0.28145240597115051</v>
      </c>
      <c r="C20476">
        <f t="shared" ca="1" si="962"/>
        <v>0.28472511608039069</v>
      </c>
      <c r="D20476">
        <f t="shared" ca="1" si="961"/>
        <v>1</v>
      </c>
    </row>
    <row r="20477" spans="1:4" x14ac:dyDescent="0.3">
      <c r="A20477">
        <f t="shared" ca="1" si="963"/>
        <v>-0.71350470033578284</v>
      </c>
      <c r="B20477">
        <f t="shared" ca="1" si="963"/>
        <v>0.52865178669738144</v>
      </c>
      <c r="C20477">
        <f t="shared" ca="1" si="962"/>
        <v>0.7885616689795889</v>
      </c>
      <c r="D20477">
        <f t="shared" ca="1" si="961"/>
        <v>1</v>
      </c>
    </row>
    <row r="20478" spans="1:4" x14ac:dyDescent="0.3">
      <c r="A20478">
        <f t="shared" ca="1" si="963"/>
        <v>-0.72122017910695746</v>
      </c>
      <c r="B20478">
        <f t="shared" ca="1" si="963"/>
        <v>0.52796629194911482</v>
      </c>
      <c r="C20478">
        <f t="shared" ca="1" si="962"/>
        <v>0.79890695218556973</v>
      </c>
      <c r="D20478">
        <f t="shared" ca="1" si="961"/>
        <v>1</v>
      </c>
    </row>
    <row r="20479" spans="1:4" x14ac:dyDescent="0.3">
      <c r="A20479">
        <f t="shared" ca="1" si="963"/>
        <v>-0.95770630483349084</v>
      </c>
      <c r="B20479">
        <f t="shared" ca="1" si="963"/>
        <v>0.85932524663188525</v>
      </c>
      <c r="C20479">
        <f t="shared" ca="1" si="962"/>
        <v>1.6556412458167697</v>
      </c>
      <c r="D20479">
        <f t="shared" ca="1" si="961"/>
        <v>0</v>
      </c>
    </row>
    <row r="20480" spans="1:4" x14ac:dyDescent="0.3">
      <c r="A20480">
        <f t="shared" ca="1" si="963"/>
        <v>5.7377778227421405E-2</v>
      </c>
      <c r="B20480">
        <f t="shared" ca="1" si="963"/>
        <v>0.60871162192830264</v>
      </c>
      <c r="C20480">
        <f t="shared" ca="1" si="962"/>
        <v>0.3738220481049</v>
      </c>
      <c r="D20480">
        <f t="shared" ca="1" si="961"/>
        <v>1</v>
      </c>
    </row>
    <row r="20481" spans="1:4" x14ac:dyDescent="0.3">
      <c r="A20481">
        <f t="shared" ca="1" si="963"/>
        <v>-0.56139143029483751</v>
      </c>
      <c r="B20481">
        <f t="shared" ca="1" si="963"/>
        <v>0.19814921602299496</v>
      </c>
      <c r="C20481">
        <f t="shared" ca="1" si="962"/>
        <v>0.35442344981901097</v>
      </c>
      <c r="D20481">
        <f t="shared" ca="1" si="961"/>
        <v>1</v>
      </c>
    </row>
    <row r="20482" spans="1:4" x14ac:dyDescent="0.3">
      <c r="A20482">
        <f t="shared" ca="1" si="963"/>
        <v>-5.051428901964905E-2</v>
      </c>
      <c r="B20482">
        <f t="shared" ca="1" si="963"/>
        <v>0.96768525921431015</v>
      </c>
      <c r="C20482">
        <f t="shared" ca="1" si="962"/>
        <v>0.93896645429582726</v>
      </c>
      <c r="D20482">
        <f t="shared" ca="1" si="961"/>
        <v>1</v>
      </c>
    </row>
    <row r="20483" spans="1:4" x14ac:dyDescent="0.3">
      <c r="A20483">
        <f t="shared" ca="1" si="963"/>
        <v>-0.86629375846422474</v>
      </c>
      <c r="B20483">
        <f t="shared" ca="1" si="963"/>
        <v>-8.1864929396395336E-2</v>
      </c>
      <c r="C20483">
        <f t="shared" ca="1" si="962"/>
        <v>0.75716674261914929</v>
      </c>
      <c r="D20483">
        <f t="shared" ca="1" si="961"/>
        <v>1</v>
      </c>
    </row>
    <row r="20484" spans="1:4" x14ac:dyDescent="0.3">
      <c r="A20484">
        <f t="shared" ca="1" si="963"/>
        <v>-0.49889594461085718</v>
      </c>
      <c r="B20484">
        <f t="shared" ca="1" si="963"/>
        <v>-0.34190100111701316</v>
      </c>
      <c r="C20484">
        <f t="shared" ca="1" si="962"/>
        <v>0.36579345811397529</v>
      </c>
      <c r="D20484">
        <f t="shared" ca="1" si="961"/>
        <v>1</v>
      </c>
    </row>
    <row r="20485" spans="1:4" x14ac:dyDescent="0.3">
      <c r="A20485">
        <f t="shared" ca="1" si="963"/>
        <v>0.60871178929829517</v>
      </c>
      <c r="B20485">
        <f t="shared" ca="1" si="963"/>
        <v>-0.33871603674318607</v>
      </c>
      <c r="C20485">
        <f t="shared" ca="1" si="962"/>
        <v>0.48525859597774351</v>
      </c>
      <c r="D20485">
        <f t="shared" ref="D20485:D20548" ca="1" si="964">IF(C20485&lt;1,1,0)</f>
        <v>1</v>
      </c>
    </row>
    <row r="20486" spans="1:4" x14ac:dyDescent="0.3">
      <c r="A20486">
        <f t="shared" ca="1" si="963"/>
        <v>-6.924620056880415E-2</v>
      </c>
      <c r="B20486">
        <f t="shared" ca="1" si="963"/>
        <v>-0.37832761683666338</v>
      </c>
      <c r="C20486">
        <f t="shared" ca="1" si="962"/>
        <v>0.14792682195452422</v>
      </c>
      <c r="D20486">
        <f t="shared" ca="1" si="964"/>
        <v>1</v>
      </c>
    </row>
    <row r="20487" spans="1:4" x14ac:dyDescent="0.3">
      <c r="A20487">
        <f t="shared" ca="1" si="963"/>
        <v>-0.47408565015852866</v>
      </c>
      <c r="B20487">
        <f t="shared" ca="1" si="963"/>
        <v>0.79148941179904875</v>
      </c>
      <c r="C20487">
        <f t="shared" ca="1" si="962"/>
        <v>0.851212692676239</v>
      </c>
      <c r="D20487">
        <f t="shared" ca="1" si="964"/>
        <v>1</v>
      </c>
    </row>
    <row r="20488" spans="1:4" x14ac:dyDescent="0.3">
      <c r="A20488">
        <f t="shared" ca="1" si="963"/>
        <v>-0.81539783154606615</v>
      </c>
      <c r="B20488">
        <f t="shared" ca="1" si="963"/>
        <v>0.20833343917012659</v>
      </c>
      <c r="C20488">
        <f t="shared" ca="1" si="962"/>
        <v>0.70827644556647973</v>
      </c>
      <c r="D20488">
        <f t="shared" ca="1" si="964"/>
        <v>1</v>
      </c>
    </row>
    <row r="20489" spans="1:4" x14ac:dyDescent="0.3">
      <c r="A20489">
        <f t="shared" ca="1" si="963"/>
        <v>0.55625202379023486</v>
      </c>
      <c r="B20489">
        <f t="shared" ca="1" si="963"/>
        <v>-0.30104756982866787</v>
      </c>
      <c r="C20489">
        <f t="shared" ca="1" si="962"/>
        <v>0.40004595327047865</v>
      </c>
      <c r="D20489">
        <f t="shared" ca="1" si="964"/>
        <v>1</v>
      </c>
    </row>
    <row r="20490" spans="1:4" x14ac:dyDescent="0.3">
      <c r="A20490">
        <f t="shared" ca="1" si="963"/>
        <v>-0.9836547844661907</v>
      </c>
      <c r="B20490">
        <f t="shared" ca="1" si="963"/>
        <v>0.97638473834794093</v>
      </c>
      <c r="C20490">
        <f t="shared" ca="1" si="962"/>
        <v>1.9209038922820052</v>
      </c>
      <c r="D20490">
        <f t="shared" ca="1" si="964"/>
        <v>0</v>
      </c>
    </row>
    <row r="20491" spans="1:4" x14ac:dyDescent="0.3">
      <c r="A20491">
        <f t="shared" ca="1" si="963"/>
        <v>0.17403409714392826</v>
      </c>
      <c r="B20491">
        <f t="shared" ca="1" si="963"/>
        <v>0.72152008381575161</v>
      </c>
      <c r="C20491">
        <f t="shared" ca="1" si="962"/>
        <v>0.55087909831819148</v>
      </c>
      <c r="D20491">
        <f t="shared" ca="1" si="964"/>
        <v>1</v>
      </c>
    </row>
    <row r="20492" spans="1:4" x14ac:dyDescent="0.3">
      <c r="A20492">
        <f t="shared" ca="1" si="963"/>
        <v>-0.64378257774169834</v>
      </c>
      <c r="B20492">
        <f t="shared" ca="1" si="963"/>
        <v>-9.9515463595996279E-2</v>
      </c>
      <c r="C20492">
        <f t="shared" ca="1" si="962"/>
        <v>0.42435933489847194</v>
      </c>
      <c r="D20492">
        <f t="shared" ca="1" si="964"/>
        <v>1</v>
      </c>
    </row>
    <row r="20493" spans="1:4" x14ac:dyDescent="0.3">
      <c r="A20493">
        <f t="shared" ca="1" si="963"/>
        <v>0.19632527654440524</v>
      </c>
      <c r="B20493">
        <f t="shared" ca="1" si="963"/>
        <v>-0.23946086871686179</v>
      </c>
      <c r="C20493">
        <f t="shared" ca="1" si="962"/>
        <v>9.5885121856871314E-2</v>
      </c>
      <c r="D20493">
        <f t="shared" ca="1" si="964"/>
        <v>1</v>
      </c>
    </row>
    <row r="20494" spans="1:4" x14ac:dyDescent="0.3">
      <c r="A20494">
        <f t="shared" ca="1" si="963"/>
        <v>-0.71104517464161576</v>
      </c>
      <c r="B20494">
        <f t="shared" ca="1" si="963"/>
        <v>0.90704035903265123</v>
      </c>
      <c r="C20494">
        <f t="shared" ca="1" si="962"/>
        <v>1.3283074532952068</v>
      </c>
      <c r="D20494">
        <f t="shared" ca="1" si="964"/>
        <v>0</v>
      </c>
    </row>
    <row r="20495" spans="1:4" x14ac:dyDescent="0.3">
      <c r="A20495">
        <f t="shared" ca="1" si="963"/>
        <v>0.88697872933760102</v>
      </c>
      <c r="B20495">
        <f t="shared" ca="1" si="963"/>
        <v>0.33845846666786317</v>
      </c>
      <c r="C20495">
        <f t="shared" ca="1" si="962"/>
        <v>0.90128539995650625</v>
      </c>
      <c r="D20495">
        <f t="shared" ca="1" si="964"/>
        <v>1</v>
      </c>
    </row>
    <row r="20496" spans="1:4" x14ac:dyDescent="0.3">
      <c r="A20496">
        <f t="shared" ca="1" si="963"/>
        <v>-0.35189635558303456</v>
      </c>
      <c r="B20496">
        <f t="shared" ca="1" si="963"/>
        <v>-0.27065478359752282</v>
      </c>
      <c r="C20496">
        <f t="shared" ca="1" si="962"/>
        <v>0.19708505695684342</v>
      </c>
      <c r="D20496">
        <f t="shared" ca="1" si="964"/>
        <v>1</v>
      </c>
    </row>
    <row r="20497" spans="1:4" x14ac:dyDescent="0.3">
      <c r="A20497">
        <f t="shared" ca="1" si="963"/>
        <v>0.67609525257633329</v>
      </c>
      <c r="B20497">
        <f t="shared" ca="1" si="963"/>
        <v>-0.79652083942678065</v>
      </c>
      <c r="C20497">
        <f t="shared" ca="1" si="962"/>
        <v>1.0915502381973992</v>
      </c>
      <c r="D20497">
        <f t="shared" ca="1" si="964"/>
        <v>0</v>
      </c>
    </row>
    <row r="20498" spans="1:4" x14ac:dyDescent="0.3">
      <c r="A20498">
        <f t="shared" ca="1" si="963"/>
        <v>-0.91972109382816924</v>
      </c>
      <c r="B20498">
        <f t="shared" ca="1" si="963"/>
        <v>0.60831345050099084</v>
      </c>
      <c r="C20498">
        <f t="shared" ca="1" si="962"/>
        <v>1.2159321444929057</v>
      </c>
      <c r="D20498">
        <f t="shared" ca="1" si="964"/>
        <v>0</v>
      </c>
    </row>
    <row r="20499" spans="1:4" x14ac:dyDescent="0.3">
      <c r="A20499">
        <f t="shared" ca="1" si="963"/>
        <v>-0.42058921559106577</v>
      </c>
      <c r="B20499">
        <f t="shared" ca="1" si="963"/>
        <v>0.25337544300698167</v>
      </c>
      <c r="C20499">
        <f t="shared" ca="1" si="962"/>
        <v>0.24109440339049221</v>
      </c>
      <c r="D20499">
        <f t="shared" ca="1" si="964"/>
        <v>1</v>
      </c>
    </row>
    <row r="20500" spans="1:4" x14ac:dyDescent="0.3">
      <c r="A20500">
        <f t="shared" ca="1" si="963"/>
        <v>-0.39954733374912599</v>
      </c>
      <c r="B20500">
        <f t="shared" ca="1" si="963"/>
        <v>0.97694833079755949</v>
      </c>
      <c r="C20500">
        <f t="shared" ca="1" si="962"/>
        <v>1.1140661129541731</v>
      </c>
      <c r="D20500">
        <f t="shared" ca="1" si="964"/>
        <v>0</v>
      </c>
    </row>
    <row r="20501" spans="1:4" x14ac:dyDescent="0.3">
      <c r="A20501">
        <f t="shared" ca="1" si="963"/>
        <v>-0.31985175789370324</v>
      </c>
      <c r="B20501">
        <f t="shared" ca="1" si="963"/>
        <v>0.2264649316983085</v>
      </c>
      <c r="C20501">
        <f t="shared" ca="1" si="962"/>
        <v>0.15359151231681167</v>
      </c>
      <c r="D20501">
        <f t="shared" ca="1" si="964"/>
        <v>1</v>
      </c>
    </row>
    <row r="20502" spans="1:4" x14ac:dyDescent="0.3">
      <c r="A20502">
        <f t="shared" ca="1" si="963"/>
        <v>-0.37899990203610523</v>
      </c>
      <c r="B20502">
        <f t="shared" ca="1" si="963"/>
        <v>0.55388950558216354</v>
      </c>
      <c r="C20502">
        <f t="shared" ca="1" si="962"/>
        <v>0.45043451013743097</v>
      </c>
      <c r="D20502">
        <f t="shared" ca="1" si="964"/>
        <v>1</v>
      </c>
    </row>
    <row r="20503" spans="1:4" x14ac:dyDescent="0.3">
      <c r="A20503">
        <f t="shared" ca="1" si="963"/>
        <v>-0.74441501932593512</v>
      </c>
      <c r="B20503">
        <f t="shared" ca="1" si="963"/>
        <v>-0.38503592761702721</v>
      </c>
      <c r="C20503">
        <f t="shared" ca="1" si="962"/>
        <v>0.70240638655393695</v>
      </c>
      <c r="D20503">
        <f t="shared" ca="1" si="964"/>
        <v>1</v>
      </c>
    </row>
    <row r="20504" spans="1:4" x14ac:dyDescent="0.3">
      <c r="A20504">
        <f t="shared" ca="1" si="963"/>
        <v>-0.89260874648150779</v>
      </c>
      <c r="B20504">
        <f t="shared" ca="1" si="963"/>
        <v>0.4028223123871435</v>
      </c>
      <c r="C20504">
        <f t="shared" ca="1" si="962"/>
        <v>0.95901618965221402</v>
      </c>
      <c r="D20504">
        <f t="shared" ca="1" si="964"/>
        <v>1</v>
      </c>
    </row>
    <row r="20505" spans="1:4" x14ac:dyDescent="0.3">
      <c r="A20505">
        <f t="shared" ca="1" si="963"/>
        <v>0.32321273827562202</v>
      </c>
      <c r="B20505">
        <f t="shared" ca="1" si="963"/>
        <v>-0.81224752470716011</v>
      </c>
      <c r="C20505">
        <f t="shared" ca="1" si="962"/>
        <v>0.76421251557653447</v>
      </c>
      <c r="D20505">
        <f t="shared" ca="1" si="964"/>
        <v>1</v>
      </c>
    </row>
    <row r="20506" spans="1:4" x14ac:dyDescent="0.3">
      <c r="A20506">
        <f t="shared" ca="1" si="963"/>
        <v>-0.19590675199559993</v>
      </c>
      <c r="B20506">
        <f t="shared" ca="1" si="963"/>
        <v>0.39149664577861776</v>
      </c>
      <c r="C20506">
        <f t="shared" ca="1" si="962"/>
        <v>0.19164907913337401</v>
      </c>
      <c r="D20506">
        <f t="shared" ca="1" si="964"/>
        <v>1</v>
      </c>
    </row>
    <row r="20507" spans="1:4" x14ac:dyDescent="0.3">
      <c r="A20507">
        <f t="shared" ca="1" si="963"/>
        <v>-0.15947660078615122</v>
      </c>
      <c r="B20507">
        <f t="shared" ca="1" si="963"/>
        <v>-0.21199437447322445</v>
      </c>
      <c r="C20507">
        <f t="shared" ca="1" si="962"/>
        <v>7.0374401006599169E-2</v>
      </c>
      <c r="D20507">
        <f t="shared" ca="1" si="964"/>
        <v>1</v>
      </c>
    </row>
    <row r="20508" spans="1:4" x14ac:dyDescent="0.3">
      <c r="A20508">
        <f t="shared" ca="1" si="963"/>
        <v>-0.21203882743376812</v>
      </c>
      <c r="B20508">
        <f t="shared" ca="1" si="963"/>
        <v>0.97203681714686696</v>
      </c>
      <c r="C20508">
        <f t="shared" ca="1" si="962"/>
        <v>0.98981603822849895</v>
      </c>
      <c r="D20508">
        <f t="shared" ca="1" si="964"/>
        <v>1</v>
      </c>
    </row>
    <row r="20509" spans="1:4" x14ac:dyDescent="0.3">
      <c r="A20509">
        <f t="shared" ca="1" si="963"/>
        <v>-0.82795928254875228</v>
      </c>
      <c r="B20509">
        <f t="shared" ca="1" si="963"/>
        <v>-0.39672669868301802</v>
      </c>
      <c r="C20509">
        <f t="shared" ca="1" si="962"/>
        <v>0.84290864700657075</v>
      </c>
      <c r="D20509">
        <f t="shared" ca="1" si="964"/>
        <v>1</v>
      </c>
    </row>
    <row r="20510" spans="1:4" x14ac:dyDescent="0.3">
      <c r="A20510">
        <f t="shared" ca="1" si="963"/>
        <v>-9.5698851937954688E-2</v>
      </c>
      <c r="B20510">
        <f t="shared" ca="1" si="963"/>
        <v>-0.2208211100840809</v>
      </c>
      <c r="C20510">
        <f t="shared" ca="1" si="962"/>
        <v>5.7920232921008355E-2</v>
      </c>
      <c r="D20510">
        <f t="shared" ca="1" si="964"/>
        <v>1</v>
      </c>
    </row>
    <row r="20511" spans="1:4" x14ac:dyDescent="0.3">
      <c r="A20511">
        <f t="shared" ca="1" si="963"/>
        <v>-0.9747220558831553</v>
      </c>
      <c r="B20511">
        <f t="shared" ca="1" si="963"/>
        <v>-6.5984493116327814E-2</v>
      </c>
      <c r="C20511">
        <f t="shared" ca="1" si="962"/>
        <v>0.95443703955690373</v>
      </c>
      <c r="D20511">
        <f t="shared" ca="1" si="964"/>
        <v>1</v>
      </c>
    </row>
    <row r="20512" spans="1:4" x14ac:dyDescent="0.3">
      <c r="A20512">
        <f t="shared" ca="1" si="963"/>
        <v>-0.30961411114357373</v>
      </c>
      <c r="B20512">
        <f t="shared" ca="1" si="963"/>
        <v>-0.51854109907618318</v>
      </c>
      <c r="C20512">
        <f t="shared" ca="1" si="962"/>
        <v>0.36474576925036128</v>
      </c>
      <c r="D20512">
        <f t="shared" ca="1" si="964"/>
        <v>1</v>
      </c>
    </row>
    <row r="20513" spans="1:4" x14ac:dyDescent="0.3">
      <c r="A20513">
        <f t="shared" ca="1" si="963"/>
        <v>-0.60518384290867044</v>
      </c>
      <c r="B20513">
        <f t="shared" ca="1" si="963"/>
        <v>-6.1800271531744499E-2</v>
      </c>
      <c r="C20513">
        <f t="shared" ca="1" si="962"/>
        <v>0.37006675727910365</v>
      </c>
      <c r="D20513">
        <f t="shared" ca="1" si="964"/>
        <v>1</v>
      </c>
    </row>
    <row r="20514" spans="1:4" x14ac:dyDescent="0.3">
      <c r="A20514">
        <f t="shared" ca="1" si="963"/>
        <v>2.646297724151303E-2</v>
      </c>
      <c r="B20514">
        <f t="shared" ca="1" si="963"/>
        <v>-2.2873307816370758E-2</v>
      </c>
      <c r="C20514">
        <f t="shared" ca="1" si="962"/>
        <v>1.2234773749472843E-3</v>
      </c>
      <c r="D20514">
        <f t="shared" ca="1" si="964"/>
        <v>1</v>
      </c>
    </row>
    <row r="20515" spans="1:4" x14ac:dyDescent="0.3">
      <c r="A20515">
        <f t="shared" ca="1" si="963"/>
        <v>0.1530313946054187</v>
      </c>
      <c r="B20515">
        <f t="shared" ca="1" si="963"/>
        <v>0.25474311935478378</v>
      </c>
      <c r="C20515">
        <f t="shared" ca="1" si="962"/>
        <v>8.8312664593484982E-2</v>
      </c>
      <c r="D20515">
        <f t="shared" ca="1" si="964"/>
        <v>1</v>
      </c>
    </row>
    <row r="20516" spans="1:4" x14ac:dyDescent="0.3">
      <c r="A20516">
        <f t="shared" ca="1" si="963"/>
        <v>-0.51318707746180281</v>
      </c>
      <c r="B20516">
        <f t="shared" ca="1" si="963"/>
        <v>0.78721629335324161</v>
      </c>
      <c r="C20516">
        <f t="shared" ca="1" si="962"/>
        <v>0.8830704689946034</v>
      </c>
      <c r="D20516">
        <f t="shared" ca="1" si="964"/>
        <v>1</v>
      </c>
    </row>
    <row r="20517" spans="1:4" x14ac:dyDescent="0.3">
      <c r="A20517">
        <f t="shared" ca="1" si="963"/>
        <v>0.74900231454447086</v>
      </c>
      <c r="B20517">
        <f t="shared" ca="1" si="963"/>
        <v>0.82009754560295645</v>
      </c>
      <c r="C20517">
        <f t="shared" ca="1" si="962"/>
        <v>1.2335644514969677</v>
      </c>
      <c r="D20517">
        <f t="shared" ca="1" si="964"/>
        <v>0</v>
      </c>
    </row>
    <row r="20518" spans="1:4" x14ac:dyDescent="0.3">
      <c r="A20518">
        <f t="shared" ca="1" si="963"/>
        <v>-0.26472175597565184</v>
      </c>
      <c r="B20518">
        <f t="shared" ca="1" si="963"/>
        <v>5.1901061229897572E-3</v>
      </c>
      <c r="C20518">
        <f t="shared" ca="1" si="962"/>
        <v>7.0104545288400447E-2</v>
      </c>
      <c r="D20518">
        <f t="shared" ca="1" si="964"/>
        <v>1</v>
      </c>
    </row>
    <row r="20519" spans="1:4" x14ac:dyDescent="0.3">
      <c r="A20519">
        <f t="shared" ca="1" si="963"/>
        <v>0.12164388292422545</v>
      </c>
      <c r="B20519">
        <f t="shared" ca="1" si="963"/>
        <v>5.8326423286287232E-2</v>
      </c>
      <c r="C20519">
        <f t="shared" ca="1" si="962"/>
        <v>1.8199205906253818E-2</v>
      </c>
      <c r="D20519">
        <f t="shared" ca="1" si="964"/>
        <v>1</v>
      </c>
    </row>
    <row r="20520" spans="1:4" x14ac:dyDescent="0.3">
      <c r="A20520">
        <f t="shared" ca="1" si="963"/>
        <v>0.68525538820046084</v>
      </c>
      <c r="B20520">
        <f t="shared" ca="1" si="963"/>
        <v>0.28989893381574872</v>
      </c>
      <c r="C20520">
        <f t="shared" ca="1" si="962"/>
        <v>0.55361633888527217</v>
      </c>
      <c r="D20520">
        <f t="shared" ca="1" si="964"/>
        <v>1</v>
      </c>
    </row>
    <row r="20521" spans="1:4" x14ac:dyDescent="0.3">
      <c r="A20521">
        <f t="shared" ca="1" si="963"/>
        <v>-9.3319472124036018E-3</v>
      </c>
      <c r="B20521">
        <f t="shared" ca="1" si="963"/>
        <v>0.4467202656556053</v>
      </c>
      <c r="C20521">
        <f t="shared" ref="C20521:C20584" ca="1" si="965">A20521^2 + B20521^2</f>
        <v>0.19964608098618966</v>
      </c>
      <c r="D20521">
        <f t="shared" ca="1" si="964"/>
        <v>1</v>
      </c>
    </row>
    <row r="20522" spans="1:4" x14ac:dyDescent="0.3">
      <c r="A20522">
        <f t="shared" ref="A20522:B20585" ca="1" si="966">RAND()*2-1</f>
        <v>0.48183574125069528</v>
      </c>
      <c r="B20522">
        <f t="shared" ca="1" si="966"/>
        <v>-0.58984157157256578</v>
      </c>
      <c r="C20522">
        <f t="shared" ca="1" si="965"/>
        <v>0.58007876110180123</v>
      </c>
      <c r="D20522">
        <f t="shared" ca="1" si="964"/>
        <v>1</v>
      </c>
    </row>
    <row r="20523" spans="1:4" x14ac:dyDescent="0.3">
      <c r="A20523">
        <f t="shared" ca="1" si="966"/>
        <v>0.76698190443733583</v>
      </c>
      <c r="B20523">
        <f t="shared" ca="1" si="966"/>
        <v>-0.39627525317737367</v>
      </c>
      <c r="C20523">
        <f t="shared" ca="1" si="965"/>
        <v>0.74529531801511417</v>
      </c>
      <c r="D20523">
        <f t="shared" ca="1" si="964"/>
        <v>1</v>
      </c>
    </row>
    <row r="20524" spans="1:4" x14ac:dyDescent="0.3">
      <c r="A20524">
        <f t="shared" ca="1" si="966"/>
        <v>-0.10241240195542911</v>
      </c>
      <c r="B20524">
        <f t="shared" ca="1" si="966"/>
        <v>0.30288049405587403</v>
      </c>
      <c r="C20524">
        <f t="shared" ca="1" si="965"/>
        <v>0.10222489375381072</v>
      </c>
      <c r="D20524">
        <f t="shared" ca="1" si="964"/>
        <v>1</v>
      </c>
    </row>
    <row r="20525" spans="1:4" x14ac:dyDescent="0.3">
      <c r="A20525">
        <f t="shared" ca="1" si="966"/>
        <v>0.44090656460173405</v>
      </c>
      <c r="B20525">
        <f t="shared" ca="1" si="966"/>
        <v>-0.14295315396673058</v>
      </c>
      <c r="C20525">
        <f t="shared" ca="1" si="965"/>
        <v>0.21483420293793887</v>
      </c>
      <c r="D20525">
        <f t="shared" ca="1" si="964"/>
        <v>1</v>
      </c>
    </row>
    <row r="20526" spans="1:4" x14ac:dyDescent="0.3">
      <c r="A20526">
        <f t="shared" ca="1" si="966"/>
        <v>0.20670734409772651</v>
      </c>
      <c r="B20526">
        <f t="shared" ca="1" si="966"/>
        <v>-0.69689544836170003</v>
      </c>
      <c r="C20526">
        <f t="shared" ca="1" si="965"/>
        <v>0.52839119205119078</v>
      </c>
      <c r="D20526">
        <f t="shared" ca="1" si="964"/>
        <v>1</v>
      </c>
    </row>
    <row r="20527" spans="1:4" x14ac:dyDescent="0.3">
      <c r="A20527">
        <f t="shared" ca="1" si="966"/>
        <v>0.54867798444089178</v>
      </c>
      <c r="B20527">
        <f t="shared" ca="1" si="966"/>
        <v>-0.30343479212091817</v>
      </c>
      <c r="C20527">
        <f t="shared" ca="1" si="965"/>
        <v>0.39312020367958428</v>
      </c>
      <c r="D20527">
        <f t="shared" ca="1" si="964"/>
        <v>1</v>
      </c>
    </row>
    <row r="20528" spans="1:4" x14ac:dyDescent="0.3">
      <c r="A20528">
        <f t="shared" ca="1" si="966"/>
        <v>-0.40584725418785239</v>
      </c>
      <c r="B20528">
        <f t="shared" ca="1" si="966"/>
        <v>0.44053954437173704</v>
      </c>
      <c r="C20528">
        <f t="shared" ca="1" si="965"/>
        <v>0.35878708388707692</v>
      </c>
      <c r="D20528">
        <f t="shared" ca="1" si="964"/>
        <v>1</v>
      </c>
    </row>
    <row r="20529" spans="1:4" x14ac:dyDescent="0.3">
      <c r="A20529">
        <f t="shared" ca="1" si="966"/>
        <v>0.7137339048504443</v>
      </c>
      <c r="B20529">
        <f t="shared" ca="1" si="966"/>
        <v>-0.30386147445414502</v>
      </c>
      <c r="C20529">
        <f t="shared" ca="1" si="965"/>
        <v>0.60174788259051004</v>
      </c>
      <c r="D20529">
        <f t="shared" ca="1" si="964"/>
        <v>1</v>
      </c>
    </row>
    <row r="20530" spans="1:4" x14ac:dyDescent="0.3">
      <c r="A20530">
        <f t="shared" ca="1" si="966"/>
        <v>-0.9023084604436995</v>
      </c>
      <c r="B20530">
        <f t="shared" ca="1" si="966"/>
        <v>0.3983594529264407</v>
      </c>
      <c r="C20530">
        <f t="shared" ca="1" si="965"/>
        <v>0.97285081152413233</v>
      </c>
      <c r="D20530">
        <f t="shared" ca="1" si="964"/>
        <v>1</v>
      </c>
    </row>
    <row r="20531" spans="1:4" x14ac:dyDescent="0.3">
      <c r="A20531">
        <f t="shared" ca="1" si="966"/>
        <v>0.65370023650490561</v>
      </c>
      <c r="B20531">
        <f t="shared" ca="1" si="966"/>
        <v>-0.56972639480411602</v>
      </c>
      <c r="C20531">
        <f t="shared" ca="1" si="965"/>
        <v>0.75191216414306505</v>
      </c>
      <c r="D20531">
        <f t="shared" ca="1" si="964"/>
        <v>1</v>
      </c>
    </row>
    <row r="20532" spans="1:4" x14ac:dyDescent="0.3">
      <c r="A20532">
        <f t="shared" ca="1" si="966"/>
        <v>-0.76446588574874563</v>
      </c>
      <c r="B20532">
        <f t="shared" ca="1" si="966"/>
        <v>-0.4908564828207318</v>
      </c>
      <c r="C20532">
        <f t="shared" ca="1" si="965"/>
        <v>0.8253481772007536</v>
      </c>
      <c r="D20532">
        <f t="shared" ca="1" si="964"/>
        <v>1</v>
      </c>
    </row>
    <row r="20533" spans="1:4" x14ac:dyDescent="0.3">
      <c r="A20533">
        <f t="shared" ca="1" si="966"/>
        <v>0.14939514127445053</v>
      </c>
      <c r="B20533">
        <f t="shared" ca="1" si="966"/>
        <v>0.41605055630567644</v>
      </c>
      <c r="C20533">
        <f t="shared" ca="1" si="965"/>
        <v>0.19541697363867588</v>
      </c>
      <c r="D20533">
        <f t="shared" ca="1" si="964"/>
        <v>1</v>
      </c>
    </row>
    <row r="20534" spans="1:4" x14ac:dyDescent="0.3">
      <c r="A20534">
        <f t="shared" ca="1" si="966"/>
        <v>0.63508115834853718</v>
      </c>
      <c r="B20534">
        <f t="shared" ca="1" si="966"/>
        <v>0.52669572052505398</v>
      </c>
      <c r="C20534">
        <f t="shared" ca="1" si="965"/>
        <v>0.68073645970872554</v>
      </c>
      <c r="D20534">
        <f t="shared" ca="1" si="964"/>
        <v>1</v>
      </c>
    </row>
    <row r="20535" spans="1:4" x14ac:dyDescent="0.3">
      <c r="A20535">
        <f t="shared" ca="1" si="966"/>
        <v>-0.78328576455154431</v>
      </c>
      <c r="B20535">
        <f t="shared" ca="1" si="966"/>
        <v>-0.87300949658950477</v>
      </c>
      <c r="C20535">
        <f t="shared" ca="1" si="965"/>
        <v>1.3756821700845578</v>
      </c>
      <c r="D20535">
        <f t="shared" ca="1" si="964"/>
        <v>0</v>
      </c>
    </row>
    <row r="20536" spans="1:4" x14ac:dyDescent="0.3">
      <c r="A20536">
        <f t="shared" ca="1" si="966"/>
        <v>0.71733177962823902</v>
      </c>
      <c r="B20536">
        <f t="shared" ca="1" si="966"/>
        <v>-0.23044748400737558</v>
      </c>
      <c r="C20536">
        <f t="shared" ca="1" si="965"/>
        <v>0.56767092494994609</v>
      </c>
      <c r="D20536">
        <f t="shared" ca="1" si="964"/>
        <v>1</v>
      </c>
    </row>
    <row r="20537" spans="1:4" x14ac:dyDescent="0.3">
      <c r="A20537">
        <f t="shared" ca="1" si="966"/>
        <v>3.2629904292318823E-2</v>
      </c>
      <c r="B20537">
        <f t="shared" ca="1" si="966"/>
        <v>0.38201045154431013</v>
      </c>
      <c r="C20537">
        <f t="shared" ca="1" si="965"/>
        <v>0.14699669574321361</v>
      </c>
      <c r="D20537">
        <f t="shared" ca="1" si="964"/>
        <v>1</v>
      </c>
    </row>
    <row r="20538" spans="1:4" x14ac:dyDescent="0.3">
      <c r="A20538">
        <f t="shared" ca="1" si="966"/>
        <v>-0.3864906100167611</v>
      </c>
      <c r="B20538">
        <f t="shared" ca="1" si="966"/>
        <v>0.23115490670556804</v>
      </c>
      <c r="C20538">
        <f t="shared" ca="1" si="965"/>
        <v>0.20280758252518796</v>
      </c>
      <c r="D20538">
        <f t="shared" ca="1" si="964"/>
        <v>1</v>
      </c>
    </row>
    <row r="20539" spans="1:4" x14ac:dyDescent="0.3">
      <c r="A20539">
        <f t="shared" ca="1" si="966"/>
        <v>-0.78975857272905037</v>
      </c>
      <c r="B20539">
        <f t="shared" ca="1" si="966"/>
        <v>-0.98831799529706599</v>
      </c>
      <c r="C20539">
        <f t="shared" ca="1" si="965"/>
        <v>1.6004910630270381</v>
      </c>
      <c r="D20539">
        <f t="shared" ca="1" si="964"/>
        <v>0</v>
      </c>
    </row>
    <row r="20540" spans="1:4" x14ac:dyDescent="0.3">
      <c r="A20540">
        <f t="shared" ca="1" si="966"/>
        <v>-0.33995057286257935</v>
      </c>
      <c r="B20540">
        <f t="shared" ca="1" si="966"/>
        <v>-0.20879495143045634</v>
      </c>
      <c r="C20540">
        <f t="shared" ca="1" si="965"/>
        <v>0.1591617237324425</v>
      </c>
      <c r="D20540">
        <f t="shared" ca="1" si="964"/>
        <v>1</v>
      </c>
    </row>
    <row r="20541" spans="1:4" x14ac:dyDescent="0.3">
      <c r="A20541">
        <f t="shared" ca="1" si="966"/>
        <v>-0.75654745882324659</v>
      </c>
      <c r="B20541">
        <f t="shared" ca="1" si="966"/>
        <v>-0.43840579690824044</v>
      </c>
      <c r="C20541">
        <f t="shared" ca="1" si="965"/>
        <v>0.76456370021466136</v>
      </c>
      <c r="D20541">
        <f t="shared" ca="1" si="964"/>
        <v>1</v>
      </c>
    </row>
    <row r="20542" spans="1:4" x14ac:dyDescent="0.3">
      <c r="A20542">
        <f t="shared" ca="1" si="966"/>
        <v>-0.87493570830521183</v>
      </c>
      <c r="B20542">
        <f t="shared" ca="1" si="966"/>
        <v>0.7804366953271078</v>
      </c>
      <c r="C20542">
        <f t="shared" ca="1" si="965"/>
        <v>1.3745939290806395</v>
      </c>
      <c r="D20542">
        <f t="shared" ca="1" si="964"/>
        <v>0</v>
      </c>
    </row>
    <row r="20543" spans="1:4" x14ac:dyDescent="0.3">
      <c r="A20543">
        <f t="shared" ca="1" si="966"/>
        <v>-0.67293362127193768</v>
      </c>
      <c r="B20543">
        <f t="shared" ca="1" si="966"/>
        <v>-0.47972203179940398</v>
      </c>
      <c r="C20543">
        <f t="shared" ca="1" si="965"/>
        <v>0.68297288643191201</v>
      </c>
      <c r="D20543">
        <f t="shared" ca="1" si="964"/>
        <v>1</v>
      </c>
    </row>
    <row r="20544" spans="1:4" x14ac:dyDescent="0.3">
      <c r="A20544">
        <f t="shared" ca="1" si="966"/>
        <v>-0.84458530907099605</v>
      </c>
      <c r="B20544">
        <f t="shared" ca="1" si="966"/>
        <v>0.44148323308557336</v>
      </c>
      <c r="C20544">
        <f t="shared" ca="1" si="965"/>
        <v>0.90823178939424065</v>
      </c>
      <c r="D20544">
        <f t="shared" ca="1" si="964"/>
        <v>1</v>
      </c>
    </row>
    <row r="20545" spans="1:4" x14ac:dyDescent="0.3">
      <c r="A20545">
        <f t="shared" ca="1" si="966"/>
        <v>-0.76390652825677985</v>
      </c>
      <c r="B20545">
        <f t="shared" ca="1" si="966"/>
        <v>-0.90239800259813663</v>
      </c>
      <c r="C20545">
        <f t="shared" ca="1" si="965"/>
        <v>1.3978753390064329</v>
      </c>
      <c r="D20545">
        <f t="shared" ca="1" si="964"/>
        <v>0</v>
      </c>
    </row>
    <row r="20546" spans="1:4" x14ac:dyDescent="0.3">
      <c r="A20546">
        <f t="shared" ca="1" si="966"/>
        <v>3.107759957709888E-2</v>
      </c>
      <c r="B20546">
        <f t="shared" ca="1" si="966"/>
        <v>-0.99682476124082742</v>
      </c>
      <c r="C20546">
        <f t="shared" ca="1" si="965"/>
        <v>0.99462542181830704</v>
      </c>
      <c r="D20546">
        <f t="shared" ca="1" si="964"/>
        <v>1</v>
      </c>
    </row>
    <row r="20547" spans="1:4" x14ac:dyDescent="0.3">
      <c r="A20547">
        <f t="shared" ca="1" si="966"/>
        <v>0.18113832920363437</v>
      </c>
      <c r="B20547">
        <f t="shared" ca="1" si="966"/>
        <v>0.45306185883398831</v>
      </c>
      <c r="C20547">
        <f t="shared" ca="1" si="965"/>
        <v>0.23807614223679296</v>
      </c>
      <c r="D20547">
        <f t="shared" ca="1" si="964"/>
        <v>1</v>
      </c>
    </row>
    <row r="20548" spans="1:4" x14ac:dyDescent="0.3">
      <c r="A20548">
        <f t="shared" ca="1" si="966"/>
        <v>-0.64705831430168237</v>
      </c>
      <c r="B20548">
        <f t="shared" ca="1" si="966"/>
        <v>0.29898034345639846</v>
      </c>
      <c r="C20548">
        <f t="shared" ca="1" si="965"/>
        <v>0.50807370788024075</v>
      </c>
      <c r="D20548">
        <f t="shared" ca="1" si="964"/>
        <v>1</v>
      </c>
    </row>
    <row r="20549" spans="1:4" x14ac:dyDescent="0.3">
      <c r="A20549">
        <f t="shared" ca="1" si="966"/>
        <v>0.97814261888596477</v>
      </c>
      <c r="B20549">
        <f t="shared" ca="1" si="966"/>
        <v>-0.74312603180286452</v>
      </c>
      <c r="C20549">
        <f t="shared" ca="1" si="965"/>
        <v>1.5089992820241658</v>
      </c>
      <c r="D20549">
        <f t="shared" ref="D20549:D20612" ca="1" si="967">IF(C20549&lt;1,1,0)</f>
        <v>0</v>
      </c>
    </row>
    <row r="20550" spans="1:4" x14ac:dyDescent="0.3">
      <c r="A20550">
        <f t="shared" ca="1" si="966"/>
        <v>0.56139374192899227</v>
      </c>
      <c r="B20550">
        <f t="shared" ca="1" si="966"/>
        <v>0.24394219893549107</v>
      </c>
      <c r="C20550">
        <f t="shared" ca="1" si="965"/>
        <v>0.37467072989851868</v>
      </c>
      <c r="D20550">
        <f t="shared" ca="1" si="967"/>
        <v>1</v>
      </c>
    </row>
    <row r="20551" spans="1:4" x14ac:dyDescent="0.3">
      <c r="A20551">
        <f t="shared" ca="1" si="966"/>
        <v>-0.34617734634746711</v>
      </c>
      <c r="B20551">
        <f t="shared" ca="1" si="966"/>
        <v>0.66160911067660755</v>
      </c>
      <c r="C20551">
        <f t="shared" ca="1" si="965"/>
        <v>0.55756537045446575</v>
      </c>
      <c r="D20551">
        <f t="shared" ca="1" si="967"/>
        <v>1</v>
      </c>
    </row>
    <row r="20552" spans="1:4" x14ac:dyDescent="0.3">
      <c r="A20552">
        <f t="shared" ca="1" si="966"/>
        <v>-0.15288714850797946</v>
      </c>
      <c r="B20552">
        <f t="shared" ca="1" si="966"/>
        <v>0.16561322237149367</v>
      </c>
      <c r="C20552">
        <f t="shared" ca="1" si="965"/>
        <v>5.080221960317078E-2</v>
      </c>
      <c r="D20552">
        <f t="shared" ca="1" si="967"/>
        <v>1</v>
      </c>
    </row>
    <row r="20553" spans="1:4" x14ac:dyDescent="0.3">
      <c r="A20553">
        <f t="shared" ca="1" si="966"/>
        <v>-0.44392609172957842</v>
      </c>
      <c r="B20553">
        <f t="shared" ca="1" si="966"/>
        <v>-0.95783752317528847</v>
      </c>
      <c r="C20553">
        <f t="shared" ca="1" si="965"/>
        <v>1.1145230957208694</v>
      </c>
      <c r="D20553">
        <f t="shared" ca="1" si="967"/>
        <v>0</v>
      </c>
    </row>
    <row r="20554" spans="1:4" x14ac:dyDescent="0.3">
      <c r="A20554">
        <f t="shared" ca="1" si="966"/>
        <v>-0.74053135584872676</v>
      </c>
      <c r="B20554">
        <f t="shared" ca="1" si="966"/>
        <v>-0.69877788198627488</v>
      </c>
      <c r="C20554">
        <f t="shared" ca="1" si="965"/>
        <v>1.0366772173483778</v>
      </c>
      <c r="D20554">
        <f t="shared" ca="1" si="967"/>
        <v>0</v>
      </c>
    </row>
    <row r="20555" spans="1:4" x14ac:dyDescent="0.3">
      <c r="A20555">
        <f t="shared" ca="1" si="966"/>
        <v>0.23839821521096471</v>
      </c>
      <c r="B20555">
        <f t="shared" ca="1" si="966"/>
        <v>-0.92240053068897843</v>
      </c>
      <c r="C20555">
        <f t="shared" ca="1" si="965"/>
        <v>0.90765644803108247</v>
      </c>
      <c r="D20555">
        <f t="shared" ca="1" si="967"/>
        <v>1</v>
      </c>
    </row>
    <row r="20556" spans="1:4" x14ac:dyDescent="0.3">
      <c r="A20556">
        <f t="shared" ca="1" si="966"/>
        <v>0.28864162935482485</v>
      </c>
      <c r="B20556">
        <f t="shared" ca="1" si="966"/>
        <v>0.90055716847718803</v>
      </c>
      <c r="C20556">
        <f t="shared" ca="1" si="965"/>
        <v>0.89431720389225855</v>
      </c>
      <c r="D20556">
        <f t="shared" ca="1" si="967"/>
        <v>1</v>
      </c>
    </row>
    <row r="20557" spans="1:4" x14ac:dyDescent="0.3">
      <c r="A20557">
        <f t="shared" ca="1" si="966"/>
        <v>0.42704830651932557</v>
      </c>
      <c r="B20557">
        <f t="shared" ca="1" si="966"/>
        <v>3.5312372130271719E-2</v>
      </c>
      <c r="C20557">
        <f t="shared" ca="1" si="965"/>
        <v>0.18361721972649062</v>
      </c>
      <c r="D20557">
        <f t="shared" ca="1" si="967"/>
        <v>1</v>
      </c>
    </row>
    <row r="20558" spans="1:4" x14ac:dyDescent="0.3">
      <c r="A20558">
        <f t="shared" ca="1" si="966"/>
        <v>-0.2746708713265722</v>
      </c>
      <c r="B20558">
        <f t="shared" ca="1" si="966"/>
        <v>0.24261276279353572</v>
      </c>
      <c r="C20558">
        <f t="shared" ca="1" si="965"/>
        <v>0.13430504022561082</v>
      </c>
      <c r="D20558">
        <f t="shared" ca="1" si="967"/>
        <v>1</v>
      </c>
    </row>
    <row r="20559" spans="1:4" x14ac:dyDescent="0.3">
      <c r="A20559">
        <f t="shared" ca="1" si="966"/>
        <v>0.69840356818370375</v>
      </c>
      <c r="B20559">
        <f t="shared" ca="1" si="966"/>
        <v>-0.58514719221818234</v>
      </c>
      <c r="C20559">
        <f t="shared" ca="1" si="965"/>
        <v>0.83016478061255183</v>
      </c>
      <c r="D20559">
        <f t="shared" ca="1" si="967"/>
        <v>1</v>
      </c>
    </row>
    <row r="20560" spans="1:4" x14ac:dyDescent="0.3">
      <c r="A20560">
        <f t="shared" ca="1" si="966"/>
        <v>0.58891290615495362</v>
      </c>
      <c r="B20560">
        <f t="shared" ca="1" si="966"/>
        <v>-7.4239267372779638E-2</v>
      </c>
      <c r="C20560">
        <f t="shared" ca="1" si="965"/>
        <v>0.35232987985592024</v>
      </c>
      <c r="D20560">
        <f t="shared" ca="1" si="967"/>
        <v>1</v>
      </c>
    </row>
    <row r="20561" spans="1:4" x14ac:dyDescent="0.3">
      <c r="A20561">
        <f t="shared" ca="1" si="966"/>
        <v>-0.48331639186744169</v>
      </c>
      <c r="B20561">
        <f t="shared" ca="1" si="966"/>
        <v>-0.17766017789167399</v>
      </c>
      <c r="C20561">
        <f t="shared" ca="1" si="965"/>
        <v>0.26515787345626368</v>
      </c>
      <c r="D20561">
        <f t="shared" ca="1" si="967"/>
        <v>1</v>
      </c>
    </row>
    <row r="20562" spans="1:4" x14ac:dyDescent="0.3">
      <c r="A20562">
        <f t="shared" ca="1" si="966"/>
        <v>-5.2710410700832266E-2</v>
      </c>
      <c r="B20562">
        <f t="shared" ca="1" si="966"/>
        <v>-0.49258847654009319</v>
      </c>
      <c r="C20562">
        <f t="shared" ca="1" si="965"/>
        <v>0.24542179461634037</v>
      </c>
      <c r="D20562">
        <f t="shared" ca="1" si="967"/>
        <v>1</v>
      </c>
    </row>
    <row r="20563" spans="1:4" x14ac:dyDescent="0.3">
      <c r="A20563">
        <f t="shared" ca="1" si="966"/>
        <v>-0.5848674832914722</v>
      </c>
      <c r="B20563">
        <f t="shared" ca="1" si="966"/>
        <v>-0.78322806727681704</v>
      </c>
      <c r="C20563">
        <f t="shared" ca="1" si="965"/>
        <v>0.95551617838187874</v>
      </c>
      <c r="D20563">
        <f t="shared" ca="1" si="967"/>
        <v>1</v>
      </c>
    </row>
    <row r="20564" spans="1:4" x14ac:dyDescent="0.3">
      <c r="A20564">
        <f t="shared" ca="1" si="966"/>
        <v>-0.99160707756867716</v>
      </c>
      <c r="B20564">
        <f t="shared" ca="1" si="966"/>
        <v>-0.28182641953883669</v>
      </c>
      <c r="C20564">
        <f t="shared" ca="1" si="965"/>
        <v>1.062710727034373</v>
      </c>
      <c r="D20564">
        <f t="shared" ca="1" si="967"/>
        <v>0</v>
      </c>
    </row>
    <row r="20565" spans="1:4" x14ac:dyDescent="0.3">
      <c r="A20565">
        <f t="shared" ca="1" si="966"/>
        <v>0.32243424536195064</v>
      </c>
      <c r="B20565">
        <f t="shared" ca="1" si="966"/>
        <v>0.55025067548150042</v>
      </c>
      <c r="C20565">
        <f t="shared" ca="1" si="965"/>
        <v>0.40673964844997806</v>
      </c>
      <c r="D20565">
        <f t="shared" ca="1" si="967"/>
        <v>1</v>
      </c>
    </row>
    <row r="20566" spans="1:4" x14ac:dyDescent="0.3">
      <c r="A20566">
        <f t="shared" ca="1" si="966"/>
        <v>-0.97307820269163336</v>
      </c>
      <c r="B20566">
        <f t="shared" ca="1" si="966"/>
        <v>0.88868212033060567</v>
      </c>
      <c r="C20566">
        <f t="shared" ca="1" si="965"/>
        <v>1.7366370995488807</v>
      </c>
      <c r="D20566">
        <f t="shared" ca="1" si="967"/>
        <v>0</v>
      </c>
    </row>
    <row r="20567" spans="1:4" x14ac:dyDescent="0.3">
      <c r="A20567">
        <f t="shared" ca="1" si="966"/>
        <v>0.96884669866585682</v>
      </c>
      <c r="B20567">
        <f t="shared" ca="1" si="966"/>
        <v>-0.63845619777421803</v>
      </c>
      <c r="C20567">
        <f t="shared" ca="1" si="965"/>
        <v>1.3462902419920408</v>
      </c>
      <c r="D20567">
        <f t="shared" ca="1" si="967"/>
        <v>0</v>
      </c>
    </row>
    <row r="20568" spans="1:4" x14ac:dyDescent="0.3">
      <c r="A20568">
        <f t="shared" ca="1" si="966"/>
        <v>0.21315551984929737</v>
      </c>
      <c r="B20568">
        <f t="shared" ca="1" si="966"/>
        <v>2.5360996427151949E-2</v>
      </c>
      <c r="C20568">
        <f t="shared" ca="1" si="965"/>
        <v>4.6078455782002224E-2</v>
      </c>
      <c r="D20568">
        <f t="shared" ca="1" si="967"/>
        <v>1</v>
      </c>
    </row>
    <row r="20569" spans="1:4" x14ac:dyDescent="0.3">
      <c r="A20569">
        <f t="shared" ca="1" si="966"/>
        <v>-0.71739534893591594</v>
      </c>
      <c r="B20569">
        <f t="shared" ca="1" si="966"/>
        <v>2.3122118166756467E-2</v>
      </c>
      <c r="C20569">
        <f t="shared" ca="1" si="965"/>
        <v>0.51519071902340208</v>
      </c>
      <c r="D20569">
        <f t="shared" ca="1" si="967"/>
        <v>1</v>
      </c>
    </row>
    <row r="20570" spans="1:4" x14ac:dyDescent="0.3">
      <c r="A20570">
        <f t="shared" ca="1" si="966"/>
        <v>0.63494700073033616</v>
      </c>
      <c r="B20570">
        <f t="shared" ca="1" si="966"/>
        <v>0.47527890910794257</v>
      </c>
      <c r="C20570">
        <f t="shared" ca="1" si="965"/>
        <v>0.62904773517928547</v>
      </c>
      <c r="D20570">
        <f t="shared" ca="1" si="967"/>
        <v>1</v>
      </c>
    </row>
    <row r="20571" spans="1:4" x14ac:dyDescent="0.3">
      <c r="A20571">
        <f t="shared" ca="1" si="966"/>
        <v>-0.75442612563974798</v>
      </c>
      <c r="B20571">
        <f t="shared" ca="1" si="966"/>
        <v>0.73240459592234086</v>
      </c>
      <c r="C20571">
        <f t="shared" ca="1" si="965"/>
        <v>1.1055752711759683</v>
      </c>
      <c r="D20571">
        <f t="shared" ca="1" si="967"/>
        <v>0</v>
      </c>
    </row>
    <row r="20572" spans="1:4" x14ac:dyDescent="0.3">
      <c r="A20572">
        <f t="shared" ca="1" si="966"/>
        <v>-2.4859533387622257E-2</v>
      </c>
      <c r="B20572">
        <f t="shared" ca="1" si="966"/>
        <v>0.55601373768686457</v>
      </c>
      <c r="C20572">
        <f t="shared" ca="1" si="965"/>
        <v>0.30976927289676776</v>
      </c>
      <c r="D20572">
        <f t="shared" ca="1" si="967"/>
        <v>1</v>
      </c>
    </row>
    <row r="20573" spans="1:4" x14ac:dyDescent="0.3">
      <c r="A20573">
        <f t="shared" ca="1" si="966"/>
        <v>-0.87145995519768316</v>
      </c>
      <c r="B20573">
        <f t="shared" ca="1" si="966"/>
        <v>-0.28611714372418051</v>
      </c>
      <c r="C20573">
        <f t="shared" ca="1" si="965"/>
        <v>0.84130547344603135</v>
      </c>
      <c r="D20573">
        <f t="shared" ca="1" si="967"/>
        <v>1</v>
      </c>
    </row>
    <row r="20574" spans="1:4" x14ac:dyDescent="0.3">
      <c r="A20574">
        <f t="shared" ca="1" si="966"/>
        <v>-0.86480548455031014</v>
      </c>
      <c r="B20574">
        <f t="shared" ca="1" si="966"/>
        <v>0.20860469238052826</v>
      </c>
      <c r="C20574">
        <f t="shared" ca="1" si="965"/>
        <v>0.79140444379147157</v>
      </c>
      <c r="D20574">
        <f t="shared" ca="1" si="967"/>
        <v>1</v>
      </c>
    </row>
    <row r="20575" spans="1:4" x14ac:dyDescent="0.3">
      <c r="A20575">
        <f t="shared" ca="1" si="966"/>
        <v>-0.50733508827036644</v>
      </c>
      <c r="B20575">
        <f t="shared" ca="1" si="966"/>
        <v>-0.46595188349127237</v>
      </c>
      <c r="C20575">
        <f t="shared" ca="1" si="965"/>
        <v>0.47450004951936475</v>
      </c>
      <c r="D20575">
        <f t="shared" ca="1" si="967"/>
        <v>1</v>
      </c>
    </row>
    <row r="20576" spans="1:4" x14ac:dyDescent="0.3">
      <c r="A20576">
        <f t="shared" ca="1" si="966"/>
        <v>-0.32115887495242124</v>
      </c>
      <c r="B20576">
        <f t="shared" ca="1" si="966"/>
        <v>0.53826228575566137</v>
      </c>
      <c r="C20576">
        <f t="shared" ca="1" si="965"/>
        <v>0.3928693112276142</v>
      </c>
      <c r="D20576">
        <f t="shared" ca="1" si="967"/>
        <v>1</v>
      </c>
    </row>
    <row r="20577" spans="1:4" x14ac:dyDescent="0.3">
      <c r="A20577">
        <f t="shared" ca="1" si="966"/>
        <v>-0.82382777762340331</v>
      </c>
      <c r="B20577">
        <f t="shared" ca="1" si="966"/>
        <v>-0.7045084291053012</v>
      </c>
      <c r="C20577">
        <f t="shared" ca="1" si="965"/>
        <v>1.1750243338643349</v>
      </c>
      <c r="D20577">
        <f t="shared" ca="1" si="967"/>
        <v>0</v>
      </c>
    </row>
    <row r="20578" spans="1:4" x14ac:dyDescent="0.3">
      <c r="A20578">
        <f t="shared" ca="1" si="966"/>
        <v>0.75085868396501687</v>
      </c>
      <c r="B20578">
        <f t="shared" ca="1" si="966"/>
        <v>0.94608865772069373</v>
      </c>
      <c r="C20578">
        <f t="shared" ca="1" si="965"/>
        <v>1.4588725115534209</v>
      </c>
      <c r="D20578">
        <f t="shared" ca="1" si="967"/>
        <v>0</v>
      </c>
    </row>
    <row r="20579" spans="1:4" x14ac:dyDescent="0.3">
      <c r="A20579">
        <f t="shared" ca="1" si="966"/>
        <v>-0.8764665749899625</v>
      </c>
      <c r="B20579">
        <f t="shared" ca="1" si="966"/>
        <v>-0.39427281279675075</v>
      </c>
      <c r="C20579">
        <f t="shared" ca="1" si="965"/>
        <v>0.9236447079852973</v>
      </c>
      <c r="D20579">
        <f t="shared" ca="1" si="967"/>
        <v>1</v>
      </c>
    </row>
    <row r="20580" spans="1:4" x14ac:dyDescent="0.3">
      <c r="A20580">
        <f t="shared" ca="1" si="966"/>
        <v>-0.88849262451656741</v>
      </c>
      <c r="B20580">
        <f t="shared" ca="1" si="966"/>
        <v>-0.74211871347587222</v>
      </c>
      <c r="C20580">
        <f t="shared" ca="1" si="965"/>
        <v>1.3401593287114217</v>
      </c>
      <c r="D20580">
        <f t="shared" ca="1" si="967"/>
        <v>0</v>
      </c>
    </row>
    <row r="20581" spans="1:4" x14ac:dyDescent="0.3">
      <c r="A20581">
        <f t="shared" ca="1" si="966"/>
        <v>0.50793116868476296</v>
      </c>
      <c r="B20581">
        <f t="shared" ca="1" si="966"/>
        <v>-4.4806875105207533E-2</v>
      </c>
      <c r="C20581">
        <f t="shared" ca="1" si="965"/>
        <v>0.26000172817816281</v>
      </c>
      <c r="D20581">
        <f t="shared" ca="1" si="967"/>
        <v>1</v>
      </c>
    </row>
    <row r="20582" spans="1:4" x14ac:dyDescent="0.3">
      <c r="A20582">
        <f t="shared" ca="1" si="966"/>
        <v>0.60695043995263531</v>
      </c>
      <c r="B20582">
        <f t="shared" ca="1" si="966"/>
        <v>-0.485413095310536</v>
      </c>
      <c r="C20582">
        <f t="shared" ca="1" si="965"/>
        <v>0.60401470965765314</v>
      </c>
      <c r="D20582">
        <f t="shared" ca="1" si="967"/>
        <v>1</v>
      </c>
    </row>
    <row r="20583" spans="1:4" x14ac:dyDescent="0.3">
      <c r="A20583">
        <f t="shared" ca="1" si="966"/>
        <v>0.41392465814852919</v>
      </c>
      <c r="B20583">
        <f t="shared" ca="1" si="966"/>
        <v>0.85674490904186995</v>
      </c>
      <c r="C20583">
        <f t="shared" ca="1" si="965"/>
        <v>0.90534546179253872</v>
      </c>
      <c r="D20583">
        <f t="shared" ca="1" si="967"/>
        <v>1</v>
      </c>
    </row>
    <row r="20584" spans="1:4" x14ac:dyDescent="0.3">
      <c r="A20584">
        <f t="shared" ca="1" si="966"/>
        <v>0.17129806679588344</v>
      </c>
      <c r="B20584">
        <f t="shared" ca="1" si="966"/>
        <v>0.52486710185569718</v>
      </c>
      <c r="C20584">
        <f t="shared" ca="1" si="965"/>
        <v>0.30482850229840575</v>
      </c>
      <c r="D20584">
        <f t="shared" ca="1" si="967"/>
        <v>1</v>
      </c>
    </row>
    <row r="20585" spans="1:4" x14ac:dyDescent="0.3">
      <c r="A20585">
        <f t="shared" ca="1" si="966"/>
        <v>3.1981281096683079E-2</v>
      </c>
      <c r="B20585">
        <f t="shared" ca="1" si="966"/>
        <v>0.89429903677137967</v>
      </c>
      <c r="C20585">
        <f t="shared" ref="C20585:C20648" ca="1" si="968">A20585^2 + B20585^2</f>
        <v>0.80079356951080249</v>
      </c>
      <c r="D20585">
        <f t="shared" ca="1" si="967"/>
        <v>1</v>
      </c>
    </row>
    <row r="20586" spans="1:4" x14ac:dyDescent="0.3">
      <c r="A20586">
        <f t="shared" ref="A20586:B20649" ca="1" si="969">RAND()*2-1</f>
        <v>0.2947902365259738</v>
      </c>
      <c r="B20586">
        <f t="shared" ca="1" si="969"/>
        <v>0.44110666856405856</v>
      </c>
      <c r="C20586">
        <f t="shared" ca="1" si="968"/>
        <v>0.28147637660272179</v>
      </c>
      <c r="D20586">
        <f t="shared" ca="1" si="967"/>
        <v>1</v>
      </c>
    </row>
    <row r="20587" spans="1:4" x14ac:dyDescent="0.3">
      <c r="A20587">
        <f t="shared" ca="1" si="969"/>
        <v>-0.97680253477431878</v>
      </c>
      <c r="B20587">
        <f t="shared" ca="1" si="969"/>
        <v>0.57403030492758678</v>
      </c>
      <c r="C20587">
        <f t="shared" ca="1" si="968"/>
        <v>1.2836539829167926</v>
      </c>
      <c r="D20587">
        <f t="shared" ca="1" si="967"/>
        <v>0</v>
      </c>
    </row>
    <row r="20588" spans="1:4" x14ac:dyDescent="0.3">
      <c r="A20588">
        <f t="shared" ca="1" si="969"/>
        <v>0.75919876718306623</v>
      </c>
      <c r="B20588">
        <f t="shared" ca="1" si="969"/>
        <v>0.21873061938598393</v>
      </c>
      <c r="C20588">
        <f t="shared" ca="1" si="968"/>
        <v>0.62422585194926383</v>
      </c>
      <c r="D20588">
        <f t="shared" ca="1" si="967"/>
        <v>1</v>
      </c>
    </row>
    <row r="20589" spans="1:4" x14ac:dyDescent="0.3">
      <c r="A20589">
        <f t="shared" ca="1" si="969"/>
        <v>-0.81652714538370175</v>
      </c>
      <c r="B20589">
        <f t="shared" ca="1" si="969"/>
        <v>-0.7233500977336178</v>
      </c>
      <c r="C20589">
        <f t="shared" ca="1" si="968"/>
        <v>1.1899519430396912</v>
      </c>
      <c r="D20589">
        <f t="shared" ca="1" si="967"/>
        <v>0</v>
      </c>
    </row>
    <row r="20590" spans="1:4" x14ac:dyDescent="0.3">
      <c r="A20590">
        <f t="shared" ca="1" si="969"/>
        <v>-0.35488098169675641</v>
      </c>
      <c r="B20590">
        <f t="shared" ca="1" si="969"/>
        <v>7.1571070285799454E-2</v>
      </c>
      <c r="C20590">
        <f t="shared" ca="1" si="968"/>
        <v>0.13106292927190841</v>
      </c>
      <c r="D20590">
        <f t="shared" ca="1" si="967"/>
        <v>1</v>
      </c>
    </row>
    <row r="20591" spans="1:4" x14ac:dyDescent="0.3">
      <c r="A20591">
        <f t="shared" ca="1" si="969"/>
        <v>-0.32462990316394658</v>
      </c>
      <c r="B20591">
        <f t="shared" ca="1" si="969"/>
        <v>0.55366310367843452</v>
      </c>
      <c r="C20591">
        <f t="shared" ca="1" si="968"/>
        <v>0.41192740640307024</v>
      </c>
      <c r="D20591">
        <f t="shared" ca="1" si="967"/>
        <v>1</v>
      </c>
    </row>
    <row r="20592" spans="1:4" x14ac:dyDescent="0.3">
      <c r="A20592">
        <f t="shared" ca="1" si="969"/>
        <v>-0.86928746681155333</v>
      </c>
      <c r="B20592">
        <f t="shared" ca="1" si="969"/>
        <v>0.15402566011695895</v>
      </c>
      <c r="C20592">
        <f t="shared" ca="1" si="968"/>
        <v>0.77938460393011244</v>
      </c>
      <c r="D20592">
        <f t="shared" ca="1" si="967"/>
        <v>1</v>
      </c>
    </row>
    <row r="20593" spans="1:4" x14ac:dyDescent="0.3">
      <c r="A20593">
        <f t="shared" ca="1" si="969"/>
        <v>0.92863017051590369</v>
      </c>
      <c r="B20593">
        <f t="shared" ca="1" si="969"/>
        <v>0.63285732200542455</v>
      </c>
      <c r="C20593">
        <f t="shared" ca="1" si="968"/>
        <v>1.262862383608274</v>
      </c>
      <c r="D20593">
        <f t="shared" ca="1" si="967"/>
        <v>0</v>
      </c>
    </row>
    <row r="20594" spans="1:4" x14ac:dyDescent="0.3">
      <c r="A20594">
        <f t="shared" ca="1" si="969"/>
        <v>-0.7793199898896217</v>
      </c>
      <c r="B20594">
        <f t="shared" ca="1" si="969"/>
        <v>-3.9923021685071003E-3</v>
      </c>
      <c r="C20594">
        <f t="shared" ca="1" si="968"/>
        <v>0.60735558511816468</v>
      </c>
      <c r="D20594">
        <f t="shared" ca="1" si="967"/>
        <v>1</v>
      </c>
    </row>
    <row r="20595" spans="1:4" x14ac:dyDescent="0.3">
      <c r="A20595">
        <f t="shared" ca="1" si="969"/>
        <v>-0.83138222378561411</v>
      </c>
      <c r="B20595">
        <f t="shared" ca="1" si="969"/>
        <v>0.81749397447820082</v>
      </c>
      <c r="C20595">
        <f t="shared" ca="1" si="968"/>
        <v>1.3594928003348783</v>
      </c>
      <c r="D20595">
        <f t="shared" ca="1" si="967"/>
        <v>0</v>
      </c>
    </row>
    <row r="20596" spans="1:4" x14ac:dyDescent="0.3">
      <c r="A20596">
        <f t="shared" ca="1" si="969"/>
        <v>0.97838170577317718</v>
      </c>
      <c r="B20596">
        <f t="shared" ca="1" si="969"/>
        <v>-0.11206182912423079</v>
      </c>
      <c r="C20596">
        <f t="shared" ca="1" si="968"/>
        <v>0.96978861573830011</v>
      </c>
      <c r="D20596">
        <f t="shared" ca="1" si="967"/>
        <v>1</v>
      </c>
    </row>
    <row r="20597" spans="1:4" x14ac:dyDescent="0.3">
      <c r="A20597">
        <f t="shared" ca="1" si="969"/>
        <v>-0.48106078877090663</v>
      </c>
      <c r="B20597">
        <f t="shared" ca="1" si="969"/>
        <v>-0.32658451224966734</v>
      </c>
      <c r="C20597">
        <f t="shared" ca="1" si="968"/>
        <v>0.33807692613423995</v>
      </c>
      <c r="D20597">
        <f t="shared" ca="1" si="967"/>
        <v>1</v>
      </c>
    </row>
    <row r="20598" spans="1:4" x14ac:dyDescent="0.3">
      <c r="A20598">
        <f t="shared" ca="1" si="969"/>
        <v>-0.28989089490076569</v>
      </c>
      <c r="B20598">
        <f t="shared" ca="1" si="969"/>
        <v>0.25820336676486799</v>
      </c>
      <c r="C20598">
        <f t="shared" ca="1" si="968"/>
        <v>0.15070570955507973</v>
      </c>
      <c r="D20598">
        <f t="shared" ca="1" si="967"/>
        <v>1</v>
      </c>
    </row>
    <row r="20599" spans="1:4" x14ac:dyDescent="0.3">
      <c r="A20599">
        <f t="shared" ca="1" si="969"/>
        <v>0.42720765989920473</v>
      </c>
      <c r="B20599">
        <f t="shared" ca="1" si="969"/>
        <v>0.79546697011946255</v>
      </c>
      <c r="C20599">
        <f t="shared" ca="1" si="968"/>
        <v>0.81527408522759248</v>
      </c>
      <c r="D20599">
        <f t="shared" ca="1" si="967"/>
        <v>1</v>
      </c>
    </row>
    <row r="20600" spans="1:4" x14ac:dyDescent="0.3">
      <c r="A20600">
        <f t="shared" ca="1" si="969"/>
        <v>-5.2246258488123365E-2</v>
      </c>
      <c r="B20600">
        <f t="shared" ca="1" si="969"/>
        <v>-0.17189269644297145</v>
      </c>
      <c r="C20600">
        <f t="shared" ca="1" si="968"/>
        <v>3.2276770616443337E-2</v>
      </c>
      <c r="D20600">
        <f t="shared" ca="1" si="967"/>
        <v>1</v>
      </c>
    </row>
    <row r="20601" spans="1:4" x14ac:dyDescent="0.3">
      <c r="A20601">
        <f t="shared" ca="1" si="969"/>
        <v>0.37456793062162719</v>
      </c>
      <c r="B20601">
        <f t="shared" ca="1" si="969"/>
        <v>0.68970442292075829</v>
      </c>
      <c r="C20601">
        <f t="shared" ca="1" si="968"/>
        <v>0.61599332564662435</v>
      </c>
      <c r="D20601">
        <f t="shared" ca="1" si="967"/>
        <v>1</v>
      </c>
    </row>
    <row r="20602" spans="1:4" x14ac:dyDescent="0.3">
      <c r="A20602">
        <f t="shared" ca="1" si="969"/>
        <v>8.6671511922542521E-5</v>
      </c>
      <c r="B20602">
        <f t="shared" ca="1" si="969"/>
        <v>3.9416417127117187E-2</v>
      </c>
      <c r="C20602">
        <f t="shared" ca="1" si="968"/>
        <v>1.5536614510898762E-3</v>
      </c>
      <c r="D20602">
        <f t="shared" ca="1" si="967"/>
        <v>1</v>
      </c>
    </row>
    <row r="20603" spans="1:4" x14ac:dyDescent="0.3">
      <c r="A20603">
        <f t="shared" ca="1" si="969"/>
        <v>-0.6851218191957229</v>
      </c>
      <c r="B20603">
        <f t="shared" ca="1" si="969"/>
        <v>0.65812895328902821</v>
      </c>
      <c r="C20603">
        <f t="shared" ca="1" si="968"/>
        <v>0.9025256262953687</v>
      </c>
      <c r="D20603">
        <f t="shared" ca="1" si="967"/>
        <v>1</v>
      </c>
    </row>
    <row r="20604" spans="1:4" x14ac:dyDescent="0.3">
      <c r="A20604">
        <f t="shared" ca="1" si="969"/>
        <v>-0.7070940781742312</v>
      </c>
      <c r="B20604">
        <f t="shared" ca="1" si="969"/>
        <v>-0.30969071558186023</v>
      </c>
      <c r="C20604">
        <f t="shared" ca="1" si="968"/>
        <v>0.59589037470667039</v>
      </c>
      <c r="D20604">
        <f t="shared" ca="1" si="967"/>
        <v>1</v>
      </c>
    </row>
    <row r="20605" spans="1:4" x14ac:dyDescent="0.3">
      <c r="A20605">
        <f t="shared" ca="1" si="969"/>
        <v>-0.38173691264695675</v>
      </c>
      <c r="B20605">
        <f t="shared" ca="1" si="969"/>
        <v>-5.5189809398340506E-2</v>
      </c>
      <c r="C20605">
        <f t="shared" ca="1" si="968"/>
        <v>0.14876898553865545</v>
      </c>
      <c r="D20605">
        <f t="shared" ca="1" si="967"/>
        <v>1</v>
      </c>
    </row>
    <row r="20606" spans="1:4" x14ac:dyDescent="0.3">
      <c r="A20606">
        <f t="shared" ca="1" si="969"/>
        <v>0.91781934416297384</v>
      </c>
      <c r="B20606">
        <f t="shared" ca="1" si="969"/>
        <v>0.39553189120355969</v>
      </c>
      <c r="C20606">
        <f t="shared" ca="1" si="968"/>
        <v>0.99883782547881594</v>
      </c>
      <c r="D20606">
        <f t="shared" ca="1" si="967"/>
        <v>1</v>
      </c>
    </row>
    <row r="20607" spans="1:4" x14ac:dyDescent="0.3">
      <c r="A20607">
        <f t="shared" ca="1" si="969"/>
        <v>0.85316353300236991</v>
      </c>
      <c r="B20607">
        <f t="shared" ca="1" si="969"/>
        <v>0.41720983634648134</v>
      </c>
      <c r="C20607">
        <f t="shared" ca="1" si="968"/>
        <v>0.90195206158934371</v>
      </c>
      <c r="D20607">
        <f t="shared" ca="1" si="967"/>
        <v>1</v>
      </c>
    </row>
    <row r="20608" spans="1:4" x14ac:dyDescent="0.3">
      <c r="A20608">
        <f t="shared" ca="1" si="969"/>
        <v>0.26859398868639328</v>
      </c>
      <c r="B20608">
        <f t="shared" ca="1" si="969"/>
        <v>0.36290345991713058</v>
      </c>
      <c r="C20608">
        <f t="shared" ca="1" si="968"/>
        <v>0.20384165197829077</v>
      </c>
      <c r="D20608">
        <f t="shared" ca="1" si="967"/>
        <v>1</v>
      </c>
    </row>
    <row r="20609" spans="1:4" x14ac:dyDescent="0.3">
      <c r="A20609">
        <f t="shared" ca="1" si="969"/>
        <v>0.96895685170562373</v>
      </c>
      <c r="B20609">
        <f t="shared" ca="1" si="969"/>
        <v>-0.61096227292569316</v>
      </c>
      <c r="C20609">
        <f t="shared" ca="1" si="968"/>
        <v>1.3121522794058031</v>
      </c>
      <c r="D20609">
        <f t="shared" ca="1" si="967"/>
        <v>0</v>
      </c>
    </row>
    <row r="20610" spans="1:4" x14ac:dyDescent="0.3">
      <c r="A20610">
        <f t="shared" ca="1" si="969"/>
        <v>0.6222110700520771</v>
      </c>
      <c r="B20610">
        <f t="shared" ca="1" si="969"/>
        <v>0.81951584952091627</v>
      </c>
      <c r="C20610">
        <f t="shared" ca="1" si="968"/>
        <v>1.05875284331134</v>
      </c>
      <c r="D20610">
        <f t="shared" ca="1" si="967"/>
        <v>0</v>
      </c>
    </row>
    <row r="20611" spans="1:4" x14ac:dyDescent="0.3">
      <c r="A20611">
        <f t="shared" ca="1" si="969"/>
        <v>0.57098928184067965</v>
      </c>
      <c r="B20611">
        <f t="shared" ca="1" si="969"/>
        <v>0.52499553228922502</v>
      </c>
      <c r="C20611">
        <f t="shared" ca="1" si="968"/>
        <v>0.60164906890058178</v>
      </c>
      <c r="D20611">
        <f t="shared" ca="1" si="967"/>
        <v>1</v>
      </c>
    </row>
    <row r="20612" spans="1:4" x14ac:dyDescent="0.3">
      <c r="A20612">
        <f t="shared" ca="1" si="969"/>
        <v>-0.94746282590527398</v>
      </c>
      <c r="B20612">
        <f t="shared" ca="1" si="969"/>
        <v>-0.67625756983289675</v>
      </c>
      <c r="C20612">
        <f t="shared" ca="1" si="968"/>
        <v>1.3550101072287026</v>
      </c>
      <c r="D20612">
        <f t="shared" ca="1" si="967"/>
        <v>0</v>
      </c>
    </row>
    <row r="20613" spans="1:4" x14ac:dyDescent="0.3">
      <c r="A20613">
        <f t="shared" ca="1" si="969"/>
        <v>0.54524811437260312</v>
      </c>
      <c r="B20613">
        <f t="shared" ca="1" si="969"/>
        <v>0.13705957221897291</v>
      </c>
      <c r="C20613">
        <f t="shared" ca="1" si="968"/>
        <v>0.31608083256372715</v>
      </c>
      <c r="D20613">
        <f t="shared" ref="D20613:D20676" ca="1" si="970">IF(C20613&lt;1,1,0)</f>
        <v>1</v>
      </c>
    </row>
    <row r="20614" spans="1:4" x14ac:dyDescent="0.3">
      <c r="A20614">
        <f t="shared" ca="1" si="969"/>
        <v>-7.0931424338847471E-2</v>
      </c>
      <c r="B20614">
        <f t="shared" ca="1" si="969"/>
        <v>0.40655705861382141</v>
      </c>
      <c r="C20614">
        <f t="shared" ca="1" si="968"/>
        <v>0.17031990886745987</v>
      </c>
      <c r="D20614">
        <f t="shared" ca="1" si="970"/>
        <v>1</v>
      </c>
    </row>
    <row r="20615" spans="1:4" x14ac:dyDescent="0.3">
      <c r="A20615">
        <f t="shared" ca="1" si="969"/>
        <v>0.34713491679358199</v>
      </c>
      <c r="B20615">
        <f t="shared" ca="1" si="969"/>
        <v>0.47242868800403603</v>
      </c>
      <c r="C20615">
        <f t="shared" ca="1" si="968"/>
        <v>0.34369151570650192</v>
      </c>
      <c r="D20615">
        <f t="shared" ca="1" si="970"/>
        <v>1</v>
      </c>
    </row>
    <row r="20616" spans="1:4" x14ac:dyDescent="0.3">
      <c r="A20616">
        <f t="shared" ca="1" si="969"/>
        <v>0.71559554985361307</v>
      </c>
      <c r="B20616">
        <f t="shared" ca="1" si="969"/>
        <v>0.20791886129316528</v>
      </c>
      <c r="C20616">
        <f t="shared" ca="1" si="968"/>
        <v>0.55530724385174135</v>
      </c>
      <c r="D20616">
        <f t="shared" ca="1" si="970"/>
        <v>1</v>
      </c>
    </row>
    <row r="20617" spans="1:4" x14ac:dyDescent="0.3">
      <c r="A20617">
        <f t="shared" ca="1" si="969"/>
        <v>-0.14802670091295789</v>
      </c>
      <c r="B20617">
        <f t="shared" ca="1" si="969"/>
        <v>0.15898715672569197</v>
      </c>
      <c r="C20617">
        <f t="shared" ca="1" si="968"/>
        <v>4.7188820186894027E-2</v>
      </c>
      <c r="D20617">
        <f t="shared" ca="1" si="970"/>
        <v>1</v>
      </c>
    </row>
    <row r="20618" spans="1:4" x14ac:dyDescent="0.3">
      <c r="A20618">
        <f t="shared" ca="1" si="969"/>
        <v>0.85398283308877554</v>
      </c>
      <c r="B20618">
        <f t="shared" ca="1" si="969"/>
        <v>-0.41740176025375586</v>
      </c>
      <c r="C20618">
        <f t="shared" ca="1" si="968"/>
        <v>0.90351090867326533</v>
      </c>
      <c r="D20618">
        <f t="shared" ca="1" si="970"/>
        <v>1</v>
      </c>
    </row>
    <row r="20619" spans="1:4" x14ac:dyDescent="0.3">
      <c r="A20619">
        <f t="shared" ca="1" si="969"/>
        <v>0.37137585156205266</v>
      </c>
      <c r="B20619">
        <f t="shared" ca="1" si="969"/>
        <v>9.7534914279912677E-2</v>
      </c>
      <c r="C20619">
        <f t="shared" ca="1" si="968"/>
        <v>0.14743308262702967</v>
      </c>
      <c r="D20619">
        <f t="shared" ca="1" si="970"/>
        <v>1</v>
      </c>
    </row>
    <row r="20620" spans="1:4" x14ac:dyDescent="0.3">
      <c r="A20620">
        <f t="shared" ca="1" si="969"/>
        <v>-0.73519492550831922</v>
      </c>
      <c r="B20620">
        <f t="shared" ca="1" si="969"/>
        <v>0.16076613825723762</v>
      </c>
      <c r="C20620">
        <f t="shared" ca="1" si="968"/>
        <v>0.5663573297033283</v>
      </c>
      <c r="D20620">
        <f t="shared" ca="1" si="970"/>
        <v>1</v>
      </c>
    </row>
    <row r="20621" spans="1:4" x14ac:dyDescent="0.3">
      <c r="A20621">
        <f t="shared" ca="1" si="969"/>
        <v>-0.14200768252985263</v>
      </c>
      <c r="B20621">
        <f t="shared" ca="1" si="969"/>
        <v>0.29653482599525849</v>
      </c>
      <c r="C20621">
        <f t="shared" ca="1" si="968"/>
        <v>0.10809908492553764</v>
      </c>
      <c r="D20621">
        <f t="shared" ca="1" si="970"/>
        <v>1</v>
      </c>
    </row>
    <row r="20622" spans="1:4" x14ac:dyDescent="0.3">
      <c r="A20622">
        <f t="shared" ca="1" si="969"/>
        <v>-0.96581735339991637</v>
      </c>
      <c r="B20622">
        <f t="shared" ca="1" si="969"/>
        <v>0.53976419514470786</v>
      </c>
      <c r="C20622">
        <f t="shared" ca="1" si="968"/>
        <v>1.2241485464886332</v>
      </c>
      <c r="D20622">
        <f t="shared" ca="1" si="970"/>
        <v>0</v>
      </c>
    </row>
    <row r="20623" spans="1:4" x14ac:dyDescent="0.3">
      <c r="A20623">
        <f t="shared" ca="1" si="969"/>
        <v>0.31198027101040404</v>
      </c>
      <c r="B20623">
        <f t="shared" ca="1" si="969"/>
        <v>3.5005945830731688E-2</v>
      </c>
      <c r="C20623">
        <f t="shared" ca="1" si="968"/>
        <v>9.8557105743229276E-2</v>
      </c>
      <c r="D20623">
        <f t="shared" ca="1" si="970"/>
        <v>1</v>
      </c>
    </row>
    <row r="20624" spans="1:4" x14ac:dyDescent="0.3">
      <c r="A20624">
        <f t="shared" ca="1" si="969"/>
        <v>0.2983631762698189</v>
      </c>
      <c r="B20624">
        <f t="shared" ca="1" si="969"/>
        <v>0.24336518659710338</v>
      </c>
      <c r="C20624">
        <f t="shared" ca="1" si="968"/>
        <v>0.14824719900125796</v>
      </c>
      <c r="D20624">
        <f t="shared" ca="1" si="970"/>
        <v>1</v>
      </c>
    </row>
    <row r="20625" spans="1:4" x14ac:dyDescent="0.3">
      <c r="A20625">
        <f t="shared" ca="1" si="969"/>
        <v>-0.37602342557622004</v>
      </c>
      <c r="B20625">
        <f t="shared" ca="1" si="969"/>
        <v>-0.86643440734745059</v>
      </c>
      <c r="C20625">
        <f t="shared" ca="1" si="968"/>
        <v>0.892102198817603</v>
      </c>
      <c r="D20625">
        <f t="shared" ca="1" si="970"/>
        <v>1</v>
      </c>
    </row>
    <row r="20626" spans="1:4" x14ac:dyDescent="0.3">
      <c r="A20626">
        <f t="shared" ca="1" si="969"/>
        <v>-0.37254711389590378</v>
      </c>
      <c r="B20626">
        <f t="shared" ca="1" si="969"/>
        <v>6.210104677745143E-2</v>
      </c>
      <c r="C20626">
        <f t="shared" ca="1" si="968"/>
        <v>0.1426478920830227</v>
      </c>
      <c r="D20626">
        <f t="shared" ca="1" si="970"/>
        <v>1</v>
      </c>
    </row>
    <row r="20627" spans="1:4" x14ac:dyDescent="0.3">
      <c r="A20627">
        <f t="shared" ca="1" si="969"/>
        <v>2.8288369333765662E-2</v>
      </c>
      <c r="B20627">
        <f t="shared" ca="1" si="969"/>
        <v>-0.81569262216579119</v>
      </c>
      <c r="C20627">
        <f t="shared" ca="1" si="968"/>
        <v>0.66615468569526781</v>
      </c>
      <c r="D20627">
        <f t="shared" ca="1" si="970"/>
        <v>1</v>
      </c>
    </row>
    <row r="20628" spans="1:4" x14ac:dyDescent="0.3">
      <c r="A20628">
        <f t="shared" ca="1" si="969"/>
        <v>-0.6732934443504881</v>
      </c>
      <c r="B20628">
        <f t="shared" ca="1" si="969"/>
        <v>0.84369363245557616</v>
      </c>
      <c r="C20628">
        <f t="shared" ca="1" si="968"/>
        <v>1.1651430076514286</v>
      </c>
      <c r="D20628">
        <f t="shared" ca="1" si="970"/>
        <v>0</v>
      </c>
    </row>
    <row r="20629" spans="1:4" x14ac:dyDescent="0.3">
      <c r="A20629">
        <f t="shared" ca="1" si="969"/>
        <v>-4.1635026001742848E-3</v>
      </c>
      <c r="B20629">
        <f t="shared" ca="1" si="969"/>
        <v>-0.63402583834908288</v>
      </c>
      <c r="C20629">
        <f t="shared" ca="1" si="968"/>
        <v>0.40200609844815904</v>
      </c>
      <c r="D20629">
        <f t="shared" ca="1" si="970"/>
        <v>1</v>
      </c>
    </row>
    <row r="20630" spans="1:4" x14ac:dyDescent="0.3">
      <c r="A20630">
        <f t="shared" ca="1" si="969"/>
        <v>-0.78823042607899607</v>
      </c>
      <c r="B20630">
        <f t="shared" ca="1" si="969"/>
        <v>-0.69643536218843383</v>
      </c>
      <c r="C20630">
        <f t="shared" ca="1" si="968"/>
        <v>1.1063294183032106</v>
      </c>
      <c r="D20630">
        <f t="shared" ca="1" si="970"/>
        <v>0</v>
      </c>
    </row>
    <row r="20631" spans="1:4" x14ac:dyDescent="0.3">
      <c r="A20631">
        <f t="shared" ca="1" si="969"/>
        <v>0.20198580810918743</v>
      </c>
      <c r="B20631">
        <f t="shared" ca="1" si="969"/>
        <v>-0.17708168505769217</v>
      </c>
      <c r="C20631">
        <f t="shared" ca="1" si="968"/>
        <v>7.2156189860393155E-2</v>
      </c>
      <c r="D20631">
        <f t="shared" ca="1" si="970"/>
        <v>1</v>
      </c>
    </row>
    <row r="20632" spans="1:4" x14ac:dyDescent="0.3">
      <c r="A20632">
        <f t="shared" ca="1" si="969"/>
        <v>-0.54913774274789318</v>
      </c>
      <c r="B20632">
        <f t="shared" ca="1" si="969"/>
        <v>-0.94806419532428521</v>
      </c>
      <c r="C20632">
        <f t="shared" ca="1" si="968"/>
        <v>1.2003779789661357</v>
      </c>
      <c r="D20632">
        <f t="shared" ca="1" si="970"/>
        <v>0</v>
      </c>
    </row>
    <row r="20633" spans="1:4" x14ac:dyDescent="0.3">
      <c r="A20633">
        <f t="shared" ca="1" si="969"/>
        <v>-0.6760429502537566</v>
      </c>
      <c r="B20633">
        <f t="shared" ca="1" si="969"/>
        <v>-0.78658941288524264</v>
      </c>
      <c r="C20633">
        <f t="shared" ca="1" si="968"/>
        <v>1.0757569750509539</v>
      </c>
      <c r="D20633">
        <f t="shared" ca="1" si="970"/>
        <v>0</v>
      </c>
    </row>
    <row r="20634" spans="1:4" x14ac:dyDescent="0.3">
      <c r="A20634">
        <f t="shared" ca="1" si="969"/>
        <v>-0.61125597255305242</v>
      </c>
      <c r="B20634">
        <f t="shared" ca="1" si="969"/>
        <v>0.10796403319964321</v>
      </c>
      <c r="C20634">
        <f t="shared" ca="1" si="968"/>
        <v>0.38529009644651163</v>
      </c>
      <c r="D20634">
        <f t="shared" ca="1" si="970"/>
        <v>1</v>
      </c>
    </row>
    <row r="20635" spans="1:4" x14ac:dyDescent="0.3">
      <c r="A20635">
        <f t="shared" ca="1" si="969"/>
        <v>0.41822782194061903</v>
      </c>
      <c r="B20635">
        <f t="shared" ca="1" si="969"/>
        <v>0.68513825563098529</v>
      </c>
      <c r="C20635">
        <f t="shared" ca="1" si="968"/>
        <v>0.64432894037426347</v>
      </c>
      <c r="D20635">
        <f t="shared" ca="1" si="970"/>
        <v>1</v>
      </c>
    </row>
    <row r="20636" spans="1:4" x14ac:dyDescent="0.3">
      <c r="A20636">
        <f t="shared" ca="1" si="969"/>
        <v>0.37335425051845084</v>
      </c>
      <c r="B20636">
        <f t="shared" ca="1" si="969"/>
        <v>5.3022134811224086E-2</v>
      </c>
      <c r="C20636">
        <f t="shared" ca="1" si="968"/>
        <v>0.14220474316013379</v>
      </c>
      <c r="D20636">
        <f t="shared" ca="1" si="970"/>
        <v>1</v>
      </c>
    </row>
    <row r="20637" spans="1:4" x14ac:dyDescent="0.3">
      <c r="A20637">
        <f t="shared" ca="1" si="969"/>
        <v>-0.95476623172220698</v>
      </c>
      <c r="B20637">
        <f t="shared" ca="1" si="969"/>
        <v>-8.3869929717004021E-2</v>
      </c>
      <c r="C20637">
        <f t="shared" ca="1" si="968"/>
        <v>0.91861272234775826</v>
      </c>
      <c r="D20637">
        <f t="shared" ca="1" si="970"/>
        <v>1</v>
      </c>
    </row>
    <row r="20638" spans="1:4" x14ac:dyDescent="0.3">
      <c r="A20638">
        <f t="shared" ca="1" si="969"/>
        <v>0.13790048412006861</v>
      </c>
      <c r="B20638">
        <f t="shared" ca="1" si="969"/>
        <v>-0.7838847203642223</v>
      </c>
      <c r="C20638">
        <f t="shared" ca="1" si="968"/>
        <v>0.6334917983410443</v>
      </c>
      <c r="D20638">
        <f t="shared" ca="1" si="970"/>
        <v>1</v>
      </c>
    </row>
    <row r="20639" spans="1:4" x14ac:dyDescent="0.3">
      <c r="A20639">
        <f t="shared" ca="1" si="969"/>
        <v>0.50074581805294516</v>
      </c>
      <c r="B20639">
        <f t="shared" ca="1" si="969"/>
        <v>0.15205744456806758</v>
      </c>
      <c r="C20639">
        <f t="shared" ca="1" si="968"/>
        <v>0.27386784074608417</v>
      </c>
      <c r="D20639">
        <f t="shared" ca="1" si="970"/>
        <v>1</v>
      </c>
    </row>
    <row r="20640" spans="1:4" x14ac:dyDescent="0.3">
      <c r="A20640">
        <f t="shared" ca="1" si="969"/>
        <v>-0.64667352122591759</v>
      </c>
      <c r="B20640">
        <f t="shared" ca="1" si="969"/>
        <v>3.0557283863678286E-2</v>
      </c>
      <c r="C20640">
        <f t="shared" ca="1" si="968"/>
        <v>0.41912039065185269</v>
      </c>
      <c r="D20640">
        <f t="shared" ca="1" si="970"/>
        <v>1</v>
      </c>
    </row>
    <row r="20641" spans="1:4" x14ac:dyDescent="0.3">
      <c r="A20641">
        <f t="shared" ca="1" si="969"/>
        <v>-0.88665521165276706</v>
      </c>
      <c r="B20641">
        <f t="shared" ca="1" si="969"/>
        <v>-0.67825522949184691</v>
      </c>
      <c r="C20641">
        <f t="shared" ca="1" si="968"/>
        <v>1.2461876206840512</v>
      </c>
      <c r="D20641">
        <f t="shared" ca="1" si="970"/>
        <v>0</v>
      </c>
    </row>
    <row r="20642" spans="1:4" x14ac:dyDescent="0.3">
      <c r="A20642">
        <f t="shared" ca="1" si="969"/>
        <v>0.48646846026780088</v>
      </c>
      <c r="B20642">
        <f t="shared" ca="1" si="969"/>
        <v>0.94409239320742477</v>
      </c>
      <c r="C20642">
        <f t="shared" ca="1" si="968"/>
        <v>1.1279620097474479</v>
      </c>
      <c r="D20642">
        <f t="shared" ca="1" si="970"/>
        <v>0</v>
      </c>
    </row>
    <row r="20643" spans="1:4" x14ac:dyDescent="0.3">
      <c r="A20643">
        <f t="shared" ca="1" si="969"/>
        <v>0.52337816859517527</v>
      </c>
      <c r="B20643">
        <f t="shared" ca="1" si="969"/>
        <v>0.72528404636045529</v>
      </c>
      <c r="C20643">
        <f t="shared" ca="1" si="968"/>
        <v>0.79996165526703478</v>
      </c>
      <c r="D20643">
        <f t="shared" ca="1" si="970"/>
        <v>1</v>
      </c>
    </row>
    <row r="20644" spans="1:4" x14ac:dyDescent="0.3">
      <c r="A20644">
        <f t="shared" ca="1" si="969"/>
        <v>-0.63914908770418299</v>
      </c>
      <c r="B20644">
        <f t="shared" ca="1" si="969"/>
        <v>-0.84072874611604398</v>
      </c>
      <c r="C20644">
        <f t="shared" ca="1" si="968"/>
        <v>1.1153363808589449</v>
      </c>
      <c r="D20644">
        <f t="shared" ca="1" si="970"/>
        <v>0</v>
      </c>
    </row>
    <row r="20645" spans="1:4" x14ac:dyDescent="0.3">
      <c r="A20645">
        <f t="shared" ca="1" si="969"/>
        <v>0.53223661294564106</v>
      </c>
      <c r="B20645">
        <f t="shared" ca="1" si="969"/>
        <v>0.2140784598170129</v>
      </c>
      <c r="C20645">
        <f t="shared" ca="1" si="968"/>
        <v>0.32910539911747255</v>
      </c>
      <c r="D20645">
        <f t="shared" ca="1" si="970"/>
        <v>1</v>
      </c>
    </row>
    <row r="20646" spans="1:4" x14ac:dyDescent="0.3">
      <c r="A20646">
        <f t="shared" ca="1" si="969"/>
        <v>-0.73970151317074384</v>
      </c>
      <c r="B20646">
        <f t="shared" ca="1" si="969"/>
        <v>-0.98881912408129513</v>
      </c>
      <c r="C20646">
        <f t="shared" ca="1" si="968"/>
        <v>1.5249215887359879</v>
      </c>
      <c r="D20646">
        <f t="shared" ca="1" si="970"/>
        <v>0</v>
      </c>
    </row>
    <row r="20647" spans="1:4" x14ac:dyDescent="0.3">
      <c r="A20647">
        <f t="shared" ca="1" si="969"/>
        <v>0.91040092820056273</v>
      </c>
      <c r="B20647">
        <f t="shared" ca="1" si="969"/>
        <v>-2.1823621359309486E-2</v>
      </c>
      <c r="C20647">
        <f t="shared" ca="1" si="968"/>
        <v>0.82930612051768071</v>
      </c>
      <c r="D20647">
        <f t="shared" ca="1" si="970"/>
        <v>1</v>
      </c>
    </row>
    <row r="20648" spans="1:4" x14ac:dyDescent="0.3">
      <c r="A20648">
        <f t="shared" ca="1" si="969"/>
        <v>-0.92845332281286308</v>
      </c>
      <c r="B20648">
        <f t="shared" ca="1" si="969"/>
        <v>0.40116554128615212</v>
      </c>
      <c r="C20648">
        <f t="shared" ca="1" si="968"/>
        <v>1.022959364157658</v>
      </c>
      <c r="D20648">
        <f t="shared" ca="1" si="970"/>
        <v>0</v>
      </c>
    </row>
    <row r="20649" spans="1:4" x14ac:dyDescent="0.3">
      <c r="A20649">
        <f t="shared" ca="1" si="969"/>
        <v>0.79731282904087553</v>
      </c>
      <c r="B20649">
        <f t="shared" ca="1" si="969"/>
        <v>0.89117367131141045</v>
      </c>
      <c r="C20649">
        <f t="shared" ref="C20649:C20712" ca="1" si="971">A20649^2 + B20649^2</f>
        <v>1.4298982597918222</v>
      </c>
      <c r="D20649">
        <f t="shared" ca="1" si="970"/>
        <v>0</v>
      </c>
    </row>
    <row r="20650" spans="1:4" x14ac:dyDescent="0.3">
      <c r="A20650">
        <f t="shared" ref="A20650:B20713" ca="1" si="972">RAND()*2-1</f>
        <v>-0.89870947059131079</v>
      </c>
      <c r="B20650">
        <f t="shared" ca="1" si="972"/>
        <v>0.57478812199215468</v>
      </c>
      <c r="C20650">
        <f t="shared" ca="1" si="971"/>
        <v>1.1380600977137822</v>
      </c>
      <c r="D20650">
        <f t="shared" ca="1" si="970"/>
        <v>0</v>
      </c>
    </row>
    <row r="20651" spans="1:4" x14ac:dyDescent="0.3">
      <c r="A20651">
        <f t="shared" ca="1" si="972"/>
        <v>2.4338412770847029E-2</v>
      </c>
      <c r="B20651">
        <f t="shared" ca="1" si="972"/>
        <v>-0.25524664535823471</v>
      </c>
      <c r="C20651">
        <f t="shared" ca="1" si="971"/>
        <v>6.5743208302836573E-2</v>
      </c>
      <c r="D20651">
        <f t="shared" ca="1" si="970"/>
        <v>1</v>
      </c>
    </row>
    <row r="20652" spans="1:4" x14ac:dyDescent="0.3">
      <c r="A20652">
        <f t="shared" ca="1" si="972"/>
        <v>-0.61616550982423446</v>
      </c>
      <c r="B20652">
        <f t="shared" ca="1" si="972"/>
        <v>-0.19490959971947919</v>
      </c>
      <c r="C20652">
        <f t="shared" ca="1" si="971"/>
        <v>0.41764968755976634</v>
      </c>
      <c r="D20652">
        <f t="shared" ca="1" si="970"/>
        <v>1</v>
      </c>
    </row>
    <row r="20653" spans="1:4" x14ac:dyDescent="0.3">
      <c r="A20653">
        <f t="shared" ca="1" si="972"/>
        <v>0.8171269727119661</v>
      </c>
      <c r="B20653">
        <f t="shared" ca="1" si="972"/>
        <v>0.55481021850907952</v>
      </c>
      <c r="C20653">
        <f t="shared" ca="1" si="971"/>
        <v>0.97551086809551468</v>
      </c>
      <c r="D20653">
        <f t="shared" ca="1" si="970"/>
        <v>1</v>
      </c>
    </row>
    <row r="20654" spans="1:4" x14ac:dyDescent="0.3">
      <c r="A20654">
        <f t="shared" ca="1" si="972"/>
        <v>-0.47569975501088435</v>
      </c>
      <c r="B20654">
        <f t="shared" ca="1" si="972"/>
        <v>0.78807439572470028</v>
      </c>
      <c r="C20654">
        <f t="shared" ca="1" si="971"/>
        <v>0.84735151011426679</v>
      </c>
      <c r="D20654">
        <f t="shared" ca="1" si="970"/>
        <v>1</v>
      </c>
    </row>
    <row r="20655" spans="1:4" x14ac:dyDescent="0.3">
      <c r="A20655">
        <f t="shared" ca="1" si="972"/>
        <v>0.24279413721314014</v>
      </c>
      <c r="B20655">
        <f t="shared" ca="1" si="972"/>
        <v>-7.8453784522810377E-2</v>
      </c>
      <c r="C20655">
        <f t="shared" ca="1" si="971"/>
        <v>6.5103989371024684E-2</v>
      </c>
      <c r="D20655">
        <f t="shared" ca="1" si="970"/>
        <v>1</v>
      </c>
    </row>
    <row r="20656" spans="1:4" x14ac:dyDescent="0.3">
      <c r="A20656">
        <f t="shared" ca="1" si="972"/>
        <v>-0.39983187002011622</v>
      </c>
      <c r="B20656">
        <f t="shared" ca="1" si="972"/>
        <v>0.87050600091951469</v>
      </c>
      <c r="C20656">
        <f t="shared" ca="1" si="971"/>
        <v>0.91764622192066925</v>
      </c>
      <c r="D20656">
        <f t="shared" ca="1" si="970"/>
        <v>1</v>
      </c>
    </row>
    <row r="20657" spans="1:4" x14ac:dyDescent="0.3">
      <c r="A20657">
        <f t="shared" ca="1" si="972"/>
        <v>0.62977300617115772</v>
      </c>
      <c r="B20657">
        <f t="shared" ca="1" si="972"/>
        <v>-2.3027460230058638E-2</v>
      </c>
      <c r="C20657">
        <f t="shared" ca="1" si="971"/>
        <v>0.39714430322650401</v>
      </c>
      <c r="D20657">
        <f t="shared" ca="1" si="970"/>
        <v>1</v>
      </c>
    </row>
    <row r="20658" spans="1:4" x14ac:dyDescent="0.3">
      <c r="A20658">
        <f t="shared" ca="1" si="972"/>
        <v>-0.65792992623942714</v>
      </c>
      <c r="B20658">
        <f t="shared" ca="1" si="972"/>
        <v>-0.24316793873922693</v>
      </c>
      <c r="C20658">
        <f t="shared" ca="1" si="971"/>
        <v>0.4920024342721025</v>
      </c>
      <c r="D20658">
        <f t="shared" ca="1" si="970"/>
        <v>1</v>
      </c>
    </row>
    <row r="20659" spans="1:4" x14ac:dyDescent="0.3">
      <c r="A20659">
        <f t="shared" ca="1" si="972"/>
        <v>-0.33296025991283473</v>
      </c>
      <c r="B20659">
        <f t="shared" ca="1" si="972"/>
        <v>0.12008957517764496</v>
      </c>
      <c r="C20659">
        <f t="shared" ca="1" si="971"/>
        <v>0.12528404074756971</v>
      </c>
      <c r="D20659">
        <f t="shared" ca="1" si="970"/>
        <v>1</v>
      </c>
    </row>
    <row r="20660" spans="1:4" x14ac:dyDescent="0.3">
      <c r="A20660">
        <f t="shared" ca="1" si="972"/>
        <v>-0.77827520543742845</v>
      </c>
      <c r="B20660">
        <f t="shared" ca="1" si="972"/>
        <v>-6.9273086314013854E-2</v>
      </c>
      <c r="C20660">
        <f t="shared" ca="1" si="971"/>
        <v>0.6105110558861403</v>
      </c>
      <c r="D20660">
        <f t="shared" ca="1" si="970"/>
        <v>1</v>
      </c>
    </row>
    <row r="20661" spans="1:4" x14ac:dyDescent="0.3">
      <c r="A20661">
        <f t="shared" ca="1" si="972"/>
        <v>0.88763329500081034</v>
      </c>
      <c r="B20661">
        <f t="shared" ca="1" si="972"/>
        <v>7.8798416373013991E-2</v>
      </c>
      <c r="C20661">
        <f t="shared" ca="1" si="971"/>
        <v>0.7941020568168905</v>
      </c>
      <c r="D20661">
        <f t="shared" ca="1" si="970"/>
        <v>1</v>
      </c>
    </row>
    <row r="20662" spans="1:4" x14ac:dyDescent="0.3">
      <c r="A20662">
        <f t="shared" ca="1" si="972"/>
        <v>-0.45198316960360385</v>
      </c>
      <c r="B20662">
        <f t="shared" ca="1" si="972"/>
        <v>-0.32259057025698556</v>
      </c>
      <c r="C20662">
        <f t="shared" ca="1" si="971"/>
        <v>0.30835346162364724</v>
      </c>
      <c r="D20662">
        <f t="shared" ca="1" si="970"/>
        <v>1</v>
      </c>
    </row>
    <row r="20663" spans="1:4" x14ac:dyDescent="0.3">
      <c r="A20663">
        <f t="shared" ca="1" si="972"/>
        <v>-0.71931508452210746</v>
      </c>
      <c r="B20663">
        <f t="shared" ca="1" si="972"/>
        <v>8.2584863008033027E-2</v>
      </c>
      <c r="C20663">
        <f t="shared" ca="1" si="971"/>
        <v>0.5242344504191021</v>
      </c>
      <c r="D20663">
        <f t="shared" ca="1" si="970"/>
        <v>1</v>
      </c>
    </row>
    <row r="20664" spans="1:4" x14ac:dyDescent="0.3">
      <c r="A20664">
        <f t="shared" ca="1" si="972"/>
        <v>0.92103541513348941</v>
      </c>
      <c r="B20664">
        <f t="shared" ca="1" si="972"/>
        <v>-0.1020167359542008</v>
      </c>
      <c r="C20664">
        <f t="shared" ca="1" si="971"/>
        <v>0.85871365034486835</v>
      </c>
      <c r="D20664">
        <f t="shared" ca="1" si="970"/>
        <v>1</v>
      </c>
    </row>
    <row r="20665" spans="1:4" x14ac:dyDescent="0.3">
      <c r="A20665">
        <f t="shared" ca="1" si="972"/>
        <v>-0.68935193288455987</v>
      </c>
      <c r="B20665">
        <f t="shared" ca="1" si="972"/>
        <v>-0.55222646667867648</v>
      </c>
      <c r="C20665">
        <f t="shared" ca="1" si="971"/>
        <v>0.78016015787209414</v>
      </c>
      <c r="D20665">
        <f t="shared" ca="1" si="970"/>
        <v>1</v>
      </c>
    </row>
    <row r="20666" spans="1:4" x14ac:dyDescent="0.3">
      <c r="A20666">
        <f t="shared" ca="1" si="972"/>
        <v>-0.88109063174714564</v>
      </c>
      <c r="B20666">
        <f t="shared" ca="1" si="972"/>
        <v>-0.88847084643654184</v>
      </c>
      <c r="C20666">
        <f t="shared" ca="1" si="971"/>
        <v>1.5657011463202495</v>
      </c>
      <c r="D20666">
        <f t="shared" ca="1" si="970"/>
        <v>0</v>
      </c>
    </row>
    <row r="20667" spans="1:4" x14ac:dyDescent="0.3">
      <c r="A20667">
        <f t="shared" ca="1" si="972"/>
        <v>-5.8417163943027539E-2</v>
      </c>
      <c r="B20667">
        <f t="shared" ca="1" si="972"/>
        <v>2.5758847038802157E-2</v>
      </c>
      <c r="C20667">
        <f t="shared" ca="1" si="971"/>
        <v>4.0760832439149632E-3</v>
      </c>
      <c r="D20667">
        <f t="shared" ca="1" si="970"/>
        <v>1</v>
      </c>
    </row>
    <row r="20668" spans="1:4" x14ac:dyDescent="0.3">
      <c r="A20668">
        <f t="shared" ca="1" si="972"/>
        <v>-0.15469890486885318</v>
      </c>
      <c r="B20668">
        <f t="shared" ca="1" si="972"/>
        <v>0.89278060258420844</v>
      </c>
      <c r="C20668">
        <f t="shared" ca="1" si="971"/>
        <v>0.8209889555182448</v>
      </c>
      <c r="D20668">
        <f t="shared" ca="1" si="970"/>
        <v>1</v>
      </c>
    </row>
    <row r="20669" spans="1:4" x14ac:dyDescent="0.3">
      <c r="A20669">
        <f t="shared" ca="1" si="972"/>
        <v>-0.94934609441644247</v>
      </c>
      <c r="B20669">
        <f t="shared" ca="1" si="972"/>
        <v>-0.17825750794601181</v>
      </c>
      <c r="C20669">
        <f t="shared" ca="1" si="971"/>
        <v>0.93303374612287537</v>
      </c>
      <c r="D20669">
        <f t="shared" ca="1" si="970"/>
        <v>1</v>
      </c>
    </row>
    <row r="20670" spans="1:4" x14ac:dyDescent="0.3">
      <c r="A20670">
        <f t="shared" ca="1" si="972"/>
        <v>-0.5285860236952058</v>
      </c>
      <c r="B20670">
        <f t="shared" ca="1" si="972"/>
        <v>0.68188759202623839</v>
      </c>
      <c r="C20670">
        <f t="shared" ca="1" si="971"/>
        <v>0.74437387260525045</v>
      </c>
      <c r="D20670">
        <f t="shared" ca="1" si="970"/>
        <v>1</v>
      </c>
    </row>
    <row r="20671" spans="1:4" x14ac:dyDescent="0.3">
      <c r="A20671">
        <f t="shared" ca="1" si="972"/>
        <v>-0.49161654636113639</v>
      </c>
      <c r="B20671">
        <f t="shared" ca="1" si="972"/>
        <v>-0.44943216637115802</v>
      </c>
      <c r="C20671">
        <f t="shared" ca="1" si="971"/>
        <v>0.44367610082512365</v>
      </c>
      <c r="D20671">
        <f t="shared" ca="1" si="970"/>
        <v>1</v>
      </c>
    </row>
    <row r="20672" spans="1:4" x14ac:dyDescent="0.3">
      <c r="A20672">
        <f t="shared" ca="1" si="972"/>
        <v>-0.46352282010063783</v>
      </c>
      <c r="B20672">
        <f t="shared" ca="1" si="972"/>
        <v>-0.5193944166345954</v>
      </c>
      <c r="C20672">
        <f t="shared" ca="1" si="971"/>
        <v>0.48462396478523995</v>
      </c>
      <c r="D20672">
        <f t="shared" ca="1" si="970"/>
        <v>1</v>
      </c>
    </row>
    <row r="20673" spans="1:4" x14ac:dyDescent="0.3">
      <c r="A20673">
        <f t="shared" ca="1" si="972"/>
        <v>-0.81752880072046663</v>
      </c>
      <c r="B20673">
        <f t="shared" ca="1" si="972"/>
        <v>-0.62191946341000759</v>
      </c>
      <c r="C20673">
        <f t="shared" ca="1" si="971"/>
        <v>1.0551371589756362</v>
      </c>
      <c r="D20673">
        <f t="shared" ca="1" si="970"/>
        <v>0</v>
      </c>
    </row>
    <row r="20674" spans="1:4" x14ac:dyDescent="0.3">
      <c r="A20674">
        <f t="shared" ca="1" si="972"/>
        <v>8.2943812580180687E-3</v>
      </c>
      <c r="B20674">
        <f t="shared" ca="1" si="972"/>
        <v>0.36497375653202613</v>
      </c>
      <c r="C20674">
        <f t="shared" ca="1" si="971"/>
        <v>0.13327463971755205</v>
      </c>
      <c r="D20674">
        <f t="shared" ca="1" si="970"/>
        <v>1</v>
      </c>
    </row>
    <row r="20675" spans="1:4" x14ac:dyDescent="0.3">
      <c r="A20675">
        <f t="shared" ca="1" si="972"/>
        <v>0.39638492206824094</v>
      </c>
      <c r="B20675">
        <f t="shared" ca="1" si="972"/>
        <v>-8.8050726647112221E-2</v>
      </c>
      <c r="C20675">
        <f t="shared" ca="1" si="971"/>
        <v>0.16487393690612992</v>
      </c>
      <c r="D20675">
        <f t="shared" ca="1" si="970"/>
        <v>1</v>
      </c>
    </row>
    <row r="20676" spans="1:4" x14ac:dyDescent="0.3">
      <c r="A20676">
        <f t="shared" ca="1" si="972"/>
        <v>0.84833614232968779</v>
      </c>
      <c r="B20676">
        <f t="shared" ca="1" si="972"/>
        <v>-0.2846808132617149</v>
      </c>
      <c r="C20676">
        <f t="shared" ca="1" si="971"/>
        <v>0.80071737582216773</v>
      </c>
      <c r="D20676">
        <f t="shared" ca="1" si="970"/>
        <v>1</v>
      </c>
    </row>
    <row r="20677" spans="1:4" x14ac:dyDescent="0.3">
      <c r="A20677">
        <f t="shared" ca="1" si="972"/>
        <v>-0.36724407972902506</v>
      </c>
      <c r="B20677">
        <f t="shared" ca="1" si="972"/>
        <v>0.15180270820403829</v>
      </c>
      <c r="C20677">
        <f t="shared" ca="1" si="971"/>
        <v>0.1579122763140989</v>
      </c>
      <c r="D20677">
        <f t="shared" ref="D20677:D20740" ca="1" si="973">IF(C20677&lt;1,1,0)</f>
        <v>1</v>
      </c>
    </row>
    <row r="20678" spans="1:4" x14ac:dyDescent="0.3">
      <c r="A20678">
        <f t="shared" ca="1" si="972"/>
        <v>0.73752662984380923</v>
      </c>
      <c r="B20678">
        <f t="shared" ca="1" si="972"/>
        <v>0.62794779421483815</v>
      </c>
      <c r="C20678">
        <f t="shared" ca="1" si="971"/>
        <v>0.93826396198804796</v>
      </c>
      <c r="D20678">
        <f t="shared" ca="1" si="973"/>
        <v>1</v>
      </c>
    </row>
    <row r="20679" spans="1:4" x14ac:dyDescent="0.3">
      <c r="A20679">
        <f t="shared" ca="1" si="972"/>
        <v>0.11677447859489098</v>
      </c>
      <c r="B20679">
        <f t="shared" ca="1" si="972"/>
        <v>0.19396384367641462</v>
      </c>
      <c r="C20679">
        <f t="shared" ca="1" si="971"/>
        <v>5.125825150483726E-2</v>
      </c>
      <c r="D20679">
        <f t="shared" ca="1" si="973"/>
        <v>1</v>
      </c>
    </row>
    <row r="20680" spans="1:4" x14ac:dyDescent="0.3">
      <c r="A20680">
        <f t="shared" ca="1" si="972"/>
        <v>-0.97682627080755835</v>
      </c>
      <c r="B20680">
        <f t="shared" ca="1" si="972"/>
        <v>-0.14973796695897046</v>
      </c>
      <c r="C20680">
        <f t="shared" ca="1" si="971"/>
        <v>0.97661102208880701</v>
      </c>
      <c r="D20680">
        <f t="shared" ca="1" si="973"/>
        <v>1</v>
      </c>
    </row>
    <row r="20681" spans="1:4" x14ac:dyDescent="0.3">
      <c r="A20681">
        <f t="shared" ca="1" si="972"/>
        <v>0.67472231220514822</v>
      </c>
      <c r="B20681">
        <f t="shared" ca="1" si="972"/>
        <v>-0.52791994392456965</v>
      </c>
      <c r="C20681">
        <f t="shared" ca="1" si="971"/>
        <v>0.73394966578078225</v>
      </c>
      <c r="D20681">
        <f t="shared" ca="1" si="973"/>
        <v>1</v>
      </c>
    </row>
    <row r="20682" spans="1:4" x14ac:dyDescent="0.3">
      <c r="A20682">
        <f t="shared" ca="1" si="972"/>
        <v>0.19544679884307126</v>
      </c>
      <c r="B20682">
        <f t="shared" ca="1" si="972"/>
        <v>-0.97138555899653944</v>
      </c>
      <c r="C20682">
        <f t="shared" ca="1" si="971"/>
        <v>0.98178935540502332</v>
      </c>
      <c r="D20682">
        <f t="shared" ca="1" si="973"/>
        <v>1</v>
      </c>
    </row>
    <row r="20683" spans="1:4" x14ac:dyDescent="0.3">
      <c r="A20683">
        <f t="shared" ca="1" si="972"/>
        <v>-0.41227966142064076</v>
      </c>
      <c r="B20683">
        <f t="shared" ca="1" si="972"/>
        <v>0.28819426023555406</v>
      </c>
      <c r="C20683">
        <f t="shared" ca="1" si="971"/>
        <v>0.25303045085383646</v>
      </c>
      <c r="D20683">
        <f t="shared" ca="1" si="973"/>
        <v>1</v>
      </c>
    </row>
    <row r="20684" spans="1:4" x14ac:dyDescent="0.3">
      <c r="A20684">
        <f t="shared" ca="1" si="972"/>
        <v>-0.60096460776149296</v>
      </c>
      <c r="B20684">
        <f t="shared" ca="1" si="972"/>
        <v>0.1995467391207264</v>
      </c>
      <c r="C20684">
        <f t="shared" ca="1" si="971"/>
        <v>0.40097736087564029</v>
      </c>
      <c r="D20684">
        <f t="shared" ca="1" si="973"/>
        <v>1</v>
      </c>
    </row>
    <row r="20685" spans="1:4" x14ac:dyDescent="0.3">
      <c r="A20685">
        <f t="shared" ca="1" si="972"/>
        <v>0.29455849511556509</v>
      </c>
      <c r="B20685">
        <f t="shared" ca="1" si="972"/>
        <v>-0.65143477840370734</v>
      </c>
      <c r="C20685">
        <f t="shared" ca="1" si="971"/>
        <v>0.51113197755863371</v>
      </c>
      <c r="D20685">
        <f t="shared" ca="1" si="973"/>
        <v>1</v>
      </c>
    </row>
    <row r="20686" spans="1:4" x14ac:dyDescent="0.3">
      <c r="A20686">
        <f t="shared" ca="1" si="972"/>
        <v>-0.88794080391558228</v>
      </c>
      <c r="B20686">
        <f t="shared" ca="1" si="972"/>
        <v>0.92167762771421424</v>
      </c>
      <c r="C20686">
        <f t="shared" ca="1" si="971"/>
        <v>1.6379285206871521</v>
      </c>
      <c r="D20686">
        <f t="shared" ca="1" si="973"/>
        <v>0</v>
      </c>
    </row>
    <row r="20687" spans="1:4" x14ac:dyDescent="0.3">
      <c r="A20687">
        <f t="shared" ca="1" si="972"/>
        <v>-5.0530362470770473E-2</v>
      </c>
      <c r="B20687">
        <f t="shared" ca="1" si="972"/>
        <v>-0.42254835366568377</v>
      </c>
      <c r="C20687">
        <f t="shared" ca="1" si="971"/>
        <v>0.18110042871700724</v>
      </c>
      <c r="D20687">
        <f t="shared" ca="1" si="973"/>
        <v>1</v>
      </c>
    </row>
    <row r="20688" spans="1:4" x14ac:dyDescent="0.3">
      <c r="A20688">
        <f t="shared" ca="1" si="972"/>
        <v>-0.72199412761195725</v>
      </c>
      <c r="B20688">
        <f t="shared" ca="1" si="972"/>
        <v>8.5617728728456299E-2</v>
      </c>
      <c r="C20688">
        <f t="shared" ca="1" si="971"/>
        <v>0.5286059157787707</v>
      </c>
      <c r="D20688">
        <f t="shared" ca="1" si="973"/>
        <v>1</v>
      </c>
    </row>
    <row r="20689" spans="1:4" x14ac:dyDescent="0.3">
      <c r="A20689">
        <f t="shared" ca="1" si="972"/>
        <v>-0.71256255668543433</v>
      </c>
      <c r="B20689">
        <f t="shared" ca="1" si="972"/>
        <v>0.87220106410986209</v>
      </c>
      <c r="C20689">
        <f t="shared" ca="1" si="971"/>
        <v>1.2684800934244587</v>
      </c>
      <c r="D20689">
        <f t="shared" ca="1" si="973"/>
        <v>0</v>
      </c>
    </row>
    <row r="20690" spans="1:4" x14ac:dyDescent="0.3">
      <c r="A20690">
        <f t="shared" ca="1" si="972"/>
        <v>-0.64399038344641735</v>
      </c>
      <c r="B20690">
        <f t="shared" ca="1" si="972"/>
        <v>-0.93246432487840347</v>
      </c>
      <c r="C20690">
        <f t="shared" ca="1" si="971"/>
        <v>1.2842133311424004</v>
      </c>
      <c r="D20690">
        <f t="shared" ca="1" si="973"/>
        <v>0</v>
      </c>
    </row>
    <row r="20691" spans="1:4" x14ac:dyDescent="0.3">
      <c r="A20691">
        <f t="shared" ca="1" si="972"/>
        <v>-0.76325153412401581</v>
      </c>
      <c r="B20691">
        <f t="shared" ca="1" si="972"/>
        <v>0.76801214523317429</v>
      </c>
      <c r="C20691">
        <f t="shared" ca="1" si="971"/>
        <v>1.1723955595683262</v>
      </c>
      <c r="D20691">
        <f t="shared" ca="1" si="973"/>
        <v>0</v>
      </c>
    </row>
    <row r="20692" spans="1:4" x14ac:dyDescent="0.3">
      <c r="A20692">
        <f t="shared" ca="1" si="972"/>
        <v>-0.24305725042492532</v>
      </c>
      <c r="B20692">
        <f t="shared" ca="1" si="972"/>
        <v>0.55897376371972274</v>
      </c>
      <c r="C20692">
        <f t="shared" ca="1" si="971"/>
        <v>0.37152849551111727</v>
      </c>
      <c r="D20692">
        <f t="shared" ca="1" si="973"/>
        <v>1</v>
      </c>
    </row>
    <row r="20693" spans="1:4" x14ac:dyDescent="0.3">
      <c r="A20693">
        <f t="shared" ca="1" si="972"/>
        <v>5.01597831431011E-2</v>
      </c>
      <c r="B20693">
        <f t="shared" ca="1" si="972"/>
        <v>0.2802214525353024</v>
      </c>
      <c r="C20693">
        <f t="shared" ca="1" si="971"/>
        <v>8.104006630595767E-2</v>
      </c>
      <c r="D20693">
        <f t="shared" ca="1" si="973"/>
        <v>1</v>
      </c>
    </row>
    <row r="20694" spans="1:4" x14ac:dyDescent="0.3">
      <c r="A20694">
        <f t="shared" ca="1" si="972"/>
        <v>-0.28949358322382768</v>
      </c>
      <c r="B20694">
        <f t="shared" ca="1" si="972"/>
        <v>-0.50633489605282445</v>
      </c>
      <c r="C20694">
        <f t="shared" ca="1" si="971"/>
        <v>0.34018156168859581</v>
      </c>
      <c r="D20694">
        <f t="shared" ca="1" si="973"/>
        <v>1</v>
      </c>
    </row>
    <row r="20695" spans="1:4" x14ac:dyDescent="0.3">
      <c r="A20695">
        <f t="shared" ca="1" si="972"/>
        <v>0.62268580840993515</v>
      </c>
      <c r="B20695">
        <f t="shared" ca="1" si="972"/>
        <v>-0.36032752391835188</v>
      </c>
      <c r="C20695">
        <f t="shared" ca="1" si="971"/>
        <v>0.51757354048826487</v>
      </c>
      <c r="D20695">
        <f t="shared" ca="1" si="973"/>
        <v>1</v>
      </c>
    </row>
    <row r="20696" spans="1:4" x14ac:dyDescent="0.3">
      <c r="A20696">
        <f t="shared" ca="1" si="972"/>
        <v>-0.2477283957048757</v>
      </c>
      <c r="B20696">
        <f t="shared" ca="1" si="972"/>
        <v>0.68933641475063534</v>
      </c>
      <c r="C20696">
        <f t="shared" ca="1" si="971"/>
        <v>0.53655405073977147</v>
      </c>
      <c r="D20696">
        <f t="shared" ca="1" si="973"/>
        <v>1</v>
      </c>
    </row>
    <row r="20697" spans="1:4" x14ac:dyDescent="0.3">
      <c r="A20697">
        <f t="shared" ca="1" si="972"/>
        <v>-0.19734027234504725</v>
      </c>
      <c r="B20697">
        <f t="shared" ca="1" si="972"/>
        <v>-0.21489914021393108</v>
      </c>
      <c r="C20697">
        <f t="shared" ca="1" si="971"/>
        <v>8.5124823553904244E-2</v>
      </c>
      <c r="D20697">
        <f t="shared" ca="1" si="973"/>
        <v>1</v>
      </c>
    </row>
    <row r="20698" spans="1:4" x14ac:dyDescent="0.3">
      <c r="A20698">
        <f t="shared" ca="1" si="972"/>
        <v>9.516266107013549E-2</v>
      </c>
      <c r="B20698">
        <f t="shared" ca="1" si="972"/>
        <v>0.16010899119130295</v>
      </c>
      <c r="C20698">
        <f t="shared" ca="1" si="971"/>
        <v>3.469082112224621E-2</v>
      </c>
      <c r="D20698">
        <f t="shared" ca="1" si="973"/>
        <v>1</v>
      </c>
    </row>
    <row r="20699" spans="1:4" x14ac:dyDescent="0.3">
      <c r="A20699">
        <f t="shared" ca="1" si="972"/>
        <v>-0.31024768244283751</v>
      </c>
      <c r="B20699">
        <f t="shared" ca="1" si="972"/>
        <v>0.7219817939608757</v>
      </c>
      <c r="C20699">
        <f t="shared" ca="1" si="971"/>
        <v>0.6175113352721161</v>
      </c>
      <c r="D20699">
        <f t="shared" ca="1" si="973"/>
        <v>1</v>
      </c>
    </row>
    <row r="20700" spans="1:4" x14ac:dyDescent="0.3">
      <c r="A20700">
        <f t="shared" ca="1" si="972"/>
        <v>-0.16597493470652425</v>
      </c>
      <c r="B20700">
        <f t="shared" ca="1" si="972"/>
        <v>-0.1946275642267965</v>
      </c>
      <c r="C20700">
        <f t="shared" ca="1" si="971"/>
        <v>6.5427567707690787E-2</v>
      </c>
      <c r="D20700">
        <f t="shared" ca="1" si="973"/>
        <v>1</v>
      </c>
    </row>
    <row r="20701" spans="1:4" x14ac:dyDescent="0.3">
      <c r="A20701">
        <f t="shared" ca="1" si="972"/>
        <v>0.11557903604936781</v>
      </c>
      <c r="B20701">
        <f t="shared" ca="1" si="972"/>
        <v>-0.74770300128294775</v>
      </c>
      <c r="C20701">
        <f t="shared" ca="1" si="971"/>
        <v>0.57241829170162883</v>
      </c>
      <c r="D20701">
        <f t="shared" ca="1" si="973"/>
        <v>1</v>
      </c>
    </row>
    <row r="20702" spans="1:4" x14ac:dyDescent="0.3">
      <c r="A20702">
        <f t="shared" ca="1" si="972"/>
        <v>0.37760148498349499</v>
      </c>
      <c r="B20702">
        <f t="shared" ca="1" si="972"/>
        <v>-0.99396341979297476</v>
      </c>
      <c r="C20702">
        <f t="shared" ca="1" si="971"/>
        <v>1.1305461613482859</v>
      </c>
      <c r="D20702">
        <f t="shared" ca="1" si="973"/>
        <v>0</v>
      </c>
    </row>
    <row r="20703" spans="1:4" x14ac:dyDescent="0.3">
      <c r="A20703">
        <f t="shared" ca="1" si="972"/>
        <v>0.46848909476861578</v>
      </c>
      <c r="B20703">
        <f t="shared" ca="1" si="972"/>
        <v>0.2873081964241142</v>
      </c>
      <c r="C20703">
        <f t="shared" ca="1" si="971"/>
        <v>0.30202803164959446</v>
      </c>
      <c r="D20703">
        <f t="shared" ca="1" si="973"/>
        <v>1</v>
      </c>
    </row>
    <row r="20704" spans="1:4" x14ac:dyDescent="0.3">
      <c r="A20704">
        <f t="shared" ca="1" si="972"/>
        <v>0.99457481590203778</v>
      </c>
      <c r="B20704">
        <f t="shared" ca="1" si="972"/>
        <v>-0.79778415346024811</v>
      </c>
      <c r="C20704">
        <f t="shared" ca="1" si="971"/>
        <v>1.6256386199388571</v>
      </c>
      <c r="D20704">
        <f t="shared" ca="1" si="973"/>
        <v>0</v>
      </c>
    </row>
    <row r="20705" spans="1:4" x14ac:dyDescent="0.3">
      <c r="A20705">
        <f t="shared" ca="1" si="972"/>
        <v>5.333263069818428E-2</v>
      </c>
      <c r="B20705">
        <f t="shared" ca="1" si="972"/>
        <v>-0.92807802104140591</v>
      </c>
      <c r="C20705">
        <f t="shared" ca="1" si="971"/>
        <v>0.86417318263732124</v>
      </c>
      <c r="D20705">
        <f t="shared" ca="1" si="973"/>
        <v>1</v>
      </c>
    </row>
    <row r="20706" spans="1:4" x14ac:dyDescent="0.3">
      <c r="A20706">
        <f t="shared" ca="1" si="972"/>
        <v>-0.40296246223871668</v>
      </c>
      <c r="B20706">
        <f t="shared" ca="1" si="972"/>
        <v>0.49210250100108155</v>
      </c>
      <c r="C20706">
        <f t="shared" ca="1" si="971"/>
        <v>0.40454361746500866</v>
      </c>
      <c r="D20706">
        <f t="shared" ca="1" si="973"/>
        <v>1</v>
      </c>
    </row>
    <row r="20707" spans="1:4" x14ac:dyDescent="0.3">
      <c r="A20707">
        <f t="shared" ca="1" si="972"/>
        <v>-0.57648607256922602</v>
      </c>
      <c r="B20707">
        <f t="shared" ca="1" si="972"/>
        <v>0.72580226691949012</v>
      </c>
      <c r="C20707">
        <f t="shared" ca="1" si="971"/>
        <v>0.85912512253176176</v>
      </c>
      <c r="D20707">
        <f t="shared" ca="1" si="973"/>
        <v>1</v>
      </c>
    </row>
    <row r="20708" spans="1:4" x14ac:dyDescent="0.3">
      <c r="A20708">
        <f t="shared" ca="1" si="972"/>
        <v>-0.81816739028187602</v>
      </c>
      <c r="B20708">
        <f t="shared" ca="1" si="972"/>
        <v>-0.23536669220290007</v>
      </c>
      <c r="C20708">
        <f t="shared" ca="1" si="971"/>
        <v>0.72479535831919029</v>
      </c>
      <c r="D20708">
        <f t="shared" ca="1" si="973"/>
        <v>1</v>
      </c>
    </row>
    <row r="20709" spans="1:4" x14ac:dyDescent="0.3">
      <c r="A20709">
        <f t="shared" ca="1" si="972"/>
        <v>-0.83903577042793875</v>
      </c>
      <c r="B20709">
        <f t="shared" ca="1" si="972"/>
        <v>0.94677630380856481</v>
      </c>
      <c r="C20709">
        <f t="shared" ca="1" si="971"/>
        <v>1.6003663935110126</v>
      </c>
      <c r="D20709">
        <f t="shared" ca="1" si="973"/>
        <v>0</v>
      </c>
    </row>
    <row r="20710" spans="1:4" x14ac:dyDescent="0.3">
      <c r="A20710">
        <f t="shared" ca="1" si="972"/>
        <v>0.11646863842819033</v>
      </c>
      <c r="B20710">
        <f t="shared" ca="1" si="972"/>
        <v>-0.93628965647925377</v>
      </c>
      <c r="C20710">
        <f t="shared" ca="1" si="971"/>
        <v>0.89020326456735555</v>
      </c>
      <c r="D20710">
        <f t="shared" ca="1" si="973"/>
        <v>1</v>
      </c>
    </row>
    <row r="20711" spans="1:4" x14ac:dyDescent="0.3">
      <c r="A20711">
        <f t="shared" ca="1" si="972"/>
        <v>0.39340883437575891</v>
      </c>
      <c r="B20711">
        <f t="shared" ca="1" si="972"/>
        <v>0.45356880113019793</v>
      </c>
      <c r="C20711">
        <f t="shared" ca="1" si="971"/>
        <v>0.36049516832357831</v>
      </c>
      <c r="D20711">
        <f t="shared" ca="1" si="973"/>
        <v>1</v>
      </c>
    </row>
    <row r="20712" spans="1:4" x14ac:dyDescent="0.3">
      <c r="A20712">
        <f t="shared" ca="1" si="972"/>
        <v>0.8534572938106213</v>
      </c>
      <c r="B20712">
        <f t="shared" ca="1" si="972"/>
        <v>-0.39671771554016866</v>
      </c>
      <c r="C20712">
        <f t="shared" ca="1" si="971"/>
        <v>0.88577429818195941</v>
      </c>
      <c r="D20712">
        <f t="shared" ca="1" si="973"/>
        <v>1</v>
      </c>
    </row>
    <row r="20713" spans="1:4" x14ac:dyDescent="0.3">
      <c r="A20713">
        <f t="shared" ca="1" si="972"/>
        <v>7.1624369263519672E-2</v>
      </c>
      <c r="B20713">
        <f t="shared" ca="1" si="972"/>
        <v>-0.29958216650840974</v>
      </c>
      <c r="C20713">
        <f t="shared" ref="C20713:C20776" ca="1" si="974">A20713^2 + B20713^2</f>
        <v>9.487952476226956E-2</v>
      </c>
      <c r="D20713">
        <f t="shared" ca="1" si="973"/>
        <v>1</v>
      </c>
    </row>
    <row r="20714" spans="1:4" x14ac:dyDescent="0.3">
      <c r="A20714">
        <f t="shared" ref="A20714:B20777" ca="1" si="975">RAND()*2-1</f>
        <v>0.89372428783976599</v>
      </c>
      <c r="B20714">
        <f t="shared" ca="1" si="975"/>
        <v>-9.6173672713018687E-2</v>
      </c>
      <c r="C20714">
        <f t="shared" ca="1" si="974"/>
        <v>0.80799247799780771</v>
      </c>
      <c r="D20714">
        <f t="shared" ca="1" si="973"/>
        <v>1</v>
      </c>
    </row>
    <row r="20715" spans="1:4" x14ac:dyDescent="0.3">
      <c r="A20715">
        <f t="shared" ca="1" si="975"/>
        <v>-0.21739893781148623</v>
      </c>
      <c r="B20715">
        <f t="shared" ca="1" si="975"/>
        <v>-0.26733255150340596</v>
      </c>
      <c r="C20715">
        <f t="shared" ca="1" si="974"/>
        <v>0.11872899125488365</v>
      </c>
      <c r="D20715">
        <f t="shared" ca="1" si="973"/>
        <v>1</v>
      </c>
    </row>
    <row r="20716" spans="1:4" x14ac:dyDescent="0.3">
      <c r="A20716">
        <f t="shared" ca="1" si="975"/>
        <v>-0.29683787407980589</v>
      </c>
      <c r="B20716">
        <f t="shared" ca="1" si="975"/>
        <v>-0.95257490172005355</v>
      </c>
      <c r="C20716">
        <f t="shared" ca="1" si="974"/>
        <v>0.99551166687518844</v>
      </c>
      <c r="D20716">
        <f t="shared" ca="1" si="973"/>
        <v>1</v>
      </c>
    </row>
    <row r="20717" spans="1:4" x14ac:dyDescent="0.3">
      <c r="A20717">
        <f t="shared" ca="1" si="975"/>
        <v>-0.27036999253553873</v>
      </c>
      <c r="B20717">
        <f t="shared" ca="1" si="975"/>
        <v>0.42654946916338998</v>
      </c>
      <c r="C20717">
        <f t="shared" ca="1" si="974"/>
        <v>0.25504438250723704</v>
      </c>
      <c r="D20717">
        <f t="shared" ca="1" si="973"/>
        <v>1</v>
      </c>
    </row>
    <row r="20718" spans="1:4" x14ac:dyDescent="0.3">
      <c r="A20718">
        <f t="shared" ca="1" si="975"/>
        <v>-0.7104601726904638</v>
      </c>
      <c r="B20718">
        <f t="shared" ca="1" si="975"/>
        <v>-0.15128230800465592</v>
      </c>
      <c r="C20718">
        <f t="shared" ca="1" si="974"/>
        <v>0.52763999369457926</v>
      </c>
      <c r="D20718">
        <f t="shared" ca="1" si="973"/>
        <v>1</v>
      </c>
    </row>
    <row r="20719" spans="1:4" x14ac:dyDescent="0.3">
      <c r="A20719">
        <f t="shared" ca="1" si="975"/>
        <v>0.64024667071252339</v>
      </c>
      <c r="B20719">
        <f t="shared" ca="1" si="975"/>
        <v>0.7418175260363149</v>
      </c>
      <c r="C20719">
        <f t="shared" ca="1" si="974"/>
        <v>0.96020904129310902</v>
      </c>
      <c r="D20719">
        <f t="shared" ca="1" si="973"/>
        <v>1</v>
      </c>
    </row>
    <row r="20720" spans="1:4" x14ac:dyDescent="0.3">
      <c r="A20720">
        <f t="shared" ca="1" si="975"/>
        <v>0.15567912327064737</v>
      </c>
      <c r="B20720">
        <f t="shared" ca="1" si="975"/>
        <v>0.77343776303927059</v>
      </c>
      <c r="C20720">
        <f t="shared" ca="1" si="974"/>
        <v>0.62244196271750829</v>
      </c>
      <c r="D20720">
        <f t="shared" ca="1" si="973"/>
        <v>1</v>
      </c>
    </row>
    <row r="20721" spans="1:4" x14ac:dyDescent="0.3">
      <c r="A20721">
        <f t="shared" ca="1" si="975"/>
        <v>-0.77509464392002569</v>
      </c>
      <c r="B20721">
        <f t="shared" ca="1" si="975"/>
        <v>0.21440499758907561</v>
      </c>
      <c r="C20721">
        <f t="shared" ca="1" si="974"/>
        <v>0.64674121002468299</v>
      </c>
      <c r="D20721">
        <f t="shared" ca="1" si="973"/>
        <v>1</v>
      </c>
    </row>
    <row r="20722" spans="1:4" x14ac:dyDescent="0.3">
      <c r="A20722">
        <f t="shared" ca="1" si="975"/>
        <v>0.23246994878798821</v>
      </c>
      <c r="B20722">
        <f t="shared" ca="1" si="975"/>
        <v>-0.70676932311280694</v>
      </c>
      <c r="C20722">
        <f t="shared" ca="1" si="974"/>
        <v>0.55356515318282518</v>
      </c>
      <c r="D20722">
        <f t="shared" ca="1" si="973"/>
        <v>1</v>
      </c>
    </row>
    <row r="20723" spans="1:4" x14ac:dyDescent="0.3">
      <c r="A20723">
        <f t="shared" ca="1" si="975"/>
        <v>-0.70649928492163827</v>
      </c>
      <c r="B20723">
        <f t="shared" ca="1" si="975"/>
        <v>-3.0951445722663395E-2</v>
      </c>
      <c r="C20723">
        <f t="shared" ca="1" si="974"/>
        <v>0.50009923158710923</v>
      </c>
      <c r="D20723">
        <f t="shared" ca="1" si="973"/>
        <v>1</v>
      </c>
    </row>
    <row r="20724" spans="1:4" x14ac:dyDescent="0.3">
      <c r="A20724">
        <f t="shared" ca="1" si="975"/>
        <v>4.8027121654662164E-2</v>
      </c>
      <c r="B20724">
        <f t="shared" ca="1" si="975"/>
        <v>-0.56875465335486175</v>
      </c>
      <c r="C20724">
        <f t="shared" ca="1" si="974"/>
        <v>0.32578846012724066</v>
      </c>
      <c r="D20724">
        <f t="shared" ca="1" si="973"/>
        <v>1</v>
      </c>
    </row>
    <row r="20725" spans="1:4" x14ac:dyDescent="0.3">
      <c r="A20725">
        <f t="shared" ca="1" si="975"/>
        <v>-0.33344468782470549</v>
      </c>
      <c r="B20725">
        <f t="shared" ca="1" si="975"/>
        <v>-6.8160310147300507E-2</v>
      </c>
      <c r="C20725">
        <f t="shared" ca="1" si="974"/>
        <v>0.1158311877178915</v>
      </c>
      <c r="D20725">
        <f t="shared" ca="1" si="973"/>
        <v>1</v>
      </c>
    </row>
    <row r="20726" spans="1:4" x14ac:dyDescent="0.3">
      <c r="A20726">
        <f t="shared" ca="1" si="975"/>
        <v>9.1501190876758454E-2</v>
      </c>
      <c r="B20726">
        <f t="shared" ca="1" si="975"/>
        <v>-0.34569623902562707</v>
      </c>
      <c r="C20726">
        <f t="shared" ca="1" si="974"/>
        <v>0.12787835760832847</v>
      </c>
      <c r="D20726">
        <f t="shared" ca="1" si="973"/>
        <v>1</v>
      </c>
    </row>
    <row r="20727" spans="1:4" x14ac:dyDescent="0.3">
      <c r="A20727">
        <f t="shared" ca="1" si="975"/>
        <v>0.58423230825157679</v>
      </c>
      <c r="B20727">
        <f t="shared" ca="1" si="975"/>
        <v>-0.19820902397015838</v>
      </c>
      <c r="C20727">
        <f t="shared" ca="1" si="974"/>
        <v>0.38061420718816824</v>
      </c>
      <c r="D20727">
        <f t="shared" ca="1" si="973"/>
        <v>1</v>
      </c>
    </row>
    <row r="20728" spans="1:4" x14ac:dyDescent="0.3">
      <c r="A20728">
        <f t="shared" ca="1" si="975"/>
        <v>0.3128849824418094</v>
      </c>
      <c r="B20728">
        <f t="shared" ca="1" si="975"/>
        <v>0.81029722076252475</v>
      </c>
      <c r="C20728">
        <f t="shared" ca="1" si="974"/>
        <v>0.75447859821308316</v>
      </c>
      <c r="D20728">
        <f t="shared" ca="1" si="973"/>
        <v>1</v>
      </c>
    </row>
    <row r="20729" spans="1:4" x14ac:dyDescent="0.3">
      <c r="A20729">
        <f t="shared" ca="1" si="975"/>
        <v>-2.3196564675693754E-2</v>
      </c>
      <c r="B20729">
        <f t="shared" ca="1" si="975"/>
        <v>-0.58147089203427704</v>
      </c>
      <c r="C20729">
        <f t="shared" ca="1" si="974"/>
        <v>0.3386464788958915</v>
      </c>
      <c r="D20729">
        <f t="shared" ca="1" si="973"/>
        <v>1</v>
      </c>
    </row>
    <row r="20730" spans="1:4" x14ac:dyDescent="0.3">
      <c r="A20730">
        <f t="shared" ca="1" si="975"/>
        <v>0.16303903383673179</v>
      </c>
      <c r="B20730">
        <f t="shared" ca="1" si="975"/>
        <v>0.46729085008321114</v>
      </c>
      <c r="C20730">
        <f t="shared" ca="1" si="974"/>
        <v>0.24494246512590509</v>
      </c>
      <c r="D20730">
        <f t="shared" ca="1" si="973"/>
        <v>1</v>
      </c>
    </row>
    <row r="20731" spans="1:4" x14ac:dyDescent="0.3">
      <c r="A20731">
        <f t="shared" ca="1" si="975"/>
        <v>-0.87749424497148154</v>
      </c>
      <c r="B20731">
        <f t="shared" ca="1" si="975"/>
        <v>0.538935510799045</v>
      </c>
      <c r="C20731">
        <f t="shared" ca="1" si="974"/>
        <v>1.0604476347582978</v>
      </c>
      <c r="D20731">
        <f t="shared" ca="1" si="973"/>
        <v>0</v>
      </c>
    </row>
    <row r="20732" spans="1:4" x14ac:dyDescent="0.3">
      <c r="A20732">
        <f t="shared" ca="1" si="975"/>
        <v>-0.82929924907350694</v>
      </c>
      <c r="B20732">
        <f t="shared" ca="1" si="975"/>
        <v>0.6763712683721228</v>
      </c>
      <c r="C20732">
        <f t="shared" ca="1" si="974"/>
        <v>1.1452153371931968</v>
      </c>
      <c r="D20732">
        <f t="shared" ca="1" si="973"/>
        <v>0</v>
      </c>
    </row>
    <row r="20733" spans="1:4" x14ac:dyDescent="0.3">
      <c r="A20733">
        <f t="shared" ca="1" si="975"/>
        <v>0.19518592517205335</v>
      </c>
      <c r="B20733">
        <f t="shared" ca="1" si="975"/>
        <v>-0.64266494040578825</v>
      </c>
      <c r="C20733">
        <f t="shared" ca="1" si="974"/>
        <v>0.45111577101204581</v>
      </c>
      <c r="D20733">
        <f t="shared" ca="1" si="973"/>
        <v>1</v>
      </c>
    </row>
    <row r="20734" spans="1:4" x14ac:dyDescent="0.3">
      <c r="A20734">
        <f t="shared" ca="1" si="975"/>
        <v>-0.65545674473439486</v>
      </c>
      <c r="B20734">
        <f t="shared" ca="1" si="975"/>
        <v>0.67745848779073303</v>
      </c>
      <c r="C20734">
        <f t="shared" ca="1" si="974"/>
        <v>0.88857354689751644</v>
      </c>
      <c r="D20734">
        <f t="shared" ca="1" si="973"/>
        <v>1</v>
      </c>
    </row>
    <row r="20735" spans="1:4" x14ac:dyDescent="0.3">
      <c r="A20735">
        <f t="shared" ca="1" si="975"/>
        <v>0.49686950990356626</v>
      </c>
      <c r="B20735">
        <f t="shared" ca="1" si="975"/>
        <v>-0.51707219334358823</v>
      </c>
      <c r="C20735">
        <f t="shared" ca="1" si="974"/>
        <v>0.51424296300095917</v>
      </c>
      <c r="D20735">
        <f t="shared" ca="1" si="973"/>
        <v>1</v>
      </c>
    </row>
    <row r="20736" spans="1:4" x14ac:dyDescent="0.3">
      <c r="A20736">
        <f t="shared" ca="1" si="975"/>
        <v>-0.45683485140316504</v>
      </c>
      <c r="B20736">
        <f t="shared" ca="1" si="975"/>
        <v>-0.74441737250020856</v>
      </c>
      <c r="C20736">
        <f t="shared" ca="1" si="974"/>
        <v>0.76285530593666617</v>
      </c>
      <c r="D20736">
        <f t="shared" ca="1" si="973"/>
        <v>1</v>
      </c>
    </row>
    <row r="20737" spans="1:4" x14ac:dyDescent="0.3">
      <c r="A20737">
        <f t="shared" ca="1" si="975"/>
        <v>0.3115063978210888</v>
      </c>
      <c r="B20737">
        <f t="shared" ca="1" si="975"/>
        <v>-0.18781980405401799</v>
      </c>
      <c r="C20737">
        <f t="shared" ca="1" si="974"/>
        <v>0.13231251467836014</v>
      </c>
      <c r="D20737">
        <f t="shared" ca="1" si="973"/>
        <v>1</v>
      </c>
    </row>
    <row r="20738" spans="1:4" x14ac:dyDescent="0.3">
      <c r="A20738">
        <f t="shared" ca="1" si="975"/>
        <v>0.97374465090232576</v>
      </c>
      <c r="B20738">
        <f t="shared" ca="1" si="975"/>
        <v>-2.1389963798813971E-2</v>
      </c>
      <c r="C20738">
        <f t="shared" ca="1" si="974"/>
        <v>0.94863617571220682</v>
      </c>
      <c r="D20738">
        <f t="shared" ca="1" si="973"/>
        <v>1</v>
      </c>
    </row>
    <row r="20739" spans="1:4" x14ac:dyDescent="0.3">
      <c r="A20739">
        <f t="shared" ca="1" si="975"/>
        <v>-0.38118150838064957</v>
      </c>
      <c r="B20739">
        <f t="shared" ca="1" si="975"/>
        <v>0.6397514081726845</v>
      </c>
      <c r="C20739">
        <f t="shared" ca="1" si="974"/>
        <v>0.55458120659027998</v>
      </c>
      <c r="D20739">
        <f t="shared" ca="1" si="973"/>
        <v>1</v>
      </c>
    </row>
    <row r="20740" spans="1:4" x14ac:dyDescent="0.3">
      <c r="A20740">
        <f t="shared" ca="1" si="975"/>
        <v>-0.81853237429376735</v>
      </c>
      <c r="B20740">
        <f t="shared" ca="1" si="975"/>
        <v>-0.76788231817859476</v>
      </c>
      <c r="C20740">
        <f t="shared" ca="1" si="974"/>
        <v>1.2596385023383245</v>
      </c>
      <c r="D20740">
        <f t="shared" ca="1" si="973"/>
        <v>0</v>
      </c>
    </row>
    <row r="20741" spans="1:4" x14ac:dyDescent="0.3">
      <c r="A20741">
        <f t="shared" ca="1" si="975"/>
        <v>0.51466283911655397</v>
      </c>
      <c r="B20741">
        <f t="shared" ca="1" si="975"/>
        <v>-0.8094413002726244</v>
      </c>
      <c r="C20741">
        <f t="shared" ca="1" si="974"/>
        <v>0.92007305655454874</v>
      </c>
      <c r="D20741">
        <f t="shared" ref="D20741:D20804" ca="1" si="976">IF(C20741&lt;1,1,0)</f>
        <v>1</v>
      </c>
    </row>
    <row r="20742" spans="1:4" x14ac:dyDescent="0.3">
      <c r="A20742">
        <f t="shared" ca="1" si="975"/>
        <v>0.90183703954670946</v>
      </c>
      <c r="B20742">
        <f t="shared" ca="1" si="975"/>
        <v>-0.28144061411676113</v>
      </c>
      <c r="C20742">
        <f t="shared" ca="1" si="974"/>
        <v>0.89251886517279289</v>
      </c>
      <c r="D20742">
        <f t="shared" ca="1" si="976"/>
        <v>1</v>
      </c>
    </row>
    <row r="20743" spans="1:4" x14ac:dyDescent="0.3">
      <c r="A20743">
        <f t="shared" ca="1" si="975"/>
        <v>0.33051533808161393</v>
      </c>
      <c r="B20743">
        <f t="shared" ca="1" si="975"/>
        <v>-0.59169504342476698</v>
      </c>
      <c r="C20743">
        <f t="shared" ca="1" si="974"/>
        <v>0.45934341312064042</v>
      </c>
      <c r="D20743">
        <f t="shared" ca="1" si="976"/>
        <v>1</v>
      </c>
    </row>
    <row r="20744" spans="1:4" x14ac:dyDescent="0.3">
      <c r="A20744">
        <f t="shared" ca="1" si="975"/>
        <v>-0.44685728478168185</v>
      </c>
      <c r="B20744">
        <f t="shared" ca="1" si="975"/>
        <v>-0.72560061272844956</v>
      </c>
      <c r="C20744">
        <f t="shared" ca="1" si="974"/>
        <v>0.72617768215435852</v>
      </c>
      <c r="D20744">
        <f t="shared" ca="1" si="976"/>
        <v>1</v>
      </c>
    </row>
    <row r="20745" spans="1:4" x14ac:dyDescent="0.3">
      <c r="A20745">
        <f t="shared" ca="1" si="975"/>
        <v>1.1379920549493105E-2</v>
      </c>
      <c r="B20745">
        <f t="shared" ca="1" si="975"/>
        <v>-0.49460634696999661</v>
      </c>
      <c r="C20745">
        <f t="shared" ca="1" si="974"/>
        <v>0.24476494105471744</v>
      </c>
      <c r="D20745">
        <f t="shared" ca="1" si="976"/>
        <v>1</v>
      </c>
    </row>
    <row r="20746" spans="1:4" x14ac:dyDescent="0.3">
      <c r="A20746">
        <f t="shared" ca="1" si="975"/>
        <v>-0.90526104382974104</v>
      </c>
      <c r="B20746">
        <f t="shared" ca="1" si="975"/>
        <v>0.422358703041811</v>
      </c>
      <c r="C20746">
        <f t="shared" ca="1" si="974"/>
        <v>0.99788443151087303</v>
      </c>
      <c r="D20746">
        <f t="shared" ca="1" si="976"/>
        <v>1</v>
      </c>
    </row>
    <row r="20747" spans="1:4" x14ac:dyDescent="0.3">
      <c r="A20747">
        <f t="shared" ca="1" si="975"/>
        <v>-0.35369890733780185</v>
      </c>
      <c r="B20747">
        <f t="shared" ca="1" si="975"/>
        <v>-0.46767552555041636</v>
      </c>
      <c r="C20747">
        <f t="shared" ca="1" si="974"/>
        <v>0.34382331425081308</v>
      </c>
      <c r="D20747">
        <f t="shared" ca="1" si="976"/>
        <v>1</v>
      </c>
    </row>
    <row r="20748" spans="1:4" x14ac:dyDescent="0.3">
      <c r="A20748">
        <f t="shared" ca="1" si="975"/>
        <v>-0.89273391153561477</v>
      </c>
      <c r="B20748">
        <f t="shared" ca="1" si="975"/>
        <v>0.17220295201078395</v>
      </c>
      <c r="C20748">
        <f t="shared" ca="1" si="974"/>
        <v>0.82662769348690723</v>
      </c>
      <c r="D20748">
        <f t="shared" ca="1" si="976"/>
        <v>1</v>
      </c>
    </row>
    <row r="20749" spans="1:4" x14ac:dyDescent="0.3">
      <c r="A20749">
        <f t="shared" ca="1" si="975"/>
        <v>-0.27829820984842124</v>
      </c>
      <c r="B20749">
        <f t="shared" ca="1" si="975"/>
        <v>-0.34737301887044936</v>
      </c>
      <c r="C20749">
        <f t="shared" ca="1" si="974"/>
        <v>0.19811790784400546</v>
      </c>
      <c r="D20749">
        <f t="shared" ca="1" si="976"/>
        <v>1</v>
      </c>
    </row>
    <row r="20750" spans="1:4" x14ac:dyDescent="0.3">
      <c r="A20750">
        <f t="shared" ca="1" si="975"/>
        <v>-0.37736354725633747</v>
      </c>
      <c r="B20750">
        <f t="shared" ca="1" si="975"/>
        <v>-0.40364985165530443</v>
      </c>
      <c r="C20750">
        <f t="shared" ca="1" si="974"/>
        <v>0.30533644953923533</v>
      </c>
      <c r="D20750">
        <f t="shared" ca="1" si="976"/>
        <v>1</v>
      </c>
    </row>
    <row r="20751" spans="1:4" x14ac:dyDescent="0.3">
      <c r="A20751">
        <f t="shared" ca="1" si="975"/>
        <v>0.95187890930890551</v>
      </c>
      <c r="B20751">
        <f t="shared" ca="1" si="975"/>
        <v>-0.86248663519903968</v>
      </c>
      <c r="C20751">
        <f t="shared" ca="1" si="974"/>
        <v>1.6499566538840731</v>
      </c>
      <c r="D20751">
        <f t="shared" ca="1" si="976"/>
        <v>0</v>
      </c>
    </row>
    <row r="20752" spans="1:4" x14ac:dyDescent="0.3">
      <c r="A20752">
        <f t="shared" ca="1" si="975"/>
        <v>0.36946282030553368</v>
      </c>
      <c r="B20752">
        <f t="shared" ca="1" si="975"/>
        <v>-0.5047437697833439</v>
      </c>
      <c r="C20752">
        <f t="shared" ca="1" si="974"/>
        <v>0.39126904872322033</v>
      </c>
      <c r="D20752">
        <f t="shared" ca="1" si="976"/>
        <v>1</v>
      </c>
    </row>
    <row r="20753" spans="1:4" x14ac:dyDescent="0.3">
      <c r="A20753">
        <f t="shared" ca="1" si="975"/>
        <v>1.2067896545591816E-2</v>
      </c>
      <c r="B20753">
        <f t="shared" ca="1" si="975"/>
        <v>-0.81402484212701709</v>
      </c>
      <c r="C20753">
        <f t="shared" ca="1" si="974"/>
        <v>0.66278207772695019</v>
      </c>
      <c r="D20753">
        <f t="shared" ca="1" si="976"/>
        <v>1</v>
      </c>
    </row>
    <row r="20754" spans="1:4" x14ac:dyDescent="0.3">
      <c r="A20754">
        <f t="shared" ca="1" si="975"/>
        <v>-0.14786442013178736</v>
      </c>
      <c r="B20754">
        <f t="shared" ca="1" si="975"/>
        <v>-0.75535662598086972</v>
      </c>
      <c r="C20754">
        <f t="shared" ca="1" si="974"/>
        <v>0.59242751915411329</v>
      </c>
      <c r="D20754">
        <f t="shared" ca="1" si="976"/>
        <v>1</v>
      </c>
    </row>
    <row r="20755" spans="1:4" x14ac:dyDescent="0.3">
      <c r="A20755">
        <f t="shared" ca="1" si="975"/>
        <v>0.29407833931794558</v>
      </c>
      <c r="B20755">
        <f t="shared" ca="1" si="975"/>
        <v>0.85699164573623943</v>
      </c>
      <c r="C20755">
        <f t="shared" ca="1" si="974"/>
        <v>0.82091675051770885</v>
      </c>
      <c r="D20755">
        <f t="shared" ca="1" si="976"/>
        <v>1</v>
      </c>
    </row>
    <row r="20756" spans="1:4" x14ac:dyDescent="0.3">
      <c r="A20756">
        <f t="shared" ca="1" si="975"/>
        <v>0.28783144989530363</v>
      </c>
      <c r="B20756">
        <f t="shared" ca="1" si="975"/>
        <v>-0.83477303185905938</v>
      </c>
      <c r="C20756">
        <f t="shared" ca="1" si="974"/>
        <v>0.77969295826799889</v>
      </c>
      <c r="D20756">
        <f t="shared" ca="1" si="976"/>
        <v>1</v>
      </c>
    </row>
    <row r="20757" spans="1:4" x14ac:dyDescent="0.3">
      <c r="A20757">
        <f t="shared" ca="1" si="975"/>
        <v>-0.33581029031813503</v>
      </c>
      <c r="B20757">
        <f t="shared" ca="1" si="975"/>
        <v>-0.70758394841550554</v>
      </c>
      <c r="C20757">
        <f t="shared" ca="1" si="974"/>
        <v>0.61344359513882696</v>
      </c>
      <c r="D20757">
        <f t="shared" ca="1" si="976"/>
        <v>1</v>
      </c>
    </row>
    <row r="20758" spans="1:4" x14ac:dyDescent="0.3">
      <c r="A20758">
        <f t="shared" ca="1" si="975"/>
        <v>0.98333563736966845</v>
      </c>
      <c r="B20758">
        <f t="shared" ca="1" si="975"/>
        <v>7.3582584725568223E-2</v>
      </c>
      <c r="C20758">
        <f t="shared" ca="1" si="974"/>
        <v>0.97236337249610749</v>
      </c>
      <c r="D20758">
        <f t="shared" ca="1" si="976"/>
        <v>1</v>
      </c>
    </row>
    <row r="20759" spans="1:4" x14ac:dyDescent="0.3">
      <c r="A20759">
        <f t="shared" ca="1" si="975"/>
        <v>0.97901211468155669</v>
      </c>
      <c r="B20759">
        <f t="shared" ca="1" si="975"/>
        <v>0.38958578422327617</v>
      </c>
      <c r="C20759">
        <f t="shared" ca="1" si="974"/>
        <v>1.1102418039621187</v>
      </c>
      <c r="D20759">
        <f t="shared" ca="1" si="976"/>
        <v>0</v>
      </c>
    </row>
    <row r="20760" spans="1:4" x14ac:dyDescent="0.3">
      <c r="A20760">
        <f t="shared" ca="1" si="975"/>
        <v>0.85201099991605922</v>
      </c>
      <c r="B20760">
        <f t="shared" ca="1" si="975"/>
        <v>-0.68655831624524422</v>
      </c>
      <c r="C20760">
        <f t="shared" ca="1" si="974"/>
        <v>1.1972850655834679</v>
      </c>
      <c r="D20760">
        <f t="shared" ca="1" si="976"/>
        <v>0</v>
      </c>
    </row>
    <row r="20761" spans="1:4" x14ac:dyDescent="0.3">
      <c r="A20761">
        <f t="shared" ca="1" si="975"/>
        <v>0.61341310286471229</v>
      </c>
      <c r="B20761">
        <f t="shared" ca="1" si="975"/>
        <v>-0.71596562374134032</v>
      </c>
      <c r="C20761">
        <f t="shared" ca="1" si="974"/>
        <v>0.88888240914544059</v>
      </c>
      <c r="D20761">
        <f t="shared" ca="1" si="976"/>
        <v>1</v>
      </c>
    </row>
    <row r="20762" spans="1:4" x14ac:dyDescent="0.3">
      <c r="A20762">
        <f t="shared" ca="1" si="975"/>
        <v>8.93951008116316E-2</v>
      </c>
      <c r="B20762">
        <f t="shared" ca="1" si="975"/>
        <v>-0.84009060438264305</v>
      </c>
      <c r="C20762">
        <f t="shared" ca="1" si="974"/>
        <v>0.71374370762111627</v>
      </c>
      <c r="D20762">
        <f t="shared" ca="1" si="976"/>
        <v>1</v>
      </c>
    </row>
    <row r="20763" spans="1:4" x14ac:dyDescent="0.3">
      <c r="A20763">
        <f t="shared" ca="1" si="975"/>
        <v>0.92719482539209874</v>
      </c>
      <c r="B20763">
        <f t="shared" ca="1" si="975"/>
        <v>-0.27948807608682857</v>
      </c>
      <c r="C20763">
        <f t="shared" ca="1" si="974"/>
        <v>0.93780382890860137</v>
      </c>
      <c r="D20763">
        <f t="shared" ca="1" si="976"/>
        <v>1</v>
      </c>
    </row>
    <row r="20764" spans="1:4" x14ac:dyDescent="0.3">
      <c r="A20764">
        <f t="shared" ca="1" si="975"/>
        <v>0.20650134898950756</v>
      </c>
      <c r="B20764">
        <f t="shared" ca="1" si="975"/>
        <v>-0.17797612811137653</v>
      </c>
      <c r="C20764">
        <f t="shared" ca="1" si="974"/>
        <v>7.4318309312003505E-2</v>
      </c>
      <c r="D20764">
        <f t="shared" ca="1" si="976"/>
        <v>1</v>
      </c>
    </row>
    <row r="20765" spans="1:4" x14ac:dyDescent="0.3">
      <c r="A20765">
        <f t="shared" ca="1" si="975"/>
        <v>0.81951539883871627</v>
      </c>
      <c r="B20765">
        <f t="shared" ca="1" si="975"/>
        <v>0.43250243859599524</v>
      </c>
      <c r="C20765">
        <f t="shared" ca="1" si="974"/>
        <v>0.85866384832526288</v>
      </c>
      <c r="D20765">
        <f t="shared" ca="1" si="976"/>
        <v>1</v>
      </c>
    </row>
    <row r="20766" spans="1:4" x14ac:dyDescent="0.3">
      <c r="A20766">
        <f t="shared" ca="1" si="975"/>
        <v>0.59554554785132097</v>
      </c>
      <c r="B20766">
        <f t="shared" ca="1" si="975"/>
        <v>-0.49771341412122716</v>
      </c>
      <c r="C20766">
        <f t="shared" ca="1" si="974"/>
        <v>0.60239314216173823</v>
      </c>
      <c r="D20766">
        <f t="shared" ca="1" si="976"/>
        <v>1</v>
      </c>
    </row>
    <row r="20767" spans="1:4" x14ac:dyDescent="0.3">
      <c r="A20767">
        <f t="shared" ca="1" si="975"/>
        <v>0.21045415033971704</v>
      </c>
      <c r="B20767">
        <f t="shared" ca="1" si="975"/>
        <v>0.20909421341435031</v>
      </c>
      <c r="C20767">
        <f t="shared" ca="1" si="974"/>
        <v>8.8011339478578088E-2</v>
      </c>
      <c r="D20767">
        <f t="shared" ca="1" si="976"/>
        <v>1</v>
      </c>
    </row>
    <row r="20768" spans="1:4" x14ac:dyDescent="0.3">
      <c r="A20768">
        <f t="shared" ca="1" si="975"/>
        <v>0.13423416691372148</v>
      </c>
      <c r="B20768">
        <f t="shared" ca="1" si="975"/>
        <v>6.0488536535740156E-2</v>
      </c>
      <c r="C20768">
        <f t="shared" ca="1" si="974"/>
        <v>2.1677674619256408E-2</v>
      </c>
      <c r="D20768">
        <f t="shared" ca="1" si="976"/>
        <v>1</v>
      </c>
    </row>
    <row r="20769" spans="1:4" x14ac:dyDescent="0.3">
      <c r="A20769">
        <f t="shared" ca="1" si="975"/>
        <v>0.18885716405358188</v>
      </c>
      <c r="B20769">
        <f t="shared" ca="1" si="975"/>
        <v>0.20333865105142546</v>
      </c>
      <c r="C20769">
        <f t="shared" ca="1" si="974"/>
        <v>7.7013635425774912E-2</v>
      </c>
      <c r="D20769">
        <f t="shared" ca="1" si="976"/>
        <v>1</v>
      </c>
    </row>
    <row r="20770" spans="1:4" x14ac:dyDescent="0.3">
      <c r="A20770">
        <f t="shared" ca="1" si="975"/>
        <v>-0.46566000006371833</v>
      </c>
      <c r="B20770">
        <f t="shared" ca="1" si="975"/>
        <v>-0.84268833127721865</v>
      </c>
      <c r="C20770">
        <f t="shared" ca="1" si="974"/>
        <v>0.92696285933012557</v>
      </c>
      <c r="D20770">
        <f t="shared" ca="1" si="976"/>
        <v>1</v>
      </c>
    </row>
    <row r="20771" spans="1:4" x14ac:dyDescent="0.3">
      <c r="A20771">
        <f t="shared" ca="1" si="975"/>
        <v>-0.35876593046048888</v>
      </c>
      <c r="B20771">
        <f t="shared" ca="1" si="975"/>
        <v>0.60073236506249827</v>
      </c>
      <c r="C20771">
        <f t="shared" ca="1" si="974"/>
        <v>0.48959236729276301</v>
      </c>
      <c r="D20771">
        <f t="shared" ca="1" si="976"/>
        <v>1</v>
      </c>
    </row>
    <row r="20772" spans="1:4" x14ac:dyDescent="0.3">
      <c r="A20772">
        <f t="shared" ca="1" si="975"/>
        <v>0.51167544553405553</v>
      </c>
      <c r="B20772">
        <f t="shared" ca="1" si="975"/>
        <v>-0.83085981397437281</v>
      </c>
      <c r="C20772">
        <f t="shared" ca="1" si="974"/>
        <v>0.95213979204000365</v>
      </c>
      <c r="D20772">
        <f t="shared" ca="1" si="976"/>
        <v>1</v>
      </c>
    </row>
    <row r="20773" spans="1:4" x14ac:dyDescent="0.3">
      <c r="A20773">
        <f t="shared" ca="1" si="975"/>
        <v>-0.41813040079482477</v>
      </c>
      <c r="B20773">
        <f t="shared" ca="1" si="975"/>
        <v>0.12290342217372774</v>
      </c>
      <c r="C20773">
        <f t="shared" ca="1" si="974"/>
        <v>0.18993828325085435</v>
      </c>
      <c r="D20773">
        <f t="shared" ca="1" si="976"/>
        <v>1</v>
      </c>
    </row>
    <row r="20774" spans="1:4" x14ac:dyDescent="0.3">
      <c r="A20774">
        <f t="shared" ca="1" si="975"/>
        <v>0.10958354003446269</v>
      </c>
      <c r="B20774">
        <f t="shared" ca="1" si="975"/>
        <v>-0.41092131811272536</v>
      </c>
      <c r="C20774">
        <f t="shared" ca="1" si="974"/>
        <v>0.18086488192598432</v>
      </c>
      <c r="D20774">
        <f t="shared" ca="1" si="976"/>
        <v>1</v>
      </c>
    </row>
    <row r="20775" spans="1:4" x14ac:dyDescent="0.3">
      <c r="A20775">
        <f t="shared" ca="1" si="975"/>
        <v>0.53768166899829972</v>
      </c>
      <c r="B20775">
        <f t="shared" ca="1" si="975"/>
        <v>-0.97081112995889529</v>
      </c>
      <c r="C20775">
        <f t="shared" ca="1" si="974"/>
        <v>1.2315758272288642</v>
      </c>
      <c r="D20775">
        <f t="shared" ca="1" si="976"/>
        <v>0</v>
      </c>
    </row>
    <row r="20776" spans="1:4" x14ac:dyDescent="0.3">
      <c r="A20776">
        <f t="shared" ca="1" si="975"/>
        <v>0.85785866785072362</v>
      </c>
      <c r="B20776">
        <f t="shared" ca="1" si="975"/>
        <v>0.84546008748702017</v>
      </c>
      <c r="C20776">
        <f t="shared" ca="1" si="974"/>
        <v>1.4507242535401779</v>
      </c>
      <c r="D20776">
        <f t="shared" ca="1" si="976"/>
        <v>0</v>
      </c>
    </row>
    <row r="20777" spans="1:4" x14ac:dyDescent="0.3">
      <c r="A20777">
        <f t="shared" ca="1" si="975"/>
        <v>0.72622345840097013</v>
      </c>
      <c r="B20777">
        <f t="shared" ca="1" si="975"/>
        <v>0.50026376080088175</v>
      </c>
      <c r="C20777">
        <f t="shared" ref="C20777:C20840" ca="1" si="977">A20777^2 + B20777^2</f>
        <v>0.77766434190250744</v>
      </c>
      <c r="D20777">
        <f t="shared" ca="1" si="976"/>
        <v>1</v>
      </c>
    </row>
    <row r="20778" spans="1:4" x14ac:dyDescent="0.3">
      <c r="A20778">
        <f t="shared" ref="A20778:B20841" ca="1" si="978">RAND()*2-1</f>
        <v>-0.88342485394053472</v>
      </c>
      <c r="B20778">
        <f t="shared" ca="1" si="978"/>
        <v>0.38021700289262239</v>
      </c>
      <c r="C20778">
        <f t="shared" ca="1" si="977"/>
        <v>0.9250044418485035</v>
      </c>
      <c r="D20778">
        <f t="shared" ca="1" si="976"/>
        <v>1</v>
      </c>
    </row>
    <row r="20779" spans="1:4" x14ac:dyDescent="0.3">
      <c r="A20779">
        <f t="shared" ca="1" si="978"/>
        <v>-4.5729946053002957E-2</v>
      </c>
      <c r="B20779">
        <f t="shared" ca="1" si="978"/>
        <v>0.23416001476386938</v>
      </c>
      <c r="C20779">
        <f t="shared" ca="1" si="977"/>
        <v>5.6922140480226091E-2</v>
      </c>
      <c r="D20779">
        <f t="shared" ca="1" si="976"/>
        <v>1</v>
      </c>
    </row>
    <row r="20780" spans="1:4" x14ac:dyDescent="0.3">
      <c r="A20780">
        <f t="shared" ca="1" si="978"/>
        <v>-0.27329091260816241</v>
      </c>
      <c r="B20780">
        <f t="shared" ca="1" si="978"/>
        <v>-0.96045418781947878</v>
      </c>
      <c r="C20780">
        <f t="shared" ca="1" si="977"/>
        <v>0.99716016981417688</v>
      </c>
      <c r="D20780">
        <f t="shared" ca="1" si="976"/>
        <v>1</v>
      </c>
    </row>
    <row r="20781" spans="1:4" x14ac:dyDescent="0.3">
      <c r="A20781">
        <f t="shared" ca="1" si="978"/>
        <v>0.64724688107393202</v>
      </c>
      <c r="B20781">
        <f t="shared" ca="1" si="978"/>
        <v>0.17215210920785284</v>
      </c>
      <c r="C20781">
        <f t="shared" ca="1" si="977"/>
        <v>0.44856487376464521</v>
      </c>
      <c r="D20781">
        <f t="shared" ca="1" si="976"/>
        <v>1</v>
      </c>
    </row>
    <row r="20782" spans="1:4" x14ac:dyDescent="0.3">
      <c r="A20782">
        <f t="shared" ca="1" si="978"/>
        <v>-0.95414547425568519</v>
      </c>
      <c r="B20782">
        <f t="shared" ca="1" si="978"/>
        <v>0.67670762703878218</v>
      </c>
      <c r="C20782">
        <f t="shared" ca="1" si="977"/>
        <v>1.368326798535066</v>
      </c>
      <c r="D20782">
        <f t="shared" ca="1" si="976"/>
        <v>0</v>
      </c>
    </row>
    <row r="20783" spans="1:4" x14ac:dyDescent="0.3">
      <c r="A20783">
        <f t="shared" ca="1" si="978"/>
        <v>-0.97153062672089563</v>
      </c>
      <c r="B20783">
        <f t="shared" ca="1" si="978"/>
        <v>-0.50236078228447023</v>
      </c>
      <c r="C20783">
        <f t="shared" ca="1" si="977"/>
        <v>1.1962381142341612</v>
      </c>
      <c r="D20783">
        <f t="shared" ca="1" si="976"/>
        <v>0</v>
      </c>
    </row>
    <row r="20784" spans="1:4" x14ac:dyDescent="0.3">
      <c r="A20784">
        <f t="shared" ca="1" si="978"/>
        <v>-6.5370832208530905E-2</v>
      </c>
      <c r="B20784">
        <f t="shared" ca="1" si="978"/>
        <v>-0.26936454241758123</v>
      </c>
      <c r="C20784">
        <f t="shared" ca="1" si="977"/>
        <v>7.683060241546881E-2</v>
      </c>
      <c r="D20784">
        <f t="shared" ca="1" si="976"/>
        <v>1</v>
      </c>
    </row>
    <row r="20785" spans="1:4" x14ac:dyDescent="0.3">
      <c r="A20785">
        <f t="shared" ca="1" si="978"/>
        <v>0.11101190566696295</v>
      </c>
      <c r="B20785">
        <f t="shared" ca="1" si="978"/>
        <v>2.7540369110658824E-2</v>
      </c>
      <c r="C20785">
        <f t="shared" ca="1" si="977"/>
        <v>1.3082115130562011E-2</v>
      </c>
      <c r="D20785">
        <f t="shared" ca="1" si="976"/>
        <v>1</v>
      </c>
    </row>
    <row r="20786" spans="1:4" x14ac:dyDescent="0.3">
      <c r="A20786">
        <f t="shared" ca="1" si="978"/>
        <v>0.27248388816502955</v>
      </c>
      <c r="B20786">
        <f t="shared" ca="1" si="978"/>
        <v>0.47130618584845729</v>
      </c>
      <c r="C20786">
        <f t="shared" ca="1" si="977"/>
        <v>0.2963769901285529</v>
      </c>
      <c r="D20786">
        <f t="shared" ca="1" si="976"/>
        <v>1</v>
      </c>
    </row>
    <row r="20787" spans="1:4" x14ac:dyDescent="0.3">
      <c r="A20787">
        <f t="shared" ca="1" si="978"/>
        <v>0.42439164964036391</v>
      </c>
      <c r="B20787">
        <f t="shared" ca="1" si="978"/>
        <v>7.4168431680691427E-2</v>
      </c>
      <c r="C20787">
        <f t="shared" ca="1" si="977"/>
        <v>0.1856092285424428</v>
      </c>
      <c r="D20787">
        <f t="shared" ca="1" si="976"/>
        <v>1</v>
      </c>
    </row>
    <row r="20788" spans="1:4" x14ac:dyDescent="0.3">
      <c r="A20788">
        <f t="shared" ca="1" si="978"/>
        <v>0.47759035495430058</v>
      </c>
      <c r="B20788">
        <f t="shared" ca="1" si="978"/>
        <v>-0.11667547918604115</v>
      </c>
      <c r="C20788">
        <f t="shared" ca="1" si="977"/>
        <v>0.24170571458866716</v>
      </c>
      <c r="D20788">
        <f t="shared" ca="1" si="976"/>
        <v>1</v>
      </c>
    </row>
    <row r="20789" spans="1:4" x14ac:dyDescent="0.3">
      <c r="A20789">
        <f t="shared" ca="1" si="978"/>
        <v>-0.91845072401848182</v>
      </c>
      <c r="B20789">
        <f t="shared" ca="1" si="978"/>
        <v>0.73324947603257673</v>
      </c>
      <c r="C20789">
        <f t="shared" ca="1" si="977"/>
        <v>1.3812065265521216</v>
      </c>
      <c r="D20789">
        <f t="shared" ca="1" si="976"/>
        <v>0</v>
      </c>
    </row>
    <row r="20790" spans="1:4" x14ac:dyDescent="0.3">
      <c r="A20790">
        <f t="shared" ca="1" si="978"/>
        <v>0.35306029792421123</v>
      </c>
      <c r="B20790">
        <f t="shared" ca="1" si="978"/>
        <v>-0.74161066497201844</v>
      </c>
      <c r="C20790">
        <f t="shared" ca="1" si="977"/>
        <v>0.67463795237057211</v>
      </c>
      <c r="D20790">
        <f t="shared" ca="1" si="976"/>
        <v>1</v>
      </c>
    </row>
    <row r="20791" spans="1:4" x14ac:dyDescent="0.3">
      <c r="A20791">
        <f t="shared" ca="1" si="978"/>
        <v>-0.18207142110571417</v>
      </c>
      <c r="B20791">
        <f t="shared" ca="1" si="978"/>
        <v>-0.42824250456897972</v>
      </c>
      <c r="C20791">
        <f t="shared" ca="1" si="977"/>
        <v>0.21654164510296692</v>
      </c>
      <c r="D20791">
        <f t="shared" ca="1" si="976"/>
        <v>1</v>
      </c>
    </row>
    <row r="20792" spans="1:4" x14ac:dyDescent="0.3">
      <c r="A20792">
        <f t="shared" ca="1" si="978"/>
        <v>0.63616860545294496</v>
      </c>
      <c r="B20792">
        <f t="shared" ca="1" si="978"/>
        <v>0.80574141636301833</v>
      </c>
      <c r="C20792">
        <f t="shared" ca="1" si="977"/>
        <v>1.0539297246066277</v>
      </c>
      <c r="D20792">
        <f t="shared" ca="1" si="976"/>
        <v>0</v>
      </c>
    </row>
    <row r="20793" spans="1:4" x14ac:dyDescent="0.3">
      <c r="A20793">
        <f t="shared" ca="1" si="978"/>
        <v>-0.44803508246749302</v>
      </c>
      <c r="B20793">
        <f t="shared" ca="1" si="978"/>
        <v>-0.87074725216688376</v>
      </c>
      <c r="C20793">
        <f t="shared" ca="1" si="977"/>
        <v>0.95893621227783188</v>
      </c>
      <c r="D20793">
        <f t="shared" ca="1" si="976"/>
        <v>1</v>
      </c>
    </row>
    <row r="20794" spans="1:4" x14ac:dyDescent="0.3">
      <c r="A20794">
        <f t="shared" ca="1" si="978"/>
        <v>9.4033438267129732E-2</v>
      </c>
      <c r="B20794">
        <f t="shared" ca="1" si="978"/>
        <v>0.2198849545390924</v>
      </c>
      <c r="C20794">
        <f t="shared" ca="1" si="977"/>
        <v>5.719168074499683E-2</v>
      </c>
      <c r="D20794">
        <f t="shared" ca="1" si="976"/>
        <v>1</v>
      </c>
    </row>
    <row r="20795" spans="1:4" x14ac:dyDescent="0.3">
      <c r="A20795">
        <f t="shared" ca="1" si="978"/>
        <v>0.33823353051897742</v>
      </c>
      <c r="B20795">
        <f t="shared" ca="1" si="978"/>
        <v>0.58681340061165277</v>
      </c>
      <c r="C20795">
        <f t="shared" ca="1" si="977"/>
        <v>0.45875188830474412</v>
      </c>
      <c r="D20795">
        <f t="shared" ca="1" si="976"/>
        <v>1</v>
      </c>
    </row>
    <row r="20796" spans="1:4" x14ac:dyDescent="0.3">
      <c r="A20796">
        <f t="shared" ca="1" si="978"/>
        <v>-0.78957668858421526</v>
      </c>
      <c r="B20796">
        <f t="shared" ca="1" si="978"/>
        <v>0.71409073628084574</v>
      </c>
      <c r="C20796">
        <f t="shared" ca="1" si="977"/>
        <v>1.1333569267977353</v>
      </c>
      <c r="D20796">
        <f t="shared" ca="1" si="976"/>
        <v>0</v>
      </c>
    </row>
    <row r="20797" spans="1:4" x14ac:dyDescent="0.3">
      <c r="A20797">
        <f t="shared" ca="1" si="978"/>
        <v>0.53840577413272594</v>
      </c>
      <c r="B20797">
        <f t="shared" ca="1" si="978"/>
        <v>0.23167766752651908</v>
      </c>
      <c r="C20797">
        <f t="shared" ca="1" si="977"/>
        <v>0.34355531924998822</v>
      </c>
      <c r="D20797">
        <f t="shared" ca="1" si="976"/>
        <v>1</v>
      </c>
    </row>
    <row r="20798" spans="1:4" x14ac:dyDescent="0.3">
      <c r="A20798">
        <f t="shared" ca="1" si="978"/>
        <v>-0.94896437056365657</v>
      </c>
      <c r="B20798">
        <f t="shared" ca="1" si="978"/>
        <v>0.87646532909514363</v>
      </c>
      <c r="C20798">
        <f t="shared" ca="1" si="977"/>
        <v>1.6687248497051352</v>
      </c>
      <c r="D20798">
        <f t="shared" ca="1" si="976"/>
        <v>0</v>
      </c>
    </row>
    <row r="20799" spans="1:4" x14ac:dyDescent="0.3">
      <c r="A20799">
        <f t="shared" ca="1" si="978"/>
        <v>0.20700410978292982</v>
      </c>
      <c r="B20799">
        <f t="shared" ca="1" si="978"/>
        <v>-0.19652074129642783</v>
      </c>
      <c r="C20799">
        <f t="shared" ca="1" si="977"/>
        <v>8.147110322672077E-2</v>
      </c>
      <c r="D20799">
        <f t="shared" ca="1" si="976"/>
        <v>1</v>
      </c>
    </row>
    <row r="20800" spans="1:4" x14ac:dyDescent="0.3">
      <c r="A20800">
        <f t="shared" ca="1" si="978"/>
        <v>-0.77862833017075306</v>
      </c>
      <c r="B20800">
        <f t="shared" ca="1" si="978"/>
        <v>0.66255094641254564</v>
      </c>
      <c r="C20800">
        <f t="shared" ca="1" si="977"/>
        <v>1.0452358331366551</v>
      </c>
      <c r="D20800">
        <f t="shared" ca="1" si="976"/>
        <v>0</v>
      </c>
    </row>
    <row r="20801" spans="1:4" x14ac:dyDescent="0.3">
      <c r="A20801">
        <f t="shared" ca="1" si="978"/>
        <v>0.87706091842877232</v>
      </c>
      <c r="B20801">
        <f t="shared" ca="1" si="978"/>
        <v>-0.86747145431527395</v>
      </c>
      <c r="C20801">
        <f t="shared" ca="1" si="977"/>
        <v>1.521742578686978</v>
      </c>
      <c r="D20801">
        <f t="shared" ca="1" si="976"/>
        <v>0</v>
      </c>
    </row>
    <row r="20802" spans="1:4" x14ac:dyDescent="0.3">
      <c r="A20802">
        <f t="shared" ca="1" si="978"/>
        <v>-0.17969536302246336</v>
      </c>
      <c r="B20802">
        <f t="shared" ca="1" si="978"/>
        <v>0.57199239854107264</v>
      </c>
      <c r="C20802">
        <f t="shared" ca="1" si="977"/>
        <v>0.35946572748054417</v>
      </c>
      <c r="D20802">
        <f t="shared" ca="1" si="976"/>
        <v>1</v>
      </c>
    </row>
    <row r="20803" spans="1:4" x14ac:dyDescent="0.3">
      <c r="A20803">
        <f t="shared" ca="1" si="978"/>
        <v>-0.56207540184058136</v>
      </c>
      <c r="B20803">
        <f t="shared" ca="1" si="978"/>
        <v>-0.25816959149196816</v>
      </c>
      <c r="C20803">
        <f t="shared" ca="1" si="977"/>
        <v>0.38258029532538074</v>
      </c>
      <c r="D20803">
        <f t="shared" ca="1" si="976"/>
        <v>1</v>
      </c>
    </row>
    <row r="20804" spans="1:4" x14ac:dyDescent="0.3">
      <c r="A20804">
        <f t="shared" ca="1" si="978"/>
        <v>-0.94989207784572094</v>
      </c>
      <c r="B20804">
        <f t="shared" ca="1" si="978"/>
        <v>-0.4789160042557381</v>
      </c>
      <c r="C20804">
        <f t="shared" ca="1" si="977"/>
        <v>1.1316554986863432</v>
      </c>
      <c r="D20804">
        <f t="shared" ca="1" si="976"/>
        <v>0</v>
      </c>
    </row>
    <row r="20805" spans="1:4" x14ac:dyDescent="0.3">
      <c r="A20805">
        <f t="shared" ca="1" si="978"/>
        <v>0.38185317225458748</v>
      </c>
      <c r="B20805">
        <f t="shared" ca="1" si="978"/>
        <v>-0.19733182153773399</v>
      </c>
      <c r="C20805">
        <f t="shared" ca="1" si="977"/>
        <v>0.18475169295229177</v>
      </c>
      <c r="D20805">
        <f t="shared" ref="D20805:D20868" ca="1" si="979">IF(C20805&lt;1,1,0)</f>
        <v>1</v>
      </c>
    </row>
    <row r="20806" spans="1:4" x14ac:dyDescent="0.3">
      <c r="A20806">
        <f t="shared" ca="1" si="978"/>
        <v>0.34502424017557876</v>
      </c>
      <c r="B20806">
        <f t="shared" ca="1" si="978"/>
        <v>-0.80520716910656809</v>
      </c>
      <c r="C20806">
        <f t="shared" ca="1" si="977"/>
        <v>0.76740031148934873</v>
      </c>
      <c r="D20806">
        <f t="shared" ca="1" si="979"/>
        <v>1</v>
      </c>
    </row>
    <row r="20807" spans="1:4" x14ac:dyDescent="0.3">
      <c r="A20807">
        <f t="shared" ca="1" si="978"/>
        <v>-0.68882145332379219</v>
      </c>
      <c r="B20807">
        <f t="shared" ca="1" si="978"/>
        <v>-0.11736765744267297</v>
      </c>
      <c r="C20807">
        <f t="shared" ca="1" si="977"/>
        <v>0.48825016157268181</v>
      </c>
      <c r="D20807">
        <f t="shared" ca="1" si="979"/>
        <v>1</v>
      </c>
    </row>
    <row r="20808" spans="1:4" x14ac:dyDescent="0.3">
      <c r="A20808">
        <f t="shared" ca="1" si="978"/>
        <v>0.98163578657096062</v>
      </c>
      <c r="B20808">
        <f t="shared" ca="1" si="978"/>
        <v>-0.85153935943085912</v>
      </c>
      <c r="C20808">
        <f t="shared" ca="1" si="977"/>
        <v>1.6887280981367065</v>
      </c>
      <c r="D20808">
        <f t="shared" ca="1" si="979"/>
        <v>0</v>
      </c>
    </row>
    <row r="20809" spans="1:4" x14ac:dyDescent="0.3">
      <c r="A20809">
        <f t="shared" ca="1" si="978"/>
        <v>0.79474504954294845</v>
      </c>
      <c r="B20809">
        <f t="shared" ca="1" si="978"/>
        <v>0.85457489022129707</v>
      </c>
      <c r="C20809">
        <f t="shared" ca="1" si="977"/>
        <v>1.3619179367697656</v>
      </c>
      <c r="D20809">
        <f t="shared" ca="1" si="979"/>
        <v>0</v>
      </c>
    </row>
    <row r="20810" spans="1:4" x14ac:dyDescent="0.3">
      <c r="A20810">
        <f t="shared" ca="1" si="978"/>
        <v>-0.94475249547651341</v>
      </c>
      <c r="B20810">
        <f t="shared" ca="1" si="978"/>
        <v>0.79228800606241245</v>
      </c>
      <c r="C20810">
        <f t="shared" ca="1" si="977"/>
        <v>1.5202775622594529</v>
      </c>
      <c r="D20810">
        <f t="shared" ca="1" si="979"/>
        <v>0</v>
      </c>
    </row>
    <row r="20811" spans="1:4" x14ac:dyDescent="0.3">
      <c r="A20811">
        <f t="shared" ca="1" si="978"/>
        <v>0.45294105768357684</v>
      </c>
      <c r="B20811">
        <f t="shared" ca="1" si="978"/>
        <v>-1.683891479347932E-2</v>
      </c>
      <c r="C20811">
        <f t="shared" ca="1" si="977"/>
        <v>0.20543915078693933</v>
      </c>
      <c r="D20811">
        <f t="shared" ca="1" si="979"/>
        <v>1</v>
      </c>
    </row>
    <row r="20812" spans="1:4" x14ac:dyDescent="0.3">
      <c r="A20812">
        <f t="shared" ca="1" si="978"/>
        <v>0.53393458570674301</v>
      </c>
      <c r="B20812">
        <f t="shared" ca="1" si="978"/>
        <v>-0.2773939427042631</v>
      </c>
      <c r="C20812">
        <f t="shared" ca="1" si="977"/>
        <v>0.36203354126284731</v>
      </c>
      <c r="D20812">
        <f t="shared" ca="1" si="979"/>
        <v>1</v>
      </c>
    </row>
    <row r="20813" spans="1:4" x14ac:dyDescent="0.3">
      <c r="A20813">
        <f t="shared" ca="1" si="978"/>
        <v>9.5468046147642927E-2</v>
      </c>
      <c r="B20813">
        <f t="shared" ca="1" si="978"/>
        <v>0.84186262190483241</v>
      </c>
      <c r="C20813">
        <f t="shared" ca="1" si="977"/>
        <v>0.71784682199572725</v>
      </c>
      <c r="D20813">
        <f t="shared" ca="1" si="979"/>
        <v>1</v>
      </c>
    </row>
    <row r="20814" spans="1:4" x14ac:dyDescent="0.3">
      <c r="A20814">
        <f t="shared" ca="1" si="978"/>
        <v>-9.2377981930398478E-2</v>
      </c>
      <c r="B20814">
        <f t="shared" ca="1" si="978"/>
        <v>-0.91061204393868156</v>
      </c>
      <c r="C20814">
        <f t="shared" ca="1" si="977"/>
        <v>0.83774798611171641</v>
      </c>
      <c r="D20814">
        <f t="shared" ca="1" si="979"/>
        <v>1</v>
      </c>
    </row>
    <row r="20815" spans="1:4" x14ac:dyDescent="0.3">
      <c r="A20815">
        <f t="shared" ca="1" si="978"/>
        <v>-0.44505864821413654</v>
      </c>
      <c r="B20815">
        <f t="shared" ca="1" si="978"/>
        <v>-0.80504209217195211</v>
      </c>
      <c r="C20815">
        <f t="shared" ca="1" si="977"/>
        <v>0.84616997051878839</v>
      </c>
      <c r="D20815">
        <f t="shared" ca="1" si="979"/>
        <v>1</v>
      </c>
    </row>
    <row r="20816" spans="1:4" x14ac:dyDescent="0.3">
      <c r="A20816">
        <f t="shared" ca="1" si="978"/>
        <v>0.59634187280299522</v>
      </c>
      <c r="B20816">
        <f t="shared" ca="1" si="978"/>
        <v>0.14304845635331298</v>
      </c>
      <c r="C20816">
        <f t="shared" ca="1" si="977"/>
        <v>0.37608649012324946</v>
      </c>
      <c r="D20816">
        <f t="shared" ca="1" si="979"/>
        <v>1</v>
      </c>
    </row>
    <row r="20817" spans="1:4" x14ac:dyDescent="0.3">
      <c r="A20817">
        <f t="shared" ca="1" si="978"/>
        <v>-0.32148592020860378</v>
      </c>
      <c r="B20817">
        <f t="shared" ca="1" si="978"/>
        <v>-7.7562458807988177E-2</v>
      </c>
      <c r="C20817">
        <f t="shared" ca="1" si="977"/>
        <v>0.10936913190871361</v>
      </c>
      <c r="D20817">
        <f t="shared" ca="1" si="979"/>
        <v>1</v>
      </c>
    </row>
    <row r="20818" spans="1:4" x14ac:dyDescent="0.3">
      <c r="A20818">
        <f t="shared" ca="1" si="978"/>
        <v>0.31707154364352741</v>
      </c>
      <c r="B20818">
        <f t="shared" ca="1" si="978"/>
        <v>-0.39429123716031289</v>
      </c>
      <c r="C20818">
        <f t="shared" ca="1" si="977"/>
        <v>0.25599994348989941</v>
      </c>
      <c r="D20818">
        <f t="shared" ca="1" si="979"/>
        <v>1</v>
      </c>
    </row>
    <row r="20819" spans="1:4" x14ac:dyDescent="0.3">
      <c r="A20819">
        <f t="shared" ca="1" si="978"/>
        <v>0.69321569777628933</v>
      </c>
      <c r="B20819">
        <f t="shared" ca="1" si="978"/>
        <v>0.3864173885172455</v>
      </c>
      <c r="C20819">
        <f t="shared" ca="1" si="977"/>
        <v>0.62986640179195552</v>
      </c>
      <c r="D20819">
        <f t="shared" ca="1" si="979"/>
        <v>1</v>
      </c>
    </row>
    <row r="20820" spans="1:4" x14ac:dyDescent="0.3">
      <c r="A20820">
        <f t="shared" ca="1" si="978"/>
        <v>7.4508110015535145E-2</v>
      </c>
      <c r="B20820">
        <f t="shared" ca="1" si="978"/>
        <v>0.63826820951983332</v>
      </c>
      <c r="C20820">
        <f t="shared" ca="1" si="977"/>
        <v>0.4129377657417409</v>
      </c>
      <c r="D20820">
        <f t="shared" ca="1" si="979"/>
        <v>1</v>
      </c>
    </row>
    <row r="20821" spans="1:4" x14ac:dyDescent="0.3">
      <c r="A20821">
        <f t="shared" ca="1" si="978"/>
        <v>0.3991946800240096</v>
      </c>
      <c r="B20821">
        <f t="shared" ca="1" si="978"/>
        <v>0.43500284254182731</v>
      </c>
      <c r="C20821">
        <f t="shared" ca="1" si="977"/>
        <v>0.34858386557894117</v>
      </c>
      <c r="D20821">
        <f t="shared" ca="1" si="979"/>
        <v>1</v>
      </c>
    </row>
    <row r="20822" spans="1:4" x14ac:dyDescent="0.3">
      <c r="A20822">
        <f t="shared" ca="1" si="978"/>
        <v>0.30845856588247522</v>
      </c>
      <c r="B20822">
        <f t="shared" ca="1" si="978"/>
        <v>0.29393738187865592</v>
      </c>
      <c r="C20822">
        <f t="shared" ca="1" si="977"/>
        <v>0.1815458713319521</v>
      </c>
      <c r="D20822">
        <f t="shared" ca="1" si="979"/>
        <v>1</v>
      </c>
    </row>
    <row r="20823" spans="1:4" x14ac:dyDescent="0.3">
      <c r="A20823">
        <f t="shared" ca="1" si="978"/>
        <v>-0.31471949949231059</v>
      </c>
      <c r="B20823">
        <f t="shared" ca="1" si="978"/>
        <v>0.29822975214427117</v>
      </c>
      <c r="C20823">
        <f t="shared" ca="1" si="977"/>
        <v>0.18798934842472392</v>
      </c>
      <c r="D20823">
        <f t="shared" ca="1" si="979"/>
        <v>1</v>
      </c>
    </row>
    <row r="20824" spans="1:4" x14ac:dyDescent="0.3">
      <c r="A20824">
        <f t="shared" ca="1" si="978"/>
        <v>0.63482880339999936</v>
      </c>
      <c r="B20824">
        <f t="shared" ca="1" si="978"/>
        <v>0.43768186525768882</v>
      </c>
      <c r="C20824">
        <f t="shared" ca="1" si="977"/>
        <v>0.59457302480172469</v>
      </c>
      <c r="D20824">
        <f t="shared" ca="1" si="979"/>
        <v>1</v>
      </c>
    </row>
    <row r="20825" spans="1:4" x14ac:dyDescent="0.3">
      <c r="A20825">
        <f t="shared" ca="1" si="978"/>
        <v>0.4502765915930329</v>
      </c>
      <c r="B20825">
        <f t="shared" ca="1" si="978"/>
        <v>7.9218452644400861E-2</v>
      </c>
      <c r="C20825">
        <f t="shared" ca="1" si="977"/>
        <v>0.20902457217601211</v>
      </c>
      <c r="D20825">
        <f t="shared" ca="1" si="979"/>
        <v>1</v>
      </c>
    </row>
    <row r="20826" spans="1:4" x14ac:dyDescent="0.3">
      <c r="A20826">
        <f t="shared" ca="1" si="978"/>
        <v>0.84647604362866269</v>
      </c>
      <c r="B20826">
        <f t="shared" ca="1" si="978"/>
        <v>0.67579367206103247</v>
      </c>
      <c r="C20826">
        <f t="shared" ca="1" si="977"/>
        <v>1.173218779634968</v>
      </c>
      <c r="D20826">
        <f t="shared" ca="1" si="979"/>
        <v>0</v>
      </c>
    </row>
    <row r="20827" spans="1:4" x14ac:dyDescent="0.3">
      <c r="A20827">
        <f t="shared" ca="1" si="978"/>
        <v>0.85081438564380041</v>
      </c>
      <c r="B20827">
        <f t="shared" ca="1" si="978"/>
        <v>0.16171780773409794</v>
      </c>
      <c r="C20827">
        <f t="shared" ca="1" si="977"/>
        <v>0.75003776815676015</v>
      </c>
      <c r="D20827">
        <f t="shared" ca="1" si="979"/>
        <v>1</v>
      </c>
    </row>
    <row r="20828" spans="1:4" x14ac:dyDescent="0.3">
      <c r="A20828">
        <f t="shared" ca="1" si="978"/>
        <v>-0.181453841058139</v>
      </c>
      <c r="B20828">
        <f t="shared" ca="1" si="978"/>
        <v>0.23182170965546978</v>
      </c>
      <c r="C20828">
        <f t="shared" ca="1" si="977"/>
        <v>8.6666801502337298E-2</v>
      </c>
      <c r="D20828">
        <f t="shared" ca="1" si="979"/>
        <v>1</v>
      </c>
    </row>
    <row r="20829" spans="1:4" x14ac:dyDescent="0.3">
      <c r="A20829">
        <f t="shared" ca="1" si="978"/>
        <v>-0.20641767567008307</v>
      </c>
      <c r="B20829">
        <f t="shared" ca="1" si="978"/>
        <v>-0.8032520130693781</v>
      </c>
      <c r="C20829">
        <f t="shared" ca="1" si="977"/>
        <v>0.68782205332904789</v>
      </c>
      <c r="D20829">
        <f t="shared" ca="1" si="979"/>
        <v>1</v>
      </c>
    </row>
    <row r="20830" spans="1:4" x14ac:dyDescent="0.3">
      <c r="A20830">
        <f t="shared" ca="1" si="978"/>
        <v>0.38104744756533426</v>
      </c>
      <c r="B20830">
        <f t="shared" ca="1" si="978"/>
        <v>0.42048193325679395</v>
      </c>
      <c r="C20830">
        <f t="shared" ca="1" si="977"/>
        <v>0.3220022134914271</v>
      </c>
      <c r="D20830">
        <f t="shared" ca="1" si="979"/>
        <v>1</v>
      </c>
    </row>
    <row r="20831" spans="1:4" x14ac:dyDescent="0.3">
      <c r="A20831">
        <f t="shared" ca="1" si="978"/>
        <v>-0.69542257772937566</v>
      </c>
      <c r="B20831">
        <f t="shared" ca="1" si="978"/>
        <v>0.35084922278862929</v>
      </c>
      <c r="C20831">
        <f t="shared" ca="1" si="977"/>
        <v>0.60670773874715478</v>
      </c>
      <c r="D20831">
        <f t="shared" ca="1" si="979"/>
        <v>1</v>
      </c>
    </row>
    <row r="20832" spans="1:4" x14ac:dyDescent="0.3">
      <c r="A20832">
        <f t="shared" ca="1" si="978"/>
        <v>-0.2202336612208402</v>
      </c>
      <c r="B20832">
        <f t="shared" ca="1" si="978"/>
        <v>4.8394368472786331E-2</v>
      </c>
      <c r="C20832">
        <f t="shared" ca="1" si="977"/>
        <v>5.084488043461563E-2</v>
      </c>
      <c r="D20832">
        <f t="shared" ca="1" si="979"/>
        <v>1</v>
      </c>
    </row>
    <row r="20833" spans="1:4" x14ac:dyDescent="0.3">
      <c r="A20833">
        <f t="shared" ca="1" si="978"/>
        <v>0.86104759531394248</v>
      </c>
      <c r="B20833">
        <f t="shared" ca="1" si="978"/>
        <v>-0.50492161232573562</v>
      </c>
      <c r="C20833">
        <f t="shared" ca="1" si="977"/>
        <v>0.9963487959895434</v>
      </c>
      <c r="D20833">
        <f t="shared" ca="1" si="979"/>
        <v>1</v>
      </c>
    </row>
    <row r="20834" spans="1:4" x14ac:dyDescent="0.3">
      <c r="A20834">
        <f t="shared" ca="1" si="978"/>
        <v>0.9940330096114649</v>
      </c>
      <c r="B20834">
        <f t="shared" ca="1" si="978"/>
        <v>-0.39491049119440258</v>
      </c>
      <c r="C20834">
        <f t="shared" ca="1" si="977"/>
        <v>1.144055920252631</v>
      </c>
      <c r="D20834">
        <f t="shared" ca="1" si="979"/>
        <v>0</v>
      </c>
    </row>
    <row r="20835" spans="1:4" x14ac:dyDescent="0.3">
      <c r="A20835">
        <f t="shared" ca="1" si="978"/>
        <v>-0.91148867209305418</v>
      </c>
      <c r="B20835">
        <f t="shared" ca="1" si="978"/>
        <v>-0.36617531634234601</v>
      </c>
      <c r="C20835">
        <f t="shared" ca="1" si="977"/>
        <v>0.96489596165237634</v>
      </c>
      <c r="D20835">
        <f t="shared" ca="1" si="979"/>
        <v>1</v>
      </c>
    </row>
    <row r="20836" spans="1:4" x14ac:dyDescent="0.3">
      <c r="A20836">
        <f t="shared" ca="1" si="978"/>
        <v>-3.9625004834483057E-2</v>
      </c>
      <c r="B20836">
        <f t="shared" ca="1" si="978"/>
        <v>0.61314698512112464</v>
      </c>
      <c r="C20836">
        <f t="shared" ca="1" si="977"/>
        <v>0.37751936637125744</v>
      </c>
      <c r="D20836">
        <f t="shared" ca="1" si="979"/>
        <v>1</v>
      </c>
    </row>
    <row r="20837" spans="1:4" x14ac:dyDescent="0.3">
      <c r="A20837">
        <f t="shared" ca="1" si="978"/>
        <v>0.39012766507313867</v>
      </c>
      <c r="B20837">
        <f t="shared" ca="1" si="978"/>
        <v>-0.88448160129559317</v>
      </c>
      <c r="C20837">
        <f t="shared" ca="1" si="977"/>
        <v>0.93450729808583577</v>
      </c>
      <c r="D20837">
        <f t="shared" ca="1" si="979"/>
        <v>1</v>
      </c>
    </row>
    <row r="20838" spans="1:4" x14ac:dyDescent="0.3">
      <c r="A20838">
        <f t="shared" ca="1" si="978"/>
        <v>0.47960309500739151</v>
      </c>
      <c r="B20838">
        <f t="shared" ca="1" si="978"/>
        <v>-0.7918379746956945</v>
      </c>
      <c r="C20838">
        <f t="shared" ca="1" si="977"/>
        <v>0.85702650691084836</v>
      </c>
      <c r="D20838">
        <f t="shared" ca="1" si="979"/>
        <v>1</v>
      </c>
    </row>
    <row r="20839" spans="1:4" x14ac:dyDescent="0.3">
      <c r="A20839">
        <f t="shared" ca="1" si="978"/>
        <v>-0.8234482501784588</v>
      </c>
      <c r="B20839">
        <f t="shared" ca="1" si="978"/>
        <v>0.47231401371330417</v>
      </c>
      <c r="C20839">
        <f t="shared" ca="1" si="977"/>
        <v>0.90114754827193699</v>
      </c>
      <c r="D20839">
        <f t="shared" ca="1" si="979"/>
        <v>1</v>
      </c>
    </row>
    <row r="20840" spans="1:4" x14ac:dyDescent="0.3">
      <c r="A20840">
        <f t="shared" ca="1" si="978"/>
        <v>-0.71379961744438658</v>
      </c>
      <c r="B20840">
        <f t="shared" ca="1" si="978"/>
        <v>-0.19786636163228843</v>
      </c>
      <c r="C20840">
        <f t="shared" ca="1" si="977"/>
        <v>0.54866099092935217</v>
      </c>
      <c r="D20840">
        <f t="shared" ca="1" si="979"/>
        <v>1</v>
      </c>
    </row>
    <row r="20841" spans="1:4" x14ac:dyDescent="0.3">
      <c r="A20841">
        <f t="shared" ca="1" si="978"/>
        <v>-0.60844223580384549</v>
      </c>
      <c r="B20841">
        <f t="shared" ca="1" si="978"/>
        <v>0.8008377994964746</v>
      </c>
      <c r="C20841">
        <f t="shared" ref="C20841:C20904" ca="1" si="980">A20841^2 + B20841^2</f>
        <v>1.0115431354123379</v>
      </c>
      <c r="D20841">
        <f t="shared" ca="1" si="979"/>
        <v>0</v>
      </c>
    </row>
    <row r="20842" spans="1:4" x14ac:dyDescent="0.3">
      <c r="A20842">
        <f t="shared" ref="A20842:B20905" ca="1" si="981">RAND()*2-1</f>
        <v>-0.36929685528565526</v>
      </c>
      <c r="B20842">
        <f t="shared" ca="1" si="981"/>
        <v>0.56956770154684011</v>
      </c>
      <c r="C20842">
        <f t="shared" ca="1" si="980"/>
        <v>0.46078753396922451</v>
      </c>
      <c r="D20842">
        <f t="shared" ca="1" si="979"/>
        <v>1</v>
      </c>
    </row>
    <row r="20843" spans="1:4" x14ac:dyDescent="0.3">
      <c r="A20843">
        <f t="shared" ca="1" si="981"/>
        <v>0.75286975211974538</v>
      </c>
      <c r="B20843">
        <f t="shared" ca="1" si="981"/>
        <v>-0.16114063155456249</v>
      </c>
      <c r="C20843">
        <f t="shared" ca="1" si="980"/>
        <v>0.59277916679465015</v>
      </c>
      <c r="D20843">
        <f t="shared" ca="1" si="979"/>
        <v>1</v>
      </c>
    </row>
    <row r="20844" spans="1:4" x14ac:dyDescent="0.3">
      <c r="A20844">
        <f t="shared" ca="1" si="981"/>
        <v>-0.2361376921510332</v>
      </c>
      <c r="B20844">
        <f t="shared" ca="1" si="981"/>
        <v>-0.98406123848426907</v>
      </c>
      <c r="C20844">
        <f t="shared" ca="1" si="980"/>
        <v>1.0241375307416096</v>
      </c>
      <c r="D20844">
        <f t="shared" ca="1" si="979"/>
        <v>0</v>
      </c>
    </row>
    <row r="20845" spans="1:4" x14ac:dyDescent="0.3">
      <c r="A20845">
        <f t="shared" ca="1" si="981"/>
        <v>-4.8019643766634701E-3</v>
      </c>
      <c r="B20845">
        <f t="shared" ca="1" si="981"/>
        <v>0.18493353526276857</v>
      </c>
      <c r="C20845">
        <f t="shared" ca="1" si="980"/>
        <v>3.4223471326660412E-2</v>
      </c>
      <c r="D20845">
        <f t="shared" ca="1" si="979"/>
        <v>1</v>
      </c>
    </row>
    <row r="20846" spans="1:4" x14ac:dyDescent="0.3">
      <c r="A20846">
        <f t="shared" ca="1" si="981"/>
        <v>-0.76017302825866717</v>
      </c>
      <c r="B20846">
        <f t="shared" ca="1" si="981"/>
        <v>-0.41818641323850025</v>
      </c>
      <c r="C20846">
        <f t="shared" ca="1" si="980"/>
        <v>0.75274290910923414</v>
      </c>
      <c r="D20846">
        <f t="shared" ca="1" si="979"/>
        <v>1</v>
      </c>
    </row>
    <row r="20847" spans="1:4" x14ac:dyDescent="0.3">
      <c r="A20847">
        <f t="shared" ca="1" si="981"/>
        <v>-0.42738781655449976</v>
      </c>
      <c r="B20847">
        <f t="shared" ca="1" si="981"/>
        <v>0.89667449043543934</v>
      </c>
      <c r="C20847">
        <f t="shared" ca="1" si="980"/>
        <v>0.98668548753687757</v>
      </c>
      <c r="D20847">
        <f t="shared" ca="1" si="979"/>
        <v>1</v>
      </c>
    </row>
    <row r="20848" spans="1:4" x14ac:dyDescent="0.3">
      <c r="A20848">
        <f t="shared" ca="1" si="981"/>
        <v>-0.36509617049278731</v>
      </c>
      <c r="B20848">
        <f t="shared" ca="1" si="981"/>
        <v>0.50337058021450942</v>
      </c>
      <c r="C20848">
        <f t="shared" ca="1" si="980"/>
        <v>0.38667715473399034</v>
      </c>
      <c r="D20848">
        <f t="shared" ca="1" si="979"/>
        <v>1</v>
      </c>
    </row>
    <row r="20849" spans="1:4" x14ac:dyDescent="0.3">
      <c r="A20849">
        <f t="shared" ca="1" si="981"/>
        <v>-0.12751249780310414</v>
      </c>
      <c r="B20849">
        <f t="shared" ca="1" si="981"/>
        <v>-0.62134174075983939</v>
      </c>
      <c r="C20849">
        <f t="shared" ca="1" si="980"/>
        <v>0.4023249959064541</v>
      </c>
      <c r="D20849">
        <f t="shared" ca="1" si="979"/>
        <v>1</v>
      </c>
    </row>
    <row r="20850" spans="1:4" x14ac:dyDescent="0.3">
      <c r="A20850">
        <f t="shared" ca="1" si="981"/>
        <v>-0.18076239824698059</v>
      </c>
      <c r="B20850">
        <f t="shared" ca="1" si="981"/>
        <v>0.91496884029955972</v>
      </c>
      <c r="C20850">
        <f t="shared" ca="1" si="980"/>
        <v>0.86984302333912122</v>
      </c>
      <c r="D20850">
        <f t="shared" ca="1" si="979"/>
        <v>1</v>
      </c>
    </row>
    <row r="20851" spans="1:4" x14ac:dyDescent="0.3">
      <c r="A20851">
        <f t="shared" ca="1" si="981"/>
        <v>-0.56728532775309848</v>
      </c>
      <c r="B20851">
        <f t="shared" ca="1" si="981"/>
        <v>-0.21534263779291285</v>
      </c>
      <c r="C20851">
        <f t="shared" ca="1" si="980"/>
        <v>0.36818509473555</v>
      </c>
      <c r="D20851">
        <f t="shared" ca="1" si="979"/>
        <v>1</v>
      </c>
    </row>
    <row r="20852" spans="1:4" x14ac:dyDescent="0.3">
      <c r="A20852">
        <f t="shared" ca="1" si="981"/>
        <v>0.75953258983998517</v>
      </c>
      <c r="B20852">
        <f t="shared" ca="1" si="981"/>
        <v>-0.45867579195109109</v>
      </c>
      <c r="C20852">
        <f t="shared" ca="1" si="980"/>
        <v>0.78727323715099573</v>
      </c>
      <c r="D20852">
        <f t="shared" ca="1" si="979"/>
        <v>1</v>
      </c>
    </row>
    <row r="20853" spans="1:4" x14ac:dyDescent="0.3">
      <c r="A20853">
        <f t="shared" ca="1" si="981"/>
        <v>-0.48580220391357032</v>
      </c>
      <c r="B20853">
        <f t="shared" ca="1" si="981"/>
        <v>0.55310760260349356</v>
      </c>
      <c r="C20853">
        <f t="shared" ca="1" si="980"/>
        <v>0.54193180138506625</v>
      </c>
      <c r="D20853">
        <f t="shared" ca="1" si="979"/>
        <v>1</v>
      </c>
    </row>
    <row r="20854" spans="1:4" x14ac:dyDescent="0.3">
      <c r="A20854">
        <f t="shared" ca="1" si="981"/>
        <v>-0.12359313466037158</v>
      </c>
      <c r="B20854">
        <f t="shared" ca="1" si="981"/>
        <v>0.55472605366988281</v>
      </c>
      <c r="C20854">
        <f t="shared" ca="1" si="980"/>
        <v>0.32299625755533845</v>
      </c>
      <c r="D20854">
        <f t="shared" ca="1" si="979"/>
        <v>1</v>
      </c>
    </row>
    <row r="20855" spans="1:4" x14ac:dyDescent="0.3">
      <c r="A20855">
        <f t="shared" ca="1" si="981"/>
        <v>-0.15119471894467673</v>
      </c>
      <c r="B20855">
        <f t="shared" ca="1" si="981"/>
        <v>-0.83147647916557244</v>
      </c>
      <c r="C20855">
        <f t="shared" ca="1" si="980"/>
        <v>0.71421297844233644</v>
      </c>
      <c r="D20855">
        <f t="shared" ca="1" si="979"/>
        <v>1</v>
      </c>
    </row>
    <row r="20856" spans="1:4" x14ac:dyDescent="0.3">
      <c r="A20856">
        <f t="shared" ca="1" si="981"/>
        <v>0.28268965727917594</v>
      </c>
      <c r="B20856">
        <f t="shared" ca="1" si="981"/>
        <v>0.47407140881240517</v>
      </c>
      <c r="C20856">
        <f t="shared" ca="1" si="980"/>
        <v>0.30465714298599655</v>
      </c>
      <c r="D20856">
        <f t="shared" ca="1" si="979"/>
        <v>1</v>
      </c>
    </row>
    <row r="20857" spans="1:4" x14ac:dyDescent="0.3">
      <c r="A20857">
        <f t="shared" ca="1" si="981"/>
        <v>-0.92861520927208119</v>
      </c>
      <c r="B20857">
        <f t="shared" ca="1" si="981"/>
        <v>0.59238466997484984</v>
      </c>
      <c r="C20857">
        <f t="shared" ca="1" si="980"/>
        <v>1.2132458041126428</v>
      </c>
      <c r="D20857">
        <f t="shared" ca="1" si="979"/>
        <v>0</v>
      </c>
    </row>
    <row r="20858" spans="1:4" x14ac:dyDescent="0.3">
      <c r="A20858">
        <f t="shared" ca="1" si="981"/>
        <v>-0.32377749689817859</v>
      </c>
      <c r="B20858">
        <f t="shared" ca="1" si="981"/>
        <v>-0.22366000462398694</v>
      </c>
      <c r="C20858">
        <f t="shared" ca="1" si="980"/>
        <v>0.1548556651660519</v>
      </c>
      <c r="D20858">
        <f t="shared" ca="1" si="979"/>
        <v>1</v>
      </c>
    </row>
    <row r="20859" spans="1:4" x14ac:dyDescent="0.3">
      <c r="A20859">
        <f t="shared" ca="1" si="981"/>
        <v>9.2081920617245849E-2</v>
      </c>
      <c r="B20859">
        <f t="shared" ca="1" si="981"/>
        <v>0.86684053092196622</v>
      </c>
      <c r="C20859">
        <f t="shared" ca="1" si="980"/>
        <v>0.75989158615363706</v>
      </c>
      <c r="D20859">
        <f t="shared" ca="1" si="979"/>
        <v>1</v>
      </c>
    </row>
    <row r="20860" spans="1:4" x14ac:dyDescent="0.3">
      <c r="A20860">
        <f t="shared" ca="1" si="981"/>
        <v>0.1849990841230833</v>
      </c>
      <c r="B20860">
        <f t="shared" ca="1" si="981"/>
        <v>0.23711998984748872</v>
      </c>
      <c r="C20860">
        <f t="shared" ca="1" si="980"/>
        <v>9.0450550711652811E-2</v>
      </c>
      <c r="D20860">
        <f t="shared" ca="1" si="979"/>
        <v>1</v>
      </c>
    </row>
    <row r="20861" spans="1:4" x14ac:dyDescent="0.3">
      <c r="A20861">
        <f t="shared" ca="1" si="981"/>
        <v>-0.56941243126148233</v>
      </c>
      <c r="B20861">
        <f t="shared" ca="1" si="981"/>
        <v>-0.69101345471844877</v>
      </c>
      <c r="C20861">
        <f t="shared" ca="1" si="980"/>
        <v>0.80173011147703799</v>
      </c>
      <c r="D20861">
        <f t="shared" ca="1" si="979"/>
        <v>1</v>
      </c>
    </row>
    <row r="20862" spans="1:4" x14ac:dyDescent="0.3">
      <c r="A20862">
        <f t="shared" ca="1" si="981"/>
        <v>-0.97410428338119415</v>
      </c>
      <c r="B20862">
        <f t="shared" ca="1" si="981"/>
        <v>-0.68736609966690554</v>
      </c>
      <c r="C20862">
        <f t="shared" ca="1" si="980"/>
        <v>1.4213513098728841</v>
      </c>
      <c r="D20862">
        <f t="shared" ca="1" si="979"/>
        <v>0</v>
      </c>
    </row>
    <row r="20863" spans="1:4" x14ac:dyDescent="0.3">
      <c r="A20863">
        <f t="shared" ca="1" si="981"/>
        <v>0.79923282113127003</v>
      </c>
      <c r="B20863">
        <f t="shared" ca="1" si="981"/>
        <v>0.4229239881172473</v>
      </c>
      <c r="C20863">
        <f t="shared" ca="1" si="980"/>
        <v>0.81763780209844616</v>
      </c>
      <c r="D20863">
        <f t="shared" ca="1" si="979"/>
        <v>1</v>
      </c>
    </row>
    <row r="20864" spans="1:4" x14ac:dyDescent="0.3">
      <c r="A20864">
        <f t="shared" ca="1" si="981"/>
        <v>0.30751152693354955</v>
      </c>
      <c r="B20864">
        <f t="shared" ca="1" si="981"/>
        <v>0.77882791582978861</v>
      </c>
      <c r="C20864">
        <f t="shared" ca="1" si="980"/>
        <v>0.70113626167277554</v>
      </c>
      <c r="D20864">
        <f t="shared" ca="1" si="979"/>
        <v>1</v>
      </c>
    </row>
    <row r="20865" spans="1:4" x14ac:dyDescent="0.3">
      <c r="A20865">
        <f t="shared" ca="1" si="981"/>
        <v>-0.59048481380898776</v>
      </c>
      <c r="B20865">
        <f t="shared" ca="1" si="981"/>
        <v>0.64095796075061684</v>
      </c>
      <c r="C20865">
        <f t="shared" ca="1" si="980"/>
        <v>0.75949942278862426</v>
      </c>
      <c r="D20865">
        <f t="shared" ca="1" si="979"/>
        <v>1</v>
      </c>
    </row>
    <row r="20866" spans="1:4" x14ac:dyDescent="0.3">
      <c r="A20866">
        <f t="shared" ca="1" si="981"/>
        <v>-0.35014398943700109</v>
      </c>
      <c r="B20866">
        <f t="shared" ca="1" si="981"/>
        <v>-0.4432754088525801</v>
      </c>
      <c r="C20866">
        <f t="shared" ca="1" si="980"/>
        <v>0.31909390143228078</v>
      </c>
      <c r="D20866">
        <f t="shared" ca="1" si="979"/>
        <v>1</v>
      </c>
    </row>
    <row r="20867" spans="1:4" x14ac:dyDescent="0.3">
      <c r="A20867">
        <f t="shared" ca="1" si="981"/>
        <v>-0.94991678792032319</v>
      </c>
      <c r="B20867">
        <f t="shared" ca="1" si="981"/>
        <v>-0.5389171159605608</v>
      </c>
      <c r="C20867">
        <f t="shared" ca="1" si="980"/>
        <v>1.1927735618481128</v>
      </c>
      <c r="D20867">
        <f t="shared" ca="1" si="979"/>
        <v>0</v>
      </c>
    </row>
    <row r="20868" spans="1:4" x14ac:dyDescent="0.3">
      <c r="A20868">
        <f t="shared" ca="1" si="981"/>
        <v>-0.15990160044435275</v>
      </c>
      <c r="B20868">
        <f t="shared" ca="1" si="981"/>
        <v>-0.28757038440931582</v>
      </c>
      <c r="C20868">
        <f t="shared" ca="1" si="980"/>
        <v>0.10826524781398709</v>
      </c>
      <c r="D20868">
        <f t="shared" ca="1" si="979"/>
        <v>1</v>
      </c>
    </row>
    <row r="20869" spans="1:4" x14ac:dyDescent="0.3">
      <c r="A20869">
        <f t="shared" ca="1" si="981"/>
        <v>0.50439154257618579</v>
      </c>
      <c r="B20869">
        <f t="shared" ca="1" si="981"/>
        <v>7.1039098927438982E-2</v>
      </c>
      <c r="C20869">
        <f t="shared" ca="1" si="980"/>
        <v>0.25945738179880673</v>
      </c>
      <c r="D20869">
        <f t="shared" ref="D20869:D20932" ca="1" si="982">IF(C20869&lt;1,1,0)</f>
        <v>1</v>
      </c>
    </row>
    <row r="20870" spans="1:4" x14ac:dyDescent="0.3">
      <c r="A20870">
        <f t="shared" ca="1" si="981"/>
        <v>0.76463734239881576</v>
      </c>
      <c r="B20870">
        <f t="shared" ca="1" si="981"/>
        <v>-0.72995902330935647</v>
      </c>
      <c r="C20870">
        <f t="shared" ca="1" si="980"/>
        <v>1.1175104411014734</v>
      </c>
      <c r="D20870">
        <f t="shared" ca="1" si="982"/>
        <v>0</v>
      </c>
    </row>
    <row r="20871" spans="1:4" x14ac:dyDescent="0.3">
      <c r="A20871">
        <f t="shared" ca="1" si="981"/>
        <v>0.87593401641016788</v>
      </c>
      <c r="B20871">
        <f t="shared" ca="1" si="981"/>
        <v>0.55036341824610502</v>
      </c>
      <c r="C20871">
        <f t="shared" ca="1" si="980"/>
        <v>1.0701602932479855</v>
      </c>
      <c r="D20871">
        <f t="shared" ca="1" si="982"/>
        <v>0</v>
      </c>
    </row>
    <row r="20872" spans="1:4" x14ac:dyDescent="0.3">
      <c r="A20872">
        <f t="shared" ca="1" si="981"/>
        <v>0.60975967011176047</v>
      </c>
      <c r="B20872">
        <f t="shared" ca="1" si="981"/>
        <v>0.19737356880577428</v>
      </c>
      <c r="C20872">
        <f t="shared" ca="1" si="980"/>
        <v>0.41076318095793068</v>
      </c>
      <c r="D20872">
        <f t="shared" ca="1" si="982"/>
        <v>1</v>
      </c>
    </row>
    <row r="20873" spans="1:4" x14ac:dyDescent="0.3">
      <c r="A20873">
        <f t="shared" ca="1" si="981"/>
        <v>0.88926895793878846</v>
      </c>
      <c r="B20873">
        <f t="shared" ca="1" si="981"/>
        <v>-0.30462204295844808</v>
      </c>
      <c r="C20873">
        <f t="shared" ca="1" si="980"/>
        <v>0.88359386860971723</v>
      </c>
      <c r="D20873">
        <f t="shared" ca="1" si="982"/>
        <v>1</v>
      </c>
    </row>
    <row r="20874" spans="1:4" x14ac:dyDescent="0.3">
      <c r="A20874">
        <f t="shared" ca="1" si="981"/>
        <v>0.10945708239445917</v>
      </c>
      <c r="B20874">
        <f t="shared" ca="1" si="981"/>
        <v>-0.49666613329332865</v>
      </c>
      <c r="C20874">
        <f t="shared" ca="1" si="980"/>
        <v>0.25865810084685392</v>
      </c>
      <c r="D20874">
        <f t="shared" ca="1" si="982"/>
        <v>1</v>
      </c>
    </row>
    <row r="20875" spans="1:4" x14ac:dyDescent="0.3">
      <c r="A20875">
        <f t="shared" ca="1" si="981"/>
        <v>-2.5201717474638174E-2</v>
      </c>
      <c r="B20875">
        <f t="shared" ca="1" si="981"/>
        <v>0.57688815309071617</v>
      </c>
      <c r="C20875">
        <f t="shared" ca="1" si="980"/>
        <v>0.33343506774008908</v>
      </c>
      <c r="D20875">
        <f t="shared" ca="1" si="982"/>
        <v>1</v>
      </c>
    </row>
    <row r="20876" spans="1:4" x14ac:dyDescent="0.3">
      <c r="A20876">
        <f t="shared" ca="1" si="981"/>
        <v>-0.28423175797124123</v>
      </c>
      <c r="B20876">
        <f t="shared" ca="1" si="981"/>
        <v>0.35553441566636201</v>
      </c>
      <c r="C20876">
        <f t="shared" ca="1" si="980"/>
        <v>0.20719241296264373</v>
      </c>
      <c r="D20876">
        <f t="shared" ca="1" si="982"/>
        <v>1</v>
      </c>
    </row>
    <row r="20877" spans="1:4" x14ac:dyDescent="0.3">
      <c r="A20877">
        <f t="shared" ca="1" si="981"/>
        <v>-0.16526110603933786</v>
      </c>
      <c r="B20877">
        <f t="shared" ca="1" si="981"/>
        <v>-0.53155200178573914</v>
      </c>
      <c r="C20877">
        <f t="shared" ca="1" si="980"/>
        <v>0.30985876377177168</v>
      </c>
      <c r="D20877">
        <f t="shared" ca="1" si="982"/>
        <v>1</v>
      </c>
    </row>
    <row r="20878" spans="1:4" x14ac:dyDescent="0.3">
      <c r="A20878">
        <f t="shared" ca="1" si="981"/>
        <v>1.0131528802623135E-2</v>
      </c>
      <c r="B20878">
        <f t="shared" ca="1" si="981"/>
        <v>-0.60555064876134312</v>
      </c>
      <c r="C20878">
        <f t="shared" ca="1" si="980"/>
        <v>0.36679423609116191</v>
      </c>
      <c r="D20878">
        <f t="shared" ca="1" si="982"/>
        <v>1</v>
      </c>
    </row>
    <row r="20879" spans="1:4" x14ac:dyDescent="0.3">
      <c r="A20879">
        <f t="shared" ca="1" si="981"/>
        <v>0.33096324161674673</v>
      </c>
      <c r="B20879">
        <f t="shared" ca="1" si="981"/>
        <v>0.90445244850583073</v>
      </c>
      <c r="C20879">
        <f t="shared" ca="1" si="980"/>
        <v>0.92757089890965749</v>
      </c>
      <c r="D20879">
        <f t="shared" ca="1" si="982"/>
        <v>1</v>
      </c>
    </row>
    <row r="20880" spans="1:4" x14ac:dyDescent="0.3">
      <c r="A20880">
        <f t="shared" ca="1" si="981"/>
        <v>-0.3502344963587507</v>
      </c>
      <c r="B20880">
        <f t="shared" ca="1" si="981"/>
        <v>0.40860292142079269</v>
      </c>
      <c r="C20880">
        <f t="shared" ca="1" si="980"/>
        <v>0.28962054983327423</v>
      </c>
      <c r="D20880">
        <f t="shared" ca="1" si="982"/>
        <v>1</v>
      </c>
    </row>
    <row r="20881" spans="1:4" x14ac:dyDescent="0.3">
      <c r="A20881">
        <f t="shared" ca="1" si="981"/>
        <v>-0.99419288134356254</v>
      </c>
      <c r="B20881">
        <f t="shared" ca="1" si="981"/>
        <v>0.74168619423567606</v>
      </c>
      <c r="C20881">
        <f t="shared" ca="1" si="980"/>
        <v>1.538517896034016</v>
      </c>
      <c r="D20881">
        <f t="shared" ca="1" si="982"/>
        <v>0</v>
      </c>
    </row>
    <row r="20882" spans="1:4" x14ac:dyDescent="0.3">
      <c r="A20882">
        <f t="shared" ca="1" si="981"/>
        <v>0.94761545515709056</v>
      </c>
      <c r="B20882">
        <f t="shared" ca="1" si="981"/>
        <v>0.12505058247716927</v>
      </c>
      <c r="C20882">
        <f t="shared" ca="1" si="980"/>
        <v>0.91361269903045916</v>
      </c>
      <c r="D20882">
        <f t="shared" ca="1" si="982"/>
        <v>1</v>
      </c>
    </row>
    <row r="20883" spans="1:4" x14ac:dyDescent="0.3">
      <c r="A20883">
        <f t="shared" ca="1" si="981"/>
        <v>-0.21781824520067139</v>
      </c>
      <c r="B20883">
        <f t="shared" ca="1" si="981"/>
        <v>0.76170832912027508</v>
      </c>
      <c r="C20883">
        <f t="shared" ca="1" si="980"/>
        <v>0.62764436659350109</v>
      </c>
      <c r="D20883">
        <f t="shared" ca="1" si="982"/>
        <v>1</v>
      </c>
    </row>
    <row r="20884" spans="1:4" x14ac:dyDescent="0.3">
      <c r="A20884">
        <f t="shared" ca="1" si="981"/>
        <v>0.21749059375242141</v>
      </c>
      <c r="B20884">
        <f t="shared" ca="1" si="981"/>
        <v>-0.91178561182604789</v>
      </c>
      <c r="C20884">
        <f t="shared" ca="1" si="980"/>
        <v>0.87865516030378121</v>
      </c>
      <c r="D20884">
        <f t="shared" ca="1" si="982"/>
        <v>1</v>
      </c>
    </row>
    <row r="20885" spans="1:4" x14ac:dyDescent="0.3">
      <c r="A20885">
        <f t="shared" ca="1" si="981"/>
        <v>0.54095513760696101</v>
      </c>
      <c r="B20885">
        <f t="shared" ca="1" si="981"/>
        <v>-0.86284340380537072</v>
      </c>
      <c r="C20885">
        <f t="shared" ca="1" si="980"/>
        <v>1.0371312003938042</v>
      </c>
      <c r="D20885">
        <f t="shared" ca="1" si="982"/>
        <v>0</v>
      </c>
    </row>
    <row r="20886" spans="1:4" x14ac:dyDescent="0.3">
      <c r="A20886">
        <f t="shared" ca="1" si="981"/>
        <v>-0.80648819733691091</v>
      </c>
      <c r="B20886">
        <f t="shared" ca="1" si="981"/>
        <v>-6.1201303138603391E-2</v>
      </c>
      <c r="C20886">
        <f t="shared" ca="1" si="980"/>
        <v>0.6541688119496033</v>
      </c>
      <c r="D20886">
        <f t="shared" ca="1" si="982"/>
        <v>1</v>
      </c>
    </row>
    <row r="20887" spans="1:4" x14ac:dyDescent="0.3">
      <c r="A20887">
        <f t="shared" ca="1" si="981"/>
        <v>0.90204799132720992</v>
      </c>
      <c r="B20887">
        <f t="shared" ca="1" si="981"/>
        <v>0.48705232762872175</v>
      </c>
      <c r="C20887">
        <f t="shared" ca="1" si="980"/>
        <v>1.05091054850601</v>
      </c>
      <c r="D20887">
        <f t="shared" ca="1" si="982"/>
        <v>0</v>
      </c>
    </row>
    <row r="20888" spans="1:4" x14ac:dyDescent="0.3">
      <c r="A20888">
        <f t="shared" ca="1" si="981"/>
        <v>-0.93970784320813938</v>
      </c>
      <c r="B20888">
        <f t="shared" ca="1" si="981"/>
        <v>-0.12147099679599771</v>
      </c>
      <c r="C20888">
        <f t="shared" ca="1" si="980"/>
        <v>0.89780603364950629</v>
      </c>
      <c r="D20888">
        <f t="shared" ca="1" si="982"/>
        <v>1</v>
      </c>
    </row>
    <row r="20889" spans="1:4" x14ac:dyDescent="0.3">
      <c r="A20889">
        <f t="shared" ca="1" si="981"/>
        <v>0.56152930642516363</v>
      </c>
      <c r="B20889">
        <f t="shared" ca="1" si="981"/>
        <v>-0.77659369766704822</v>
      </c>
      <c r="C20889">
        <f t="shared" ca="1" si="980"/>
        <v>0.91841293323050399</v>
      </c>
      <c r="D20889">
        <f t="shared" ca="1" si="982"/>
        <v>1</v>
      </c>
    </row>
    <row r="20890" spans="1:4" x14ac:dyDescent="0.3">
      <c r="A20890">
        <f t="shared" ca="1" si="981"/>
        <v>-0.79202099999096331</v>
      </c>
      <c r="B20890">
        <f t="shared" ca="1" si="981"/>
        <v>0.63918447429294134</v>
      </c>
      <c r="C20890">
        <f t="shared" ca="1" si="980"/>
        <v>1.0358540566038292</v>
      </c>
      <c r="D20890">
        <f t="shared" ca="1" si="982"/>
        <v>0</v>
      </c>
    </row>
    <row r="20891" spans="1:4" x14ac:dyDescent="0.3">
      <c r="A20891">
        <f t="shared" ca="1" si="981"/>
        <v>0.78541475567120322</v>
      </c>
      <c r="B20891">
        <f t="shared" ca="1" si="981"/>
        <v>0.10242501848775087</v>
      </c>
      <c r="C20891">
        <f t="shared" ca="1" si="980"/>
        <v>0.62736722283827195</v>
      </c>
      <c r="D20891">
        <f t="shared" ca="1" si="982"/>
        <v>1</v>
      </c>
    </row>
    <row r="20892" spans="1:4" x14ac:dyDescent="0.3">
      <c r="A20892">
        <f t="shared" ca="1" si="981"/>
        <v>-0.3070574087693978</v>
      </c>
      <c r="B20892">
        <f t="shared" ca="1" si="981"/>
        <v>-0.76636171915725271</v>
      </c>
      <c r="C20892">
        <f t="shared" ca="1" si="980"/>
        <v>0.68159453686983684</v>
      </c>
      <c r="D20892">
        <f t="shared" ca="1" si="982"/>
        <v>1</v>
      </c>
    </row>
    <row r="20893" spans="1:4" x14ac:dyDescent="0.3">
      <c r="A20893">
        <f t="shared" ca="1" si="981"/>
        <v>2.0153237281194558E-2</v>
      </c>
      <c r="B20893">
        <f t="shared" ca="1" si="981"/>
        <v>-0.44085950768419457</v>
      </c>
      <c r="C20893">
        <f t="shared" ca="1" si="980"/>
        <v>0.19476325848846254</v>
      </c>
      <c r="D20893">
        <f t="shared" ca="1" si="982"/>
        <v>1</v>
      </c>
    </row>
    <row r="20894" spans="1:4" x14ac:dyDescent="0.3">
      <c r="A20894">
        <f t="shared" ca="1" si="981"/>
        <v>-0.46888053543707997</v>
      </c>
      <c r="B20894">
        <f t="shared" ca="1" si="981"/>
        <v>0.59042887755500995</v>
      </c>
      <c r="C20894">
        <f t="shared" ca="1" si="980"/>
        <v>0.56845521596263171</v>
      </c>
      <c r="D20894">
        <f t="shared" ca="1" si="982"/>
        <v>1</v>
      </c>
    </row>
    <row r="20895" spans="1:4" x14ac:dyDescent="0.3">
      <c r="A20895">
        <f t="shared" ca="1" si="981"/>
        <v>-0.17920569157401922</v>
      </c>
      <c r="B20895">
        <f t="shared" ca="1" si="981"/>
        <v>-0.74778852437382248</v>
      </c>
      <c r="C20895">
        <f t="shared" ca="1" si="980"/>
        <v>0.5913023570777014</v>
      </c>
      <c r="D20895">
        <f t="shared" ca="1" si="982"/>
        <v>1</v>
      </c>
    </row>
    <row r="20896" spans="1:4" x14ac:dyDescent="0.3">
      <c r="A20896">
        <f t="shared" ca="1" si="981"/>
        <v>0.17363974452477415</v>
      </c>
      <c r="B20896">
        <f t="shared" ca="1" si="981"/>
        <v>-0.56382522349228226</v>
      </c>
      <c r="C20896">
        <f t="shared" ca="1" si="980"/>
        <v>0.34804964352475087</v>
      </c>
      <c r="D20896">
        <f t="shared" ca="1" si="982"/>
        <v>1</v>
      </c>
    </row>
    <row r="20897" spans="1:4" x14ac:dyDescent="0.3">
      <c r="A20897">
        <f t="shared" ca="1" si="981"/>
        <v>0.13418630851050439</v>
      </c>
      <c r="B20897">
        <f t="shared" ca="1" si="981"/>
        <v>0.3528123806222041</v>
      </c>
      <c r="C20897">
        <f t="shared" ca="1" si="980"/>
        <v>0.14248254131198329</v>
      </c>
      <c r="D20897">
        <f t="shared" ca="1" si="982"/>
        <v>1</v>
      </c>
    </row>
    <row r="20898" spans="1:4" x14ac:dyDescent="0.3">
      <c r="A20898">
        <f t="shared" ca="1" si="981"/>
        <v>-0.588933443085641</v>
      </c>
      <c r="B20898">
        <f t="shared" ca="1" si="981"/>
        <v>-0.5032497602895869</v>
      </c>
      <c r="C20898">
        <f t="shared" ca="1" si="980"/>
        <v>0.60010292161623457</v>
      </c>
      <c r="D20898">
        <f t="shared" ca="1" si="982"/>
        <v>1</v>
      </c>
    </row>
    <row r="20899" spans="1:4" x14ac:dyDescent="0.3">
      <c r="A20899">
        <f t="shared" ca="1" si="981"/>
        <v>-0.81608850796590104</v>
      </c>
      <c r="B20899">
        <f t="shared" ca="1" si="981"/>
        <v>-0.38773518223876957</v>
      </c>
      <c r="C20899">
        <f t="shared" ca="1" si="980"/>
        <v>0.81633902437974237</v>
      </c>
      <c r="D20899">
        <f t="shared" ca="1" si="982"/>
        <v>1</v>
      </c>
    </row>
    <row r="20900" spans="1:4" x14ac:dyDescent="0.3">
      <c r="A20900">
        <f t="shared" ca="1" si="981"/>
        <v>-0.69501422251964784</v>
      </c>
      <c r="B20900">
        <f t="shared" ca="1" si="981"/>
        <v>0.49115680341367463</v>
      </c>
      <c r="C20900">
        <f t="shared" ca="1" si="980"/>
        <v>0.72427977504412966</v>
      </c>
      <c r="D20900">
        <f t="shared" ca="1" si="982"/>
        <v>1</v>
      </c>
    </row>
    <row r="20901" spans="1:4" x14ac:dyDescent="0.3">
      <c r="A20901">
        <f t="shared" ca="1" si="981"/>
        <v>0.76695919133895596</v>
      </c>
      <c r="B20901">
        <f t="shared" ca="1" si="981"/>
        <v>0.16614462584094158</v>
      </c>
      <c r="C20901">
        <f t="shared" ca="1" si="980"/>
        <v>0.6158304378751317</v>
      </c>
      <c r="D20901">
        <f t="shared" ca="1" si="982"/>
        <v>1</v>
      </c>
    </row>
    <row r="20902" spans="1:4" x14ac:dyDescent="0.3">
      <c r="A20902">
        <f t="shared" ca="1" si="981"/>
        <v>0.86698344888481182</v>
      </c>
      <c r="B20902">
        <f t="shared" ca="1" si="981"/>
        <v>-8.4235446562857863E-2</v>
      </c>
      <c r="C20902">
        <f t="shared" ca="1" si="980"/>
        <v>0.75875591109784724</v>
      </c>
      <c r="D20902">
        <f t="shared" ca="1" si="982"/>
        <v>1</v>
      </c>
    </row>
    <row r="20903" spans="1:4" x14ac:dyDescent="0.3">
      <c r="A20903">
        <f t="shared" ca="1" si="981"/>
        <v>-0.82495468212672418</v>
      </c>
      <c r="B20903">
        <f t="shared" ca="1" si="981"/>
        <v>-0.96049142189749448</v>
      </c>
      <c r="C20903">
        <f t="shared" ca="1" si="980"/>
        <v>1.6030939991014752</v>
      </c>
      <c r="D20903">
        <f t="shared" ca="1" si="982"/>
        <v>0</v>
      </c>
    </row>
    <row r="20904" spans="1:4" x14ac:dyDescent="0.3">
      <c r="A20904">
        <f t="shared" ca="1" si="981"/>
        <v>0.31780081800489191</v>
      </c>
      <c r="B20904">
        <f t="shared" ca="1" si="981"/>
        <v>0.89347818306908477</v>
      </c>
      <c r="C20904">
        <f t="shared" ca="1" si="980"/>
        <v>0.89930062354501139</v>
      </c>
      <c r="D20904">
        <f t="shared" ca="1" si="982"/>
        <v>1</v>
      </c>
    </row>
    <row r="20905" spans="1:4" x14ac:dyDescent="0.3">
      <c r="A20905">
        <f t="shared" ca="1" si="981"/>
        <v>-0.35941460881529474</v>
      </c>
      <c r="B20905">
        <f t="shared" ca="1" si="981"/>
        <v>0.39115019210828028</v>
      </c>
      <c r="C20905">
        <f t="shared" ref="C20905:C20968" ca="1" si="983">A20905^2 + B20905^2</f>
        <v>0.28217733381619592</v>
      </c>
      <c r="D20905">
        <f t="shared" ca="1" si="982"/>
        <v>1</v>
      </c>
    </row>
    <row r="20906" spans="1:4" x14ac:dyDescent="0.3">
      <c r="A20906">
        <f t="shared" ref="A20906:B20969" ca="1" si="984">RAND()*2-1</f>
        <v>0.27977273240033473</v>
      </c>
      <c r="B20906">
        <f t="shared" ca="1" si="984"/>
        <v>0.68487808598685085</v>
      </c>
      <c r="C20906">
        <f t="shared" ca="1" si="983"/>
        <v>0.54733077445976153</v>
      </c>
      <c r="D20906">
        <f t="shared" ca="1" si="982"/>
        <v>1</v>
      </c>
    </row>
    <row r="20907" spans="1:4" x14ac:dyDescent="0.3">
      <c r="A20907">
        <f t="shared" ca="1" si="984"/>
        <v>0.22496406639864142</v>
      </c>
      <c r="B20907">
        <f t="shared" ca="1" si="984"/>
        <v>-7.0215434337340454E-2</v>
      </c>
      <c r="C20907">
        <f t="shared" ca="1" si="983"/>
        <v>5.553903838979371E-2</v>
      </c>
      <c r="D20907">
        <f t="shared" ca="1" si="982"/>
        <v>1</v>
      </c>
    </row>
    <row r="20908" spans="1:4" x14ac:dyDescent="0.3">
      <c r="A20908">
        <f t="shared" ca="1" si="984"/>
        <v>8.104857575129043E-2</v>
      </c>
      <c r="B20908">
        <f t="shared" ca="1" si="984"/>
        <v>0.53746148996916454</v>
      </c>
      <c r="C20908">
        <f t="shared" ca="1" si="983"/>
        <v>0.29543372483118702</v>
      </c>
      <c r="D20908">
        <f t="shared" ca="1" si="982"/>
        <v>1</v>
      </c>
    </row>
    <row r="20909" spans="1:4" x14ac:dyDescent="0.3">
      <c r="A20909">
        <f t="shared" ca="1" si="984"/>
        <v>-0.12346638928315556</v>
      </c>
      <c r="B20909">
        <f t="shared" ca="1" si="984"/>
        <v>-0.20488586306448742</v>
      </c>
      <c r="C20909">
        <f t="shared" ca="1" si="983"/>
        <v>5.7222166166299604E-2</v>
      </c>
      <c r="D20909">
        <f t="shared" ca="1" si="982"/>
        <v>1</v>
      </c>
    </row>
    <row r="20910" spans="1:4" x14ac:dyDescent="0.3">
      <c r="A20910">
        <f t="shared" ca="1" si="984"/>
        <v>0.16646372838082879</v>
      </c>
      <c r="B20910">
        <f t="shared" ca="1" si="984"/>
        <v>-0.32190608299995005</v>
      </c>
      <c r="C20910">
        <f t="shared" ca="1" si="983"/>
        <v>0.13133369913881707</v>
      </c>
      <c r="D20910">
        <f t="shared" ca="1" si="982"/>
        <v>1</v>
      </c>
    </row>
    <row r="20911" spans="1:4" x14ac:dyDescent="0.3">
      <c r="A20911">
        <f t="shared" ca="1" si="984"/>
        <v>0.71246736805030131</v>
      </c>
      <c r="B20911">
        <f t="shared" ca="1" si="984"/>
        <v>-3.4635714033406817E-2</v>
      </c>
      <c r="C20911">
        <f t="shared" ca="1" si="983"/>
        <v>0.50880938322312741</v>
      </c>
      <c r="D20911">
        <f t="shared" ca="1" si="982"/>
        <v>1</v>
      </c>
    </row>
    <row r="20912" spans="1:4" x14ac:dyDescent="0.3">
      <c r="A20912">
        <f t="shared" ca="1" si="984"/>
        <v>0.5149004085767126</v>
      </c>
      <c r="B20912">
        <f t="shared" ca="1" si="984"/>
        <v>0.76888838853019692</v>
      </c>
      <c r="C20912">
        <f t="shared" ca="1" si="983"/>
        <v>0.85631178476902858</v>
      </c>
      <c r="D20912">
        <f t="shared" ca="1" si="982"/>
        <v>1</v>
      </c>
    </row>
    <row r="20913" spans="1:4" x14ac:dyDescent="0.3">
      <c r="A20913">
        <f t="shared" ca="1" si="984"/>
        <v>-0.96576546915178896</v>
      </c>
      <c r="B20913">
        <f t="shared" ca="1" si="984"/>
        <v>3.446021967963997E-2</v>
      </c>
      <c r="C20913">
        <f t="shared" ca="1" si="983"/>
        <v>0.93389044814634403</v>
      </c>
      <c r="D20913">
        <f t="shared" ca="1" si="982"/>
        <v>1</v>
      </c>
    </row>
    <row r="20914" spans="1:4" x14ac:dyDescent="0.3">
      <c r="A20914">
        <f t="shared" ca="1" si="984"/>
        <v>-0.67828655911559621</v>
      </c>
      <c r="B20914">
        <f t="shared" ca="1" si="984"/>
        <v>0.91358787614388448</v>
      </c>
      <c r="C20914">
        <f t="shared" ca="1" si="983"/>
        <v>1.2947154637139688</v>
      </c>
      <c r="D20914">
        <f t="shared" ca="1" si="982"/>
        <v>0</v>
      </c>
    </row>
    <row r="20915" spans="1:4" x14ac:dyDescent="0.3">
      <c r="A20915">
        <f t="shared" ca="1" si="984"/>
        <v>-6.8348294755247396E-2</v>
      </c>
      <c r="B20915">
        <f t="shared" ca="1" si="984"/>
        <v>-0.96796021868798388</v>
      </c>
      <c r="C20915">
        <f t="shared" ca="1" si="983"/>
        <v>0.94161847435843971</v>
      </c>
      <c r="D20915">
        <f t="shared" ca="1" si="982"/>
        <v>1</v>
      </c>
    </row>
    <row r="20916" spans="1:4" x14ac:dyDescent="0.3">
      <c r="A20916">
        <f t="shared" ca="1" si="984"/>
        <v>-0.79070900579222458</v>
      </c>
      <c r="B20916">
        <f t="shared" ca="1" si="984"/>
        <v>0.75387632377412306</v>
      </c>
      <c r="C20916">
        <f t="shared" ca="1" si="983"/>
        <v>1.1935502433881147</v>
      </c>
      <c r="D20916">
        <f t="shared" ca="1" si="982"/>
        <v>0</v>
      </c>
    </row>
    <row r="20917" spans="1:4" x14ac:dyDescent="0.3">
      <c r="A20917">
        <f t="shared" ca="1" si="984"/>
        <v>-0.5475053936376606</v>
      </c>
      <c r="B20917">
        <f t="shared" ca="1" si="984"/>
        <v>-0.21552311242294442</v>
      </c>
      <c r="C20917">
        <f t="shared" ca="1" si="983"/>
        <v>0.34621236805080285</v>
      </c>
      <c r="D20917">
        <f t="shared" ca="1" si="982"/>
        <v>1</v>
      </c>
    </row>
    <row r="20918" spans="1:4" x14ac:dyDescent="0.3">
      <c r="A20918">
        <f t="shared" ca="1" si="984"/>
        <v>0.14870867266255905</v>
      </c>
      <c r="B20918">
        <f t="shared" ca="1" si="984"/>
        <v>0.14293866612499095</v>
      </c>
      <c r="C20918">
        <f t="shared" ca="1" si="983"/>
        <v>4.254573159865177E-2</v>
      </c>
      <c r="D20918">
        <f t="shared" ca="1" si="982"/>
        <v>1</v>
      </c>
    </row>
    <row r="20919" spans="1:4" x14ac:dyDescent="0.3">
      <c r="A20919">
        <f t="shared" ca="1" si="984"/>
        <v>-0.99797776078408496</v>
      </c>
      <c r="B20919">
        <f t="shared" ca="1" si="984"/>
        <v>-0.22327526843676937</v>
      </c>
      <c r="C20919">
        <f t="shared" ca="1" si="983"/>
        <v>1.0458114565151277</v>
      </c>
      <c r="D20919">
        <f t="shared" ca="1" si="982"/>
        <v>0</v>
      </c>
    </row>
    <row r="20920" spans="1:4" x14ac:dyDescent="0.3">
      <c r="A20920">
        <f t="shared" ca="1" si="984"/>
        <v>0.52049147406755547</v>
      </c>
      <c r="B20920">
        <f t="shared" ca="1" si="984"/>
        <v>-0.99820674599441572</v>
      </c>
      <c r="C20920">
        <f t="shared" ca="1" si="983"/>
        <v>1.2673280823257769</v>
      </c>
      <c r="D20920">
        <f t="shared" ca="1" si="982"/>
        <v>0</v>
      </c>
    </row>
    <row r="20921" spans="1:4" x14ac:dyDescent="0.3">
      <c r="A20921">
        <f t="shared" ca="1" si="984"/>
        <v>0.73767715671129896</v>
      </c>
      <c r="B20921">
        <f t="shared" ca="1" si="984"/>
        <v>0.28214760784318282</v>
      </c>
      <c r="C20921">
        <f t="shared" ca="1" si="983"/>
        <v>0.62377486014529682</v>
      </c>
      <c r="D20921">
        <f t="shared" ca="1" si="982"/>
        <v>1</v>
      </c>
    </row>
    <row r="20922" spans="1:4" x14ac:dyDescent="0.3">
      <c r="A20922">
        <f t="shared" ca="1" si="984"/>
        <v>-0.41716513330633243</v>
      </c>
      <c r="B20922">
        <f t="shared" ca="1" si="984"/>
        <v>0.3695469733363852</v>
      </c>
      <c r="C20922">
        <f t="shared" ca="1" si="983"/>
        <v>0.3105917139485731</v>
      </c>
      <c r="D20922">
        <f t="shared" ca="1" si="982"/>
        <v>1</v>
      </c>
    </row>
    <row r="20923" spans="1:4" x14ac:dyDescent="0.3">
      <c r="A20923">
        <f t="shared" ca="1" si="984"/>
        <v>-0.17759882741362798</v>
      </c>
      <c r="B20923">
        <f t="shared" ca="1" si="984"/>
        <v>-0.95557762963087378</v>
      </c>
      <c r="C20923">
        <f t="shared" ca="1" si="983"/>
        <v>0.94466994974965501</v>
      </c>
      <c r="D20923">
        <f t="shared" ca="1" si="982"/>
        <v>1</v>
      </c>
    </row>
    <row r="20924" spans="1:4" x14ac:dyDescent="0.3">
      <c r="A20924">
        <f t="shared" ca="1" si="984"/>
        <v>0.75479272870563463</v>
      </c>
      <c r="B20924">
        <f t="shared" ca="1" si="984"/>
        <v>-0.91122162783613869</v>
      </c>
      <c r="C20924">
        <f t="shared" ca="1" si="983"/>
        <v>1.4000369183432402</v>
      </c>
      <c r="D20924">
        <f t="shared" ca="1" si="982"/>
        <v>0</v>
      </c>
    </row>
    <row r="20925" spans="1:4" x14ac:dyDescent="0.3">
      <c r="A20925">
        <f t="shared" ca="1" si="984"/>
        <v>0.87664888747582004</v>
      </c>
      <c r="B20925">
        <f t="shared" ca="1" si="984"/>
        <v>0.45119895773269048</v>
      </c>
      <c r="C20925">
        <f t="shared" ca="1" si="983"/>
        <v>0.9720937713716592</v>
      </c>
      <c r="D20925">
        <f t="shared" ca="1" si="982"/>
        <v>1</v>
      </c>
    </row>
    <row r="20926" spans="1:4" x14ac:dyDescent="0.3">
      <c r="A20926">
        <f t="shared" ca="1" si="984"/>
        <v>0.22206299196244217</v>
      </c>
      <c r="B20926">
        <f t="shared" ca="1" si="984"/>
        <v>0.19728083074847214</v>
      </c>
      <c r="C20926">
        <f t="shared" ca="1" si="983"/>
        <v>8.8231698580118964E-2</v>
      </c>
      <c r="D20926">
        <f t="shared" ca="1" si="982"/>
        <v>1</v>
      </c>
    </row>
    <row r="20927" spans="1:4" x14ac:dyDescent="0.3">
      <c r="A20927">
        <f t="shared" ca="1" si="984"/>
        <v>0.49212974813290944</v>
      </c>
      <c r="B20927">
        <f t="shared" ca="1" si="984"/>
        <v>0.22815812996685536</v>
      </c>
      <c r="C20927">
        <f t="shared" ca="1" si="983"/>
        <v>0.29424782126733334</v>
      </c>
      <c r="D20927">
        <f t="shared" ca="1" si="982"/>
        <v>1</v>
      </c>
    </row>
    <row r="20928" spans="1:4" x14ac:dyDescent="0.3">
      <c r="A20928">
        <f t="shared" ca="1" si="984"/>
        <v>-6.2457918951835056E-2</v>
      </c>
      <c r="B20928">
        <f t="shared" ca="1" si="984"/>
        <v>0.66347655033412578</v>
      </c>
      <c r="C20928">
        <f t="shared" ca="1" si="983"/>
        <v>0.44410212448306574</v>
      </c>
      <c r="D20928">
        <f t="shared" ca="1" si="982"/>
        <v>1</v>
      </c>
    </row>
    <row r="20929" spans="1:4" x14ac:dyDescent="0.3">
      <c r="A20929">
        <f t="shared" ca="1" si="984"/>
        <v>-0.65924307754752687</v>
      </c>
      <c r="B20929">
        <f t="shared" ca="1" si="984"/>
        <v>-0.73909947270842125</v>
      </c>
      <c r="C20929">
        <f t="shared" ca="1" si="983"/>
        <v>0.98086946585220081</v>
      </c>
      <c r="D20929">
        <f t="shared" ca="1" si="982"/>
        <v>1</v>
      </c>
    </row>
    <row r="20930" spans="1:4" x14ac:dyDescent="0.3">
      <c r="A20930">
        <f t="shared" ca="1" si="984"/>
        <v>0.362520711240641</v>
      </c>
      <c r="B20930">
        <f t="shared" ca="1" si="984"/>
        <v>-0.53471152650967024</v>
      </c>
      <c r="C20930">
        <f t="shared" ca="1" si="983"/>
        <v>0.41733768266072202</v>
      </c>
      <c r="D20930">
        <f t="shared" ca="1" si="982"/>
        <v>1</v>
      </c>
    </row>
    <row r="20931" spans="1:4" x14ac:dyDescent="0.3">
      <c r="A20931">
        <f t="shared" ca="1" si="984"/>
        <v>-0.24169203751785862</v>
      </c>
      <c r="B20931">
        <f t="shared" ca="1" si="984"/>
        <v>0.63411522504767381</v>
      </c>
      <c r="C20931">
        <f t="shared" ca="1" si="983"/>
        <v>0.46051715963679601</v>
      </c>
      <c r="D20931">
        <f t="shared" ca="1" si="982"/>
        <v>1</v>
      </c>
    </row>
    <row r="20932" spans="1:4" x14ac:dyDescent="0.3">
      <c r="A20932">
        <f t="shared" ca="1" si="984"/>
        <v>0.30125365352995548</v>
      </c>
      <c r="B20932">
        <f t="shared" ca="1" si="984"/>
        <v>6.48441941397917E-2</v>
      </c>
      <c r="C20932">
        <f t="shared" ca="1" si="983"/>
        <v>9.4958533278785451E-2</v>
      </c>
      <c r="D20932">
        <f t="shared" ca="1" si="982"/>
        <v>1</v>
      </c>
    </row>
    <row r="20933" spans="1:4" x14ac:dyDescent="0.3">
      <c r="A20933">
        <f t="shared" ca="1" si="984"/>
        <v>0.48888309423975373</v>
      </c>
      <c r="B20933">
        <f t="shared" ca="1" si="984"/>
        <v>-0.16779660596932078</v>
      </c>
      <c r="C20933">
        <f t="shared" ca="1" si="983"/>
        <v>0.26716238080825944</v>
      </c>
      <c r="D20933">
        <f t="shared" ref="D20933:D20996" ca="1" si="985">IF(C20933&lt;1,1,0)</f>
        <v>1</v>
      </c>
    </row>
    <row r="20934" spans="1:4" x14ac:dyDescent="0.3">
      <c r="A20934">
        <f t="shared" ca="1" si="984"/>
        <v>0.96449346239394096</v>
      </c>
      <c r="B20934">
        <f t="shared" ca="1" si="984"/>
        <v>0.1690267743779601</v>
      </c>
      <c r="C20934">
        <f t="shared" ca="1" si="983"/>
        <v>0.95881768945727031</v>
      </c>
      <c r="D20934">
        <f t="shared" ca="1" si="985"/>
        <v>1</v>
      </c>
    </row>
    <row r="20935" spans="1:4" x14ac:dyDescent="0.3">
      <c r="A20935">
        <f t="shared" ca="1" si="984"/>
        <v>0.33398210637425252</v>
      </c>
      <c r="B20935">
        <f t="shared" ca="1" si="984"/>
        <v>0.41014163059275766</v>
      </c>
      <c r="C20935">
        <f t="shared" ca="1" si="983"/>
        <v>0.27976020452346861</v>
      </c>
      <c r="D20935">
        <f t="shared" ca="1" si="985"/>
        <v>1</v>
      </c>
    </row>
    <row r="20936" spans="1:4" x14ac:dyDescent="0.3">
      <c r="A20936">
        <f t="shared" ca="1" si="984"/>
        <v>-0.74088759515685387</v>
      </c>
      <c r="B20936">
        <f t="shared" ca="1" si="984"/>
        <v>-0.55469606956270567</v>
      </c>
      <c r="C20936">
        <f t="shared" ca="1" si="983"/>
        <v>0.85660215824562025</v>
      </c>
      <c r="D20936">
        <f t="shared" ca="1" si="985"/>
        <v>1</v>
      </c>
    </row>
    <row r="20937" spans="1:4" x14ac:dyDescent="0.3">
      <c r="A20937">
        <f t="shared" ca="1" si="984"/>
        <v>-0.52855807093718754</v>
      </c>
      <c r="B20937">
        <f t="shared" ca="1" si="984"/>
        <v>0.57459659783789085</v>
      </c>
      <c r="C20937">
        <f t="shared" ca="1" si="983"/>
        <v>0.60953488459971983</v>
      </c>
      <c r="D20937">
        <f t="shared" ca="1" si="985"/>
        <v>1</v>
      </c>
    </row>
    <row r="20938" spans="1:4" x14ac:dyDescent="0.3">
      <c r="A20938">
        <f t="shared" ca="1" si="984"/>
        <v>0.8318947766916811</v>
      </c>
      <c r="B20938">
        <f t="shared" ca="1" si="984"/>
        <v>0.93749611620844497</v>
      </c>
      <c r="C20938">
        <f t="shared" ca="1" si="983"/>
        <v>1.57094788739282</v>
      </c>
      <c r="D20938">
        <f t="shared" ca="1" si="985"/>
        <v>0</v>
      </c>
    </row>
    <row r="20939" spans="1:4" x14ac:dyDescent="0.3">
      <c r="A20939">
        <f t="shared" ca="1" si="984"/>
        <v>0.56762181039461845</v>
      </c>
      <c r="B20939">
        <f t="shared" ca="1" si="984"/>
        <v>-0.22004173827305018</v>
      </c>
      <c r="C20939">
        <f t="shared" ca="1" si="983"/>
        <v>0.37061288621788974</v>
      </c>
      <c r="D20939">
        <f t="shared" ca="1" si="985"/>
        <v>1</v>
      </c>
    </row>
    <row r="20940" spans="1:4" x14ac:dyDescent="0.3">
      <c r="A20940">
        <f t="shared" ca="1" si="984"/>
        <v>0.28454617206759547</v>
      </c>
      <c r="B20940">
        <f t="shared" ca="1" si="984"/>
        <v>0.51090064606290642</v>
      </c>
      <c r="C20940">
        <f t="shared" ca="1" si="983"/>
        <v>0.34198599418581682</v>
      </c>
      <c r="D20940">
        <f t="shared" ca="1" si="985"/>
        <v>1</v>
      </c>
    </row>
    <row r="20941" spans="1:4" x14ac:dyDescent="0.3">
      <c r="A20941">
        <f t="shared" ca="1" si="984"/>
        <v>0.49769330267305878</v>
      </c>
      <c r="B20941">
        <f t="shared" ca="1" si="984"/>
        <v>-0.82522100157066958</v>
      </c>
      <c r="C20941">
        <f t="shared" ca="1" si="983"/>
        <v>0.92868832495891596</v>
      </c>
      <c r="D20941">
        <f t="shared" ca="1" si="985"/>
        <v>1</v>
      </c>
    </row>
    <row r="20942" spans="1:4" x14ac:dyDescent="0.3">
      <c r="A20942">
        <f t="shared" ca="1" si="984"/>
        <v>0.48340225255978764</v>
      </c>
      <c r="B20942">
        <f t="shared" ca="1" si="984"/>
        <v>-0.37948250459793487</v>
      </c>
      <c r="C20942">
        <f t="shared" ca="1" si="983"/>
        <v>0.37768470907579837</v>
      </c>
      <c r="D20942">
        <f t="shared" ca="1" si="985"/>
        <v>1</v>
      </c>
    </row>
    <row r="20943" spans="1:4" x14ac:dyDescent="0.3">
      <c r="A20943">
        <f t="shared" ca="1" si="984"/>
        <v>-0.75924816697155717</v>
      </c>
      <c r="B20943">
        <f t="shared" ca="1" si="984"/>
        <v>-0.77449272429570515</v>
      </c>
      <c r="C20943">
        <f t="shared" ca="1" si="983"/>
        <v>1.1762967590366527</v>
      </c>
      <c r="D20943">
        <f t="shared" ca="1" si="985"/>
        <v>0</v>
      </c>
    </row>
    <row r="20944" spans="1:4" x14ac:dyDescent="0.3">
      <c r="A20944">
        <f t="shared" ca="1" si="984"/>
        <v>0.5119920685614634</v>
      </c>
      <c r="B20944">
        <f t="shared" ca="1" si="984"/>
        <v>0.5025047292242828</v>
      </c>
      <c r="C20944">
        <f t="shared" ca="1" si="983"/>
        <v>0.51464688116261603</v>
      </c>
      <c r="D20944">
        <f t="shared" ca="1" si="985"/>
        <v>1</v>
      </c>
    </row>
    <row r="20945" spans="1:4" x14ac:dyDescent="0.3">
      <c r="A20945">
        <f t="shared" ca="1" si="984"/>
        <v>-0.12862963759473023</v>
      </c>
      <c r="B20945">
        <f t="shared" ca="1" si="984"/>
        <v>-0.57527118506239305</v>
      </c>
      <c r="C20945">
        <f t="shared" ca="1" si="983"/>
        <v>0.34748252003084174</v>
      </c>
      <c r="D20945">
        <f t="shared" ca="1" si="985"/>
        <v>1</v>
      </c>
    </row>
    <row r="20946" spans="1:4" x14ac:dyDescent="0.3">
      <c r="A20946">
        <f t="shared" ca="1" si="984"/>
        <v>0.20175695999128851</v>
      </c>
      <c r="B20946">
        <f t="shared" ca="1" si="984"/>
        <v>0.21796731780064937</v>
      </c>
      <c r="C20946">
        <f t="shared" ca="1" si="983"/>
        <v>8.8215622534135674E-2</v>
      </c>
      <c r="D20946">
        <f t="shared" ca="1" si="985"/>
        <v>1</v>
      </c>
    </row>
    <row r="20947" spans="1:4" x14ac:dyDescent="0.3">
      <c r="A20947">
        <f t="shared" ca="1" si="984"/>
        <v>-0.31479710035840025</v>
      </c>
      <c r="B20947">
        <f t="shared" ca="1" si="984"/>
        <v>0.79176620557224564</v>
      </c>
      <c r="C20947">
        <f t="shared" ca="1" si="983"/>
        <v>0.72599093868032827</v>
      </c>
      <c r="D20947">
        <f t="shared" ca="1" si="985"/>
        <v>1</v>
      </c>
    </row>
    <row r="20948" spans="1:4" x14ac:dyDescent="0.3">
      <c r="A20948">
        <f t="shared" ca="1" si="984"/>
        <v>-0.51279235994657246</v>
      </c>
      <c r="B20948">
        <f t="shared" ca="1" si="984"/>
        <v>0.17345815565679867</v>
      </c>
      <c r="C20948">
        <f t="shared" ca="1" si="983"/>
        <v>0.29304373618343332</v>
      </c>
      <c r="D20948">
        <f t="shared" ca="1" si="985"/>
        <v>1</v>
      </c>
    </row>
    <row r="20949" spans="1:4" x14ac:dyDescent="0.3">
      <c r="A20949">
        <f t="shared" ca="1" si="984"/>
        <v>0.77401989611731237</v>
      </c>
      <c r="B20949">
        <f t="shared" ca="1" si="984"/>
        <v>-0.12515061464898181</v>
      </c>
      <c r="C20949">
        <f t="shared" ca="1" si="983"/>
        <v>0.61476947593247289</v>
      </c>
      <c r="D20949">
        <f t="shared" ca="1" si="985"/>
        <v>1</v>
      </c>
    </row>
    <row r="20950" spans="1:4" x14ac:dyDescent="0.3">
      <c r="A20950">
        <f t="shared" ca="1" si="984"/>
        <v>0.58522190434583266</v>
      </c>
      <c r="B20950">
        <f t="shared" ca="1" si="984"/>
        <v>0.97251100071350804</v>
      </c>
      <c r="C20950">
        <f t="shared" ca="1" si="983"/>
        <v>1.2882623238349518</v>
      </c>
      <c r="D20950">
        <f t="shared" ca="1" si="985"/>
        <v>0</v>
      </c>
    </row>
    <row r="20951" spans="1:4" x14ac:dyDescent="0.3">
      <c r="A20951">
        <f t="shared" ca="1" si="984"/>
        <v>5.499234451310997E-2</v>
      </c>
      <c r="B20951">
        <f t="shared" ca="1" si="984"/>
        <v>-0.23141690874257703</v>
      </c>
      <c r="C20951">
        <f t="shared" ca="1" si="983"/>
        <v>5.6577943607018802E-2</v>
      </c>
      <c r="D20951">
        <f t="shared" ca="1" si="985"/>
        <v>1</v>
      </c>
    </row>
    <row r="20952" spans="1:4" x14ac:dyDescent="0.3">
      <c r="A20952">
        <f t="shared" ca="1" si="984"/>
        <v>0.43618380638441279</v>
      </c>
      <c r="B20952">
        <f t="shared" ca="1" si="984"/>
        <v>0.78766222849045953</v>
      </c>
      <c r="C20952">
        <f t="shared" ca="1" si="983"/>
        <v>0.81066809914255189</v>
      </c>
      <c r="D20952">
        <f t="shared" ca="1" si="985"/>
        <v>1</v>
      </c>
    </row>
    <row r="20953" spans="1:4" x14ac:dyDescent="0.3">
      <c r="A20953">
        <f t="shared" ca="1" si="984"/>
        <v>0.63625563147154329</v>
      </c>
      <c r="B20953">
        <f t="shared" ca="1" si="984"/>
        <v>-0.33678195125491328</v>
      </c>
      <c r="C20953">
        <f t="shared" ca="1" si="983"/>
        <v>0.51824331127031908</v>
      </c>
      <c r="D20953">
        <f t="shared" ca="1" si="985"/>
        <v>1</v>
      </c>
    </row>
    <row r="20954" spans="1:4" x14ac:dyDescent="0.3">
      <c r="A20954">
        <f t="shared" ca="1" si="984"/>
        <v>-0.43837511518165817</v>
      </c>
      <c r="B20954">
        <f t="shared" ca="1" si="984"/>
        <v>-0.36126563831139547</v>
      </c>
      <c r="C20954">
        <f t="shared" ca="1" si="983"/>
        <v>0.3226856030350721</v>
      </c>
      <c r="D20954">
        <f t="shared" ca="1" si="985"/>
        <v>1</v>
      </c>
    </row>
    <row r="20955" spans="1:4" x14ac:dyDescent="0.3">
      <c r="A20955">
        <f t="shared" ca="1" si="984"/>
        <v>0.47864346383559342</v>
      </c>
      <c r="B20955">
        <f t="shared" ca="1" si="984"/>
        <v>0.82517123032782558</v>
      </c>
      <c r="C20955">
        <f t="shared" ca="1" si="983"/>
        <v>0.9100071248332724</v>
      </c>
      <c r="D20955">
        <f t="shared" ca="1" si="985"/>
        <v>1</v>
      </c>
    </row>
    <row r="20956" spans="1:4" x14ac:dyDescent="0.3">
      <c r="A20956">
        <f t="shared" ca="1" si="984"/>
        <v>-0.89380380230823397</v>
      </c>
      <c r="B20956">
        <f t="shared" ca="1" si="984"/>
        <v>-0.81559636019973714</v>
      </c>
      <c r="C20956">
        <f t="shared" ca="1" si="983"/>
        <v>1.4640826597917158</v>
      </c>
      <c r="D20956">
        <f t="shared" ca="1" si="985"/>
        <v>0</v>
      </c>
    </row>
    <row r="20957" spans="1:4" x14ac:dyDescent="0.3">
      <c r="A20957">
        <f t="shared" ca="1" si="984"/>
        <v>0.51368867614687219</v>
      </c>
      <c r="B20957">
        <f t="shared" ca="1" si="984"/>
        <v>-0.97957261930360184</v>
      </c>
      <c r="C20957">
        <f t="shared" ca="1" si="983"/>
        <v>1.2234385724908454</v>
      </c>
      <c r="D20957">
        <f t="shared" ca="1" si="985"/>
        <v>0</v>
      </c>
    </row>
    <row r="20958" spans="1:4" x14ac:dyDescent="0.3">
      <c r="A20958">
        <f t="shared" ca="1" si="984"/>
        <v>-0.77011503898702061</v>
      </c>
      <c r="B20958">
        <f t="shared" ca="1" si="984"/>
        <v>0.86242477858780364</v>
      </c>
      <c r="C20958">
        <f t="shared" ca="1" si="983"/>
        <v>1.3368536719962023</v>
      </c>
      <c r="D20958">
        <f t="shared" ca="1" si="985"/>
        <v>0</v>
      </c>
    </row>
    <row r="20959" spans="1:4" x14ac:dyDescent="0.3">
      <c r="A20959">
        <f t="shared" ca="1" si="984"/>
        <v>0.41164716844806204</v>
      </c>
      <c r="B20959">
        <f t="shared" ca="1" si="984"/>
        <v>-0.53460015454286047</v>
      </c>
      <c r="C20959">
        <f t="shared" ca="1" si="983"/>
        <v>0.45525071652855748</v>
      </c>
      <c r="D20959">
        <f t="shared" ca="1" si="985"/>
        <v>1</v>
      </c>
    </row>
    <row r="20960" spans="1:4" x14ac:dyDescent="0.3">
      <c r="A20960">
        <f t="shared" ca="1" si="984"/>
        <v>-0.97098726486139531</v>
      </c>
      <c r="B20960">
        <f t="shared" ca="1" si="984"/>
        <v>0.28861330092072879</v>
      </c>
      <c r="C20960">
        <f t="shared" ca="1" si="983"/>
        <v>1.0261139059913726</v>
      </c>
      <c r="D20960">
        <f t="shared" ca="1" si="985"/>
        <v>0</v>
      </c>
    </row>
    <row r="20961" spans="1:4" x14ac:dyDescent="0.3">
      <c r="A20961">
        <f t="shared" ca="1" si="984"/>
        <v>-0.78550461584204645</v>
      </c>
      <c r="B20961">
        <f t="shared" ca="1" si="984"/>
        <v>0.43153268826081481</v>
      </c>
      <c r="C20961">
        <f t="shared" ca="1" si="983"/>
        <v>0.8032379625467666</v>
      </c>
      <c r="D20961">
        <f t="shared" ca="1" si="985"/>
        <v>1</v>
      </c>
    </row>
    <row r="20962" spans="1:4" x14ac:dyDescent="0.3">
      <c r="A20962">
        <f t="shared" ca="1" si="984"/>
        <v>0.39971025433043517</v>
      </c>
      <c r="B20962">
        <f t="shared" ca="1" si="984"/>
        <v>0.92241081207478115</v>
      </c>
      <c r="C20962">
        <f t="shared" ca="1" si="983"/>
        <v>1.0106099936493584</v>
      </c>
      <c r="D20962">
        <f t="shared" ca="1" si="985"/>
        <v>0</v>
      </c>
    </row>
    <row r="20963" spans="1:4" x14ac:dyDescent="0.3">
      <c r="A20963">
        <f t="shared" ca="1" si="984"/>
        <v>-0.46769595260349783</v>
      </c>
      <c r="B20963">
        <f t="shared" ca="1" si="984"/>
        <v>-0.3149533553010917</v>
      </c>
      <c r="C20963">
        <f t="shared" ca="1" si="983"/>
        <v>0.317935120097109</v>
      </c>
      <c r="D20963">
        <f t="shared" ca="1" si="985"/>
        <v>1</v>
      </c>
    </row>
    <row r="20964" spans="1:4" x14ac:dyDescent="0.3">
      <c r="A20964">
        <f t="shared" ca="1" si="984"/>
        <v>-6.6790425962823363E-2</v>
      </c>
      <c r="B20964">
        <f t="shared" ca="1" si="984"/>
        <v>0.35902736436928251</v>
      </c>
      <c r="C20964">
        <f t="shared" ca="1" si="983"/>
        <v>0.13336160936624894</v>
      </c>
      <c r="D20964">
        <f t="shared" ca="1" si="985"/>
        <v>1</v>
      </c>
    </row>
    <row r="20965" spans="1:4" x14ac:dyDescent="0.3">
      <c r="A20965">
        <f t="shared" ca="1" si="984"/>
        <v>-0.61365558716371438</v>
      </c>
      <c r="B20965">
        <f t="shared" ca="1" si="984"/>
        <v>0.16990828189726614</v>
      </c>
      <c r="C20965">
        <f t="shared" ca="1" si="983"/>
        <v>0.40544200391452395</v>
      </c>
      <c r="D20965">
        <f t="shared" ca="1" si="985"/>
        <v>1</v>
      </c>
    </row>
    <row r="20966" spans="1:4" x14ac:dyDescent="0.3">
      <c r="A20966">
        <f t="shared" ca="1" si="984"/>
        <v>0.77341358335899701</v>
      </c>
      <c r="B20966">
        <f t="shared" ca="1" si="984"/>
        <v>-0.71764858975372836</v>
      </c>
      <c r="C20966">
        <f t="shared" ca="1" si="983"/>
        <v>1.1131880692997194</v>
      </c>
      <c r="D20966">
        <f t="shared" ca="1" si="985"/>
        <v>0</v>
      </c>
    </row>
    <row r="20967" spans="1:4" x14ac:dyDescent="0.3">
      <c r="A20967">
        <f t="shared" ca="1" si="984"/>
        <v>-5.7955964271293459E-2</v>
      </c>
      <c r="B20967">
        <f t="shared" ca="1" si="984"/>
        <v>0.39490706448183088</v>
      </c>
      <c r="C20967">
        <f t="shared" ca="1" si="983"/>
        <v>0.15931048337227235</v>
      </c>
      <c r="D20967">
        <f t="shared" ca="1" si="985"/>
        <v>1</v>
      </c>
    </row>
    <row r="20968" spans="1:4" x14ac:dyDescent="0.3">
      <c r="A20968">
        <f t="shared" ca="1" si="984"/>
        <v>-0.22114288965190299</v>
      </c>
      <c r="B20968">
        <f t="shared" ca="1" si="984"/>
        <v>-0.1918758184233218</v>
      </c>
      <c r="C20968">
        <f t="shared" ca="1" si="983"/>
        <v>8.5720507339213298E-2</v>
      </c>
      <c r="D20968">
        <f t="shared" ca="1" si="985"/>
        <v>1</v>
      </c>
    </row>
    <row r="20969" spans="1:4" x14ac:dyDescent="0.3">
      <c r="A20969">
        <f t="shared" ca="1" si="984"/>
        <v>0.38040109654751109</v>
      </c>
      <c r="B20969">
        <f t="shared" ca="1" si="984"/>
        <v>-0.82545373841520209</v>
      </c>
      <c r="C20969">
        <f t="shared" ref="C20969:C21032" ca="1" si="986">A20969^2 + B20969^2</f>
        <v>0.82607886851818169</v>
      </c>
      <c r="D20969">
        <f t="shared" ca="1" si="985"/>
        <v>1</v>
      </c>
    </row>
    <row r="20970" spans="1:4" x14ac:dyDescent="0.3">
      <c r="A20970">
        <f t="shared" ref="A20970:B21033" ca="1" si="987">RAND()*2-1</f>
        <v>0.79065603876433421</v>
      </c>
      <c r="B20970">
        <f t="shared" ca="1" si="987"/>
        <v>-0.65832588226940314</v>
      </c>
      <c r="C20970">
        <f t="shared" ca="1" si="986"/>
        <v>1.0585299389002962</v>
      </c>
      <c r="D20970">
        <f t="shared" ca="1" si="985"/>
        <v>0</v>
      </c>
    </row>
    <row r="20971" spans="1:4" x14ac:dyDescent="0.3">
      <c r="A20971">
        <f t="shared" ca="1" si="987"/>
        <v>-0.26984541529935968</v>
      </c>
      <c r="B20971">
        <f t="shared" ca="1" si="987"/>
        <v>5.9279254759501354E-2</v>
      </c>
      <c r="C20971">
        <f t="shared" ca="1" si="986"/>
        <v>7.633057820292577E-2</v>
      </c>
      <c r="D20971">
        <f t="shared" ca="1" si="985"/>
        <v>1</v>
      </c>
    </row>
    <row r="20972" spans="1:4" x14ac:dyDescent="0.3">
      <c r="A20972">
        <f t="shared" ca="1" si="987"/>
        <v>0.45426010940552231</v>
      </c>
      <c r="B20972">
        <f t="shared" ca="1" si="987"/>
        <v>-0.87354174068010026</v>
      </c>
      <c r="C20972">
        <f t="shared" ca="1" si="986"/>
        <v>0.96942741970753665</v>
      </c>
      <c r="D20972">
        <f t="shared" ca="1" si="985"/>
        <v>1</v>
      </c>
    </row>
    <row r="20973" spans="1:4" x14ac:dyDescent="0.3">
      <c r="A20973">
        <f t="shared" ca="1" si="987"/>
        <v>-1.0969317318214378E-2</v>
      </c>
      <c r="B20973">
        <f t="shared" ca="1" si="987"/>
        <v>-0.97374835847689201</v>
      </c>
      <c r="C20973">
        <f t="shared" ca="1" si="986"/>
        <v>0.94830619155886953</v>
      </c>
      <c r="D20973">
        <f t="shared" ca="1" si="985"/>
        <v>1</v>
      </c>
    </row>
    <row r="20974" spans="1:4" x14ac:dyDescent="0.3">
      <c r="A20974">
        <f t="shared" ca="1" si="987"/>
        <v>0.39332127838554909</v>
      </c>
      <c r="B20974">
        <f t="shared" ca="1" si="987"/>
        <v>-0.36688877884938087</v>
      </c>
      <c r="C20974">
        <f t="shared" ca="1" si="986"/>
        <v>0.28930900407643251</v>
      </c>
      <c r="D20974">
        <f t="shared" ca="1" si="985"/>
        <v>1</v>
      </c>
    </row>
    <row r="20975" spans="1:4" x14ac:dyDescent="0.3">
      <c r="A20975">
        <f t="shared" ca="1" si="987"/>
        <v>-0.69810844413334472</v>
      </c>
      <c r="B20975">
        <f t="shared" ca="1" si="987"/>
        <v>-0.81158976092596458</v>
      </c>
      <c r="C20975">
        <f t="shared" ca="1" si="986"/>
        <v>1.1460333398101437</v>
      </c>
      <c r="D20975">
        <f t="shared" ca="1" si="985"/>
        <v>0</v>
      </c>
    </row>
    <row r="20976" spans="1:4" x14ac:dyDescent="0.3">
      <c r="A20976">
        <f t="shared" ca="1" si="987"/>
        <v>0.98767425228769468</v>
      </c>
      <c r="B20976">
        <f t="shared" ca="1" si="987"/>
        <v>0.17110618292595658</v>
      </c>
      <c r="C20976">
        <f t="shared" ca="1" si="986"/>
        <v>1.0047777544675476</v>
      </c>
      <c r="D20976">
        <f t="shared" ca="1" si="985"/>
        <v>0</v>
      </c>
    </row>
    <row r="20977" spans="1:4" x14ac:dyDescent="0.3">
      <c r="A20977">
        <f t="shared" ca="1" si="987"/>
        <v>-0.74079748854193972</v>
      </c>
      <c r="B20977">
        <f t="shared" ca="1" si="987"/>
        <v>-0.43526800281174705</v>
      </c>
      <c r="C20977">
        <f t="shared" ca="1" si="986"/>
        <v>0.73823915330177237</v>
      </c>
      <c r="D20977">
        <f t="shared" ca="1" si="985"/>
        <v>1</v>
      </c>
    </row>
    <row r="20978" spans="1:4" x14ac:dyDescent="0.3">
      <c r="A20978">
        <f t="shared" ca="1" si="987"/>
        <v>0.76360592671524596</v>
      </c>
      <c r="B20978">
        <f t="shared" ca="1" si="987"/>
        <v>-0.99846541828057478</v>
      </c>
      <c r="C20978">
        <f t="shared" ca="1" si="986"/>
        <v>1.5800272028168527</v>
      </c>
      <c r="D20978">
        <f t="shared" ca="1" si="985"/>
        <v>0</v>
      </c>
    </row>
    <row r="20979" spans="1:4" x14ac:dyDescent="0.3">
      <c r="A20979">
        <f t="shared" ca="1" si="987"/>
        <v>-0.60287156822733601</v>
      </c>
      <c r="B20979">
        <f t="shared" ca="1" si="987"/>
        <v>0.58178352731042837</v>
      </c>
      <c r="C20979">
        <f t="shared" ca="1" si="986"/>
        <v>0.70192620042665144</v>
      </c>
      <c r="D20979">
        <f t="shared" ca="1" si="985"/>
        <v>1</v>
      </c>
    </row>
    <row r="20980" spans="1:4" x14ac:dyDescent="0.3">
      <c r="A20980">
        <f t="shared" ca="1" si="987"/>
        <v>-0.66817937410626005</v>
      </c>
      <c r="B20980">
        <f t="shared" ca="1" si="987"/>
        <v>0.71378654166280331</v>
      </c>
      <c r="C20980">
        <f t="shared" ca="1" si="986"/>
        <v>0.95595490303997832</v>
      </c>
      <c r="D20980">
        <f t="shared" ca="1" si="985"/>
        <v>1</v>
      </c>
    </row>
    <row r="20981" spans="1:4" x14ac:dyDescent="0.3">
      <c r="A20981">
        <f t="shared" ca="1" si="987"/>
        <v>0.82670282899799541</v>
      </c>
      <c r="B20981">
        <f t="shared" ca="1" si="987"/>
        <v>-0.34286672265720219</v>
      </c>
      <c r="C20981">
        <f t="shared" ca="1" si="986"/>
        <v>0.80099515697897972</v>
      </c>
      <c r="D20981">
        <f t="shared" ca="1" si="985"/>
        <v>1</v>
      </c>
    </row>
    <row r="20982" spans="1:4" x14ac:dyDescent="0.3">
      <c r="A20982">
        <f t="shared" ca="1" si="987"/>
        <v>0.90078359470971692</v>
      </c>
      <c r="B20982">
        <f t="shared" ca="1" si="987"/>
        <v>1.9812560578715166E-2</v>
      </c>
      <c r="C20982">
        <f t="shared" ca="1" si="986"/>
        <v>0.8118036220548448</v>
      </c>
      <c r="D20982">
        <f t="shared" ca="1" si="985"/>
        <v>1</v>
      </c>
    </row>
    <row r="20983" spans="1:4" x14ac:dyDescent="0.3">
      <c r="A20983">
        <f t="shared" ca="1" si="987"/>
        <v>-0.91749646489930425</v>
      </c>
      <c r="B20983">
        <f t="shared" ca="1" si="987"/>
        <v>0.86796274278913765</v>
      </c>
      <c r="C20983">
        <f t="shared" ca="1" si="986"/>
        <v>1.5951590859727629</v>
      </c>
      <c r="D20983">
        <f t="shared" ca="1" si="985"/>
        <v>0</v>
      </c>
    </row>
    <row r="20984" spans="1:4" x14ac:dyDescent="0.3">
      <c r="A20984">
        <f t="shared" ca="1" si="987"/>
        <v>-0.49617002438903568</v>
      </c>
      <c r="B20984">
        <f t="shared" ca="1" si="987"/>
        <v>0.82947576593992101</v>
      </c>
      <c r="C20984">
        <f t="shared" ca="1" si="986"/>
        <v>0.93421473938383481</v>
      </c>
      <c r="D20984">
        <f t="shared" ca="1" si="985"/>
        <v>1</v>
      </c>
    </row>
    <row r="20985" spans="1:4" x14ac:dyDescent="0.3">
      <c r="A20985">
        <f t="shared" ca="1" si="987"/>
        <v>-0.96315107509733711</v>
      </c>
      <c r="B20985">
        <f t="shared" ca="1" si="987"/>
        <v>-0.56571239879492996</v>
      </c>
      <c r="C20985">
        <f t="shared" ca="1" si="986"/>
        <v>1.2476905116114703</v>
      </c>
      <c r="D20985">
        <f t="shared" ca="1" si="985"/>
        <v>0</v>
      </c>
    </row>
    <row r="20986" spans="1:4" x14ac:dyDescent="0.3">
      <c r="A20986">
        <f t="shared" ca="1" si="987"/>
        <v>0.59484906534047055</v>
      </c>
      <c r="B20986">
        <f t="shared" ca="1" si="987"/>
        <v>0.53948274642343286</v>
      </c>
      <c r="C20986">
        <f t="shared" ca="1" si="986"/>
        <v>0.64488704422500143</v>
      </c>
      <c r="D20986">
        <f t="shared" ca="1" si="985"/>
        <v>1</v>
      </c>
    </row>
    <row r="20987" spans="1:4" x14ac:dyDescent="0.3">
      <c r="A20987">
        <f t="shared" ca="1" si="987"/>
        <v>-0.39239888933893852</v>
      </c>
      <c r="B20987">
        <f t="shared" ca="1" si="987"/>
        <v>0.83053317710875363</v>
      </c>
      <c r="C20987">
        <f t="shared" ca="1" si="986"/>
        <v>0.84376224663279276</v>
      </c>
      <c r="D20987">
        <f t="shared" ca="1" si="985"/>
        <v>1</v>
      </c>
    </row>
    <row r="20988" spans="1:4" x14ac:dyDescent="0.3">
      <c r="A20988">
        <f t="shared" ca="1" si="987"/>
        <v>-0.66158332666159136</v>
      </c>
      <c r="B20988">
        <f t="shared" ca="1" si="987"/>
        <v>-0.71430439716283711</v>
      </c>
      <c r="C20988">
        <f t="shared" ca="1" si="986"/>
        <v>0.94792326992278209</v>
      </c>
      <c r="D20988">
        <f t="shared" ca="1" si="985"/>
        <v>1</v>
      </c>
    </row>
    <row r="20989" spans="1:4" x14ac:dyDescent="0.3">
      <c r="A20989">
        <f t="shared" ca="1" si="987"/>
        <v>0.84574607416184788</v>
      </c>
      <c r="B20989">
        <f t="shared" ca="1" si="987"/>
        <v>0.67750310648697942</v>
      </c>
      <c r="C20989">
        <f t="shared" ca="1" si="986"/>
        <v>1.1742968812596852</v>
      </c>
      <c r="D20989">
        <f t="shared" ca="1" si="985"/>
        <v>0</v>
      </c>
    </row>
    <row r="20990" spans="1:4" x14ac:dyDescent="0.3">
      <c r="A20990">
        <f t="shared" ca="1" si="987"/>
        <v>8.7018934861334385E-2</v>
      </c>
      <c r="B20990">
        <f t="shared" ca="1" si="987"/>
        <v>3.8144795610079107E-2</v>
      </c>
      <c r="C20990">
        <f t="shared" ca="1" si="986"/>
        <v>9.0273204565358665E-3</v>
      </c>
      <c r="D20990">
        <f t="shared" ca="1" si="985"/>
        <v>1</v>
      </c>
    </row>
    <row r="20991" spans="1:4" x14ac:dyDescent="0.3">
      <c r="A20991">
        <f t="shared" ca="1" si="987"/>
        <v>-0.96161987043586539</v>
      </c>
      <c r="B20991">
        <f t="shared" ca="1" si="987"/>
        <v>-0.1951969535366922</v>
      </c>
      <c r="C20991">
        <f t="shared" ca="1" si="986"/>
        <v>0.9628146258870961</v>
      </c>
      <c r="D20991">
        <f t="shared" ca="1" si="985"/>
        <v>1</v>
      </c>
    </row>
    <row r="20992" spans="1:4" x14ac:dyDescent="0.3">
      <c r="A20992">
        <f t="shared" ca="1" si="987"/>
        <v>0.2267975687653121</v>
      </c>
      <c r="B20992">
        <f t="shared" ca="1" si="987"/>
        <v>-0.34436928095877128</v>
      </c>
      <c r="C20992">
        <f t="shared" ca="1" si="986"/>
        <v>0.17002733886591762</v>
      </c>
      <c r="D20992">
        <f t="shared" ca="1" si="985"/>
        <v>1</v>
      </c>
    </row>
    <row r="20993" spans="1:4" x14ac:dyDescent="0.3">
      <c r="A20993">
        <f t="shared" ca="1" si="987"/>
        <v>0.15459527130045059</v>
      </c>
      <c r="B20993">
        <f t="shared" ca="1" si="987"/>
        <v>-0.91314284587146677</v>
      </c>
      <c r="C20993">
        <f t="shared" ca="1" si="986"/>
        <v>0.85772955487470126</v>
      </c>
      <c r="D20993">
        <f t="shared" ca="1" si="985"/>
        <v>1</v>
      </c>
    </row>
    <row r="20994" spans="1:4" x14ac:dyDescent="0.3">
      <c r="A20994">
        <f t="shared" ca="1" si="987"/>
        <v>0.50203607600257416</v>
      </c>
      <c r="B20994">
        <f t="shared" ca="1" si="987"/>
        <v>0.76439940384590099</v>
      </c>
      <c r="C20994">
        <f t="shared" ca="1" si="986"/>
        <v>0.83634667020803133</v>
      </c>
      <c r="D20994">
        <f t="shared" ca="1" si="985"/>
        <v>1</v>
      </c>
    </row>
    <row r="20995" spans="1:4" x14ac:dyDescent="0.3">
      <c r="A20995">
        <f t="shared" ca="1" si="987"/>
        <v>-0.66515370942182228</v>
      </c>
      <c r="B20995">
        <f t="shared" ca="1" si="987"/>
        <v>-0.62505443094903801</v>
      </c>
      <c r="C20995">
        <f t="shared" ca="1" si="986"/>
        <v>0.83312249880663569</v>
      </c>
      <c r="D20995">
        <f t="shared" ca="1" si="985"/>
        <v>1</v>
      </c>
    </row>
    <row r="20996" spans="1:4" x14ac:dyDescent="0.3">
      <c r="A20996">
        <f t="shared" ca="1" si="987"/>
        <v>-0.18599066039230117</v>
      </c>
      <c r="B20996">
        <f t="shared" ca="1" si="987"/>
        <v>-0.32409308581669616</v>
      </c>
      <c r="C20996">
        <f t="shared" ca="1" si="986"/>
        <v>0.1396288540273527</v>
      </c>
      <c r="D20996">
        <f t="shared" ca="1" si="985"/>
        <v>1</v>
      </c>
    </row>
    <row r="20997" spans="1:4" x14ac:dyDescent="0.3">
      <c r="A20997">
        <f t="shared" ca="1" si="987"/>
        <v>0.87913847902820574</v>
      </c>
      <c r="B20997">
        <f t="shared" ca="1" si="987"/>
        <v>-0.15112630438046737</v>
      </c>
      <c r="C20997">
        <f t="shared" ca="1" si="986"/>
        <v>0.79572362518372453</v>
      </c>
      <c r="D20997">
        <f t="shared" ref="D20997:D21060" ca="1" si="988">IF(C20997&lt;1,1,0)</f>
        <v>1</v>
      </c>
    </row>
    <row r="20998" spans="1:4" x14ac:dyDescent="0.3">
      <c r="A20998">
        <f t="shared" ca="1" si="987"/>
        <v>-0.19911439536584319</v>
      </c>
      <c r="B20998">
        <f t="shared" ca="1" si="987"/>
        <v>-0.28696687517706332</v>
      </c>
      <c r="C20998">
        <f t="shared" ca="1" si="986"/>
        <v>0.12199652989079357</v>
      </c>
      <c r="D20998">
        <f t="shared" ca="1" si="988"/>
        <v>1</v>
      </c>
    </row>
    <row r="20999" spans="1:4" x14ac:dyDescent="0.3">
      <c r="A20999">
        <f t="shared" ca="1" si="987"/>
        <v>0.73565403585613054</v>
      </c>
      <c r="B20999">
        <f t="shared" ca="1" si="987"/>
        <v>-0.28323713898912128</v>
      </c>
      <c r="C20999">
        <f t="shared" ca="1" si="986"/>
        <v>0.62141013737415574</v>
      </c>
      <c r="D20999">
        <f t="shared" ca="1" si="988"/>
        <v>1</v>
      </c>
    </row>
    <row r="21000" spans="1:4" x14ac:dyDescent="0.3">
      <c r="A21000">
        <f t="shared" ca="1" si="987"/>
        <v>0.85542066117350868</v>
      </c>
      <c r="B21000">
        <f t="shared" ca="1" si="987"/>
        <v>0.10890371753106876</v>
      </c>
      <c r="C21000">
        <f t="shared" ca="1" si="986"/>
        <v>0.74360452725460957</v>
      </c>
      <c r="D21000">
        <f t="shared" ca="1" si="988"/>
        <v>1</v>
      </c>
    </row>
    <row r="21001" spans="1:4" x14ac:dyDescent="0.3">
      <c r="A21001">
        <f t="shared" ca="1" si="987"/>
        <v>0.56109636440680344</v>
      </c>
      <c r="B21001">
        <f t="shared" ca="1" si="987"/>
        <v>-0.65388140175216392</v>
      </c>
      <c r="C21001">
        <f t="shared" ca="1" si="986"/>
        <v>0.74239001770790725</v>
      </c>
      <c r="D21001">
        <f t="shared" ca="1" si="988"/>
        <v>1</v>
      </c>
    </row>
    <row r="21002" spans="1:4" x14ac:dyDescent="0.3">
      <c r="A21002">
        <f t="shared" ca="1" si="987"/>
        <v>-0.62518635124757505</v>
      </c>
      <c r="B21002">
        <f t="shared" ca="1" si="987"/>
        <v>-0.11105420439203795</v>
      </c>
      <c r="C21002">
        <f t="shared" ca="1" si="986"/>
        <v>0.40319101009940478</v>
      </c>
      <c r="D21002">
        <f t="shared" ca="1" si="988"/>
        <v>1</v>
      </c>
    </row>
    <row r="21003" spans="1:4" x14ac:dyDescent="0.3">
      <c r="A21003">
        <f t="shared" ca="1" si="987"/>
        <v>-0.99409463434351109</v>
      </c>
      <c r="B21003">
        <f t="shared" ca="1" si="987"/>
        <v>0.31071373990020135</v>
      </c>
      <c r="C21003">
        <f t="shared" ca="1" si="986"/>
        <v>1.084767170193329</v>
      </c>
      <c r="D21003">
        <f t="shared" ca="1" si="988"/>
        <v>0</v>
      </c>
    </row>
    <row r="21004" spans="1:4" x14ac:dyDescent="0.3">
      <c r="A21004">
        <f t="shared" ca="1" si="987"/>
        <v>0.77000629613126348</v>
      </c>
      <c r="B21004">
        <f t="shared" ca="1" si="987"/>
        <v>-0.65680698715729058</v>
      </c>
      <c r="C21004">
        <f t="shared" ca="1" si="986"/>
        <v>1.0243051144604243</v>
      </c>
      <c r="D21004">
        <f t="shared" ca="1" si="988"/>
        <v>0</v>
      </c>
    </row>
    <row r="21005" spans="1:4" x14ac:dyDescent="0.3">
      <c r="A21005">
        <f t="shared" ca="1" si="987"/>
        <v>0.9450022742723263</v>
      </c>
      <c r="B21005">
        <f t="shared" ca="1" si="987"/>
        <v>-0.96382313791829488</v>
      </c>
      <c r="C21005">
        <f t="shared" ca="1" si="986"/>
        <v>1.8219843395665376</v>
      </c>
      <c r="D21005">
        <f t="shared" ca="1" si="988"/>
        <v>0</v>
      </c>
    </row>
    <row r="21006" spans="1:4" x14ac:dyDescent="0.3">
      <c r="A21006">
        <f t="shared" ca="1" si="987"/>
        <v>0.23891121872907095</v>
      </c>
      <c r="B21006">
        <f t="shared" ca="1" si="987"/>
        <v>0.17607890182756658</v>
      </c>
      <c r="C21006">
        <f t="shared" ca="1" si="986"/>
        <v>8.8082350103411811E-2</v>
      </c>
      <c r="D21006">
        <f t="shared" ca="1" si="988"/>
        <v>1</v>
      </c>
    </row>
    <row r="21007" spans="1:4" x14ac:dyDescent="0.3">
      <c r="A21007">
        <f t="shared" ca="1" si="987"/>
        <v>-0.71539609647599378</v>
      </c>
      <c r="B21007">
        <f t="shared" ca="1" si="987"/>
        <v>-0.13331622818875744</v>
      </c>
      <c r="C21007">
        <f t="shared" ca="1" si="986"/>
        <v>0.52956479155156622</v>
      </c>
      <c r="D21007">
        <f t="shared" ca="1" si="988"/>
        <v>1</v>
      </c>
    </row>
    <row r="21008" spans="1:4" x14ac:dyDescent="0.3">
      <c r="A21008">
        <f t="shared" ca="1" si="987"/>
        <v>-0.83025427959807629</v>
      </c>
      <c r="B21008">
        <f t="shared" ca="1" si="987"/>
        <v>-0.27388297343319201</v>
      </c>
      <c r="C21008">
        <f t="shared" ca="1" si="986"/>
        <v>0.76433405192752724</v>
      </c>
      <c r="D21008">
        <f t="shared" ca="1" si="988"/>
        <v>1</v>
      </c>
    </row>
    <row r="21009" spans="1:4" x14ac:dyDescent="0.3">
      <c r="A21009">
        <f t="shared" ca="1" si="987"/>
        <v>0.42208748972729215</v>
      </c>
      <c r="B21009">
        <f t="shared" ca="1" si="987"/>
        <v>-0.86067732278682318</v>
      </c>
      <c r="C21009">
        <f t="shared" ca="1" si="986"/>
        <v>0.91892330294378044</v>
      </c>
      <c r="D21009">
        <f t="shared" ca="1" si="988"/>
        <v>1</v>
      </c>
    </row>
    <row r="21010" spans="1:4" x14ac:dyDescent="0.3">
      <c r="A21010">
        <f t="shared" ca="1" si="987"/>
        <v>-2.9452986925999847E-2</v>
      </c>
      <c r="B21010">
        <f t="shared" ca="1" si="987"/>
        <v>-0.45951781494448074</v>
      </c>
      <c r="C21010">
        <f t="shared" ca="1" si="986"/>
        <v>0.21202410069021316</v>
      </c>
      <c r="D21010">
        <f t="shared" ca="1" si="988"/>
        <v>1</v>
      </c>
    </row>
    <row r="21011" spans="1:4" x14ac:dyDescent="0.3">
      <c r="A21011">
        <f t="shared" ca="1" si="987"/>
        <v>-0.26323284327240826</v>
      </c>
      <c r="B21011">
        <f t="shared" ca="1" si="987"/>
        <v>-0.36644832084876988</v>
      </c>
      <c r="C21011">
        <f t="shared" ca="1" si="986"/>
        <v>0.20357590163015926</v>
      </c>
      <c r="D21011">
        <f t="shared" ca="1" si="988"/>
        <v>1</v>
      </c>
    </row>
    <row r="21012" spans="1:4" x14ac:dyDescent="0.3">
      <c r="A21012">
        <f t="shared" ca="1" si="987"/>
        <v>-0.37102244150865049</v>
      </c>
      <c r="B21012">
        <f t="shared" ca="1" si="987"/>
        <v>3.0148238175393693E-2</v>
      </c>
      <c r="C21012">
        <f t="shared" ca="1" si="986"/>
        <v>0.13856656836812026</v>
      </c>
      <c r="D21012">
        <f t="shared" ca="1" si="988"/>
        <v>1</v>
      </c>
    </row>
    <row r="21013" spans="1:4" x14ac:dyDescent="0.3">
      <c r="A21013">
        <f t="shared" ca="1" si="987"/>
        <v>-4.6134229411275873E-2</v>
      </c>
      <c r="B21013">
        <f t="shared" ca="1" si="987"/>
        <v>-0.11074377016554982</v>
      </c>
      <c r="C21013">
        <f t="shared" ca="1" si="986"/>
        <v>1.4392549753852353E-2</v>
      </c>
      <c r="D21013">
        <f t="shared" ca="1" si="988"/>
        <v>1</v>
      </c>
    </row>
    <row r="21014" spans="1:4" x14ac:dyDescent="0.3">
      <c r="A21014">
        <f t="shared" ca="1" si="987"/>
        <v>-0.35452077309232433</v>
      </c>
      <c r="B21014">
        <f t="shared" ca="1" si="987"/>
        <v>0.38824450866550375</v>
      </c>
      <c r="C21014">
        <f t="shared" ca="1" si="986"/>
        <v>0.27641877706289775</v>
      </c>
      <c r="D21014">
        <f t="shared" ca="1" si="988"/>
        <v>1</v>
      </c>
    </row>
    <row r="21015" spans="1:4" x14ac:dyDescent="0.3">
      <c r="A21015">
        <f t="shared" ca="1" si="987"/>
        <v>0.51784140840852766</v>
      </c>
      <c r="B21015">
        <f t="shared" ca="1" si="987"/>
        <v>0.72995610625403962</v>
      </c>
      <c r="C21015">
        <f t="shared" ca="1" si="986"/>
        <v>0.80099564132008627</v>
      </c>
      <c r="D21015">
        <f t="shared" ca="1" si="988"/>
        <v>1</v>
      </c>
    </row>
    <row r="21016" spans="1:4" x14ac:dyDescent="0.3">
      <c r="A21016">
        <f t="shared" ca="1" si="987"/>
        <v>-4.6210410043259209E-3</v>
      </c>
      <c r="B21016">
        <f t="shared" ca="1" si="987"/>
        <v>-0.60427583289997</v>
      </c>
      <c r="C21016">
        <f t="shared" ca="1" si="986"/>
        <v>0.36517063624691615</v>
      </c>
      <c r="D21016">
        <f t="shared" ca="1" si="988"/>
        <v>1</v>
      </c>
    </row>
    <row r="21017" spans="1:4" x14ac:dyDescent="0.3">
      <c r="A21017">
        <f t="shared" ca="1" si="987"/>
        <v>0.30306389004888845</v>
      </c>
      <c r="B21017">
        <f t="shared" ca="1" si="987"/>
        <v>-0.17052090874869297</v>
      </c>
      <c r="C21017">
        <f t="shared" ca="1" si="986"/>
        <v>0.12092510177204482</v>
      </c>
      <c r="D21017">
        <f t="shared" ca="1" si="988"/>
        <v>1</v>
      </c>
    </row>
    <row r="21018" spans="1:4" x14ac:dyDescent="0.3">
      <c r="A21018">
        <f t="shared" ca="1" si="987"/>
        <v>0.86110867895038701</v>
      </c>
      <c r="B21018">
        <f t="shared" ca="1" si="987"/>
        <v>-0.17026294837571143</v>
      </c>
      <c r="C21018">
        <f t="shared" ca="1" si="986"/>
        <v>0.77049762855327086</v>
      </c>
      <c r="D21018">
        <f t="shared" ca="1" si="988"/>
        <v>1</v>
      </c>
    </row>
    <row r="21019" spans="1:4" x14ac:dyDescent="0.3">
      <c r="A21019">
        <f t="shared" ca="1" si="987"/>
        <v>0.40847808842250299</v>
      </c>
      <c r="B21019">
        <f t="shared" ca="1" si="987"/>
        <v>-0.37530565464201482</v>
      </c>
      <c r="C21019">
        <f t="shared" ca="1" si="986"/>
        <v>0.30770868312757349</v>
      </c>
      <c r="D21019">
        <f t="shared" ca="1" si="988"/>
        <v>1</v>
      </c>
    </row>
    <row r="21020" spans="1:4" x14ac:dyDescent="0.3">
      <c r="A21020">
        <f t="shared" ca="1" si="987"/>
        <v>-0.69449323241658067</v>
      </c>
      <c r="B21020">
        <f t="shared" ca="1" si="987"/>
        <v>-0.17084026331664326</v>
      </c>
      <c r="C21020">
        <f t="shared" ca="1" si="986"/>
        <v>0.51150724544253079</v>
      </c>
      <c r="D21020">
        <f t="shared" ca="1" si="988"/>
        <v>1</v>
      </c>
    </row>
    <row r="21021" spans="1:4" x14ac:dyDescent="0.3">
      <c r="A21021">
        <f t="shared" ca="1" si="987"/>
        <v>-0.26588897019234103</v>
      </c>
      <c r="B21021">
        <f t="shared" ca="1" si="987"/>
        <v>-0.63465750714752467</v>
      </c>
      <c r="C21021">
        <f t="shared" ca="1" si="986"/>
        <v>0.47348709584865395</v>
      </c>
      <c r="D21021">
        <f t="shared" ca="1" si="988"/>
        <v>1</v>
      </c>
    </row>
    <row r="21022" spans="1:4" x14ac:dyDescent="0.3">
      <c r="A21022">
        <f t="shared" ca="1" si="987"/>
        <v>-4.2309098506792431E-2</v>
      </c>
      <c r="B21022">
        <f t="shared" ca="1" si="987"/>
        <v>0.4169341475790671</v>
      </c>
      <c r="C21022">
        <f t="shared" ca="1" si="986"/>
        <v>0.17562414323394077</v>
      </c>
      <c r="D21022">
        <f t="shared" ca="1" si="988"/>
        <v>1</v>
      </c>
    </row>
    <row r="21023" spans="1:4" x14ac:dyDescent="0.3">
      <c r="A21023">
        <f t="shared" ca="1" si="987"/>
        <v>8.0147306812262675E-2</v>
      </c>
      <c r="B21023">
        <f t="shared" ca="1" si="987"/>
        <v>-0.63393452222636726</v>
      </c>
      <c r="C21023">
        <f t="shared" ca="1" si="986"/>
        <v>0.40829656925963148</v>
      </c>
      <c r="D21023">
        <f t="shared" ca="1" si="988"/>
        <v>1</v>
      </c>
    </row>
    <row r="21024" spans="1:4" x14ac:dyDescent="0.3">
      <c r="A21024">
        <f t="shared" ca="1" si="987"/>
        <v>-0.36102137949353308</v>
      </c>
      <c r="B21024">
        <f t="shared" ca="1" si="987"/>
        <v>-0.4379989766675183</v>
      </c>
      <c r="C21024">
        <f t="shared" ca="1" si="986"/>
        <v>0.32217954001320687</v>
      </c>
      <c r="D21024">
        <f t="shared" ca="1" si="988"/>
        <v>1</v>
      </c>
    </row>
    <row r="21025" spans="1:4" x14ac:dyDescent="0.3">
      <c r="A21025">
        <f t="shared" ca="1" si="987"/>
        <v>0.45262358963116611</v>
      </c>
      <c r="B21025">
        <f t="shared" ca="1" si="987"/>
        <v>0.91907302024627779</v>
      </c>
      <c r="C21025">
        <f t="shared" ca="1" si="986"/>
        <v>1.0495633304352172</v>
      </c>
      <c r="D21025">
        <f t="shared" ca="1" si="988"/>
        <v>0</v>
      </c>
    </row>
    <row r="21026" spans="1:4" x14ac:dyDescent="0.3">
      <c r="A21026">
        <f t="shared" ca="1" si="987"/>
        <v>-0.35408248930613828</v>
      </c>
      <c r="B21026">
        <f t="shared" ca="1" si="987"/>
        <v>0.25967681263632136</v>
      </c>
      <c r="C21026">
        <f t="shared" ca="1" si="986"/>
        <v>0.19280645625419068</v>
      </c>
      <c r="D21026">
        <f t="shared" ca="1" si="988"/>
        <v>1</v>
      </c>
    </row>
    <row r="21027" spans="1:4" x14ac:dyDescent="0.3">
      <c r="A21027">
        <f t="shared" ca="1" si="987"/>
        <v>-0.12829625345296747</v>
      </c>
      <c r="B21027">
        <f t="shared" ca="1" si="987"/>
        <v>-7.3395141299054778E-2</v>
      </c>
      <c r="C21027">
        <f t="shared" ca="1" si="986"/>
        <v>2.1846775416376283E-2</v>
      </c>
      <c r="D21027">
        <f t="shared" ca="1" si="988"/>
        <v>1</v>
      </c>
    </row>
    <row r="21028" spans="1:4" x14ac:dyDescent="0.3">
      <c r="A21028">
        <f t="shared" ca="1" si="987"/>
        <v>0.62618582251444144</v>
      </c>
      <c r="B21028">
        <f t="shared" ca="1" si="987"/>
        <v>0.24368585921924324</v>
      </c>
      <c r="C21028">
        <f t="shared" ca="1" si="986"/>
        <v>0.45149148230150837</v>
      </c>
      <c r="D21028">
        <f t="shared" ca="1" si="988"/>
        <v>1</v>
      </c>
    </row>
    <row r="21029" spans="1:4" x14ac:dyDescent="0.3">
      <c r="A21029">
        <f t="shared" ca="1" si="987"/>
        <v>-0.80659117384228463</v>
      </c>
      <c r="B21029">
        <f t="shared" ca="1" si="987"/>
        <v>-0.87394797745905772</v>
      </c>
      <c r="C21029">
        <f t="shared" ca="1" si="986"/>
        <v>1.4143743890250522</v>
      </c>
      <c r="D21029">
        <f t="shared" ca="1" si="988"/>
        <v>0</v>
      </c>
    </row>
    <row r="21030" spans="1:4" x14ac:dyDescent="0.3">
      <c r="A21030">
        <f t="shared" ca="1" si="987"/>
        <v>0.9240767506484977</v>
      </c>
      <c r="B21030">
        <f t="shared" ca="1" si="987"/>
        <v>-0.44657745158654283</v>
      </c>
      <c r="C21030">
        <f t="shared" ca="1" si="986"/>
        <v>1.0533492613546167</v>
      </c>
      <c r="D21030">
        <f t="shared" ca="1" si="988"/>
        <v>0</v>
      </c>
    </row>
    <row r="21031" spans="1:4" x14ac:dyDescent="0.3">
      <c r="A21031">
        <f t="shared" ca="1" si="987"/>
        <v>0.97705996062131684</v>
      </c>
      <c r="B21031">
        <f t="shared" ca="1" si="987"/>
        <v>-0.73806434396597487</v>
      </c>
      <c r="C21031">
        <f t="shared" ca="1" si="986"/>
        <v>1.4993851424832541</v>
      </c>
      <c r="D21031">
        <f t="shared" ca="1" si="988"/>
        <v>0</v>
      </c>
    </row>
    <row r="21032" spans="1:4" x14ac:dyDescent="0.3">
      <c r="A21032">
        <f t="shared" ca="1" si="987"/>
        <v>-0.39463970247032298</v>
      </c>
      <c r="B21032">
        <f t="shared" ca="1" si="987"/>
        <v>-0.19289443583141219</v>
      </c>
      <c r="C21032">
        <f t="shared" ca="1" si="986"/>
        <v>0.19294875814058385</v>
      </c>
      <c r="D21032">
        <f t="shared" ca="1" si="988"/>
        <v>1</v>
      </c>
    </row>
    <row r="21033" spans="1:4" x14ac:dyDescent="0.3">
      <c r="A21033">
        <f t="shared" ca="1" si="987"/>
        <v>-0.4649860265973913</v>
      </c>
      <c r="B21033">
        <f t="shared" ca="1" si="987"/>
        <v>-0.44554404355857424</v>
      </c>
      <c r="C21033">
        <f t="shared" ref="C21033:C21096" ca="1" si="989">A21033^2 + B21033^2</f>
        <v>0.41472149968135463</v>
      </c>
      <c r="D21033">
        <f t="shared" ca="1" si="988"/>
        <v>1</v>
      </c>
    </row>
    <row r="21034" spans="1:4" x14ac:dyDescent="0.3">
      <c r="A21034">
        <f t="shared" ref="A21034:B21097" ca="1" si="990">RAND()*2-1</f>
        <v>-0.19267848157910317</v>
      </c>
      <c r="B21034">
        <f t="shared" ca="1" si="990"/>
        <v>0.7889336931623494</v>
      </c>
      <c r="C21034">
        <f t="shared" ca="1" si="989"/>
        <v>0.65954136947041286</v>
      </c>
      <c r="D21034">
        <f t="shared" ca="1" si="988"/>
        <v>1</v>
      </c>
    </row>
    <row r="21035" spans="1:4" x14ac:dyDescent="0.3">
      <c r="A21035">
        <f t="shared" ca="1" si="990"/>
        <v>-3.887399011803927E-2</v>
      </c>
      <c r="B21035">
        <f t="shared" ca="1" si="990"/>
        <v>-0.87161987279075026</v>
      </c>
      <c r="C21035">
        <f t="shared" ca="1" si="989"/>
        <v>0.76123238975146101</v>
      </c>
      <c r="D21035">
        <f t="shared" ca="1" si="988"/>
        <v>1</v>
      </c>
    </row>
    <row r="21036" spans="1:4" x14ac:dyDescent="0.3">
      <c r="A21036">
        <f t="shared" ca="1" si="990"/>
        <v>-5.688770175711344E-3</v>
      </c>
      <c r="B21036">
        <f t="shared" ca="1" si="990"/>
        <v>-8.5495842843466674E-2</v>
      </c>
      <c r="C21036">
        <f t="shared" ca="1" si="989"/>
        <v>7.3419012496268145E-3</v>
      </c>
      <c r="D21036">
        <f t="shared" ca="1" si="988"/>
        <v>1</v>
      </c>
    </row>
    <row r="21037" spans="1:4" x14ac:dyDescent="0.3">
      <c r="A21037">
        <f t="shared" ca="1" si="990"/>
        <v>0.84873355712974541</v>
      </c>
      <c r="B21037">
        <f t="shared" ca="1" si="990"/>
        <v>0.45015558482009554</v>
      </c>
      <c r="C21037">
        <f t="shared" ca="1" si="989"/>
        <v>0.92298870154283308</v>
      </c>
      <c r="D21037">
        <f t="shared" ca="1" si="988"/>
        <v>1</v>
      </c>
    </row>
    <row r="21038" spans="1:4" x14ac:dyDescent="0.3">
      <c r="A21038">
        <f t="shared" ca="1" si="990"/>
        <v>0.77290631303502977</v>
      </c>
      <c r="B21038">
        <f t="shared" ca="1" si="990"/>
        <v>-0.73960932156074155</v>
      </c>
      <c r="C21038">
        <f t="shared" ca="1" si="989"/>
        <v>1.1444061172689439</v>
      </c>
      <c r="D21038">
        <f t="shared" ca="1" si="988"/>
        <v>0</v>
      </c>
    </row>
    <row r="21039" spans="1:4" x14ac:dyDescent="0.3">
      <c r="A21039">
        <f t="shared" ca="1" si="990"/>
        <v>-0.87987068232831511</v>
      </c>
      <c r="B21039">
        <f t="shared" ca="1" si="990"/>
        <v>0.6162944267690027</v>
      </c>
      <c r="C21039">
        <f t="shared" ca="1" si="989"/>
        <v>1.1539912380874284</v>
      </c>
      <c r="D21039">
        <f t="shared" ca="1" si="988"/>
        <v>0</v>
      </c>
    </row>
    <row r="21040" spans="1:4" x14ac:dyDescent="0.3">
      <c r="A21040">
        <f t="shared" ca="1" si="990"/>
        <v>0.72484385712277399</v>
      </c>
      <c r="B21040">
        <f t="shared" ca="1" si="990"/>
        <v>-0.29471129153730979</v>
      </c>
      <c r="C21040">
        <f t="shared" ca="1" si="989"/>
        <v>0.61225336256820961</v>
      </c>
      <c r="D21040">
        <f t="shared" ca="1" si="988"/>
        <v>1</v>
      </c>
    </row>
    <row r="21041" spans="1:4" x14ac:dyDescent="0.3">
      <c r="A21041">
        <f t="shared" ca="1" si="990"/>
        <v>-0.89114813668282689</v>
      </c>
      <c r="B21041">
        <f t="shared" ca="1" si="990"/>
        <v>0.57246804502076132</v>
      </c>
      <c r="C21041">
        <f t="shared" ca="1" si="989"/>
        <v>1.1218646640831667</v>
      </c>
      <c r="D21041">
        <f t="shared" ca="1" si="988"/>
        <v>0</v>
      </c>
    </row>
    <row r="21042" spans="1:4" x14ac:dyDescent="0.3">
      <c r="A21042">
        <f t="shared" ca="1" si="990"/>
        <v>-0.79352956495009219</v>
      </c>
      <c r="B21042">
        <f t="shared" ca="1" si="990"/>
        <v>0.55149238524193223</v>
      </c>
      <c r="C21042">
        <f t="shared" ca="1" si="989"/>
        <v>0.93383302142971836</v>
      </c>
      <c r="D21042">
        <f t="shared" ca="1" si="988"/>
        <v>1</v>
      </c>
    </row>
    <row r="21043" spans="1:4" x14ac:dyDescent="0.3">
      <c r="A21043">
        <f t="shared" ca="1" si="990"/>
        <v>-0.56403191127154462</v>
      </c>
      <c r="B21043">
        <f t="shared" ca="1" si="990"/>
        <v>-0.62369425462972239</v>
      </c>
      <c r="C21043">
        <f t="shared" ca="1" si="989"/>
        <v>0.70712652019075661</v>
      </c>
      <c r="D21043">
        <f t="shared" ca="1" si="988"/>
        <v>1</v>
      </c>
    </row>
    <row r="21044" spans="1:4" x14ac:dyDescent="0.3">
      <c r="A21044">
        <f t="shared" ca="1" si="990"/>
        <v>-0.50907332683705264</v>
      </c>
      <c r="B21044">
        <f t="shared" ca="1" si="990"/>
        <v>-6.9472376969723193E-2</v>
      </c>
      <c r="C21044">
        <f t="shared" ca="1" si="989"/>
        <v>0.26398206325876794</v>
      </c>
      <c r="D21044">
        <f t="shared" ca="1" si="988"/>
        <v>1</v>
      </c>
    </row>
    <row r="21045" spans="1:4" x14ac:dyDescent="0.3">
      <c r="A21045">
        <f t="shared" ca="1" si="990"/>
        <v>0.38951649574217551</v>
      </c>
      <c r="B21045">
        <f t="shared" ca="1" si="990"/>
        <v>0.47392857768582997</v>
      </c>
      <c r="C21045">
        <f t="shared" ca="1" si="989"/>
        <v>0.37633139720257802</v>
      </c>
      <c r="D21045">
        <f t="shared" ca="1" si="988"/>
        <v>1</v>
      </c>
    </row>
    <row r="21046" spans="1:4" x14ac:dyDescent="0.3">
      <c r="A21046">
        <f t="shared" ca="1" si="990"/>
        <v>0.65974404320812408</v>
      </c>
      <c r="B21046">
        <f t="shared" ca="1" si="990"/>
        <v>-0.90026665563230868</v>
      </c>
      <c r="C21046">
        <f t="shared" ca="1" si="989"/>
        <v>1.2457422537919849</v>
      </c>
      <c r="D21046">
        <f t="shared" ca="1" si="988"/>
        <v>0</v>
      </c>
    </row>
    <row r="21047" spans="1:4" x14ac:dyDescent="0.3">
      <c r="A21047">
        <f t="shared" ca="1" si="990"/>
        <v>-0.53337976682247312</v>
      </c>
      <c r="B21047">
        <f t="shared" ca="1" si="990"/>
        <v>0.92201410500620495</v>
      </c>
      <c r="C21047">
        <f t="shared" ca="1" si="989"/>
        <v>1.1346039854859888</v>
      </c>
      <c r="D21047">
        <f t="shared" ca="1" si="988"/>
        <v>0</v>
      </c>
    </row>
    <row r="21048" spans="1:4" x14ac:dyDescent="0.3">
      <c r="A21048">
        <f t="shared" ca="1" si="990"/>
        <v>-0.76698235517362168</v>
      </c>
      <c r="B21048">
        <f t="shared" ca="1" si="990"/>
        <v>0.84164981752866153</v>
      </c>
      <c r="C21048">
        <f t="shared" ca="1" si="989"/>
        <v>1.2966363484937049</v>
      </c>
      <c r="D21048">
        <f t="shared" ca="1" si="988"/>
        <v>0</v>
      </c>
    </row>
    <row r="21049" spans="1:4" x14ac:dyDescent="0.3">
      <c r="A21049">
        <f t="shared" ca="1" si="990"/>
        <v>-0.36714372209895885</v>
      </c>
      <c r="B21049">
        <f t="shared" ca="1" si="990"/>
        <v>-0.25078127972957498</v>
      </c>
      <c r="C21049">
        <f t="shared" ca="1" si="989"/>
        <v>0.19768576293948087</v>
      </c>
      <c r="D21049">
        <f t="shared" ca="1" si="988"/>
        <v>1</v>
      </c>
    </row>
    <row r="21050" spans="1:4" x14ac:dyDescent="0.3">
      <c r="A21050">
        <f t="shared" ca="1" si="990"/>
        <v>-0.21145148560373617</v>
      </c>
      <c r="B21050">
        <f t="shared" ca="1" si="990"/>
        <v>7.5780216704334658E-2</v>
      </c>
      <c r="C21050">
        <f t="shared" ca="1" si="989"/>
        <v>5.0454372007782966E-2</v>
      </c>
      <c r="D21050">
        <f t="shared" ca="1" si="988"/>
        <v>1</v>
      </c>
    </row>
    <row r="21051" spans="1:4" x14ac:dyDescent="0.3">
      <c r="A21051">
        <f t="shared" ca="1" si="990"/>
        <v>0.47070650113629564</v>
      </c>
      <c r="B21051">
        <f t="shared" ca="1" si="990"/>
        <v>0.93348443994036812</v>
      </c>
      <c r="C21051">
        <f t="shared" ca="1" si="989"/>
        <v>1.0929578098227561</v>
      </c>
      <c r="D21051">
        <f t="shared" ca="1" si="988"/>
        <v>0</v>
      </c>
    </row>
    <row r="21052" spans="1:4" x14ac:dyDescent="0.3">
      <c r="A21052">
        <f t="shared" ca="1" si="990"/>
        <v>-0.12069360228848436</v>
      </c>
      <c r="B21052">
        <f t="shared" ca="1" si="990"/>
        <v>-0.54283639251034188</v>
      </c>
      <c r="C21052">
        <f t="shared" ca="1" si="989"/>
        <v>0.3092382946670128</v>
      </c>
      <c r="D21052">
        <f t="shared" ca="1" si="988"/>
        <v>1</v>
      </c>
    </row>
    <row r="21053" spans="1:4" x14ac:dyDescent="0.3">
      <c r="A21053">
        <f t="shared" ca="1" si="990"/>
        <v>-0.98198832149358428</v>
      </c>
      <c r="B21053">
        <f t="shared" ca="1" si="990"/>
        <v>0.56485116417304826</v>
      </c>
      <c r="C21053">
        <f t="shared" ca="1" si="989"/>
        <v>1.283357901217435</v>
      </c>
      <c r="D21053">
        <f t="shared" ca="1" si="988"/>
        <v>0</v>
      </c>
    </row>
    <row r="21054" spans="1:4" x14ac:dyDescent="0.3">
      <c r="A21054">
        <f t="shared" ca="1" si="990"/>
        <v>-0.20866570951339236</v>
      </c>
      <c r="B21054">
        <f t="shared" ca="1" si="990"/>
        <v>-0.58311549904479909</v>
      </c>
      <c r="C21054">
        <f t="shared" ca="1" si="989"/>
        <v>0.38356506355299252</v>
      </c>
      <c r="D21054">
        <f t="shared" ca="1" si="988"/>
        <v>1</v>
      </c>
    </row>
    <row r="21055" spans="1:4" x14ac:dyDescent="0.3">
      <c r="A21055">
        <f t="shared" ca="1" si="990"/>
        <v>-0.7938647652472044</v>
      </c>
      <c r="B21055">
        <f t="shared" ca="1" si="990"/>
        <v>-0.70565059727745227</v>
      </c>
      <c r="C21055">
        <f t="shared" ca="1" si="989"/>
        <v>1.1281640309390242</v>
      </c>
      <c r="D21055">
        <f t="shared" ca="1" si="988"/>
        <v>0</v>
      </c>
    </row>
    <row r="21056" spans="1:4" x14ac:dyDescent="0.3">
      <c r="A21056">
        <f t="shared" ca="1" si="990"/>
        <v>-0.19369729916271639</v>
      </c>
      <c r="B21056">
        <f t="shared" ca="1" si="990"/>
        <v>6.7946217695780353E-2</v>
      </c>
      <c r="C21056">
        <f t="shared" ca="1" si="989"/>
        <v>4.2135332202093229E-2</v>
      </c>
      <c r="D21056">
        <f t="shared" ca="1" si="988"/>
        <v>1</v>
      </c>
    </row>
    <row r="21057" spans="1:4" x14ac:dyDescent="0.3">
      <c r="A21057">
        <f t="shared" ca="1" si="990"/>
        <v>-0.26778295208627734</v>
      </c>
      <c r="B21057">
        <f t="shared" ca="1" si="990"/>
        <v>0.27652735757234104</v>
      </c>
      <c r="C21057">
        <f t="shared" ca="1" si="989"/>
        <v>0.14817508891398284</v>
      </c>
      <c r="D21057">
        <f t="shared" ca="1" si="988"/>
        <v>1</v>
      </c>
    </row>
    <row r="21058" spans="1:4" x14ac:dyDescent="0.3">
      <c r="A21058">
        <f t="shared" ca="1" si="990"/>
        <v>0.33670907877489542</v>
      </c>
      <c r="B21058">
        <f t="shared" ca="1" si="990"/>
        <v>0.67303294623015231</v>
      </c>
      <c r="C21058">
        <f t="shared" ca="1" si="989"/>
        <v>0.56634635044067783</v>
      </c>
      <c r="D21058">
        <f t="shared" ca="1" si="988"/>
        <v>1</v>
      </c>
    </row>
    <row r="21059" spans="1:4" x14ac:dyDescent="0.3">
      <c r="A21059">
        <f t="shared" ca="1" si="990"/>
        <v>-0.32135763465925815</v>
      </c>
      <c r="B21059">
        <f t="shared" ca="1" si="990"/>
        <v>0.1131068253351557</v>
      </c>
      <c r="C21059">
        <f t="shared" ca="1" si="989"/>
        <v>0.11606388329119066</v>
      </c>
      <c r="D21059">
        <f t="shared" ca="1" si="988"/>
        <v>1</v>
      </c>
    </row>
    <row r="21060" spans="1:4" x14ac:dyDescent="0.3">
      <c r="A21060">
        <f t="shared" ca="1" si="990"/>
        <v>-0.74940785431991164</v>
      </c>
      <c r="B21060">
        <f t="shared" ca="1" si="990"/>
        <v>0.89548678538782123</v>
      </c>
      <c r="C21060">
        <f t="shared" ca="1" si="989"/>
        <v>1.3635087149205878</v>
      </c>
      <c r="D21060">
        <f t="shared" ca="1" si="988"/>
        <v>0</v>
      </c>
    </row>
    <row r="21061" spans="1:4" x14ac:dyDescent="0.3">
      <c r="A21061">
        <f t="shared" ca="1" si="990"/>
        <v>0.35511898011217169</v>
      </c>
      <c r="B21061">
        <f t="shared" ca="1" si="990"/>
        <v>0.17593456985384659</v>
      </c>
      <c r="C21061">
        <f t="shared" ca="1" si="989"/>
        <v>0.15706246290556702</v>
      </c>
      <c r="D21061">
        <f t="shared" ref="D21061:D21124" ca="1" si="991">IF(C21061&lt;1,1,0)</f>
        <v>1</v>
      </c>
    </row>
    <row r="21062" spans="1:4" x14ac:dyDescent="0.3">
      <c r="A21062">
        <f t="shared" ca="1" si="990"/>
        <v>0.5316203046549135</v>
      </c>
      <c r="B21062">
        <f t="shared" ca="1" si="990"/>
        <v>0.28885963100704748</v>
      </c>
      <c r="C21062">
        <f t="shared" ca="1" si="989"/>
        <v>0.36606003474691068</v>
      </c>
      <c r="D21062">
        <f t="shared" ca="1" si="991"/>
        <v>1</v>
      </c>
    </row>
    <row r="21063" spans="1:4" x14ac:dyDescent="0.3">
      <c r="A21063">
        <f t="shared" ca="1" si="990"/>
        <v>-0.13547818788381139</v>
      </c>
      <c r="B21063">
        <f t="shared" ca="1" si="990"/>
        <v>1.9763493704209267E-2</v>
      </c>
      <c r="C21063">
        <f t="shared" ca="1" si="989"/>
        <v>1.8744935075677618E-2</v>
      </c>
      <c r="D21063">
        <f t="shared" ca="1" si="991"/>
        <v>1</v>
      </c>
    </row>
    <row r="21064" spans="1:4" x14ac:dyDescent="0.3">
      <c r="A21064">
        <f t="shared" ca="1" si="990"/>
        <v>6.1524484258165035E-2</v>
      </c>
      <c r="B21064">
        <f t="shared" ca="1" si="990"/>
        <v>-3.1615470460891304E-2</v>
      </c>
      <c r="C21064">
        <f t="shared" ca="1" si="989"/>
        <v>4.7848001356966879E-3</v>
      </c>
      <c r="D21064">
        <f t="shared" ca="1" si="991"/>
        <v>1</v>
      </c>
    </row>
    <row r="21065" spans="1:4" x14ac:dyDescent="0.3">
      <c r="A21065">
        <f t="shared" ca="1" si="990"/>
        <v>-0.56889489929825143</v>
      </c>
      <c r="B21065">
        <f t="shared" ca="1" si="990"/>
        <v>0.29759359113672224</v>
      </c>
      <c r="C21065">
        <f t="shared" ca="1" si="989"/>
        <v>0.41220335193321822</v>
      </c>
      <c r="D21065">
        <f t="shared" ca="1" si="991"/>
        <v>1</v>
      </c>
    </row>
    <row r="21066" spans="1:4" x14ac:dyDescent="0.3">
      <c r="A21066">
        <f t="shared" ca="1" si="990"/>
        <v>7.3220811457838098E-2</v>
      </c>
      <c r="B21066">
        <f t="shared" ca="1" si="990"/>
        <v>-0.25922952459796789</v>
      </c>
      <c r="C21066">
        <f t="shared" ca="1" si="989"/>
        <v>7.2561233653832713E-2</v>
      </c>
      <c r="D21066">
        <f t="shared" ca="1" si="991"/>
        <v>1</v>
      </c>
    </row>
    <row r="21067" spans="1:4" x14ac:dyDescent="0.3">
      <c r="A21067">
        <f t="shared" ca="1" si="990"/>
        <v>0.78682600736697395</v>
      </c>
      <c r="B21067">
        <f t="shared" ca="1" si="990"/>
        <v>0.47632897688166764</v>
      </c>
      <c r="C21067">
        <f t="shared" ca="1" si="989"/>
        <v>0.84598446008618966</v>
      </c>
      <c r="D21067">
        <f t="shared" ca="1" si="991"/>
        <v>1</v>
      </c>
    </row>
    <row r="21068" spans="1:4" x14ac:dyDescent="0.3">
      <c r="A21068">
        <f t="shared" ca="1" si="990"/>
        <v>-0.18593283081569134</v>
      </c>
      <c r="B21068">
        <f t="shared" ca="1" si="990"/>
        <v>-0.68989994145866551</v>
      </c>
      <c r="C21068">
        <f t="shared" ca="1" si="989"/>
        <v>0.51053294679980665</v>
      </c>
      <c r="D21068">
        <f t="shared" ca="1" si="991"/>
        <v>1</v>
      </c>
    </row>
    <row r="21069" spans="1:4" x14ac:dyDescent="0.3">
      <c r="A21069">
        <f t="shared" ca="1" si="990"/>
        <v>-0.55584968841212978</v>
      </c>
      <c r="B21069">
        <f t="shared" ca="1" si="990"/>
        <v>-0.81945468316062442</v>
      </c>
      <c r="C21069">
        <f t="shared" ca="1" si="989"/>
        <v>0.98047485386174116</v>
      </c>
      <c r="D21069">
        <f t="shared" ca="1" si="991"/>
        <v>1</v>
      </c>
    </row>
    <row r="21070" spans="1:4" x14ac:dyDescent="0.3">
      <c r="A21070">
        <f t="shared" ca="1" si="990"/>
        <v>0.50364345743354622</v>
      </c>
      <c r="B21070">
        <f t="shared" ca="1" si="990"/>
        <v>-0.13166073910760612</v>
      </c>
      <c r="C21070">
        <f t="shared" ca="1" si="989"/>
        <v>0.27099128243797743</v>
      </c>
      <c r="D21070">
        <f t="shared" ca="1" si="991"/>
        <v>1</v>
      </c>
    </row>
    <row r="21071" spans="1:4" x14ac:dyDescent="0.3">
      <c r="A21071">
        <f t="shared" ca="1" si="990"/>
        <v>-0.41700588579748699</v>
      </c>
      <c r="B21071">
        <f t="shared" ca="1" si="990"/>
        <v>0.99782378023600882</v>
      </c>
      <c r="C21071">
        <f t="shared" ca="1" si="989"/>
        <v>1.1695462051942256</v>
      </c>
      <c r="D21071">
        <f t="shared" ca="1" si="991"/>
        <v>0</v>
      </c>
    </row>
    <row r="21072" spans="1:4" x14ac:dyDescent="0.3">
      <c r="A21072">
        <f t="shared" ca="1" si="990"/>
        <v>0.77785603111719492</v>
      </c>
      <c r="B21072">
        <f t="shared" ca="1" si="990"/>
        <v>0.58730858909172046</v>
      </c>
      <c r="C21072">
        <f t="shared" ca="1" si="989"/>
        <v>0.94999138396630189</v>
      </c>
      <c r="D21072">
        <f t="shared" ca="1" si="991"/>
        <v>1</v>
      </c>
    </row>
    <row r="21073" spans="1:4" x14ac:dyDescent="0.3">
      <c r="A21073">
        <f t="shared" ca="1" si="990"/>
        <v>0.84549349233697835</v>
      </c>
      <c r="B21073">
        <f t="shared" ca="1" si="990"/>
        <v>-0.53568399843350623</v>
      </c>
      <c r="C21073">
        <f t="shared" ca="1" si="989"/>
        <v>1.0018165917618886</v>
      </c>
      <c r="D21073">
        <f t="shared" ca="1" si="991"/>
        <v>0</v>
      </c>
    </row>
    <row r="21074" spans="1:4" x14ac:dyDescent="0.3">
      <c r="A21074">
        <f t="shared" ca="1" si="990"/>
        <v>-0.70540966163423668</v>
      </c>
      <c r="B21074">
        <f t="shared" ca="1" si="990"/>
        <v>0.38197785304008769</v>
      </c>
      <c r="C21074">
        <f t="shared" ca="1" si="989"/>
        <v>0.64350987094004308</v>
      </c>
      <c r="D21074">
        <f t="shared" ca="1" si="991"/>
        <v>1</v>
      </c>
    </row>
    <row r="21075" spans="1:4" x14ac:dyDescent="0.3">
      <c r="A21075">
        <f t="shared" ca="1" si="990"/>
        <v>-0.39111909894375341</v>
      </c>
      <c r="B21075">
        <f t="shared" ca="1" si="990"/>
        <v>0.38585858135367612</v>
      </c>
      <c r="C21075">
        <f t="shared" ca="1" si="989"/>
        <v>0.30186099436284508</v>
      </c>
      <c r="D21075">
        <f t="shared" ca="1" si="991"/>
        <v>1</v>
      </c>
    </row>
    <row r="21076" spans="1:4" x14ac:dyDescent="0.3">
      <c r="A21076">
        <f t="shared" ca="1" si="990"/>
        <v>0.81104000856381053</v>
      </c>
      <c r="B21076">
        <f t="shared" ca="1" si="990"/>
        <v>0.88400322868097625</v>
      </c>
      <c r="C21076">
        <f t="shared" ca="1" si="989"/>
        <v>1.4392476038095761</v>
      </c>
      <c r="D21076">
        <f t="shared" ca="1" si="991"/>
        <v>0</v>
      </c>
    </row>
    <row r="21077" spans="1:4" x14ac:dyDescent="0.3">
      <c r="A21077">
        <f t="shared" ca="1" si="990"/>
        <v>0.1732916952573953</v>
      </c>
      <c r="B21077">
        <f t="shared" ca="1" si="990"/>
        <v>0.77682350308828951</v>
      </c>
      <c r="C21077">
        <f t="shared" ca="1" si="989"/>
        <v>0.63348476659554365</v>
      </c>
      <c r="D21077">
        <f t="shared" ca="1" si="991"/>
        <v>1</v>
      </c>
    </row>
    <row r="21078" spans="1:4" x14ac:dyDescent="0.3">
      <c r="A21078">
        <f t="shared" ca="1" si="990"/>
        <v>-0.85929480072831366</v>
      </c>
      <c r="B21078">
        <f t="shared" ca="1" si="990"/>
        <v>0.30320238173175063</v>
      </c>
      <c r="C21078">
        <f t="shared" ca="1" si="989"/>
        <v>0.83031923884651848</v>
      </c>
      <c r="D21078">
        <f t="shared" ca="1" si="991"/>
        <v>1</v>
      </c>
    </row>
    <row r="21079" spans="1:4" x14ac:dyDescent="0.3">
      <c r="A21079">
        <f t="shared" ca="1" si="990"/>
        <v>-0.41223513461418926</v>
      </c>
      <c r="B21079">
        <f t="shared" ca="1" si="990"/>
        <v>-6.8784491303541806E-3</v>
      </c>
      <c r="C21079">
        <f t="shared" ca="1" si="989"/>
        <v>0.16998511927281762</v>
      </c>
      <c r="D21079">
        <f t="shared" ca="1" si="991"/>
        <v>1</v>
      </c>
    </row>
    <row r="21080" spans="1:4" x14ac:dyDescent="0.3">
      <c r="A21080">
        <f t="shared" ca="1" si="990"/>
        <v>-0.46749451892792115</v>
      </c>
      <c r="B21080">
        <f t="shared" ca="1" si="990"/>
        <v>-0.56027446534223424</v>
      </c>
      <c r="C21080">
        <f t="shared" ca="1" si="989"/>
        <v>0.53245860174217485</v>
      </c>
      <c r="D21080">
        <f t="shared" ca="1" si="991"/>
        <v>1</v>
      </c>
    </row>
    <row r="21081" spans="1:4" x14ac:dyDescent="0.3">
      <c r="A21081">
        <f t="shared" ca="1" si="990"/>
        <v>0.70279963948258928</v>
      </c>
      <c r="B21081">
        <f t="shared" ca="1" si="990"/>
        <v>0.98275888767648367</v>
      </c>
      <c r="C21081">
        <f t="shared" ca="1" si="989"/>
        <v>1.4597423645639769</v>
      </c>
      <c r="D21081">
        <f t="shared" ca="1" si="991"/>
        <v>0</v>
      </c>
    </row>
    <row r="21082" spans="1:4" x14ac:dyDescent="0.3">
      <c r="A21082">
        <f t="shared" ca="1" si="990"/>
        <v>-0.20059981278007522</v>
      </c>
      <c r="B21082">
        <f t="shared" ca="1" si="990"/>
        <v>0.47205873745766991</v>
      </c>
      <c r="C21082">
        <f t="shared" ca="1" si="989"/>
        <v>0.26307973649753058</v>
      </c>
      <c r="D21082">
        <f t="shared" ca="1" si="991"/>
        <v>1</v>
      </c>
    </row>
    <row r="21083" spans="1:4" x14ac:dyDescent="0.3">
      <c r="A21083">
        <f t="shared" ca="1" si="990"/>
        <v>0.14039419678309151</v>
      </c>
      <c r="B21083">
        <f t="shared" ca="1" si="990"/>
        <v>-0.73983720939768127</v>
      </c>
      <c r="C21083">
        <f t="shared" ca="1" si="989"/>
        <v>0.56706962689971785</v>
      </c>
      <c r="D21083">
        <f t="shared" ca="1" si="991"/>
        <v>1</v>
      </c>
    </row>
    <row r="21084" spans="1:4" x14ac:dyDescent="0.3">
      <c r="A21084">
        <f t="shared" ca="1" si="990"/>
        <v>0.73595441106836756</v>
      </c>
      <c r="B21084">
        <f t="shared" ca="1" si="990"/>
        <v>0.53064136913181637</v>
      </c>
      <c r="C21084">
        <f t="shared" ca="1" si="989"/>
        <v>0.82320915780507642</v>
      </c>
      <c r="D21084">
        <f t="shared" ca="1" si="991"/>
        <v>1</v>
      </c>
    </row>
    <row r="21085" spans="1:4" x14ac:dyDescent="0.3">
      <c r="A21085">
        <f t="shared" ca="1" si="990"/>
        <v>0.82560310616530996</v>
      </c>
      <c r="B21085">
        <f t="shared" ca="1" si="990"/>
        <v>-0.10300748660475723</v>
      </c>
      <c r="C21085">
        <f t="shared" ca="1" si="989"/>
        <v>0.69223103120643736</v>
      </c>
      <c r="D21085">
        <f t="shared" ca="1" si="991"/>
        <v>1</v>
      </c>
    </row>
    <row r="21086" spans="1:4" x14ac:dyDescent="0.3">
      <c r="A21086">
        <f t="shared" ca="1" si="990"/>
        <v>-0.93989075224526775</v>
      </c>
      <c r="B21086">
        <f t="shared" ca="1" si="990"/>
        <v>0.41927176947702871</v>
      </c>
      <c r="C21086">
        <f t="shared" ca="1" si="989"/>
        <v>1.0591834428365741</v>
      </c>
      <c r="D21086">
        <f t="shared" ca="1" si="991"/>
        <v>0</v>
      </c>
    </row>
    <row r="21087" spans="1:4" x14ac:dyDescent="0.3">
      <c r="A21087">
        <f t="shared" ca="1" si="990"/>
        <v>-0.43330018291648553</v>
      </c>
      <c r="B21087">
        <f t="shared" ca="1" si="990"/>
        <v>0.74143681995992861</v>
      </c>
      <c r="C21087">
        <f t="shared" ca="1" si="989"/>
        <v>0.7374776065077514</v>
      </c>
      <c r="D21087">
        <f t="shared" ca="1" si="991"/>
        <v>1</v>
      </c>
    </row>
    <row r="21088" spans="1:4" x14ac:dyDescent="0.3">
      <c r="A21088">
        <f t="shared" ca="1" si="990"/>
        <v>0.48338498339606817</v>
      </c>
      <c r="B21088">
        <f t="shared" ca="1" si="990"/>
        <v>0.28819233687680734</v>
      </c>
      <c r="C21088">
        <f t="shared" ca="1" si="989"/>
        <v>0.3167158652073323</v>
      </c>
      <c r="D21088">
        <f t="shared" ca="1" si="991"/>
        <v>1</v>
      </c>
    </row>
    <row r="21089" spans="1:4" x14ac:dyDescent="0.3">
      <c r="A21089">
        <f t="shared" ca="1" si="990"/>
        <v>-0.87989876481102147</v>
      </c>
      <c r="B21089">
        <f t="shared" ca="1" si="990"/>
        <v>-0.39019956463962879</v>
      </c>
      <c r="C21089">
        <f t="shared" ca="1" si="989"/>
        <v>0.92647753656091714</v>
      </c>
      <c r="D21089">
        <f t="shared" ca="1" si="991"/>
        <v>1</v>
      </c>
    </row>
    <row r="21090" spans="1:4" x14ac:dyDescent="0.3">
      <c r="A21090">
        <f t="shared" ca="1" si="990"/>
        <v>0.17225351664472255</v>
      </c>
      <c r="B21090">
        <f t="shared" ca="1" si="990"/>
        <v>-2.8959953168871344E-2</v>
      </c>
      <c r="C21090">
        <f t="shared" ca="1" si="989"/>
        <v>3.0509952884016929E-2</v>
      </c>
      <c r="D21090">
        <f t="shared" ca="1" si="991"/>
        <v>1</v>
      </c>
    </row>
    <row r="21091" spans="1:4" x14ac:dyDescent="0.3">
      <c r="A21091">
        <f t="shared" ca="1" si="990"/>
        <v>-0.70214462017020685</v>
      </c>
      <c r="B21091">
        <f t="shared" ca="1" si="990"/>
        <v>0.94335654070637642</v>
      </c>
      <c r="C21091">
        <f t="shared" ca="1" si="989"/>
        <v>1.3829286305274653</v>
      </c>
      <c r="D21091">
        <f t="shared" ca="1" si="991"/>
        <v>0</v>
      </c>
    </row>
    <row r="21092" spans="1:4" x14ac:dyDescent="0.3">
      <c r="A21092">
        <f t="shared" ca="1" si="990"/>
        <v>0.20031169549689354</v>
      </c>
      <c r="B21092">
        <f t="shared" ca="1" si="990"/>
        <v>0.23494675263595344</v>
      </c>
      <c r="C21092">
        <f t="shared" ca="1" si="989"/>
        <v>9.5324751927020085E-2</v>
      </c>
      <c r="D21092">
        <f t="shared" ca="1" si="991"/>
        <v>1</v>
      </c>
    </row>
    <row r="21093" spans="1:4" x14ac:dyDescent="0.3">
      <c r="A21093">
        <f t="shared" ca="1" si="990"/>
        <v>-0.31303779401248444</v>
      </c>
      <c r="B21093">
        <f t="shared" ca="1" si="990"/>
        <v>-0.31299852500021741</v>
      </c>
      <c r="C21093">
        <f t="shared" ca="1" si="989"/>
        <v>0.19596073713251436</v>
      </c>
      <c r="D21093">
        <f t="shared" ca="1" si="991"/>
        <v>1</v>
      </c>
    </row>
    <row r="21094" spans="1:4" x14ac:dyDescent="0.3">
      <c r="A21094">
        <f t="shared" ca="1" si="990"/>
        <v>0.1364858373084481</v>
      </c>
      <c r="B21094">
        <f t="shared" ca="1" si="990"/>
        <v>0.14231084963468077</v>
      </c>
      <c r="C21094">
        <f t="shared" ca="1" si="989"/>
        <v>3.8880761709532877E-2</v>
      </c>
      <c r="D21094">
        <f t="shared" ca="1" si="991"/>
        <v>1</v>
      </c>
    </row>
    <row r="21095" spans="1:4" x14ac:dyDescent="0.3">
      <c r="A21095">
        <f t="shared" ca="1" si="990"/>
        <v>-0.16391882947673264</v>
      </c>
      <c r="B21095">
        <f t="shared" ca="1" si="990"/>
        <v>-4.3532490105169908E-2</v>
      </c>
      <c r="C21095">
        <f t="shared" ca="1" si="989"/>
        <v>2.8764460351778869E-2</v>
      </c>
      <c r="D21095">
        <f t="shared" ca="1" si="991"/>
        <v>1</v>
      </c>
    </row>
    <row r="21096" spans="1:4" x14ac:dyDescent="0.3">
      <c r="A21096">
        <f t="shared" ca="1" si="990"/>
        <v>-0.81344136830850799</v>
      </c>
      <c r="B21096">
        <f t="shared" ca="1" si="990"/>
        <v>-0.1661028634697217</v>
      </c>
      <c r="C21096">
        <f t="shared" ca="1" si="989"/>
        <v>0.68927702092845877</v>
      </c>
      <c r="D21096">
        <f t="shared" ca="1" si="991"/>
        <v>1</v>
      </c>
    </row>
    <row r="21097" spans="1:4" x14ac:dyDescent="0.3">
      <c r="A21097">
        <f t="shared" ca="1" si="990"/>
        <v>-0.82130700774728904</v>
      </c>
      <c r="B21097">
        <f t="shared" ca="1" si="990"/>
        <v>-0.13119766671162281</v>
      </c>
      <c r="C21097">
        <f t="shared" ref="C21097:C21160" ca="1" si="992">A21097^2 + B21097^2</f>
        <v>0.69175802872537961</v>
      </c>
      <c r="D21097">
        <f t="shared" ca="1" si="991"/>
        <v>1</v>
      </c>
    </row>
    <row r="21098" spans="1:4" x14ac:dyDescent="0.3">
      <c r="A21098">
        <f t="shared" ref="A21098:B21161" ca="1" si="993">RAND()*2-1</f>
        <v>0.50154916290134133</v>
      </c>
      <c r="B21098">
        <f t="shared" ca="1" si="993"/>
        <v>-0.53597504260751583</v>
      </c>
      <c r="C21098">
        <f t="shared" ca="1" si="992"/>
        <v>0.53882080910516461</v>
      </c>
      <c r="D21098">
        <f t="shared" ca="1" si="991"/>
        <v>1</v>
      </c>
    </row>
    <row r="21099" spans="1:4" x14ac:dyDescent="0.3">
      <c r="A21099">
        <f t="shared" ca="1" si="993"/>
        <v>0.39699602731115191</v>
      </c>
      <c r="B21099">
        <f t="shared" ca="1" si="993"/>
        <v>-0.45926421998530986</v>
      </c>
      <c r="C21099">
        <f t="shared" ca="1" si="992"/>
        <v>0.36852946945955201</v>
      </c>
      <c r="D21099">
        <f t="shared" ca="1" si="991"/>
        <v>1</v>
      </c>
    </row>
    <row r="21100" spans="1:4" x14ac:dyDescent="0.3">
      <c r="A21100">
        <f t="shared" ca="1" si="993"/>
        <v>2.0813611990952996E-3</v>
      </c>
      <c r="B21100">
        <f t="shared" ca="1" si="993"/>
        <v>-0.89812657415932629</v>
      </c>
      <c r="C21100">
        <f t="shared" ca="1" si="992"/>
        <v>0.80663567527560887</v>
      </c>
      <c r="D21100">
        <f t="shared" ca="1" si="991"/>
        <v>1</v>
      </c>
    </row>
    <row r="21101" spans="1:4" x14ac:dyDescent="0.3">
      <c r="A21101">
        <f t="shared" ca="1" si="993"/>
        <v>-4.5246405773557763E-2</v>
      </c>
      <c r="B21101">
        <f t="shared" ca="1" si="993"/>
        <v>-3.3257155439929909E-2</v>
      </c>
      <c r="C21101">
        <f t="shared" ca="1" si="992"/>
        <v>3.1532756233811007E-3</v>
      </c>
      <c r="D21101">
        <f t="shared" ca="1" si="991"/>
        <v>1</v>
      </c>
    </row>
    <row r="21102" spans="1:4" x14ac:dyDescent="0.3">
      <c r="A21102">
        <f t="shared" ca="1" si="993"/>
        <v>-0.80709164487535201</v>
      </c>
      <c r="B21102">
        <f t="shared" ca="1" si="993"/>
        <v>0.22967514348794893</v>
      </c>
      <c r="C21102">
        <f t="shared" ca="1" si="992"/>
        <v>0.70414759476381128</v>
      </c>
      <c r="D21102">
        <f t="shared" ca="1" si="991"/>
        <v>1</v>
      </c>
    </row>
    <row r="21103" spans="1:4" x14ac:dyDescent="0.3">
      <c r="A21103">
        <f t="shared" ca="1" si="993"/>
        <v>0.5820750191869688</v>
      </c>
      <c r="B21103">
        <f t="shared" ca="1" si="993"/>
        <v>-0.89812846649864975</v>
      </c>
      <c r="C21103">
        <f t="shared" ca="1" si="992"/>
        <v>1.1454460702967264</v>
      </c>
      <c r="D21103">
        <f t="shared" ca="1" si="991"/>
        <v>0</v>
      </c>
    </row>
    <row r="21104" spans="1:4" x14ac:dyDescent="0.3">
      <c r="A21104">
        <f t="shared" ca="1" si="993"/>
        <v>-8.5619213238259384E-3</v>
      </c>
      <c r="B21104">
        <f t="shared" ca="1" si="993"/>
        <v>-0.11335443956852664</v>
      </c>
      <c r="C21104">
        <f t="shared" ca="1" si="992"/>
        <v>1.2922535466650144E-2</v>
      </c>
      <c r="D21104">
        <f t="shared" ca="1" si="991"/>
        <v>1</v>
      </c>
    </row>
    <row r="21105" spans="1:4" x14ac:dyDescent="0.3">
      <c r="A21105">
        <f t="shared" ca="1" si="993"/>
        <v>-0.52021150416985829</v>
      </c>
      <c r="B21105">
        <f t="shared" ca="1" si="993"/>
        <v>-0.66851433600682131</v>
      </c>
      <c r="C21105">
        <f t="shared" ca="1" si="992"/>
        <v>0.71753142651730761</v>
      </c>
      <c r="D21105">
        <f t="shared" ca="1" si="991"/>
        <v>1</v>
      </c>
    </row>
    <row r="21106" spans="1:4" x14ac:dyDescent="0.3">
      <c r="A21106">
        <f t="shared" ca="1" si="993"/>
        <v>0.98438848029223291</v>
      </c>
      <c r="B21106">
        <f t="shared" ca="1" si="993"/>
        <v>0.24381840284735645</v>
      </c>
      <c r="C21106">
        <f t="shared" ca="1" si="992"/>
        <v>1.0284680936990875</v>
      </c>
      <c r="D21106">
        <f t="shared" ca="1" si="991"/>
        <v>0</v>
      </c>
    </row>
    <row r="21107" spans="1:4" x14ac:dyDescent="0.3">
      <c r="A21107">
        <f t="shared" ca="1" si="993"/>
        <v>0.19691518794680363</v>
      </c>
      <c r="B21107">
        <f t="shared" ca="1" si="993"/>
        <v>0.97287586104517243</v>
      </c>
      <c r="C21107">
        <f t="shared" ca="1" si="992"/>
        <v>0.98526303224851064</v>
      </c>
      <c r="D21107">
        <f t="shared" ca="1" si="991"/>
        <v>1</v>
      </c>
    </row>
    <row r="21108" spans="1:4" x14ac:dyDescent="0.3">
      <c r="A21108">
        <f t="shared" ca="1" si="993"/>
        <v>1.6486630010414061E-2</v>
      </c>
      <c r="B21108">
        <f t="shared" ca="1" si="993"/>
        <v>0.91834862570408493</v>
      </c>
      <c r="C21108">
        <f t="shared" ca="1" si="992"/>
        <v>0.84363600730168176</v>
      </c>
      <c r="D21108">
        <f t="shared" ca="1" si="991"/>
        <v>1</v>
      </c>
    </row>
    <row r="21109" spans="1:4" x14ac:dyDescent="0.3">
      <c r="A21109">
        <f t="shared" ca="1" si="993"/>
        <v>0.29301882445419003</v>
      </c>
      <c r="B21109">
        <f t="shared" ca="1" si="993"/>
        <v>0.37533904177547628</v>
      </c>
      <c r="C21109">
        <f t="shared" ca="1" si="992"/>
        <v>0.22673942776544817</v>
      </c>
      <c r="D21109">
        <f t="shared" ca="1" si="991"/>
        <v>1</v>
      </c>
    </row>
    <row r="21110" spans="1:4" x14ac:dyDescent="0.3">
      <c r="A21110">
        <f t="shared" ca="1" si="993"/>
        <v>0.55547332404962946</v>
      </c>
      <c r="B21110">
        <f t="shared" ca="1" si="993"/>
        <v>0.46747750013609113</v>
      </c>
      <c r="C21110">
        <f t="shared" ca="1" si="992"/>
        <v>0.52708582686423378</v>
      </c>
      <c r="D21110">
        <f t="shared" ca="1" si="991"/>
        <v>1</v>
      </c>
    </row>
    <row r="21111" spans="1:4" x14ac:dyDescent="0.3">
      <c r="A21111">
        <f t="shared" ca="1" si="993"/>
        <v>-0.59821500498988844</v>
      </c>
      <c r="B21111">
        <f t="shared" ca="1" si="993"/>
        <v>0.14974758900093343</v>
      </c>
      <c r="C21111">
        <f t="shared" ca="1" si="992"/>
        <v>0.38028553260664472</v>
      </c>
      <c r="D21111">
        <f t="shared" ca="1" si="991"/>
        <v>1</v>
      </c>
    </row>
    <row r="21112" spans="1:4" x14ac:dyDescent="0.3">
      <c r="A21112">
        <f t="shared" ca="1" si="993"/>
        <v>-0.94393814177342406</v>
      </c>
      <c r="B21112">
        <f t="shared" ca="1" si="993"/>
        <v>0.57182417067948288</v>
      </c>
      <c r="C21112">
        <f t="shared" ca="1" si="992"/>
        <v>1.2180020976679431</v>
      </c>
      <c r="D21112">
        <f t="shared" ca="1" si="991"/>
        <v>0</v>
      </c>
    </row>
    <row r="21113" spans="1:4" x14ac:dyDescent="0.3">
      <c r="A21113">
        <f t="shared" ca="1" si="993"/>
        <v>0.40107356077386491</v>
      </c>
      <c r="B21113">
        <f t="shared" ca="1" si="993"/>
        <v>0.86194916526272869</v>
      </c>
      <c r="C21113">
        <f t="shared" ca="1" si="992"/>
        <v>0.90381636464894188</v>
      </c>
      <c r="D21113">
        <f t="shared" ca="1" si="991"/>
        <v>1</v>
      </c>
    </row>
    <row r="21114" spans="1:4" x14ac:dyDescent="0.3">
      <c r="A21114">
        <f t="shared" ca="1" si="993"/>
        <v>-0.63030549802217251</v>
      </c>
      <c r="B21114">
        <f t="shared" ca="1" si="993"/>
        <v>0.60354659307223324</v>
      </c>
      <c r="C21114">
        <f t="shared" ca="1" si="992"/>
        <v>0.76155351084607881</v>
      </c>
      <c r="D21114">
        <f t="shared" ca="1" si="991"/>
        <v>1</v>
      </c>
    </row>
    <row r="21115" spans="1:4" x14ac:dyDescent="0.3">
      <c r="A21115">
        <f t="shared" ca="1" si="993"/>
        <v>-0.39884768794635495</v>
      </c>
      <c r="B21115">
        <f t="shared" ca="1" si="993"/>
        <v>-7.3330508448154363E-2</v>
      </c>
      <c r="C21115">
        <f t="shared" ca="1" si="992"/>
        <v>0.16445684164941779</v>
      </c>
      <c r="D21115">
        <f t="shared" ca="1" si="991"/>
        <v>1</v>
      </c>
    </row>
    <row r="21116" spans="1:4" x14ac:dyDescent="0.3">
      <c r="A21116">
        <f t="shared" ca="1" si="993"/>
        <v>-0.64991854972514385</v>
      </c>
      <c r="B21116">
        <f t="shared" ca="1" si="993"/>
        <v>0.25932447618243359</v>
      </c>
      <c r="C21116">
        <f t="shared" ca="1" si="992"/>
        <v>0.48964330522412786</v>
      </c>
      <c r="D21116">
        <f t="shared" ca="1" si="991"/>
        <v>1</v>
      </c>
    </row>
    <row r="21117" spans="1:4" x14ac:dyDescent="0.3">
      <c r="A21117">
        <f t="shared" ca="1" si="993"/>
        <v>0.12447496380193068</v>
      </c>
      <c r="B21117">
        <f t="shared" ca="1" si="993"/>
        <v>0.37723591194759631</v>
      </c>
      <c r="C21117">
        <f t="shared" ca="1" si="992"/>
        <v>0.15780094987642659</v>
      </c>
      <c r="D21117">
        <f t="shared" ca="1" si="991"/>
        <v>1</v>
      </c>
    </row>
    <row r="21118" spans="1:4" x14ac:dyDescent="0.3">
      <c r="A21118">
        <f t="shared" ca="1" si="993"/>
        <v>-0.15491448940524788</v>
      </c>
      <c r="B21118">
        <f t="shared" ca="1" si="993"/>
        <v>0.89822106040155059</v>
      </c>
      <c r="C21118">
        <f t="shared" ca="1" si="992"/>
        <v>0.83079957237657465</v>
      </c>
      <c r="D21118">
        <f t="shared" ca="1" si="991"/>
        <v>1</v>
      </c>
    </row>
    <row r="21119" spans="1:4" x14ac:dyDescent="0.3">
      <c r="A21119">
        <f t="shared" ca="1" si="993"/>
        <v>0.47586237456911884</v>
      </c>
      <c r="B21119">
        <f t="shared" ca="1" si="993"/>
        <v>-0.13804361671099397</v>
      </c>
      <c r="C21119">
        <f t="shared" ca="1" si="992"/>
        <v>0.24550103964521217</v>
      </c>
      <c r="D21119">
        <f t="shared" ca="1" si="991"/>
        <v>1</v>
      </c>
    </row>
    <row r="21120" spans="1:4" x14ac:dyDescent="0.3">
      <c r="A21120">
        <f t="shared" ca="1" si="993"/>
        <v>-0.59348279285583527</v>
      </c>
      <c r="B21120">
        <f t="shared" ca="1" si="993"/>
        <v>-4.9033380107592395E-2</v>
      </c>
      <c r="C21120">
        <f t="shared" ca="1" si="992"/>
        <v>0.35462609778073789</v>
      </c>
      <c r="D21120">
        <f t="shared" ca="1" si="991"/>
        <v>1</v>
      </c>
    </row>
    <row r="21121" spans="1:4" x14ac:dyDescent="0.3">
      <c r="A21121">
        <f t="shared" ca="1" si="993"/>
        <v>-0.17044092615242712</v>
      </c>
      <c r="B21121">
        <f t="shared" ca="1" si="993"/>
        <v>0.53780812658955512</v>
      </c>
      <c r="C21121">
        <f t="shared" ca="1" si="992"/>
        <v>0.3182876903334641</v>
      </c>
      <c r="D21121">
        <f t="shared" ca="1" si="991"/>
        <v>1</v>
      </c>
    </row>
    <row r="21122" spans="1:4" x14ac:dyDescent="0.3">
      <c r="A21122">
        <f t="shared" ca="1" si="993"/>
        <v>9.5379632096932898E-2</v>
      </c>
      <c r="B21122">
        <f t="shared" ca="1" si="993"/>
        <v>0.4962572351690191</v>
      </c>
      <c r="C21122">
        <f t="shared" ca="1" si="992"/>
        <v>0.25536851767654539</v>
      </c>
      <c r="D21122">
        <f t="shared" ca="1" si="991"/>
        <v>1</v>
      </c>
    </row>
    <row r="21123" spans="1:4" x14ac:dyDescent="0.3">
      <c r="A21123">
        <f t="shared" ca="1" si="993"/>
        <v>0.15734977727975163</v>
      </c>
      <c r="B21123">
        <f t="shared" ca="1" si="993"/>
        <v>0.96238416948915795</v>
      </c>
      <c r="C21123">
        <f t="shared" ca="1" si="992"/>
        <v>0.95094224209332379</v>
      </c>
      <c r="D21123">
        <f t="shared" ca="1" si="991"/>
        <v>1</v>
      </c>
    </row>
    <row r="21124" spans="1:4" x14ac:dyDescent="0.3">
      <c r="A21124">
        <f t="shared" ca="1" si="993"/>
        <v>0.90883180411158637</v>
      </c>
      <c r="B21124">
        <f t="shared" ca="1" si="993"/>
        <v>0.68705825344800187</v>
      </c>
      <c r="C21124">
        <f t="shared" ca="1" si="992"/>
        <v>1.2980242917957396</v>
      </c>
      <c r="D21124">
        <f t="shared" ca="1" si="991"/>
        <v>0</v>
      </c>
    </row>
    <row r="21125" spans="1:4" x14ac:dyDescent="0.3">
      <c r="A21125">
        <f t="shared" ca="1" si="993"/>
        <v>0.54054621754463028</v>
      </c>
      <c r="B21125">
        <f t="shared" ca="1" si="993"/>
        <v>0.31934093791210905</v>
      </c>
      <c r="C21125">
        <f t="shared" ca="1" si="992"/>
        <v>0.39416884792839224</v>
      </c>
      <c r="D21125">
        <f t="shared" ref="D21125:D21188" ca="1" si="994">IF(C21125&lt;1,1,0)</f>
        <v>1</v>
      </c>
    </row>
    <row r="21126" spans="1:4" x14ac:dyDescent="0.3">
      <c r="A21126">
        <f t="shared" ca="1" si="993"/>
        <v>0.36354429835137347</v>
      </c>
      <c r="B21126">
        <f t="shared" ca="1" si="993"/>
        <v>0.36085420023395121</v>
      </c>
      <c r="C21126">
        <f t="shared" ca="1" si="992"/>
        <v>0.26238021069027695</v>
      </c>
      <c r="D21126">
        <f t="shared" ca="1" si="994"/>
        <v>1</v>
      </c>
    </row>
    <row r="21127" spans="1:4" x14ac:dyDescent="0.3">
      <c r="A21127">
        <f t="shared" ca="1" si="993"/>
        <v>-0.95724202526666935</v>
      </c>
      <c r="B21127">
        <f t="shared" ca="1" si="993"/>
        <v>0.47178914273255335</v>
      </c>
      <c r="C21127">
        <f t="shared" ca="1" si="992"/>
        <v>1.1388972901369523</v>
      </c>
      <c r="D21127">
        <f t="shared" ca="1" si="994"/>
        <v>0</v>
      </c>
    </row>
    <row r="21128" spans="1:4" x14ac:dyDescent="0.3">
      <c r="A21128">
        <f t="shared" ca="1" si="993"/>
        <v>0.70817491926606202</v>
      </c>
      <c r="B21128">
        <f t="shared" ca="1" si="993"/>
        <v>0.27352998121243211</v>
      </c>
      <c r="C21128">
        <f t="shared" ca="1" si="992"/>
        <v>0.57633036689956696</v>
      </c>
      <c r="D21128">
        <f t="shared" ca="1" si="994"/>
        <v>1</v>
      </c>
    </row>
    <row r="21129" spans="1:4" x14ac:dyDescent="0.3">
      <c r="A21129">
        <f t="shared" ca="1" si="993"/>
        <v>0.56913895501647893</v>
      </c>
      <c r="B21129">
        <f t="shared" ca="1" si="993"/>
        <v>-0.86489863380795029</v>
      </c>
      <c r="C21129">
        <f t="shared" ca="1" si="992"/>
        <v>1.0719687968801086</v>
      </c>
      <c r="D21129">
        <f t="shared" ca="1" si="994"/>
        <v>0</v>
      </c>
    </row>
    <row r="21130" spans="1:4" x14ac:dyDescent="0.3">
      <c r="A21130">
        <f t="shared" ca="1" si="993"/>
        <v>-0.51008672024220636</v>
      </c>
      <c r="B21130">
        <f t="shared" ca="1" si="993"/>
        <v>-0.60827070421971619</v>
      </c>
      <c r="C21130">
        <f t="shared" ca="1" si="992"/>
        <v>0.63018171177940041</v>
      </c>
      <c r="D21130">
        <f t="shared" ca="1" si="994"/>
        <v>1</v>
      </c>
    </row>
    <row r="21131" spans="1:4" x14ac:dyDescent="0.3">
      <c r="A21131">
        <f t="shared" ca="1" si="993"/>
        <v>0.96791352739901115</v>
      </c>
      <c r="B21131">
        <f t="shared" ca="1" si="993"/>
        <v>0.13748066093372224</v>
      </c>
      <c r="C21131">
        <f t="shared" ca="1" si="992"/>
        <v>0.95575752865276942</v>
      </c>
      <c r="D21131">
        <f t="shared" ca="1" si="994"/>
        <v>1</v>
      </c>
    </row>
    <row r="21132" spans="1:4" x14ac:dyDescent="0.3">
      <c r="A21132">
        <f t="shared" ca="1" si="993"/>
        <v>-0.50430620685487271</v>
      </c>
      <c r="B21132">
        <f t="shared" ca="1" si="993"/>
        <v>0.35381752043660786</v>
      </c>
      <c r="C21132">
        <f t="shared" ca="1" si="992"/>
        <v>0.37951158804025908</v>
      </c>
      <c r="D21132">
        <f t="shared" ca="1" si="994"/>
        <v>1</v>
      </c>
    </row>
    <row r="21133" spans="1:4" x14ac:dyDescent="0.3">
      <c r="A21133">
        <f t="shared" ca="1" si="993"/>
        <v>0.96549903000966597</v>
      </c>
      <c r="B21133">
        <f t="shared" ca="1" si="993"/>
        <v>-0.72968655527887671</v>
      </c>
      <c r="C21133">
        <f t="shared" ca="1" si="992"/>
        <v>1.4646308459043591</v>
      </c>
      <c r="D21133">
        <f t="shared" ca="1" si="994"/>
        <v>0</v>
      </c>
    </row>
    <row r="21134" spans="1:4" x14ac:dyDescent="0.3">
      <c r="A21134">
        <f t="shared" ca="1" si="993"/>
        <v>0.3794200924871034</v>
      </c>
      <c r="B21134">
        <f t="shared" ca="1" si="993"/>
        <v>0.535088497309264</v>
      </c>
      <c r="C21134">
        <f t="shared" ca="1" si="992"/>
        <v>0.43027930653560831</v>
      </c>
      <c r="D21134">
        <f t="shared" ca="1" si="994"/>
        <v>1</v>
      </c>
    </row>
    <row r="21135" spans="1:4" x14ac:dyDescent="0.3">
      <c r="A21135">
        <f t="shared" ca="1" si="993"/>
        <v>3.2612686386221945E-3</v>
      </c>
      <c r="B21135">
        <f t="shared" ca="1" si="993"/>
        <v>0.76721201182264132</v>
      </c>
      <c r="C21135">
        <f t="shared" ca="1" si="992"/>
        <v>0.5886249069580779</v>
      </c>
      <c r="D21135">
        <f t="shared" ca="1" si="994"/>
        <v>1</v>
      </c>
    </row>
    <row r="21136" spans="1:4" x14ac:dyDescent="0.3">
      <c r="A21136">
        <f t="shared" ca="1" si="993"/>
        <v>6.5916773594453026E-2</v>
      </c>
      <c r="B21136">
        <f t="shared" ca="1" si="993"/>
        <v>0.89107555592911658</v>
      </c>
      <c r="C21136">
        <f t="shared" ca="1" si="992"/>
        <v>0.7983606674154865</v>
      </c>
      <c r="D21136">
        <f t="shared" ca="1" si="994"/>
        <v>1</v>
      </c>
    </row>
    <row r="21137" spans="1:4" x14ac:dyDescent="0.3">
      <c r="A21137">
        <f t="shared" ca="1" si="993"/>
        <v>0.58636323787027633</v>
      </c>
      <c r="B21137">
        <f t="shared" ca="1" si="993"/>
        <v>0.55133220584000764</v>
      </c>
      <c r="C21137">
        <f t="shared" ca="1" si="992"/>
        <v>0.64778904792212288</v>
      </c>
      <c r="D21137">
        <f t="shared" ca="1" si="994"/>
        <v>1</v>
      </c>
    </row>
    <row r="21138" spans="1:4" x14ac:dyDescent="0.3">
      <c r="A21138">
        <f t="shared" ca="1" si="993"/>
        <v>-5.8201741591986433E-2</v>
      </c>
      <c r="B21138">
        <f t="shared" ca="1" si="993"/>
        <v>-0.11480691496828577</v>
      </c>
      <c r="C21138">
        <f t="shared" ca="1" si="992"/>
        <v>1.6568070448875562E-2</v>
      </c>
      <c r="D21138">
        <f t="shared" ca="1" si="994"/>
        <v>1</v>
      </c>
    </row>
    <row r="21139" spans="1:4" x14ac:dyDescent="0.3">
      <c r="A21139">
        <f t="shared" ca="1" si="993"/>
        <v>-0.82994807108088731</v>
      </c>
      <c r="B21139">
        <f t="shared" ca="1" si="993"/>
        <v>0.39662920680649738</v>
      </c>
      <c r="C21139">
        <f t="shared" ca="1" si="992"/>
        <v>0.84612852838283681</v>
      </c>
      <c r="D21139">
        <f t="shared" ca="1" si="994"/>
        <v>1</v>
      </c>
    </row>
    <row r="21140" spans="1:4" x14ac:dyDescent="0.3">
      <c r="A21140">
        <f t="shared" ca="1" si="993"/>
        <v>0.65383963185754768</v>
      </c>
      <c r="B21140">
        <f t="shared" ca="1" si="993"/>
        <v>0.86112282395057194</v>
      </c>
      <c r="C21140">
        <f t="shared" ca="1" si="992"/>
        <v>1.1690387821162211</v>
      </c>
      <c r="D21140">
        <f t="shared" ca="1" si="994"/>
        <v>0</v>
      </c>
    </row>
    <row r="21141" spans="1:4" x14ac:dyDescent="0.3">
      <c r="A21141">
        <f t="shared" ca="1" si="993"/>
        <v>-0.26758309643709088</v>
      </c>
      <c r="B21141">
        <f t="shared" ca="1" si="993"/>
        <v>0.79545450554915931</v>
      </c>
      <c r="C21141">
        <f t="shared" ca="1" si="992"/>
        <v>0.70434858389731891</v>
      </c>
      <c r="D21141">
        <f t="shared" ca="1" si="994"/>
        <v>1</v>
      </c>
    </row>
    <row r="21142" spans="1:4" x14ac:dyDescent="0.3">
      <c r="A21142">
        <f t="shared" ca="1" si="993"/>
        <v>0.25754759079278355</v>
      </c>
      <c r="B21142">
        <f t="shared" ca="1" si="993"/>
        <v>0.6694519364224063</v>
      </c>
      <c r="C21142">
        <f t="shared" ca="1" si="992"/>
        <v>0.51449665670287659</v>
      </c>
      <c r="D21142">
        <f t="shared" ca="1" si="994"/>
        <v>1</v>
      </c>
    </row>
    <row r="21143" spans="1:4" x14ac:dyDescent="0.3">
      <c r="A21143">
        <f t="shared" ca="1" si="993"/>
        <v>0.77448991177831794</v>
      </c>
      <c r="B21143">
        <f t="shared" ca="1" si="993"/>
        <v>0.26466099410500665</v>
      </c>
      <c r="C21143">
        <f t="shared" ca="1" si="992"/>
        <v>0.66988006524703714</v>
      </c>
      <c r="D21143">
        <f t="shared" ca="1" si="994"/>
        <v>1</v>
      </c>
    </row>
    <row r="21144" spans="1:4" x14ac:dyDescent="0.3">
      <c r="A21144">
        <f t="shared" ca="1" si="993"/>
        <v>2.1951937463171367E-2</v>
      </c>
      <c r="B21144">
        <f t="shared" ca="1" si="993"/>
        <v>-0.59787554501343654</v>
      </c>
      <c r="C21144">
        <f t="shared" ca="1" si="992"/>
        <v>0.35793705488350075</v>
      </c>
      <c r="D21144">
        <f t="shared" ca="1" si="994"/>
        <v>1</v>
      </c>
    </row>
    <row r="21145" spans="1:4" x14ac:dyDescent="0.3">
      <c r="A21145">
        <f t="shared" ca="1" si="993"/>
        <v>-0.43237426637539711</v>
      </c>
      <c r="B21145">
        <f t="shared" ca="1" si="993"/>
        <v>-0.39897228461920253</v>
      </c>
      <c r="C21145">
        <f t="shared" ca="1" si="992"/>
        <v>0.34612639011792878</v>
      </c>
      <c r="D21145">
        <f t="shared" ca="1" si="994"/>
        <v>1</v>
      </c>
    </row>
    <row r="21146" spans="1:4" x14ac:dyDescent="0.3">
      <c r="A21146">
        <f t="shared" ca="1" si="993"/>
        <v>-0.21335117834161799</v>
      </c>
      <c r="B21146">
        <f t="shared" ca="1" si="993"/>
        <v>0.72561794942688818</v>
      </c>
      <c r="C21146">
        <f t="shared" ca="1" si="992"/>
        <v>0.57204013383023888</v>
      </c>
      <c r="D21146">
        <f t="shared" ca="1" si="994"/>
        <v>1</v>
      </c>
    </row>
    <row r="21147" spans="1:4" x14ac:dyDescent="0.3">
      <c r="A21147">
        <f t="shared" ca="1" si="993"/>
        <v>-0.4706826380827267</v>
      </c>
      <c r="B21147">
        <f t="shared" ca="1" si="993"/>
        <v>0.66517226180260325</v>
      </c>
      <c r="C21147">
        <f t="shared" ca="1" si="992"/>
        <v>0.66399628366410601</v>
      </c>
      <c r="D21147">
        <f t="shared" ca="1" si="994"/>
        <v>1</v>
      </c>
    </row>
    <row r="21148" spans="1:4" x14ac:dyDescent="0.3">
      <c r="A21148">
        <f t="shared" ca="1" si="993"/>
        <v>-0.29368068313611673</v>
      </c>
      <c r="B21148">
        <f t="shared" ca="1" si="993"/>
        <v>0.55597477148178975</v>
      </c>
      <c r="C21148">
        <f t="shared" ca="1" si="992"/>
        <v>0.39535629017152452</v>
      </c>
      <c r="D21148">
        <f t="shared" ca="1" si="994"/>
        <v>1</v>
      </c>
    </row>
    <row r="21149" spans="1:4" x14ac:dyDescent="0.3">
      <c r="A21149">
        <f t="shared" ca="1" si="993"/>
        <v>-9.6379503381229803E-3</v>
      </c>
      <c r="B21149">
        <f t="shared" ca="1" si="993"/>
        <v>-0.59555091418580774</v>
      </c>
      <c r="C21149">
        <f t="shared" ca="1" si="992"/>
        <v>0.35477378147427147</v>
      </c>
      <c r="D21149">
        <f t="shared" ca="1" si="994"/>
        <v>1</v>
      </c>
    </row>
    <row r="21150" spans="1:4" x14ac:dyDescent="0.3">
      <c r="A21150">
        <f t="shared" ca="1" si="993"/>
        <v>-0.88416795061023956</v>
      </c>
      <c r="B21150">
        <f t="shared" ca="1" si="993"/>
        <v>-0.74974766047019537</v>
      </c>
      <c r="C21150">
        <f t="shared" ca="1" si="992"/>
        <v>1.3438745192668424</v>
      </c>
      <c r="D21150">
        <f t="shared" ca="1" si="994"/>
        <v>0</v>
      </c>
    </row>
    <row r="21151" spans="1:4" x14ac:dyDescent="0.3">
      <c r="A21151">
        <f t="shared" ca="1" si="993"/>
        <v>-0.17746970448078803</v>
      </c>
      <c r="B21151">
        <f t="shared" ca="1" si="993"/>
        <v>0.74749036016098902</v>
      </c>
      <c r="C21151">
        <f t="shared" ca="1" si="992"/>
        <v>0.59023733454210325</v>
      </c>
      <c r="D21151">
        <f t="shared" ca="1" si="994"/>
        <v>1</v>
      </c>
    </row>
    <row r="21152" spans="1:4" x14ac:dyDescent="0.3">
      <c r="A21152">
        <f t="shared" ca="1" si="993"/>
        <v>0.35550331696513093</v>
      </c>
      <c r="B21152">
        <f t="shared" ca="1" si="993"/>
        <v>-0.8911005124350615</v>
      </c>
      <c r="C21152">
        <f t="shared" ca="1" si="992"/>
        <v>0.9204427316352396</v>
      </c>
      <c r="D21152">
        <f t="shared" ca="1" si="994"/>
        <v>1</v>
      </c>
    </row>
    <row r="21153" spans="1:4" x14ac:dyDescent="0.3">
      <c r="A21153">
        <f t="shared" ca="1" si="993"/>
        <v>0.99270467208493174</v>
      </c>
      <c r="B21153">
        <f t="shared" ca="1" si="993"/>
        <v>0.72718277407922183</v>
      </c>
      <c r="C21153">
        <f t="shared" ca="1" si="992"/>
        <v>1.5142573528968044</v>
      </c>
      <c r="D21153">
        <f t="shared" ca="1" si="994"/>
        <v>0</v>
      </c>
    </row>
    <row r="21154" spans="1:4" x14ac:dyDescent="0.3">
      <c r="A21154">
        <f t="shared" ca="1" si="993"/>
        <v>-0.231417955211912</v>
      </c>
      <c r="B21154">
        <f t="shared" ca="1" si="993"/>
        <v>0.68787257427684723</v>
      </c>
      <c r="C21154">
        <f t="shared" ca="1" si="992"/>
        <v>0.52672294843671918</v>
      </c>
      <c r="D21154">
        <f t="shared" ca="1" si="994"/>
        <v>1</v>
      </c>
    </row>
    <row r="21155" spans="1:4" x14ac:dyDescent="0.3">
      <c r="A21155">
        <f t="shared" ca="1" si="993"/>
        <v>-0.68359385601003053</v>
      </c>
      <c r="B21155">
        <f t="shared" ca="1" si="993"/>
        <v>0.89067648965733559</v>
      </c>
      <c r="C21155">
        <f t="shared" ca="1" si="992"/>
        <v>1.2606051692029761</v>
      </c>
      <c r="D21155">
        <f t="shared" ca="1" si="994"/>
        <v>0</v>
      </c>
    </row>
    <row r="21156" spans="1:4" x14ac:dyDescent="0.3">
      <c r="A21156">
        <f t="shared" ca="1" si="993"/>
        <v>0.73769823788806588</v>
      </c>
      <c r="B21156">
        <f t="shared" ca="1" si="993"/>
        <v>0.77238226882306171</v>
      </c>
      <c r="C21156">
        <f t="shared" ca="1" si="992"/>
        <v>1.1407730593754177</v>
      </c>
      <c r="D21156">
        <f t="shared" ca="1" si="994"/>
        <v>0</v>
      </c>
    </row>
    <row r="21157" spans="1:4" x14ac:dyDescent="0.3">
      <c r="A21157">
        <f t="shared" ca="1" si="993"/>
        <v>-0.34786081912552413</v>
      </c>
      <c r="B21157">
        <f t="shared" ca="1" si="993"/>
        <v>-0.19989592351048735</v>
      </c>
      <c r="C21157">
        <f t="shared" ca="1" si="992"/>
        <v>0.16096552971879122</v>
      </c>
      <c r="D21157">
        <f t="shared" ca="1" si="994"/>
        <v>1</v>
      </c>
    </row>
    <row r="21158" spans="1:4" x14ac:dyDescent="0.3">
      <c r="A21158">
        <f t="shared" ca="1" si="993"/>
        <v>0.43334813678961126</v>
      </c>
      <c r="B21158">
        <f t="shared" ca="1" si="993"/>
        <v>-0.90210044748003471</v>
      </c>
      <c r="C21158">
        <f t="shared" ca="1" si="992"/>
        <v>1.0015758250027065</v>
      </c>
      <c r="D21158">
        <f t="shared" ca="1" si="994"/>
        <v>0</v>
      </c>
    </row>
    <row r="21159" spans="1:4" x14ac:dyDescent="0.3">
      <c r="A21159">
        <f t="shared" ca="1" si="993"/>
        <v>-0.81442923120143118</v>
      </c>
      <c r="B21159">
        <f t="shared" ca="1" si="993"/>
        <v>-1.7181875578656802E-2</v>
      </c>
      <c r="C21159">
        <f t="shared" ca="1" si="992"/>
        <v>0.66359018948375459</v>
      </c>
      <c r="D21159">
        <f t="shared" ca="1" si="994"/>
        <v>1</v>
      </c>
    </row>
    <row r="21160" spans="1:4" x14ac:dyDescent="0.3">
      <c r="A21160">
        <f t="shared" ca="1" si="993"/>
        <v>-0.13927621002012436</v>
      </c>
      <c r="B21160">
        <f t="shared" ca="1" si="993"/>
        <v>0.24954733346412583</v>
      </c>
      <c r="C21160">
        <f t="shared" ca="1" si="992"/>
        <v>8.1671734316625402E-2</v>
      </c>
      <c r="D21160">
        <f t="shared" ca="1" si="994"/>
        <v>1</v>
      </c>
    </row>
    <row r="21161" spans="1:4" x14ac:dyDescent="0.3">
      <c r="A21161">
        <f t="shared" ca="1" si="993"/>
        <v>0.91010095577512584</v>
      </c>
      <c r="B21161">
        <f t="shared" ca="1" si="993"/>
        <v>5.3716241534770059E-2</v>
      </c>
      <c r="C21161">
        <f t="shared" ref="C21161:C21224" ca="1" si="995">A21161^2 + B21161^2</f>
        <v>0.83116918430741937</v>
      </c>
      <c r="D21161">
        <f t="shared" ca="1" si="994"/>
        <v>1</v>
      </c>
    </row>
    <row r="21162" spans="1:4" x14ac:dyDescent="0.3">
      <c r="A21162">
        <f t="shared" ref="A21162:B21225" ca="1" si="996">RAND()*2-1</f>
        <v>-0.60975913772370305</v>
      </c>
      <c r="B21162">
        <f t="shared" ca="1" si="996"/>
        <v>0.77048612332254485</v>
      </c>
      <c r="C21162">
        <f t="shared" ca="1" si="995"/>
        <v>0.9654550722701577</v>
      </c>
      <c r="D21162">
        <f t="shared" ca="1" si="994"/>
        <v>1</v>
      </c>
    </row>
    <row r="21163" spans="1:4" x14ac:dyDescent="0.3">
      <c r="A21163">
        <f t="shared" ca="1" si="996"/>
        <v>3.8734176056714364E-2</v>
      </c>
      <c r="B21163">
        <f t="shared" ca="1" si="996"/>
        <v>-0.71374814773991146</v>
      </c>
      <c r="C21163">
        <f t="shared" ca="1" si="995"/>
        <v>0.510936754796947</v>
      </c>
      <c r="D21163">
        <f t="shared" ca="1" si="994"/>
        <v>1</v>
      </c>
    </row>
    <row r="21164" spans="1:4" x14ac:dyDescent="0.3">
      <c r="A21164">
        <f t="shared" ca="1" si="996"/>
        <v>3.8670209720862658E-2</v>
      </c>
      <c r="B21164">
        <f t="shared" ca="1" si="996"/>
        <v>0.96056230833930778</v>
      </c>
      <c r="C21164">
        <f t="shared" ca="1" si="995"/>
        <v>0.92417533332199486</v>
      </c>
      <c r="D21164">
        <f t="shared" ca="1" si="994"/>
        <v>1</v>
      </c>
    </row>
    <row r="21165" spans="1:4" x14ac:dyDescent="0.3">
      <c r="A21165">
        <f t="shared" ca="1" si="996"/>
        <v>-0.18608764852254378</v>
      </c>
      <c r="B21165">
        <f t="shared" ca="1" si="996"/>
        <v>-0.70474148862057495</v>
      </c>
      <c r="C21165">
        <f t="shared" ca="1" si="995"/>
        <v>0.53128917871579384</v>
      </c>
      <c r="D21165">
        <f t="shared" ca="1" si="994"/>
        <v>1</v>
      </c>
    </row>
    <row r="21166" spans="1:4" x14ac:dyDescent="0.3">
      <c r="A21166">
        <f t="shared" ca="1" si="996"/>
        <v>-0.81297966459896442</v>
      </c>
      <c r="B21166">
        <f t="shared" ca="1" si="996"/>
        <v>-9.2830809923666768E-2</v>
      </c>
      <c r="C21166">
        <f t="shared" ca="1" si="995"/>
        <v>0.66955349432252864</v>
      </c>
      <c r="D21166">
        <f t="shared" ca="1" si="994"/>
        <v>1</v>
      </c>
    </row>
    <row r="21167" spans="1:4" x14ac:dyDescent="0.3">
      <c r="A21167">
        <f t="shared" ca="1" si="996"/>
        <v>1.5223431078101424E-2</v>
      </c>
      <c r="B21167">
        <f t="shared" ca="1" si="996"/>
        <v>0.89804174144295579</v>
      </c>
      <c r="C21167">
        <f t="shared" ca="1" si="995"/>
        <v>0.80671072222768636</v>
      </c>
      <c r="D21167">
        <f t="shared" ca="1" si="994"/>
        <v>1</v>
      </c>
    </row>
    <row r="21168" spans="1:4" x14ac:dyDescent="0.3">
      <c r="A21168">
        <f t="shared" ca="1" si="996"/>
        <v>-0.2158778254148328</v>
      </c>
      <c r="B21168">
        <f t="shared" ca="1" si="996"/>
        <v>0.92439401328336546</v>
      </c>
      <c r="C21168">
        <f t="shared" ca="1" si="995"/>
        <v>0.9011075272999638</v>
      </c>
      <c r="D21168">
        <f t="shared" ca="1" si="994"/>
        <v>1</v>
      </c>
    </row>
    <row r="21169" spans="1:4" x14ac:dyDescent="0.3">
      <c r="A21169">
        <f t="shared" ca="1" si="996"/>
        <v>4.6860531908571534E-2</v>
      </c>
      <c r="B21169">
        <f t="shared" ca="1" si="996"/>
        <v>-0.38778362478418171</v>
      </c>
      <c r="C21169">
        <f t="shared" ca="1" si="995"/>
        <v>0.15257204910151329</v>
      </c>
      <c r="D21169">
        <f t="shared" ca="1" si="994"/>
        <v>1</v>
      </c>
    </row>
    <row r="21170" spans="1:4" x14ac:dyDescent="0.3">
      <c r="A21170">
        <f t="shared" ca="1" si="996"/>
        <v>-3.7649633156739304E-2</v>
      </c>
      <c r="B21170">
        <f t="shared" ca="1" si="996"/>
        <v>-0.98181177302821809</v>
      </c>
      <c r="C21170">
        <f t="shared" ca="1" si="995"/>
        <v>0.96537185253365032</v>
      </c>
      <c r="D21170">
        <f t="shared" ca="1" si="994"/>
        <v>1</v>
      </c>
    </row>
    <row r="21171" spans="1:4" x14ac:dyDescent="0.3">
      <c r="A21171">
        <f t="shared" ca="1" si="996"/>
        <v>-0.35912196861882473</v>
      </c>
      <c r="B21171">
        <f t="shared" ca="1" si="996"/>
        <v>-0.49793354600111228</v>
      </c>
      <c r="C21171">
        <f t="shared" ca="1" si="995"/>
        <v>0.37690640457790192</v>
      </c>
      <c r="D21171">
        <f t="shared" ca="1" si="994"/>
        <v>1</v>
      </c>
    </row>
    <row r="21172" spans="1:4" x14ac:dyDescent="0.3">
      <c r="A21172">
        <f t="shared" ca="1" si="996"/>
        <v>0.56320903132645106</v>
      </c>
      <c r="B21172">
        <f t="shared" ca="1" si="996"/>
        <v>-0.74031415065327266</v>
      </c>
      <c r="C21172">
        <f t="shared" ca="1" si="995"/>
        <v>0.86526945462515581</v>
      </c>
      <c r="D21172">
        <f t="shared" ca="1" si="994"/>
        <v>1</v>
      </c>
    </row>
    <row r="21173" spans="1:4" x14ac:dyDescent="0.3">
      <c r="A21173">
        <f t="shared" ca="1" si="996"/>
        <v>0.84638689585396087</v>
      </c>
      <c r="B21173">
        <f t="shared" ca="1" si="996"/>
        <v>0.49028879604803088</v>
      </c>
      <c r="C21173">
        <f t="shared" ca="1" si="995"/>
        <v>0.9567538810035312</v>
      </c>
      <c r="D21173">
        <f t="shared" ca="1" si="994"/>
        <v>1</v>
      </c>
    </row>
    <row r="21174" spans="1:4" x14ac:dyDescent="0.3">
      <c r="A21174">
        <f t="shared" ca="1" si="996"/>
        <v>0.29829969863037076</v>
      </c>
      <c r="B21174">
        <f t="shared" ca="1" si="996"/>
        <v>-0.12884657212772077</v>
      </c>
      <c r="C21174">
        <f t="shared" ca="1" si="995"/>
        <v>0.10558414935203397</v>
      </c>
      <c r="D21174">
        <f t="shared" ca="1" si="994"/>
        <v>1</v>
      </c>
    </row>
    <row r="21175" spans="1:4" x14ac:dyDescent="0.3">
      <c r="A21175">
        <f t="shared" ca="1" si="996"/>
        <v>-0.73449678444953292</v>
      </c>
      <c r="B21175">
        <f t="shared" ca="1" si="996"/>
        <v>-0.84007533281980118</v>
      </c>
      <c r="C21175">
        <f t="shared" ca="1" si="995"/>
        <v>1.2452120911790034</v>
      </c>
      <c r="D21175">
        <f t="shared" ca="1" si="994"/>
        <v>0</v>
      </c>
    </row>
    <row r="21176" spans="1:4" x14ac:dyDescent="0.3">
      <c r="A21176">
        <f t="shared" ca="1" si="996"/>
        <v>0.17091430864357315</v>
      </c>
      <c r="B21176">
        <f t="shared" ca="1" si="996"/>
        <v>0.31924344413329453</v>
      </c>
      <c r="C21176">
        <f t="shared" ca="1" si="995"/>
        <v>0.13112807752119854</v>
      </c>
      <c r="D21176">
        <f t="shared" ca="1" si="994"/>
        <v>1</v>
      </c>
    </row>
    <row r="21177" spans="1:4" x14ac:dyDescent="0.3">
      <c r="A21177">
        <f t="shared" ca="1" si="996"/>
        <v>0.43614557949249133</v>
      </c>
      <c r="B21177">
        <f t="shared" ca="1" si="996"/>
        <v>0.37471269434761578</v>
      </c>
      <c r="C21177">
        <f t="shared" ca="1" si="995"/>
        <v>0.33063256981609079</v>
      </c>
      <c r="D21177">
        <f t="shared" ca="1" si="994"/>
        <v>1</v>
      </c>
    </row>
    <row r="21178" spans="1:4" x14ac:dyDescent="0.3">
      <c r="A21178">
        <f t="shared" ca="1" si="996"/>
        <v>0.87323846359236978</v>
      </c>
      <c r="B21178">
        <f t="shared" ca="1" si="996"/>
        <v>-0.61906395167240769</v>
      </c>
      <c r="C21178">
        <f t="shared" ca="1" si="995"/>
        <v>1.1457855905574197</v>
      </c>
      <c r="D21178">
        <f t="shared" ca="1" si="994"/>
        <v>0</v>
      </c>
    </row>
    <row r="21179" spans="1:4" x14ac:dyDescent="0.3">
      <c r="A21179">
        <f t="shared" ca="1" si="996"/>
        <v>0.38332597659303747</v>
      </c>
      <c r="B21179">
        <f t="shared" ca="1" si="996"/>
        <v>0.29265871132832277</v>
      </c>
      <c r="C21179">
        <f t="shared" ca="1" si="995"/>
        <v>0.23258792564736047</v>
      </c>
      <c r="D21179">
        <f t="shared" ca="1" si="994"/>
        <v>1</v>
      </c>
    </row>
    <row r="21180" spans="1:4" x14ac:dyDescent="0.3">
      <c r="A21180">
        <f t="shared" ca="1" si="996"/>
        <v>-0.35910142496959407</v>
      </c>
      <c r="B21180">
        <f t="shared" ca="1" si="996"/>
        <v>9.8929837529146969E-3</v>
      </c>
      <c r="C21180">
        <f t="shared" ca="1" si="995"/>
        <v>0.12905170454272843</v>
      </c>
      <c r="D21180">
        <f t="shared" ca="1" si="994"/>
        <v>1</v>
      </c>
    </row>
    <row r="21181" spans="1:4" x14ac:dyDescent="0.3">
      <c r="A21181">
        <f t="shared" ca="1" si="996"/>
        <v>0.68446261920334495</v>
      </c>
      <c r="B21181">
        <f t="shared" ca="1" si="996"/>
        <v>0.72921201659410939</v>
      </c>
      <c r="C21181">
        <f t="shared" ca="1" si="995"/>
        <v>1.0002392422319508</v>
      </c>
      <c r="D21181">
        <f t="shared" ca="1" si="994"/>
        <v>0</v>
      </c>
    </row>
    <row r="21182" spans="1:4" x14ac:dyDescent="0.3">
      <c r="A21182">
        <f t="shared" ca="1" si="996"/>
        <v>-0.18130265327263806</v>
      </c>
      <c r="B21182">
        <f t="shared" ca="1" si="996"/>
        <v>0.35339523058662947</v>
      </c>
      <c r="C21182">
        <f t="shared" ca="1" si="995"/>
        <v>0.15775884108507543</v>
      </c>
      <c r="D21182">
        <f t="shared" ca="1" si="994"/>
        <v>1</v>
      </c>
    </row>
    <row r="21183" spans="1:4" x14ac:dyDescent="0.3">
      <c r="A21183">
        <f t="shared" ca="1" si="996"/>
        <v>0.3380169872524732</v>
      </c>
      <c r="B21183">
        <f t="shared" ca="1" si="996"/>
        <v>-8.1325154440812231E-3</v>
      </c>
      <c r="C21183">
        <f t="shared" ca="1" si="995"/>
        <v>0.11432162147868684</v>
      </c>
      <c r="D21183">
        <f t="shared" ca="1" si="994"/>
        <v>1</v>
      </c>
    </row>
    <row r="21184" spans="1:4" x14ac:dyDescent="0.3">
      <c r="A21184">
        <f t="shared" ca="1" si="996"/>
        <v>-0.43141417536177373</v>
      </c>
      <c r="B21184">
        <f t="shared" ca="1" si="996"/>
        <v>-0.88004250894592806</v>
      </c>
      <c r="C21184">
        <f t="shared" ca="1" si="995"/>
        <v>0.96059300825492311</v>
      </c>
      <c r="D21184">
        <f t="shared" ca="1" si="994"/>
        <v>1</v>
      </c>
    </row>
    <row r="21185" spans="1:4" x14ac:dyDescent="0.3">
      <c r="A21185">
        <f t="shared" ca="1" si="996"/>
        <v>-0.57788299867882764</v>
      </c>
      <c r="B21185">
        <f t="shared" ca="1" si="996"/>
        <v>-0.43380345219487904</v>
      </c>
      <c r="C21185">
        <f t="shared" ca="1" si="995"/>
        <v>0.52213419529822858</v>
      </c>
      <c r="D21185">
        <f t="shared" ca="1" si="994"/>
        <v>1</v>
      </c>
    </row>
    <row r="21186" spans="1:4" x14ac:dyDescent="0.3">
      <c r="A21186">
        <f t="shared" ca="1" si="996"/>
        <v>-4.3096483375564487E-2</v>
      </c>
      <c r="B21186">
        <f t="shared" ca="1" si="996"/>
        <v>0.5965447608494816</v>
      </c>
      <c r="C21186">
        <f t="shared" ca="1" si="995"/>
        <v>0.35772295857630554</v>
      </c>
      <c r="D21186">
        <f t="shared" ca="1" si="994"/>
        <v>1</v>
      </c>
    </row>
    <row r="21187" spans="1:4" x14ac:dyDescent="0.3">
      <c r="A21187">
        <f t="shared" ca="1" si="996"/>
        <v>-0.5613778234967699</v>
      </c>
      <c r="B21187">
        <f t="shared" ca="1" si="996"/>
        <v>0.18298251043927727</v>
      </c>
      <c r="C21187">
        <f t="shared" ca="1" si="995"/>
        <v>0.34862765984063071</v>
      </c>
      <c r="D21187">
        <f t="shared" ca="1" si="994"/>
        <v>1</v>
      </c>
    </row>
    <row r="21188" spans="1:4" x14ac:dyDescent="0.3">
      <c r="A21188">
        <f t="shared" ca="1" si="996"/>
        <v>0.45561684761046251</v>
      </c>
      <c r="B21188">
        <f t="shared" ca="1" si="996"/>
        <v>0.47579694746009382</v>
      </c>
      <c r="C21188">
        <f t="shared" ca="1" si="995"/>
        <v>0.43396944703883866</v>
      </c>
      <c r="D21188">
        <f t="shared" ca="1" si="994"/>
        <v>1</v>
      </c>
    </row>
    <row r="21189" spans="1:4" x14ac:dyDescent="0.3">
      <c r="A21189">
        <f t="shared" ca="1" si="996"/>
        <v>1.5470660769670852E-2</v>
      </c>
      <c r="B21189">
        <f t="shared" ca="1" si="996"/>
        <v>-0.7685481176843898</v>
      </c>
      <c r="C21189">
        <f t="shared" ca="1" si="995"/>
        <v>0.59090555054086891</v>
      </c>
      <c r="D21189">
        <f t="shared" ref="D21189:D21252" ca="1" si="997">IF(C21189&lt;1,1,0)</f>
        <v>1</v>
      </c>
    </row>
    <row r="21190" spans="1:4" x14ac:dyDescent="0.3">
      <c r="A21190">
        <f t="shared" ca="1" si="996"/>
        <v>0.46809121886740845</v>
      </c>
      <c r="B21190">
        <f t="shared" ca="1" si="996"/>
        <v>-0.93592019763353629</v>
      </c>
      <c r="C21190">
        <f t="shared" ca="1" si="995"/>
        <v>1.0950560055191738</v>
      </c>
      <c r="D21190">
        <f t="shared" ca="1" si="997"/>
        <v>0</v>
      </c>
    </row>
    <row r="21191" spans="1:4" x14ac:dyDescent="0.3">
      <c r="A21191">
        <f t="shared" ca="1" si="996"/>
        <v>-0.22044091682643674</v>
      </c>
      <c r="B21191">
        <f t="shared" ca="1" si="996"/>
        <v>-0.50203536526981685</v>
      </c>
      <c r="C21191">
        <f t="shared" ca="1" si="995"/>
        <v>0.3006337057928784</v>
      </c>
      <c r="D21191">
        <f t="shared" ca="1" si="997"/>
        <v>1</v>
      </c>
    </row>
    <row r="21192" spans="1:4" x14ac:dyDescent="0.3">
      <c r="A21192">
        <f t="shared" ca="1" si="996"/>
        <v>0.33551423263216118</v>
      </c>
      <c r="B21192">
        <f t="shared" ca="1" si="996"/>
        <v>0.48830563331531174</v>
      </c>
      <c r="C21192">
        <f t="shared" ca="1" si="995"/>
        <v>0.35101219182621568</v>
      </c>
      <c r="D21192">
        <f t="shared" ca="1" si="997"/>
        <v>1</v>
      </c>
    </row>
    <row r="21193" spans="1:4" x14ac:dyDescent="0.3">
      <c r="A21193">
        <f t="shared" ca="1" si="996"/>
        <v>0.4964208517131754</v>
      </c>
      <c r="B21193">
        <f t="shared" ca="1" si="996"/>
        <v>-0.35990059627377691</v>
      </c>
      <c r="C21193">
        <f t="shared" ca="1" si="995"/>
        <v>0.37596210121385465</v>
      </c>
      <c r="D21193">
        <f t="shared" ca="1" si="997"/>
        <v>1</v>
      </c>
    </row>
    <row r="21194" spans="1:4" x14ac:dyDescent="0.3">
      <c r="A21194">
        <f t="shared" ca="1" si="996"/>
        <v>0.66514608141809117</v>
      </c>
      <c r="B21194">
        <f t="shared" ca="1" si="996"/>
        <v>0.61773674585386873</v>
      </c>
      <c r="C21194">
        <f t="shared" ca="1" si="995"/>
        <v>0.82401799680396914</v>
      </c>
      <c r="D21194">
        <f t="shared" ca="1" si="997"/>
        <v>1</v>
      </c>
    </row>
    <row r="21195" spans="1:4" x14ac:dyDescent="0.3">
      <c r="A21195">
        <f t="shared" ca="1" si="996"/>
        <v>-0.19039757190119744</v>
      </c>
      <c r="B21195">
        <f t="shared" ca="1" si="996"/>
        <v>-2.422624643787552E-2</v>
      </c>
      <c r="C21195">
        <f t="shared" ca="1" si="995"/>
        <v>3.6838146402340323E-2</v>
      </c>
      <c r="D21195">
        <f t="shared" ca="1" si="997"/>
        <v>1</v>
      </c>
    </row>
    <row r="21196" spans="1:4" x14ac:dyDescent="0.3">
      <c r="A21196">
        <f t="shared" ca="1" si="996"/>
        <v>-0.62520534407545503</v>
      </c>
      <c r="B21196">
        <f t="shared" ca="1" si="996"/>
        <v>0.57227031585903032</v>
      </c>
      <c r="C21196">
        <f t="shared" ca="1" si="995"/>
        <v>0.71837503667390246</v>
      </c>
      <c r="D21196">
        <f t="shared" ca="1" si="997"/>
        <v>1</v>
      </c>
    </row>
    <row r="21197" spans="1:4" x14ac:dyDescent="0.3">
      <c r="A21197">
        <f t="shared" ca="1" si="996"/>
        <v>0.38281804272257403</v>
      </c>
      <c r="B21197">
        <f t="shared" ca="1" si="996"/>
        <v>-0.63966635455562604</v>
      </c>
      <c r="C21197">
        <f t="shared" ca="1" si="995"/>
        <v>0.55572269898442639</v>
      </c>
      <c r="D21197">
        <f t="shared" ca="1" si="997"/>
        <v>1</v>
      </c>
    </row>
    <row r="21198" spans="1:4" x14ac:dyDescent="0.3">
      <c r="A21198">
        <f t="shared" ca="1" si="996"/>
        <v>0.12680130104935361</v>
      </c>
      <c r="B21198">
        <f t="shared" ca="1" si="996"/>
        <v>0.57349154298597549</v>
      </c>
      <c r="C21198">
        <f t="shared" ca="1" si="995"/>
        <v>0.34497111982424378</v>
      </c>
      <c r="D21198">
        <f t="shared" ca="1" si="997"/>
        <v>1</v>
      </c>
    </row>
    <row r="21199" spans="1:4" x14ac:dyDescent="0.3">
      <c r="A21199">
        <f t="shared" ca="1" si="996"/>
        <v>0.65513525199489564</v>
      </c>
      <c r="B21199">
        <f t="shared" ca="1" si="996"/>
        <v>0.79829475061938227</v>
      </c>
      <c r="C21199">
        <f t="shared" ca="1" si="995"/>
        <v>1.0664767072728771</v>
      </c>
      <c r="D21199">
        <f t="shared" ca="1" si="997"/>
        <v>0</v>
      </c>
    </row>
    <row r="21200" spans="1:4" x14ac:dyDescent="0.3">
      <c r="A21200">
        <f t="shared" ca="1" si="996"/>
        <v>-0.51099987688510828</v>
      </c>
      <c r="B21200">
        <f t="shared" ca="1" si="996"/>
        <v>0.47233277580219446</v>
      </c>
      <c r="C21200">
        <f t="shared" ca="1" si="995"/>
        <v>0.48421912527360189</v>
      </c>
      <c r="D21200">
        <f t="shared" ca="1" si="997"/>
        <v>1</v>
      </c>
    </row>
    <row r="21201" spans="1:4" x14ac:dyDescent="0.3">
      <c r="A21201">
        <f t="shared" ca="1" si="996"/>
        <v>-0.12822360228463459</v>
      </c>
      <c r="B21201">
        <f t="shared" ca="1" si="996"/>
        <v>0.5817762259703938</v>
      </c>
      <c r="C21201">
        <f t="shared" ca="1" si="995"/>
        <v>0.35490486928720283</v>
      </c>
      <c r="D21201">
        <f t="shared" ca="1" si="997"/>
        <v>1</v>
      </c>
    </row>
    <row r="21202" spans="1:4" x14ac:dyDescent="0.3">
      <c r="A21202">
        <f t="shared" ca="1" si="996"/>
        <v>-0.64643111033647926</v>
      </c>
      <c r="B21202">
        <f t="shared" ca="1" si="996"/>
        <v>0.89369020568824897</v>
      </c>
      <c r="C21202">
        <f t="shared" ca="1" si="995"/>
        <v>1.2165553641539582</v>
      </c>
      <c r="D21202">
        <f t="shared" ca="1" si="997"/>
        <v>0</v>
      </c>
    </row>
    <row r="21203" spans="1:4" x14ac:dyDescent="0.3">
      <c r="A21203">
        <f t="shared" ca="1" si="996"/>
        <v>0.31515067983036738</v>
      </c>
      <c r="B21203">
        <f t="shared" ca="1" si="996"/>
        <v>0.85201262000267319</v>
      </c>
      <c r="C21203">
        <f t="shared" ca="1" si="995"/>
        <v>0.82524545564136231</v>
      </c>
      <c r="D21203">
        <f t="shared" ca="1" si="997"/>
        <v>1</v>
      </c>
    </row>
    <row r="21204" spans="1:4" x14ac:dyDescent="0.3">
      <c r="A21204">
        <f t="shared" ca="1" si="996"/>
        <v>0.22171720651822557</v>
      </c>
      <c r="B21204">
        <f t="shared" ca="1" si="996"/>
        <v>-0.59173969476912847</v>
      </c>
      <c r="C21204">
        <f t="shared" ca="1" si="995"/>
        <v>0.39931438603170677</v>
      </c>
      <c r="D21204">
        <f t="shared" ca="1" si="997"/>
        <v>1</v>
      </c>
    </row>
    <row r="21205" spans="1:4" x14ac:dyDescent="0.3">
      <c r="A21205">
        <f t="shared" ca="1" si="996"/>
        <v>0.49788965638265181</v>
      </c>
      <c r="B21205">
        <f t="shared" ca="1" si="996"/>
        <v>-0.19842063161819645</v>
      </c>
      <c r="C21205">
        <f t="shared" ca="1" si="995"/>
        <v>0.28726485698459914</v>
      </c>
      <c r="D21205">
        <f t="shared" ca="1" si="997"/>
        <v>1</v>
      </c>
    </row>
    <row r="21206" spans="1:4" x14ac:dyDescent="0.3">
      <c r="A21206">
        <f t="shared" ca="1" si="996"/>
        <v>4.1732152114562382E-2</v>
      </c>
      <c r="B21206">
        <f t="shared" ca="1" si="996"/>
        <v>0.24878473326225059</v>
      </c>
      <c r="C21206">
        <f t="shared" ca="1" si="995"/>
        <v>6.3635416024482153E-2</v>
      </c>
      <c r="D21206">
        <f t="shared" ca="1" si="997"/>
        <v>1</v>
      </c>
    </row>
    <row r="21207" spans="1:4" x14ac:dyDescent="0.3">
      <c r="A21207">
        <f t="shared" ca="1" si="996"/>
        <v>0.87002225779668074</v>
      </c>
      <c r="B21207">
        <f t="shared" ca="1" si="996"/>
        <v>0.86910490868795565</v>
      </c>
      <c r="C21207">
        <f t="shared" ca="1" si="995"/>
        <v>1.5122820713671337</v>
      </c>
      <c r="D21207">
        <f t="shared" ca="1" si="997"/>
        <v>0</v>
      </c>
    </row>
    <row r="21208" spans="1:4" x14ac:dyDescent="0.3">
      <c r="A21208">
        <f t="shared" ca="1" si="996"/>
        <v>0.94534472001346193</v>
      </c>
      <c r="B21208">
        <f t="shared" ca="1" si="996"/>
        <v>-0.38125839748400869</v>
      </c>
      <c r="C21208">
        <f t="shared" ca="1" si="995"/>
        <v>1.0390346053094051</v>
      </c>
      <c r="D21208">
        <f t="shared" ca="1" si="997"/>
        <v>0</v>
      </c>
    </row>
    <row r="21209" spans="1:4" x14ac:dyDescent="0.3">
      <c r="A21209">
        <f t="shared" ca="1" si="996"/>
        <v>-0.14500302529080433</v>
      </c>
      <c r="B21209">
        <f t="shared" ca="1" si="996"/>
        <v>-0.37120212926430884</v>
      </c>
      <c r="C21209">
        <f t="shared" ca="1" si="995"/>
        <v>0.15881689811384231</v>
      </c>
      <c r="D21209">
        <f t="shared" ca="1" si="997"/>
        <v>1</v>
      </c>
    </row>
    <row r="21210" spans="1:4" x14ac:dyDescent="0.3">
      <c r="A21210">
        <f t="shared" ca="1" si="996"/>
        <v>-0.25725216604417533</v>
      </c>
      <c r="B21210">
        <f t="shared" ca="1" si="996"/>
        <v>0.53409640467745678</v>
      </c>
      <c r="C21210">
        <f t="shared" ca="1" si="995"/>
        <v>0.35143764642380565</v>
      </c>
      <c r="D21210">
        <f t="shared" ca="1" si="997"/>
        <v>1</v>
      </c>
    </row>
    <row r="21211" spans="1:4" x14ac:dyDescent="0.3">
      <c r="A21211">
        <f t="shared" ca="1" si="996"/>
        <v>-0.22366408556798678</v>
      </c>
      <c r="B21211">
        <f t="shared" ca="1" si="996"/>
        <v>-0.1582371404007028</v>
      </c>
      <c r="C21211">
        <f t="shared" ca="1" si="995"/>
        <v>7.5064615775155441E-2</v>
      </c>
      <c r="D21211">
        <f t="shared" ca="1" si="997"/>
        <v>1</v>
      </c>
    </row>
    <row r="21212" spans="1:4" x14ac:dyDescent="0.3">
      <c r="A21212">
        <f t="shared" ca="1" si="996"/>
        <v>0.65183153033447461</v>
      </c>
      <c r="B21212">
        <f t="shared" ca="1" si="996"/>
        <v>0.16670667415347751</v>
      </c>
      <c r="C21212">
        <f t="shared" ca="1" si="995"/>
        <v>0.45267545914549678</v>
      </c>
      <c r="D21212">
        <f t="shared" ca="1" si="997"/>
        <v>1</v>
      </c>
    </row>
    <row r="21213" spans="1:4" x14ac:dyDescent="0.3">
      <c r="A21213">
        <f t="shared" ca="1" si="996"/>
        <v>-0.36840660874817566</v>
      </c>
      <c r="B21213">
        <f t="shared" ca="1" si="996"/>
        <v>-0.58538622376900418</v>
      </c>
      <c r="C21213">
        <f t="shared" ca="1" si="995"/>
        <v>0.47840046034786599</v>
      </c>
      <c r="D21213">
        <f t="shared" ca="1" si="997"/>
        <v>1</v>
      </c>
    </row>
    <row r="21214" spans="1:4" x14ac:dyDescent="0.3">
      <c r="A21214">
        <f t="shared" ca="1" si="996"/>
        <v>-0.41261813558059601</v>
      </c>
      <c r="B21214">
        <f t="shared" ca="1" si="996"/>
        <v>-0.83504677287586726</v>
      </c>
      <c r="C21214">
        <f t="shared" ca="1" si="995"/>
        <v>0.86755683870040734</v>
      </c>
      <c r="D21214">
        <f t="shared" ca="1" si="997"/>
        <v>1</v>
      </c>
    </row>
    <row r="21215" spans="1:4" x14ac:dyDescent="0.3">
      <c r="A21215">
        <f t="shared" ca="1" si="996"/>
        <v>1.3584488072932999E-2</v>
      </c>
      <c r="B21215">
        <f t="shared" ca="1" si="996"/>
        <v>-0.15616578948693838</v>
      </c>
      <c r="C21215">
        <f t="shared" ca="1" si="995"/>
        <v>2.4572292122282412E-2</v>
      </c>
      <c r="D21215">
        <f t="shared" ca="1" si="997"/>
        <v>1</v>
      </c>
    </row>
    <row r="21216" spans="1:4" x14ac:dyDescent="0.3">
      <c r="A21216">
        <f t="shared" ca="1" si="996"/>
        <v>-3.9166148051672733E-2</v>
      </c>
      <c r="B21216">
        <f t="shared" ca="1" si="996"/>
        <v>-0.80301222124096294</v>
      </c>
      <c r="C21216">
        <f t="shared" ca="1" si="995"/>
        <v>0.64636261461555078</v>
      </c>
      <c r="D21216">
        <f t="shared" ca="1" si="997"/>
        <v>1</v>
      </c>
    </row>
    <row r="21217" spans="1:4" x14ac:dyDescent="0.3">
      <c r="A21217">
        <f t="shared" ca="1" si="996"/>
        <v>-0.20170678718592461</v>
      </c>
      <c r="B21217">
        <f t="shared" ca="1" si="996"/>
        <v>-0.90688041900106064</v>
      </c>
      <c r="C21217">
        <f t="shared" ca="1" si="995"/>
        <v>0.8631177223644072</v>
      </c>
      <c r="D21217">
        <f t="shared" ca="1" si="997"/>
        <v>1</v>
      </c>
    </row>
    <row r="21218" spans="1:4" x14ac:dyDescent="0.3">
      <c r="A21218">
        <f t="shared" ca="1" si="996"/>
        <v>-0.27516738203302538</v>
      </c>
      <c r="B21218">
        <f t="shared" ca="1" si="996"/>
        <v>0.97807888599347792</v>
      </c>
      <c r="C21218">
        <f t="shared" ca="1" si="995"/>
        <v>1.0323553953611517</v>
      </c>
      <c r="D21218">
        <f t="shared" ca="1" si="997"/>
        <v>0</v>
      </c>
    </row>
    <row r="21219" spans="1:4" x14ac:dyDescent="0.3">
      <c r="A21219">
        <f t="shared" ca="1" si="996"/>
        <v>-0.83299888682397616</v>
      </c>
      <c r="B21219">
        <f t="shared" ca="1" si="996"/>
        <v>9.7522458426376746E-2</v>
      </c>
      <c r="C21219">
        <f t="shared" ca="1" si="995"/>
        <v>0.7033977753475078</v>
      </c>
      <c r="D21219">
        <f t="shared" ca="1" si="997"/>
        <v>1</v>
      </c>
    </row>
    <row r="21220" spans="1:4" x14ac:dyDescent="0.3">
      <c r="A21220">
        <f t="shared" ca="1" si="996"/>
        <v>-0.3852530028171206</v>
      </c>
      <c r="B21220">
        <f t="shared" ca="1" si="996"/>
        <v>0.29305463119863817</v>
      </c>
      <c r="C21220">
        <f t="shared" ca="1" si="995"/>
        <v>0.23430089304657817</v>
      </c>
      <c r="D21220">
        <f t="shared" ca="1" si="997"/>
        <v>1</v>
      </c>
    </row>
    <row r="21221" spans="1:4" x14ac:dyDescent="0.3">
      <c r="A21221">
        <f t="shared" ca="1" si="996"/>
        <v>5.9649279345918904E-2</v>
      </c>
      <c r="B21221">
        <f t="shared" ca="1" si="996"/>
        <v>-0.86717591167844166</v>
      </c>
      <c r="C21221">
        <f t="shared" ca="1" si="995"/>
        <v>0.75555209832182391</v>
      </c>
      <c r="D21221">
        <f t="shared" ca="1" si="997"/>
        <v>1</v>
      </c>
    </row>
    <row r="21222" spans="1:4" x14ac:dyDescent="0.3">
      <c r="A21222">
        <f t="shared" ca="1" si="996"/>
        <v>-0.21745365311804687</v>
      </c>
      <c r="B21222">
        <f t="shared" ca="1" si="996"/>
        <v>1.4063275355380433E-4</v>
      </c>
      <c r="C21222">
        <f t="shared" ca="1" si="995"/>
        <v>4.7286111031955229E-2</v>
      </c>
      <c r="D21222">
        <f t="shared" ca="1" si="997"/>
        <v>1</v>
      </c>
    </row>
    <row r="21223" spans="1:4" x14ac:dyDescent="0.3">
      <c r="A21223">
        <f t="shared" ca="1" si="996"/>
        <v>-0.45390419286054473</v>
      </c>
      <c r="B21223">
        <f t="shared" ca="1" si="996"/>
        <v>0.11295358314309989</v>
      </c>
      <c r="C21223">
        <f t="shared" ca="1" si="995"/>
        <v>0.21878752824124778</v>
      </c>
      <c r="D21223">
        <f t="shared" ca="1" si="997"/>
        <v>1</v>
      </c>
    </row>
    <row r="21224" spans="1:4" x14ac:dyDescent="0.3">
      <c r="A21224">
        <f t="shared" ca="1" si="996"/>
        <v>-0.7127858682797501</v>
      </c>
      <c r="B21224">
        <f t="shared" ca="1" si="996"/>
        <v>-0.25148095834279394</v>
      </c>
      <c r="C21224">
        <f t="shared" ca="1" si="995"/>
        <v>0.57130636642832733</v>
      </c>
      <c r="D21224">
        <f t="shared" ca="1" si="997"/>
        <v>1</v>
      </c>
    </row>
    <row r="21225" spans="1:4" x14ac:dyDescent="0.3">
      <c r="A21225">
        <f t="shared" ca="1" si="996"/>
        <v>-0.42191987478211734</v>
      </c>
      <c r="B21225">
        <f t="shared" ca="1" si="996"/>
        <v>0.52936256088160283</v>
      </c>
      <c r="C21225">
        <f t="shared" ref="C21225:C21288" ca="1" si="998">A21225^2 + B21225^2</f>
        <v>0.45824110159928622</v>
      </c>
      <c r="D21225">
        <f t="shared" ca="1" si="997"/>
        <v>1</v>
      </c>
    </row>
    <row r="21226" spans="1:4" x14ac:dyDescent="0.3">
      <c r="A21226">
        <f t="shared" ref="A21226:B21289" ca="1" si="999">RAND()*2-1</f>
        <v>-0.65598435175527214</v>
      </c>
      <c r="B21226">
        <f t="shared" ca="1" si="999"/>
        <v>0.72745116143923716</v>
      </c>
      <c r="C21226">
        <f t="shared" ca="1" si="998"/>
        <v>0.95950066202707962</v>
      </c>
      <c r="D21226">
        <f t="shared" ca="1" si="997"/>
        <v>1</v>
      </c>
    </row>
    <row r="21227" spans="1:4" x14ac:dyDescent="0.3">
      <c r="A21227">
        <f t="shared" ca="1" si="999"/>
        <v>0.35161434061926022</v>
      </c>
      <c r="B21227">
        <f t="shared" ca="1" si="999"/>
        <v>0.86387568465135489</v>
      </c>
      <c r="C21227">
        <f t="shared" ca="1" si="998"/>
        <v>0.86991384306096431</v>
      </c>
      <c r="D21227">
        <f t="shared" ca="1" si="997"/>
        <v>1</v>
      </c>
    </row>
    <row r="21228" spans="1:4" x14ac:dyDescent="0.3">
      <c r="A21228">
        <f t="shared" ca="1" si="999"/>
        <v>-1.8200611614940909E-2</v>
      </c>
      <c r="B21228">
        <f t="shared" ca="1" si="999"/>
        <v>-0.26642257530720981</v>
      </c>
      <c r="C21228">
        <f t="shared" ca="1" si="998"/>
        <v>7.1312250896483811E-2</v>
      </c>
      <c r="D21228">
        <f t="shared" ca="1" si="997"/>
        <v>1</v>
      </c>
    </row>
    <row r="21229" spans="1:4" x14ac:dyDescent="0.3">
      <c r="A21229">
        <f t="shared" ca="1" si="999"/>
        <v>0.21990766578870691</v>
      </c>
      <c r="B21229">
        <f t="shared" ca="1" si="999"/>
        <v>-0.95818396099009329</v>
      </c>
      <c r="C21229">
        <f t="shared" ca="1" si="998"/>
        <v>0.96647588457130229</v>
      </c>
      <c r="D21229">
        <f t="shared" ca="1" si="997"/>
        <v>1</v>
      </c>
    </row>
    <row r="21230" spans="1:4" x14ac:dyDescent="0.3">
      <c r="A21230">
        <f t="shared" ca="1" si="999"/>
        <v>-0.27884041225458911</v>
      </c>
      <c r="B21230">
        <f t="shared" ca="1" si="999"/>
        <v>0.65986426067823367</v>
      </c>
      <c r="C21230">
        <f t="shared" ca="1" si="998"/>
        <v>0.51317281802674108</v>
      </c>
      <c r="D21230">
        <f t="shared" ca="1" si="997"/>
        <v>1</v>
      </c>
    </row>
    <row r="21231" spans="1:4" x14ac:dyDescent="0.3">
      <c r="A21231">
        <f t="shared" ca="1" si="999"/>
        <v>0.60524757136712148</v>
      </c>
      <c r="B21231">
        <f t="shared" ca="1" si="999"/>
        <v>0.74300180157220175</v>
      </c>
      <c r="C21231">
        <f t="shared" ca="1" si="998"/>
        <v>0.9183762997853363</v>
      </c>
      <c r="D21231">
        <f t="shared" ca="1" si="997"/>
        <v>1</v>
      </c>
    </row>
    <row r="21232" spans="1:4" x14ac:dyDescent="0.3">
      <c r="A21232">
        <f t="shared" ca="1" si="999"/>
        <v>0.90963746956319613</v>
      </c>
      <c r="B21232">
        <f t="shared" ca="1" si="999"/>
        <v>-0.53310642451934087</v>
      </c>
      <c r="C21232">
        <f t="shared" ca="1" si="998"/>
        <v>1.1116427858971303</v>
      </c>
      <c r="D21232">
        <f t="shared" ca="1" si="997"/>
        <v>0</v>
      </c>
    </row>
    <row r="21233" spans="1:4" x14ac:dyDescent="0.3">
      <c r="A21233">
        <f t="shared" ca="1" si="999"/>
        <v>0.98829592124792276</v>
      </c>
      <c r="B21233">
        <f t="shared" ca="1" si="999"/>
        <v>-0.87165448048062655</v>
      </c>
      <c r="C21233">
        <f t="shared" ca="1" si="998"/>
        <v>1.7365103612972312</v>
      </c>
      <c r="D21233">
        <f t="shared" ca="1" si="997"/>
        <v>0</v>
      </c>
    </row>
    <row r="21234" spans="1:4" x14ac:dyDescent="0.3">
      <c r="A21234">
        <f t="shared" ca="1" si="999"/>
        <v>-0.2406916851987293</v>
      </c>
      <c r="B21234">
        <f t="shared" ca="1" si="999"/>
        <v>-0.8923704531531258</v>
      </c>
      <c r="C21234">
        <f t="shared" ca="1" si="998"/>
        <v>0.85425751298451924</v>
      </c>
      <c r="D21234">
        <f t="shared" ca="1" si="997"/>
        <v>1</v>
      </c>
    </row>
    <row r="21235" spans="1:4" x14ac:dyDescent="0.3">
      <c r="A21235">
        <f t="shared" ca="1" si="999"/>
        <v>-0.53492407482281301</v>
      </c>
      <c r="B21235">
        <f t="shared" ca="1" si="999"/>
        <v>0.13937929905203528</v>
      </c>
      <c r="C21235">
        <f t="shared" ca="1" si="998"/>
        <v>0.30557035482927913</v>
      </c>
      <c r="D21235">
        <f t="shared" ca="1" si="997"/>
        <v>1</v>
      </c>
    </row>
    <row r="21236" spans="1:4" x14ac:dyDescent="0.3">
      <c r="A21236">
        <f t="shared" ca="1" si="999"/>
        <v>-0.13765928313861564</v>
      </c>
      <c r="B21236">
        <f t="shared" ca="1" si="999"/>
        <v>-0.19393091903256621</v>
      </c>
      <c r="C21236">
        <f t="shared" ca="1" si="998"/>
        <v>5.6559279591053301E-2</v>
      </c>
      <c r="D21236">
        <f t="shared" ca="1" si="997"/>
        <v>1</v>
      </c>
    </row>
    <row r="21237" spans="1:4" x14ac:dyDescent="0.3">
      <c r="A21237">
        <f t="shared" ca="1" si="999"/>
        <v>-0.37798239413191093</v>
      </c>
      <c r="B21237">
        <f t="shared" ca="1" si="999"/>
        <v>7.0492215729418772E-2</v>
      </c>
      <c r="C21237">
        <f t="shared" ca="1" si="998"/>
        <v>0.14783984275213419</v>
      </c>
      <c r="D21237">
        <f t="shared" ca="1" si="997"/>
        <v>1</v>
      </c>
    </row>
    <row r="21238" spans="1:4" x14ac:dyDescent="0.3">
      <c r="A21238">
        <f t="shared" ca="1" si="999"/>
        <v>0.54197284099961318</v>
      </c>
      <c r="B21238">
        <f t="shared" ca="1" si="999"/>
        <v>-1.9508373131529311E-3</v>
      </c>
      <c r="C21238">
        <f t="shared" ca="1" si="998"/>
        <v>0.29373836614741439</v>
      </c>
      <c r="D21238">
        <f t="shared" ca="1" si="997"/>
        <v>1</v>
      </c>
    </row>
    <row r="21239" spans="1:4" x14ac:dyDescent="0.3">
      <c r="A21239">
        <f t="shared" ca="1" si="999"/>
        <v>0.34230962504590301</v>
      </c>
      <c r="B21239">
        <f t="shared" ca="1" si="999"/>
        <v>-0.40093806142564459</v>
      </c>
      <c r="C21239">
        <f t="shared" ca="1" si="998"/>
        <v>0.27792720849882069</v>
      </c>
      <c r="D21239">
        <f t="shared" ca="1" si="997"/>
        <v>1</v>
      </c>
    </row>
    <row r="21240" spans="1:4" x14ac:dyDescent="0.3">
      <c r="A21240">
        <f t="shared" ca="1" si="999"/>
        <v>-0.31698545779582221</v>
      </c>
      <c r="B21240">
        <f t="shared" ca="1" si="999"/>
        <v>-0.22857872720880912</v>
      </c>
      <c r="C21240">
        <f t="shared" ca="1" si="998"/>
        <v>0.15272801498642616</v>
      </c>
      <c r="D21240">
        <f t="shared" ca="1" si="997"/>
        <v>1</v>
      </c>
    </row>
    <row r="21241" spans="1:4" x14ac:dyDescent="0.3">
      <c r="A21241">
        <f t="shared" ca="1" si="999"/>
        <v>-0.69084200160415765</v>
      </c>
      <c r="B21241">
        <f t="shared" ca="1" si="999"/>
        <v>0.29417078563790056</v>
      </c>
      <c r="C21241">
        <f t="shared" ca="1" si="998"/>
        <v>0.56379912230325857</v>
      </c>
      <c r="D21241">
        <f t="shared" ca="1" si="997"/>
        <v>1</v>
      </c>
    </row>
    <row r="21242" spans="1:4" x14ac:dyDescent="0.3">
      <c r="A21242">
        <f t="shared" ca="1" si="999"/>
        <v>-0.60337857947151785</v>
      </c>
      <c r="B21242">
        <f t="shared" ca="1" si="999"/>
        <v>0.52903023670465821</v>
      </c>
      <c r="C21242">
        <f t="shared" ca="1" si="998"/>
        <v>0.64393870151285348</v>
      </c>
      <c r="D21242">
        <f t="shared" ca="1" si="997"/>
        <v>1</v>
      </c>
    </row>
    <row r="21243" spans="1:4" x14ac:dyDescent="0.3">
      <c r="A21243">
        <f t="shared" ca="1" si="999"/>
        <v>0.85483258741243029</v>
      </c>
      <c r="B21243">
        <f t="shared" ca="1" si="999"/>
        <v>0.62500001970755337</v>
      </c>
      <c r="C21243">
        <f t="shared" ca="1" si="998"/>
        <v>1.1213637771366725</v>
      </c>
      <c r="D21243">
        <f t="shared" ca="1" si="997"/>
        <v>0</v>
      </c>
    </row>
    <row r="21244" spans="1:4" x14ac:dyDescent="0.3">
      <c r="A21244">
        <f t="shared" ca="1" si="999"/>
        <v>0.95532792400520128</v>
      </c>
      <c r="B21244">
        <f t="shared" ca="1" si="999"/>
        <v>7.5403230718253722E-2</v>
      </c>
      <c r="C21244">
        <f t="shared" ca="1" si="998"/>
        <v>0.9183370895868378</v>
      </c>
      <c r="D21244">
        <f t="shared" ca="1" si="997"/>
        <v>1</v>
      </c>
    </row>
    <row r="21245" spans="1:4" x14ac:dyDescent="0.3">
      <c r="A21245">
        <f t="shared" ca="1" si="999"/>
        <v>-0.75902934566660729</v>
      </c>
      <c r="B21245">
        <f t="shared" ca="1" si="999"/>
        <v>-0.27070401849367665</v>
      </c>
      <c r="C21245">
        <f t="shared" ca="1" si="998"/>
        <v>0.64940621321170278</v>
      </c>
      <c r="D21245">
        <f t="shared" ca="1" si="997"/>
        <v>1</v>
      </c>
    </row>
    <row r="21246" spans="1:4" x14ac:dyDescent="0.3">
      <c r="A21246">
        <f t="shared" ca="1" si="999"/>
        <v>0.77232194752759886</v>
      </c>
      <c r="B21246">
        <f t="shared" ca="1" si="999"/>
        <v>6.7306876257927417E-2</v>
      </c>
      <c r="C21246">
        <f t="shared" ca="1" si="998"/>
        <v>0.60101140622442306</v>
      </c>
      <c r="D21246">
        <f t="shared" ca="1" si="997"/>
        <v>1</v>
      </c>
    </row>
    <row r="21247" spans="1:4" x14ac:dyDescent="0.3">
      <c r="A21247">
        <f t="shared" ca="1" si="999"/>
        <v>-0.1010657277650493</v>
      </c>
      <c r="B21247">
        <f t="shared" ca="1" si="999"/>
        <v>0.59572441537593002</v>
      </c>
      <c r="C21247">
        <f t="shared" ca="1" si="998"/>
        <v>0.36510186040367271</v>
      </c>
      <c r="D21247">
        <f t="shared" ca="1" si="997"/>
        <v>1</v>
      </c>
    </row>
    <row r="21248" spans="1:4" x14ac:dyDescent="0.3">
      <c r="A21248">
        <f t="shared" ca="1" si="999"/>
        <v>0.26231528212406641</v>
      </c>
      <c r="B21248">
        <f t="shared" ca="1" si="999"/>
        <v>0.97707469951101622</v>
      </c>
      <c r="C21248">
        <f t="shared" ca="1" si="998"/>
        <v>1.0234842756603713</v>
      </c>
      <c r="D21248">
        <f t="shared" ca="1" si="997"/>
        <v>0</v>
      </c>
    </row>
    <row r="21249" spans="1:4" x14ac:dyDescent="0.3">
      <c r="A21249">
        <f t="shared" ca="1" si="999"/>
        <v>-0.52398790416293495</v>
      </c>
      <c r="B21249">
        <f t="shared" ca="1" si="999"/>
        <v>-9.2933602854038844E-2</v>
      </c>
      <c r="C21249">
        <f t="shared" ca="1" si="998"/>
        <v>0.28319997824849735</v>
      </c>
      <c r="D21249">
        <f t="shared" ca="1" si="997"/>
        <v>1</v>
      </c>
    </row>
    <row r="21250" spans="1:4" x14ac:dyDescent="0.3">
      <c r="A21250">
        <f t="shared" ca="1" si="999"/>
        <v>-0.43526108218142645</v>
      </c>
      <c r="B21250">
        <f t="shared" ca="1" si="999"/>
        <v>0.803171077491593</v>
      </c>
      <c r="C21250">
        <f t="shared" ca="1" si="998"/>
        <v>0.83453598938075291</v>
      </c>
      <c r="D21250">
        <f t="shared" ca="1" si="997"/>
        <v>1</v>
      </c>
    </row>
    <row r="21251" spans="1:4" x14ac:dyDescent="0.3">
      <c r="A21251">
        <f t="shared" ca="1" si="999"/>
        <v>0.53330368026292696</v>
      </c>
      <c r="B21251">
        <f t="shared" ca="1" si="999"/>
        <v>-0.88173475649876165</v>
      </c>
      <c r="C21251">
        <f t="shared" ca="1" si="998"/>
        <v>1.0618689961999128</v>
      </c>
      <c r="D21251">
        <f t="shared" ca="1" si="997"/>
        <v>0</v>
      </c>
    </row>
    <row r="21252" spans="1:4" x14ac:dyDescent="0.3">
      <c r="A21252">
        <f t="shared" ca="1" si="999"/>
        <v>-0.1049060897438574</v>
      </c>
      <c r="B21252">
        <f t="shared" ca="1" si="999"/>
        <v>-0.80312872141716518</v>
      </c>
      <c r="C21252">
        <f t="shared" ca="1" si="998"/>
        <v>0.65602103083051677</v>
      </c>
      <c r="D21252">
        <f t="shared" ca="1" si="997"/>
        <v>1</v>
      </c>
    </row>
    <row r="21253" spans="1:4" x14ac:dyDescent="0.3">
      <c r="A21253">
        <f t="shared" ca="1" si="999"/>
        <v>-0.95909050692303888</v>
      </c>
      <c r="B21253">
        <f t="shared" ca="1" si="999"/>
        <v>9.3463998150203453E-2</v>
      </c>
      <c r="C21253">
        <f t="shared" ca="1" si="998"/>
        <v>0.92859011942011294</v>
      </c>
      <c r="D21253">
        <f t="shared" ref="D21253:D21316" ca="1" si="1000">IF(C21253&lt;1,1,0)</f>
        <v>1</v>
      </c>
    </row>
    <row r="21254" spans="1:4" x14ac:dyDescent="0.3">
      <c r="A21254">
        <f t="shared" ca="1" si="999"/>
        <v>0.41158291079318432</v>
      </c>
      <c r="B21254">
        <f t="shared" ca="1" si="999"/>
        <v>0.85344482664331878</v>
      </c>
      <c r="C21254">
        <f t="shared" ca="1" si="998"/>
        <v>0.89776856458123477</v>
      </c>
      <c r="D21254">
        <f t="shared" ca="1" si="1000"/>
        <v>1</v>
      </c>
    </row>
    <row r="21255" spans="1:4" x14ac:dyDescent="0.3">
      <c r="A21255">
        <f t="shared" ca="1" si="999"/>
        <v>-0.60409041783746642</v>
      </c>
      <c r="B21255">
        <f t="shared" ca="1" si="999"/>
        <v>-0.30606105709040232</v>
      </c>
      <c r="C21255">
        <f t="shared" ca="1" si="998"/>
        <v>0.45859860359033922</v>
      </c>
      <c r="D21255">
        <f t="shared" ca="1" si="1000"/>
        <v>1</v>
      </c>
    </row>
    <row r="21256" spans="1:4" x14ac:dyDescent="0.3">
      <c r="A21256">
        <f t="shared" ca="1" si="999"/>
        <v>-0.41814298328185973</v>
      </c>
      <c r="B21256">
        <f t="shared" ca="1" si="999"/>
        <v>0.66693472297717138</v>
      </c>
      <c r="C21256">
        <f t="shared" ca="1" si="998"/>
        <v>0.61964547918048996</v>
      </c>
      <c r="D21256">
        <f t="shared" ca="1" si="1000"/>
        <v>1</v>
      </c>
    </row>
    <row r="21257" spans="1:4" x14ac:dyDescent="0.3">
      <c r="A21257">
        <f t="shared" ca="1" si="999"/>
        <v>0.42221500775872123</v>
      </c>
      <c r="B21257">
        <f t="shared" ca="1" si="999"/>
        <v>-0.98914491948430494</v>
      </c>
      <c r="C21257">
        <f t="shared" ca="1" si="998"/>
        <v>1.1566731845183091</v>
      </c>
      <c r="D21257">
        <f t="shared" ca="1" si="1000"/>
        <v>0</v>
      </c>
    </row>
    <row r="21258" spans="1:4" x14ac:dyDescent="0.3">
      <c r="A21258">
        <f t="shared" ca="1" si="999"/>
        <v>-0.97633855021724392</v>
      </c>
      <c r="B21258">
        <f t="shared" ca="1" si="999"/>
        <v>0.70615155150854592</v>
      </c>
      <c r="C21258">
        <f t="shared" ca="1" si="998"/>
        <v>1.4518869783382362</v>
      </c>
      <c r="D21258">
        <f t="shared" ca="1" si="1000"/>
        <v>0</v>
      </c>
    </row>
    <row r="21259" spans="1:4" x14ac:dyDescent="0.3">
      <c r="A21259">
        <f t="shared" ca="1" si="999"/>
        <v>-8.7351895332704155E-2</v>
      </c>
      <c r="B21259">
        <f t="shared" ca="1" si="999"/>
        <v>0.20578819902231427</v>
      </c>
      <c r="C21259">
        <f t="shared" ca="1" si="998"/>
        <v>4.9979136475063329E-2</v>
      </c>
      <c r="D21259">
        <f t="shared" ca="1" si="1000"/>
        <v>1</v>
      </c>
    </row>
    <row r="21260" spans="1:4" x14ac:dyDescent="0.3">
      <c r="A21260">
        <f t="shared" ca="1" si="999"/>
        <v>0.2490715605821181</v>
      </c>
      <c r="B21260">
        <f t="shared" ca="1" si="999"/>
        <v>-0.59321888048277449</v>
      </c>
      <c r="C21260">
        <f t="shared" ca="1" si="998"/>
        <v>0.41394528245204804</v>
      </c>
      <c r="D21260">
        <f t="shared" ca="1" si="1000"/>
        <v>1</v>
      </c>
    </row>
    <row r="21261" spans="1:4" x14ac:dyDescent="0.3">
      <c r="A21261">
        <f t="shared" ca="1" si="999"/>
        <v>0.55503840960925044</v>
      </c>
      <c r="B21261">
        <f t="shared" ca="1" si="999"/>
        <v>0.2189437206578182</v>
      </c>
      <c r="C21261">
        <f t="shared" ca="1" si="998"/>
        <v>0.35600398895705482</v>
      </c>
      <c r="D21261">
        <f t="shared" ca="1" si="1000"/>
        <v>1</v>
      </c>
    </row>
    <row r="21262" spans="1:4" x14ac:dyDescent="0.3">
      <c r="A21262">
        <f t="shared" ca="1" si="999"/>
        <v>-0.75213177274228138</v>
      </c>
      <c r="B21262">
        <f t="shared" ca="1" si="999"/>
        <v>-0.96524377535992056</v>
      </c>
      <c r="C21262">
        <f t="shared" ca="1" si="998"/>
        <v>1.4973977494395196</v>
      </c>
      <c r="D21262">
        <f t="shared" ca="1" si="1000"/>
        <v>0</v>
      </c>
    </row>
    <row r="21263" spans="1:4" x14ac:dyDescent="0.3">
      <c r="A21263">
        <f t="shared" ca="1" si="999"/>
        <v>7.0108092232857633E-2</v>
      </c>
      <c r="B21263">
        <f t="shared" ca="1" si="999"/>
        <v>0.35612322292441445</v>
      </c>
      <c r="C21263">
        <f t="shared" ca="1" si="998"/>
        <v>0.13173889450260307</v>
      </c>
      <c r="D21263">
        <f t="shared" ca="1" si="1000"/>
        <v>1</v>
      </c>
    </row>
    <row r="21264" spans="1:4" x14ac:dyDescent="0.3">
      <c r="A21264">
        <f t="shared" ca="1" si="999"/>
        <v>0.368304193887242</v>
      </c>
      <c r="B21264">
        <f t="shared" ca="1" si="999"/>
        <v>0.83954348590942662</v>
      </c>
      <c r="C21264">
        <f t="shared" ca="1" si="998"/>
        <v>0.84048124396788282</v>
      </c>
      <c r="D21264">
        <f t="shared" ca="1" si="1000"/>
        <v>1</v>
      </c>
    </row>
    <row r="21265" spans="1:4" x14ac:dyDescent="0.3">
      <c r="A21265">
        <f t="shared" ca="1" si="999"/>
        <v>-0.99704521993291229</v>
      </c>
      <c r="B21265">
        <f t="shared" ca="1" si="999"/>
        <v>0.82267027390099479</v>
      </c>
      <c r="C21265">
        <f t="shared" ca="1" si="998"/>
        <v>1.6708855501514073</v>
      </c>
      <c r="D21265">
        <f t="shared" ca="1" si="1000"/>
        <v>0</v>
      </c>
    </row>
    <row r="21266" spans="1:4" x14ac:dyDescent="0.3">
      <c r="A21266">
        <f t="shared" ca="1" si="999"/>
        <v>-0.79064526408960756</v>
      </c>
      <c r="B21266">
        <f t="shared" ca="1" si="999"/>
        <v>8.2795682962510053E-2</v>
      </c>
      <c r="C21266">
        <f t="shared" ca="1" si="998"/>
        <v>0.63197505874455384</v>
      </c>
      <c r="D21266">
        <f t="shared" ca="1" si="1000"/>
        <v>1</v>
      </c>
    </row>
    <row r="21267" spans="1:4" x14ac:dyDescent="0.3">
      <c r="A21267">
        <f t="shared" ca="1" si="999"/>
        <v>0.24426877693322346</v>
      </c>
      <c r="B21267">
        <f t="shared" ca="1" si="999"/>
        <v>-0.88406312560512856</v>
      </c>
      <c r="C21267">
        <f t="shared" ca="1" si="998"/>
        <v>0.84123484543916216</v>
      </c>
      <c r="D21267">
        <f t="shared" ca="1" si="1000"/>
        <v>1</v>
      </c>
    </row>
    <row r="21268" spans="1:4" x14ac:dyDescent="0.3">
      <c r="A21268">
        <f t="shared" ca="1" si="999"/>
        <v>0.28204229877122722</v>
      </c>
      <c r="B21268">
        <f t="shared" ca="1" si="999"/>
        <v>0.73429939897796914</v>
      </c>
      <c r="C21268">
        <f t="shared" ca="1" si="998"/>
        <v>0.61874346563556493</v>
      </c>
      <c r="D21268">
        <f t="shared" ca="1" si="1000"/>
        <v>1</v>
      </c>
    </row>
    <row r="21269" spans="1:4" x14ac:dyDescent="0.3">
      <c r="A21269">
        <f t="shared" ca="1" si="999"/>
        <v>0.45514541520439966</v>
      </c>
      <c r="B21269">
        <f t="shared" ca="1" si="999"/>
        <v>0.1129022771939725</v>
      </c>
      <c r="C21269">
        <f t="shared" ca="1" si="998"/>
        <v>0.21990427317716996</v>
      </c>
      <c r="D21269">
        <f t="shared" ca="1" si="1000"/>
        <v>1</v>
      </c>
    </row>
    <row r="21270" spans="1:4" x14ac:dyDescent="0.3">
      <c r="A21270">
        <f t="shared" ca="1" si="999"/>
        <v>0.67933251760361979</v>
      </c>
      <c r="B21270">
        <f t="shared" ca="1" si="999"/>
        <v>0.87694496074985873</v>
      </c>
      <c r="C21270">
        <f t="shared" ca="1" si="998"/>
        <v>1.2305251336582437</v>
      </c>
      <c r="D21270">
        <f t="shared" ca="1" si="1000"/>
        <v>0</v>
      </c>
    </row>
    <row r="21271" spans="1:4" x14ac:dyDescent="0.3">
      <c r="A21271">
        <f t="shared" ca="1" si="999"/>
        <v>-0.5238141362271227</v>
      </c>
      <c r="B21271">
        <f t="shared" ca="1" si="999"/>
        <v>-0.66227003957226649</v>
      </c>
      <c r="C21271">
        <f t="shared" ca="1" si="998"/>
        <v>0.71298285462641808</v>
      </c>
      <c r="D21271">
        <f t="shared" ca="1" si="1000"/>
        <v>1</v>
      </c>
    </row>
    <row r="21272" spans="1:4" x14ac:dyDescent="0.3">
      <c r="A21272">
        <f t="shared" ca="1" si="999"/>
        <v>0.12946127595284151</v>
      </c>
      <c r="B21272">
        <f t="shared" ca="1" si="999"/>
        <v>-0.43368432344174779</v>
      </c>
      <c r="C21272">
        <f t="shared" ca="1" si="998"/>
        <v>0.2048423143704643</v>
      </c>
      <c r="D21272">
        <f t="shared" ca="1" si="1000"/>
        <v>1</v>
      </c>
    </row>
    <row r="21273" spans="1:4" x14ac:dyDescent="0.3">
      <c r="A21273">
        <f t="shared" ca="1" si="999"/>
        <v>9.0994973916203037E-4</v>
      </c>
      <c r="B21273">
        <f t="shared" ca="1" si="999"/>
        <v>-0.26435960393081315</v>
      </c>
      <c r="C21273">
        <f t="shared" ca="1" si="998"/>
        <v>6.9886828198984202E-2</v>
      </c>
      <c r="D21273">
        <f t="shared" ca="1" si="1000"/>
        <v>1</v>
      </c>
    </row>
    <row r="21274" spans="1:4" x14ac:dyDescent="0.3">
      <c r="A21274">
        <f t="shared" ca="1" si="999"/>
        <v>0.42988544955834795</v>
      </c>
      <c r="B21274">
        <f t="shared" ca="1" si="999"/>
        <v>-0.72619990983455018</v>
      </c>
      <c r="C21274">
        <f t="shared" ca="1" si="998"/>
        <v>0.71216780878569175</v>
      </c>
      <c r="D21274">
        <f t="shared" ca="1" si="1000"/>
        <v>1</v>
      </c>
    </row>
    <row r="21275" spans="1:4" x14ac:dyDescent="0.3">
      <c r="A21275">
        <f t="shared" ca="1" si="999"/>
        <v>0.16529285895162182</v>
      </c>
      <c r="B21275">
        <f t="shared" ca="1" si="999"/>
        <v>-0.67895994204127463</v>
      </c>
      <c r="C21275">
        <f t="shared" ca="1" si="998"/>
        <v>0.48830833211709179</v>
      </c>
      <c r="D21275">
        <f t="shared" ca="1" si="1000"/>
        <v>1</v>
      </c>
    </row>
    <row r="21276" spans="1:4" x14ac:dyDescent="0.3">
      <c r="A21276">
        <f t="shared" ca="1" si="999"/>
        <v>0.38181489002586178</v>
      </c>
      <c r="B21276">
        <f t="shared" ca="1" si="999"/>
        <v>-0.7293196257195711</v>
      </c>
      <c r="C21276">
        <f t="shared" ca="1" si="998"/>
        <v>0.67768972670519623</v>
      </c>
      <c r="D21276">
        <f t="shared" ca="1" si="1000"/>
        <v>1</v>
      </c>
    </row>
    <row r="21277" spans="1:4" x14ac:dyDescent="0.3">
      <c r="A21277">
        <f t="shared" ca="1" si="999"/>
        <v>-0.69500674960301678</v>
      </c>
      <c r="B21277">
        <f t="shared" ca="1" si="999"/>
        <v>0.65821603545692309</v>
      </c>
      <c r="C21277">
        <f t="shared" ca="1" si="998"/>
        <v>0.91628273132637994</v>
      </c>
      <c r="D21277">
        <f t="shared" ca="1" si="1000"/>
        <v>1</v>
      </c>
    </row>
    <row r="21278" spans="1:4" x14ac:dyDescent="0.3">
      <c r="A21278">
        <f t="shared" ca="1" si="999"/>
        <v>-0.2578519994124826</v>
      </c>
      <c r="B21278">
        <f t="shared" ca="1" si="999"/>
        <v>0.37426981893198952</v>
      </c>
      <c r="C21278">
        <f t="shared" ca="1" si="998"/>
        <v>0.20656555096439916</v>
      </c>
      <c r="D21278">
        <f t="shared" ca="1" si="1000"/>
        <v>1</v>
      </c>
    </row>
    <row r="21279" spans="1:4" x14ac:dyDescent="0.3">
      <c r="A21279">
        <f t="shared" ca="1" si="999"/>
        <v>0.27846630195298694</v>
      </c>
      <c r="B21279">
        <f t="shared" ca="1" si="999"/>
        <v>-0.73726159129934499</v>
      </c>
      <c r="C21279">
        <f t="shared" ca="1" si="998"/>
        <v>0.62109813532861446</v>
      </c>
      <c r="D21279">
        <f t="shared" ca="1" si="1000"/>
        <v>1</v>
      </c>
    </row>
    <row r="21280" spans="1:4" x14ac:dyDescent="0.3">
      <c r="A21280">
        <f t="shared" ca="1" si="999"/>
        <v>0.21570803667906602</v>
      </c>
      <c r="B21280">
        <f t="shared" ca="1" si="999"/>
        <v>-0.17952373124791432</v>
      </c>
      <c r="C21280">
        <f t="shared" ca="1" si="998"/>
        <v>7.8758727169110671E-2</v>
      </c>
      <c r="D21280">
        <f t="shared" ca="1" si="1000"/>
        <v>1</v>
      </c>
    </row>
    <row r="21281" spans="1:4" x14ac:dyDescent="0.3">
      <c r="A21281">
        <f t="shared" ca="1" si="999"/>
        <v>-0.2282888944962238</v>
      </c>
      <c r="B21281">
        <f t="shared" ca="1" si="999"/>
        <v>0.79259475583131889</v>
      </c>
      <c r="C21281">
        <f t="shared" ca="1" si="998"/>
        <v>0.68032226632161596</v>
      </c>
      <c r="D21281">
        <f t="shared" ca="1" si="1000"/>
        <v>1</v>
      </c>
    </row>
    <row r="21282" spans="1:4" x14ac:dyDescent="0.3">
      <c r="A21282">
        <f t="shared" ca="1" si="999"/>
        <v>-0.84158444102868391</v>
      </c>
      <c r="B21282">
        <f t="shared" ca="1" si="999"/>
        <v>-0.45371212023169316</v>
      </c>
      <c r="C21282">
        <f t="shared" ca="1" si="998"/>
        <v>0.91411905942670069</v>
      </c>
      <c r="D21282">
        <f t="shared" ca="1" si="1000"/>
        <v>1</v>
      </c>
    </row>
    <row r="21283" spans="1:4" x14ac:dyDescent="0.3">
      <c r="A21283">
        <f t="shared" ca="1" si="999"/>
        <v>-0.8796011255337659</v>
      </c>
      <c r="B21283">
        <f t="shared" ca="1" si="999"/>
        <v>-0.5636106509522405</v>
      </c>
      <c r="C21283">
        <f t="shared" ca="1" si="998"/>
        <v>1.0913551059070761</v>
      </c>
      <c r="D21283">
        <f t="shared" ca="1" si="1000"/>
        <v>0</v>
      </c>
    </row>
    <row r="21284" spans="1:4" x14ac:dyDescent="0.3">
      <c r="A21284">
        <f t="shared" ca="1" si="999"/>
        <v>0.60875900501689895</v>
      </c>
      <c r="B21284">
        <f t="shared" ca="1" si="999"/>
        <v>-0.63171044582843838</v>
      </c>
      <c r="C21284">
        <f t="shared" ca="1" si="998"/>
        <v>0.76964561355792915</v>
      </c>
      <c r="D21284">
        <f t="shared" ca="1" si="1000"/>
        <v>1</v>
      </c>
    </row>
    <row r="21285" spans="1:4" x14ac:dyDescent="0.3">
      <c r="A21285">
        <f t="shared" ca="1" si="999"/>
        <v>0.97694794568668875</v>
      </c>
      <c r="B21285">
        <f t="shared" ca="1" si="999"/>
        <v>-0.83476165483367559</v>
      </c>
      <c r="C21285">
        <f t="shared" ca="1" si="998"/>
        <v>1.6512543089620979</v>
      </c>
      <c r="D21285">
        <f t="shared" ca="1" si="1000"/>
        <v>0</v>
      </c>
    </row>
    <row r="21286" spans="1:4" x14ac:dyDescent="0.3">
      <c r="A21286">
        <f t="shared" ca="1" si="999"/>
        <v>0.24931036423174846</v>
      </c>
      <c r="B21286">
        <f t="shared" ca="1" si="999"/>
        <v>2.8016190460029122E-2</v>
      </c>
      <c r="C21286">
        <f t="shared" ca="1" si="998"/>
        <v>6.2940564641259716E-2</v>
      </c>
      <c r="D21286">
        <f t="shared" ca="1" si="1000"/>
        <v>1</v>
      </c>
    </row>
    <row r="21287" spans="1:4" x14ac:dyDescent="0.3">
      <c r="A21287">
        <f t="shared" ca="1" si="999"/>
        <v>0.51539388827494492</v>
      </c>
      <c r="B21287">
        <f t="shared" ca="1" si="999"/>
        <v>-0.449317723394284</v>
      </c>
      <c r="C21287">
        <f t="shared" ca="1" si="998"/>
        <v>0.46751727662738873</v>
      </c>
      <c r="D21287">
        <f t="shared" ca="1" si="1000"/>
        <v>1</v>
      </c>
    </row>
    <row r="21288" spans="1:4" x14ac:dyDescent="0.3">
      <c r="A21288">
        <f t="shared" ca="1" si="999"/>
        <v>-4.155419245770009E-2</v>
      </c>
      <c r="B21288">
        <f t="shared" ca="1" si="999"/>
        <v>0.47317075835077493</v>
      </c>
      <c r="C21288">
        <f t="shared" ca="1" si="998"/>
        <v>0.22561731746905903</v>
      </c>
      <c r="D21288">
        <f t="shared" ca="1" si="1000"/>
        <v>1</v>
      </c>
    </row>
    <row r="21289" spans="1:4" x14ac:dyDescent="0.3">
      <c r="A21289">
        <f t="shared" ca="1" si="999"/>
        <v>0.96958643327886573</v>
      </c>
      <c r="B21289">
        <f t="shared" ca="1" si="999"/>
        <v>-0.83844433512101202</v>
      </c>
      <c r="C21289">
        <f t="shared" ref="C21289:C21352" ca="1" si="1001">A21289^2 + B21289^2</f>
        <v>1.6430867546949484</v>
      </c>
      <c r="D21289">
        <f t="shared" ca="1" si="1000"/>
        <v>0</v>
      </c>
    </row>
    <row r="21290" spans="1:4" x14ac:dyDescent="0.3">
      <c r="A21290">
        <f t="shared" ref="A21290:B21353" ca="1" si="1002">RAND()*2-1</f>
        <v>-0.57776392384605058</v>
      </c>
      <c r="B21290">
        <f t="shared" ca="1" si="1002"/>
        <v>-0.97290711275047159</v>
      </c>
      <c r="C21290">
        <f t="shared" ca="1" si="1001"/>
        <v>1.2803594017384436</v>
      </c>
      <c r="D21290">
        <f t="shared" ca="1" si="1000"/>
        <v>0</v>
      </c>
    </row>
    <row r="21291" spans="1:4" x14ac:dyDescent="0.3">
      <c r="A21291">
        <f t="shared" ca="1" si="1002"/>
        <v>-0.94406561027626656</v>
      </c>
      <c r="B21291">
        <f t="shared" ca="1" si="1002"/>
        <v>0.41439126988097619</v>
      </c>
      <c r="C21291">
        <f t="shared" ca="1" si="1001"/>
        <v>1.0629800010598678</v>
      </c>
      <c r="D21291">
        <f t="shared" ca="1" si="1000"/>
        <v>0</v>
      </c>
    </row>
    <row r="21292" spans="1:4" x14ac:dyDescent="0.3">
      <c r="A21292">
        <f t="shared" ca="1" si="1002"/>
        <v>0.79262367638039954</v>
      </c>
      <c r="B21292">
        <f t="shared" ca="1" si="1002"/>
        <v>0.43164559988906381</v>
      </c>
      <c r="C21292">
        <f t="shared" ca="1" si="1001"/>
        <v>0.81457021626237003</v>
      </c>
      <c r="D21292">
        <f t="shared" ca="1" si="1000"/>
        <v>1</v>
      </c>
    </row>
    <row r="21293" spans="1:4" x14ac:dyDescent="0.3">
      <c r="A21293">
        <f t="shared" ca="1" si="1002"/>
        <v>-0.4016296931145571</v>
      </c>
      <c r="B21293">
        <f t="shared" ca="1" si="1002"/>
        <v>7.4083522844001104E-2</v>
      </c>
      <c r="C21293">
        <f t="shared" ca="1" si="1001"/>
        <v>0.16679477874827095</v>
      </c>
      <c r="D21293">
        <f t="shared" ca="1" si="1000"/>
        <v>1</v>
      </c>
    </row>
    <row r="21294" spans="1:4" x14ac:dyDescent="0.3">
      <c r="A21294">
        <f t="shared" ca="1" si="1002"/>
        <v>-0.5365297674475753</v>
      </c>
      <c r="B21294">
        <f t="shared" ca="1" si="1002"/>
        <v>-0.65934268619848924</v>
      </c>
      <c r="C21294">
        <f t="shared" ca="1" si="1001"/>
        <v>0.72259696920078875</v>
      </c>
      <c r="D21294">
        <f t="shared" ca="1" si="1000"/>
        <v>1</v>
      </c>
    </row>
    <row r="21295" spans="1:4" x14ac:dyDescent="0.3">
      <c r="A21295">
        <f t="shared" ca="1" si="1002"/>
        <v>0.55287903602935695</v>
      </c>
      <c r="B21295">
        <f t="shared" ca="1" si="1002"/>
        <v>0.99313621903997951</v>
      </c>
      <c r="C21295">
        <f t="shared" ca="1" si="1001"/>
        <v>1.2919947780497771</v>
      </c>
      <c r="D21295">
        <f t="shared" ca="1" si="1000"/>
        <v>0</v>
      </c>
    </row>
    <row r="21296" spans="1:4" x14ac:dyDescent="0.3">
      <c r="A21296">
        <f t="shared" ca="1" si="1002"/>
        <v>0.23377078552018138</v>
      </c>
      <c r="B21296">
        <f t="shared" ca="1" si="1002"/>
        <v>-0.8516606378727769</v>
      </c>
      <c r="C21296">
        <f t="shared" ca="1" si="1001"/>
        <v>0.77997462226458791</v>
      </c>
      <c r="D21296">
        <f t="shared" ca="1" si="1000"/>
        <v>1</v>
      </c>
    </row>
    <row r="21297" spans="1:4" x14ac:dyDescent="0.3">
      <c r="A21297">
        <f t="shared" ca="1" si="1002"/>
        <v>0.49668309667071564</v>
      </c>
      <c r="B21297">
        <f t="shared" ca="1" si="1002"/>
        <v>0.1107070350490309</v>
      </c>
      <c r="C21297">
        <f t="shared" ca="1" si="1001"/>
        <v>0.2589501461277588</v>
      </c>
      <c r="D21297">
        <f t="shared" ca="1" si="1000"/>
        <v>1</v>
      </c>
    </row>
    <row r="21298" spans="1:4" x14ac:dyDescent="0.3">
      <c r="A21298">
        <f t="shared" ca="1" si="1002"/>
        <v>-0.28809389425194243</v>
      </c>
      <c r="B21298">
        <f t="shared" ca="1" si="1002"/>
        <v>0.47423782014327487</v>
      </c>
      <c r="C21298">
        <f t="shared" ca="1" si="1001"/>
        <v>0.30789960195949451</v>
      </c>
      <c r="D21298">
        <f t="shared" ca="1" si="1000"/>
        <v>1</v>
      </c>
    </row>
    <row r="21299" spans="1:4" x14ac:dyDescent="0.3">
      <c r="A21299">
        <f t="shared" ca="1" si="1002"/>
        <v>-0.56800989437658278</v>
      </c>
      <c r="B21299">
        <f t="shared" ca="1" si="1002"/>
        <v>-0.86365534510910869</v>
      </c>
      <c r="C21299">
        <f t="shared" ca="1" si="1001"/>
        <v>1.0685357952452303</v>
      </c>
      <c r="D21299">
        <f t="shared" ca="1" si="1000"/>
        <v>0</v>
      </c>
    </row>
    <row r="21300" spans="1:4" x14ac:dyDescent="0.3">
      <c r="A21300">
        <f t="shared" ca="1" si="1002"/>
        <v>-0.83956451279492827</v>
      </c>
      <c r="B21300">
        <f t="shared" ca="1" si="1002"/>
        <v>0.27212620117104636</v>
      </c>
      <c r="C21300">
        <f t="shared" ca="1" si="1001"/>
        <v>0.77892124050837008</v>
      </c>
      <c r="D21300">
        <f t="shared" ca="1" si="1000"/>
        <v>1</v>
      </c>
    </row>
    <row r="21301" spans="1:4" x14ac:dyDescent="0.3">
      <c r="A21301">
        <f t="shared" ca="1" si="1002"/>
        <v>9.9837150268763608E-2</v>
      </c>
      <c r="B21301">
        <f t="shared" ca="1" si="1002"/>
        <v>-9.59138112855773E-3</v>
      </c>
      <c r="C21301">
        <f t="shared" ca="1" si="1001"/>
        <v>1.0059451165740939E-2</v>
      </c>
      <c r="D21301">
        <f t="shared" ca="1" si="1000"/>
        <v>1</v>
      </c>
    </row>
    <row r="21302" spans="1:4" x14ac:dyDescent="0.3">
      <c r="A21302">
        <f t="shared" ca="1" si="1002"/>
        <v>0.5583924158938709</v>
      </c>
      <c r="B21302">
        <f t="shared" ca="1" si="1002"/>
        <v>0.29571475213436149</v>
      </c>
      <c r="C21302">
        <f t="shared" ca="1" si="1001"/>
        <v>0.39924930475768056</v>
      </c>
      <c r="D21302">
        <f t="shared" ca="1" si="1000"/>
        <v>1</v>
      </c>
    </row>
    <row r="21303" spans="1:4" x14ac:dyDescent="0.3">
      <c r="A21303">
        <f t="shared" ca="1" si="1002"/>
        <v>0.15319901168639927</v>
      </c>
      <c r="B21303">
        <f t="shared" ca="1" si="1002"/>
        <v>0.54970332417191736</v>
      </c>
      <c r="C21303">
        <f t="shared" ca="1" si="1001"/>
        <v>0.32564368178734554</v>
      </c>
      <c r="D21303">
        <f t="shared" ca="1" si="1000"/>
        <v>1</v>
      </c>
    </row>
    <row r="21304" spans="1:4" x14ac:dyDescent="0.3">
      <c r="A21304">
        <f t="shared" ca="1" si="1002"/>
        <v>-2.8572441994579201E-2</v>
      </c>
      <c r="B21304">
        <f t="shared" ca="1" si="1002"/>
        <v>0.67317810125017008</v>
      </c>
      <c r="C21304">
        <f t="shared" ca="1" si="1001"/>
        <v>0.45398514044431781</v>
      </c>
      <c r="D21304">
        <f t="shared" ca="1" si="1000"/>
        <v>1</v>
      </c>
    </row>
    <row r="21305" spans="1:4" x14ac:dyDescent="0.3">
      <c r="A21305">
        <f t="shared" ca="1" si="1002"/>
        <v>-0.36598525069635812</v>
      </c>
      <c r="B21305">
        <f t="shared" ca="1" si="1002"/>
        <v>0.40443977667765041</v>
      </c>
      <c r="C21305">
        <f t="shared" ca="1" si="1001"/>
        <v>0.29751673668634382</v>
      </c>
      <c r="D21305">
        <f t="shared" ca="1" si="1000"/>
        <v>1</v>
      </c>
    </row>
    <row r="21306" spans="1:4" x14ac:dyDescent="0.3">
      <c r="A21306">
        <f t="shared" ca="1" si="1002"/>
        <v>-0.69779706830779942</v>
      </c>
      <c r="B21306">
        <f t="shared" ca="1" si="1002"/>
        <v>-0.18014689550495189</v>
      </c>
      <c r="C21306">
        <f t="shared" ca="1" si="1001"/>
        <v>0.51937365249903178</v>
      </c>
      <c r="D21306">
        <f t="shared" ca="1" si="1000"/>
        <v>1</v>
      </c>
    </row>
    <row r="21307" spans="1:4" x14ac:dyDescent="0.3">
      <c r="A21307">
        <f t="shared" ca="1" si="1002"/>
        <v>0.86510475255269759</v>
      </c>
      <c r="B21307">
        <f t="shared" ca="1" si="1002"/>
        <v>0.93160845079597787</v>
      </c>
      <c r="C21307">
        <f t="shared" ca="1" si="1001"/>
        <v>1.6163005384837459</v>
      </c>
      <c r="D21307">
        <f t="shared" ca="1" si="1000"/>
        <v>0</v>
      </c>
    </row>
    <row r="21308" spans="1:4" x14ac:dyDescent="0.3">
      <c r="A21308">
        <f t="shared" ca="1" si="1002"/>
        <v>0.55409531917008348</v>
      </c>
      <c r="B21308">
        <f t="shared" ca="1" si="1002"/>
        <v>8.7194610376734483E-2</v>
      </c>
      <c r="C21308">
        <f t="shared" ca="1" si="1001"/>
        <v>0.31462452280494718</v>
      </c>
      <c r="D21308">
        <f t="shared" ca="1" si="1000"/>
        <v>1</v>
      </c>
    </row>
    <row r="21309" spans="1:4" x14ac:dyDescent="0.3">
      <c r="A21309">
        <f t="shared" ca="1" si="1002"/>
        <v>0.1848690160444868</v>
      </c>
      <c r="B21309">
        <f t="shared" ca="1" si="1002"/>
        <v>-0.74008484739652225</v>
      </c>
      <c r="C21309">
        <f t="shared" ca="1" si="1001"/>
        <v>0.58190213443919037</v>
      </c>
      <c r="D21309">
        <f t="shared" ca="1" si="1000"/>
        <v>1</v>
      </c>
    </row>
    <row r="21310" spans="1:4" x14ac:dyDescent="0.3">
      <c r="A21310">
        <f t="shared" ca="1" si="1002"/>
        <v>-0.73287200624374282</v>
      </c>
      <c r="B21310">
        <f t="shared" ca="1" si="1002"/>
        <v>0.68212040544032049</v>
      </c>
      <c r="C21310">
        <f t="shared" ca="1" si="1001"/>
        <v>1.0023896250537958</v>
      </c>
      <c r="D21310">
        <f t="shared" ca="1" si="1000"/>
        <v>0</v>
      </c>
    </row>
    <row r="21311" spans="1:4" x14ac:dyDescent="0.3">
      <c r="A21311">
        <f t="shared" ca="1" si="1002"/>
        <v>-0.39153878171593171</v>
      </c>
      <c r="B21311">
        <f t="shared" ca="1" si="1002"/>
        <v>-0.32982034524303749</v>
      </c>
      <c r="C21311">
        <f t="shared" ca="1" si="1001"/>
        <v>0.26208407772383246</v>
      </c>
      <c r="D21311">
        <f t="shared" ca="1" si="1000"/>
        <v>1</v>
      </c>
    </row>
    <row r="21312" spans="1:4" x14ac:dyDescent="0.3">
      <c r="A21312">
        <f t="shared" ca="1" si="1002"/>
        <v>0.88963576191866278</v>
      </c>
      <c r="B21312">
        <f t="shared" ca="1" si="1002"/>
        <v>-0.45038517689135849</v>
      </c>
      <c r="C21312">
        <f t="shared" ca="1" si="1001"/>
        <v>0.99429859644805996</v>
      </c>
      <c r="D21312">
        <f t="shared" ca="1" si="1000"/>
        <v>1</v>
      </c>
    </row>
    <row r="21313" spans="1:4" x14ac:dyDescent="0.3">
      <c r="A21313">
        <f t="shared" ca="1" si="1002"/>
        <v>-0.70515313045615069</v>
      </c>
      <c r="B21313">
        <f t="shared" ca="1" si="1002"/>
        <v>-0.45452204896743642</v>
      </c>
      <c r="C21313">
        <f t="shared" ca="1" si="1001"/>
        <v>0.70383123038966577</v>
      </c>
      <c r="D21313">
        <f t="shared" ca="1" si="1000"/>
        <v>1</v>
      </c>
    </row>
    <row r="21314" spans="1:4" x14ac:dyDescent="0.3">
      <c r="A21314">
        <f t="shared" ca="1" si="1002"/>
        <v>0.24891678933367301</v>
      </c>
      <c r="B21314">
        <f t="shared" ca="1" si="1002"/>
        <v>0.62562403664912813</v>
      </c>
      <c r="C21314">
        <f t="shared" ca="1" si="1001"/>
        <v>0.4533650032453338</v>
      </c>
      <c r="D21314">
        <f t="shared" ca="1" si="1000"/>
        <v>1</v>
      </c>
    </row>
    <row r="21315" spans="1:4" x14ac:dyDescent="0.3">
      <c r="A21315">
        <f t="shared" ca="1" si="1002"/>
        <v>-8.7016256215092458E-2</v>
      </c>
      <c r="B21315">
        <f t="shared" ca="1" si="1002"/>
        <v>0.3847650589132805</v>
      </c>
      <c r="C21315">
        <f t="shared" ca="1" si="1001"/>
        <v>0.15561597940623081</v>
      </c>
      <c r="D21315">
        <f t="shared" ca="1" si="1000"/>
        <v>1</v>
      </c>
    </row>
    <row r="21316" spans="1:4" x14ac:dyDescent="0.3">
      <c r="A21316">
        <f t="shared" ca="1" si="1002"/>
        <v>-0.89284462161749301</v>
      </c>
      <c r="B21316">
        <f t="shared" ca="1" si="1002"/>
        <v>-0.93646268793531062</v>
      </c>
      <c r="C21316">
        <f t="shared" ca="1" si="1001"/>
        <v>1.6741338842463112</v>
      </c>
      <c r="D21316">
        <f t="shared" ca="1" si="1000"/>
        <v>0</v>
      </c>
    </row>
    <row r="21317" spans="1:4" x14ac:dyDescent="0.3">
      <c r="A21317">
        <f t="shared" ca="1" si="1002"/>
        <v>0.53630185936923458</v>
      </c>
      <c r="B21317">
        <f t="shared" ca="1" si="1002"/>
        <v>-0.79762977952241498</v>
      </c>
      <c r="C21317">
        <f t="shared" ca="1" si="1001"/>
        <v>0.92383294954387463</v>
      </c>
      <c r="D21317">
        <f t="shared" ref="D21317:D21380" ca="1" si="1003">IF(C21317&lt;1,1,0)</f>
        <v>1</v>
      </c>
    </row>
    <row r="21318" spans="1:4" x14ac:dyDescent="0.3">
      <c r="A21318">
        <f t="shared" ca="1" si="1002"/>
        <v>0.80012967427416815</v>
      </c>
      <c r="B21318">
        <f t="shared" ca="1" si="1002"/>
        <v>-0.46789866465785601</v>
      </c>
      <c r="C21318">
        <f t="shared" ca="1" si="1001"/>
        <v>0.85913665604269118</v>
      </c>
      <c r="D21318">
        <f t="shared" ca="1" si="1003"/>
        <v>1</v>
      </c>
    </row>
    <row r="21319" spans="1:4" x14ac:dyDescent="0.3">
      <c r="A21319">
        <f t="shared" ca="1" si="1002"/>
        <v>-0.98281094912650402</v>
      </c>
      <c r="B21319">
        <f t="shared" ca="1" si="1002"/>
        <v>0.49986180321426454</v>
      </c>
      <c r="C21319">
        <f t="shared" ca="1" si="1001"/>
        <v>1.2157791840355558</v>
      </c>
      <c r="D21319">
        <f t="shared" ca="1" si="1003"/>
        <v>0</v>
      </c>
    </row>
    <row r="21320" spans="1:4" x14ac:dyDescent="0.3">
      <c r="A21320">
        <f t="shared" ca="1" si="1002"/>
        <v>0.58681042139446515</v>
      </c>
      <c r="B21320">
        <f t="shared" ca="1" si="1002"/>
        <v>0.22702931019862738</v>
      </c>
      <c r="C21320">
        <f t="shared" ca="1" si="1001"/>
        <v>0.39588877834641434</v>
      </c>
      <c r="D21320">
        <f t="shared" ca="1" si="1003"/>
        <v>1</v>
      </c>
    </row>
    <row r="21321" spans="1:4" x14ac:dyDescent="0.3">
      <c r="A21321">
        <f t="shared" ca="1" si="1002"/>
        <v>0.79959996835744485</v>
      </c>
      <c r="B21321">
        <f t="shared" ca="1" si="1002"/>
        <v>0.28453325726316181</v>
      </c>
      <c r="C21321">
        <f t="shared" ca="1" si="1001"/>
        <v>0.72031928388601141</v>
      </c>
      <c r="D21321">
        <f t="shared" ca="1" si="1003"/>
        <v>1</v>
      </c>
    </row>
    <row r="21322" spans="1:4" x14ac:dyDescent="0.3">
      <c r="A21322">
        <f t="shared" ca="1" si="1002"/>
        <v>-0.56101473379206834</v>
      </c>
      <c r="B21322">
        <f t="shared" ca="1" si="1002"/>
        <v>4.7896728554617019E-2</v>
      </c>
      <c r="C21322">
        <f t="shared" ca="1" si="1001"/>
        <v>0.31703162813801994</v>
      </c>
      <c r="D21322">
        <f t="shared" ca="1" si="1003"/>
        <v>1</v>
      </c>
    </row>
    <row r="21323" spans="1:4" x14ac:dyDescent="0.3">
      <c r="A21323">
        <f t="shared" ca="1" si="1002"/>
        <v>-9.76691460828365E-2</v>
      </c>
      <c r="B21323">
        <f t="shared" ca="1" si="1002"/>
        <v>0.84278082877765592</v>
      </c>
      <c r="C21323">
        <f t="shared" ca="1" si="1001"/>
        <v>0.71981878745170302</v>
      </c>
      <c r="D21323">
        <f t="shared" ca="1" si="1003"/>
        <v>1</v>
      </c>
    </row>
    <row r="21324" spans="1:4" x14ac:dyDescent="0.3">
      <c r="A21324">
        <f t="shared" ca="1" si="1002"/>
        <v>0.50303898040493888</v>
      </c>
      <c r="B21324">
        <f t="shared" ca="1" si="1002"/>
        <v>0.2801751990878687</v>
      </c>
      <c r="C21324">
        <f t="shared" ca="1" si="1001"/>
        <v>0.33154635799076737</v>
      </c>
      <c r="D21324">
        <f t="shared" ca="1" si="1003"/>
        <v>1</v>
      </c>
    </row>
    <row r="21325" spans="1:4" x14ac:dyDescent="0.3">
      <c r="A21325">
        <f t="shared" ca="1" si="1002"/>
        <v>-0.23107433800607069</v>
      </c>
      <c r="B21325">
        <f t="shared" ca="1" si="1002"/>
        <v>0.81806573377798153</v>
      </c>
      <c r="C21325">
        <f t="shared" ca="1" si="1001"/>
        <v>0.72262689446665118</v>
      </c>
      <c r="D21325">
        <f t="shared" ca="1" si="1003"/>
        <v>1</v>
      </c>
    </row>
    <row r="21326" spans="1:4" x14ac:dyDescent="0.3">
      <c r="A21326">
        <f t="shared" ca="1" si="1002"/>
        <v>0.57277523028861577</v>
      </c>
      <c r="B21326">
        <f t="shared" ca="1" si="1002"/>
        <v>0.13660611667595179</v>
      </c>
      <c r="C21326">
        <f t="shared" ca="1" si="1001"/>
        <v>0.3467326955454606</v>
      </c>
      <c r="D21326">
        <f t="shared" ca="1" si="1003"/>
        <v>1</v>
      </c>
    </row>
    <row r="21327" spans="1:4" x14ac:dyDescent="0.3">
      <c r="A21327">
        <f t="shared" ca="1" si="1002"/>
        <v>-0.88244683334582774</v>
      </c>
      <c r="B21327">
        <f t="shared" ca="1" si="1002"/>
        <v>0.24968578658945328</v>
      </c>
      <c r="C21327">
        <f t="shared" ca="1" si="1001"/>
        <v>0.84105540570687309</v>
      </c>
      <c r="D21327">
        <f t="shared" ca="1" si="1003"/>
        <v>1</v>
      </c>
    </row>
    <row r="21328" spans="1:4" x14ac:dyDescent="0.3">
      <c r="A21328">
        <f t="shared" ca="1" si="1002"/>
        <v>0.47114574199134096</v>
      </c>
      <c r="B21328">
        <f t="shared" ca="1" si="1002"/>
        <v>0.17980890789516479</v>
      </c>
      <c r="C21328">
        <f t="shared" ca="1" si="1001"/>
        <v>0.25430955355502305</v>
      </c>
      <c r="D21328">
        <f t="shared" ca="1" si="1003"/>
        <v>1</v>
      </c>
    </row>
    <row r="21329" spans="1:4" x14ac:dyDescent="0.3">
      <c r="A21329">
        <f t="shared" ca="1" si="1002"/>
        <v>-0.11302475787645783</v>
      </c>
      <c r="B21329">
        <f t="shared" ca="1" si="1002"/>
        <v>-0.22930408027048221</v>
      </c>
      <c r="C21329">
        <f t="shared" ca="1" si="1001"/>
        <v>6.5354957121723664E-2</v>
      </c>
      <c r="D21329">
        <f t="shared" ca="1" si="1003"/>
        <v>1</v>
      </c>
    </row>
    <row r="21330" spans="1:4" x14ac:dyDescent="0.3">
      <c r="A21330">
        <f t="shared" ca="1" si="1002"/>
        <v>0.74005354424787795</v>
      </c>
      <c r="B21330">
        <f t="shared" ca="1" si="1002"/>
        <v>-0.6240658394102665</v>
      </c>
      <c r="C21330">
        <f t="shared" ca="1" si="1001"/>
        <v>0.93713742027268632</v>
      </c>
      <c r="D21330">
        <f t="shared" ca="1" si="1003"/>
        <v>1</v>
      </c>
    </row>
    <row r="21331" spans="1:4" x14ac:dyDescent="0.3">
      <c r="A21331">
        <f t="shared" ca="1" si="1002"/>
        <v>0.65394380163217436</v>
      </c>
      <c r="B21331">
        <f t="shared" ca="1" si="1002"/>
        <v>0.43823577504335653</v>
      </c>
      <c r="C21331">
        <f t="shared" ca="1" si="1001"/>
        <v>0.61969309022099206</v>
      </c>
      <c r="D21331">
        <f t="shared" ca="1" si="1003"/>
        <v>1</v>
      </c>
    </row>
    <row r="21332" spans="1:4" x14ac:dyDescent="0.3">
      <c r="A21332">
        <f t="shared" ca="1" si="1002"/>
        <v>-1.1329614701048651E-2</v>
      </c>
      <c r="B21332">
        <f t="shared" ca="1" si="1002"/>
        <v>-0.22211471895235846</v>
      </c>
      <c r="C21332">
        <f t="shared" ca="1" si="1001"/>
        <v>4.9463308544559409E-2</v>
      </c>
      <c r="D21332">
        <f t="shared" ca="1" si="1003"/>
        <v>1</v>
      </c>
    </row>
    <row r="21333" spans="1:4" x14ac:dyDescent="0.3">
      <c r="A21333">
        <f t="shared" ca="1" si="1002"/>
        <v>-0.47341079932531382</v>
      </c>
      <c r="B21333">
        <f t="shared" ca="1" si="1002"/>
        <v>-0.66000384243437527</v>
      </c>
      <c r="C21333">
        <f t="shared" ca="1" si="1001"/>
        <v>0.65972285694597221</v>
      </c>
      <c r="D21333">
        <f t="shared" ca="1" si="1003"/>
        <v>1</v>
      </c>
    </row>
    <row r="21334" spans="1:4" x14ac:dyDescent="0.3">
      <c r="A21334">
        <f t="shared" ca="1" si="1002"/>
        <v>0.67575948575298317</v>
      </c>
      <c r="B21334">
        <f t="shared" ca="1" si="1002"/>
        <v>0.53921553616671813</v>
      </c>
      <c r="C21334">
        <f t="shared" ca="1" si="1001"/>
        <v>0.74740427702869749</v>
      </c>
      <c r="D21334">
        <f t="shared" ca="1" si="1003"/>
        <v>1</v>
      </c>
    </row>
    <row r="21335" spans="1:4" x14ac:dyDescent="0.3">
      <c r="A21335">
        <f t="shared" ca="1" si="1002"/>
        <v>-0.6602123804215243</v>
      </c>
      <c r="B21335">
        <f t="shared" ca="1" si="1002"/>
        <v>-7.0136116136900739E-2</v>
      </c>
      <c r="C21335">
        <f t="shared" ca="1" si="1001"/>
        <v>0.44079946204862436</v>
      </c>
      <c r="D21335">
        <f t="shared" ca="1" si="1003"/>
        <v>1</v>
      </c>
    </row>
    <row r="21336" spans="1:4" x14ac:dyDescent="0.3">
      <c r="A21336">
        <f t="shared" ca="1" si="1002"/>
        <v>0.52780080885016178</v>
      </c>
      <c r="B21336">
        <f t="shared" ca="1" si="1002"/>
        <v>-0.28233765711597725</v>
      </c>
      <c r="C21336">
        <f t="shared" ca="1" si="1001"/>
        <v>0.35828824644862411</v>
      </c>
      <c r="D21336">
        <f t="shared" ca="1" si="1003"/>
        <v>1</v>
      </c>
    </row>
    <row r="21337" spans="1:4" x14ac:dyDescent="0.3">
      <c r="A21337">
        <f t="shared" ca="1" si="1002"/>
        <v>-5.2980441673345702E-2</v>
      </c>
      <c r="B21337">
        <f t="shared" ca="1" si="1002"/>
        <v>-8.0813519594151284E-2</v>
      </c>
      <c r="C21337">
        <f t="shared" ca="1" si="1001"/>
        <v>9.3377521490970589E-3</v>
      </c>
      <c r="D21337">
        <f t="shared" ca="1" si="1003"/>
        <v>1</v>
      </c>
    </row>
    <row r="21338" spans="1:4" x14ac:dyDescent="0.3">
      <c r="A21338">
        <f t="shared" ca="1" si="1002"/>
        <v>-0.15107926327272025</v>
      </c>
      <c r="B21338">
        <f t="shared" ca="1" si="1002"/>
        <v>-7.683428886332444E-2</v>
      </c>
      <c r="C21338">
        <f t="shared" ca="1" si="1001"/>
        <v>2.8728451736160704E-2</v>
      </c>
      <c r="D21338">
        <f t="shared" ca="1" si="1003"/>
        <v>1</v>
      </c>
    </row>
    <row r="21339" spans="1:4" x14ac:dyDescent="0.3">
      <c r="A21339">
        <f t="shared" ca="1" si="1002"/>
        <v>-0.63908663752269712</v>
      </c>
      <c r="B21339">
        <f t="shared" ca="1" si="1002"/>
        <v>-0.46897606807231251</v>
      </c>
      <c r="C21339">
        <f t="shared" ca="1" si="1001"/>
        <v>0.62837028268463357</v>
      </c>
      <c r="D21339">
        <f t="shared" ca="1" si="1003"/>
        <v>1</v>
      </c>
    </row>
    <row r="21340" spans="1:4" x14ac:dyDescent="0.3">
      <c r="A21340">
        <f t="shared" ca="1" si="1002"/>
        <v>-0.40716655571786164</v>
      </c>
      <c r="B21340">
        <f t="shared" ca="1" si="1002"/>
        <v>5.6379721132201244E-2</v>
      </c>
      <c r="C21340">
        <f t="shared" ca="1" si="1001"/>
        <v>0.16896327705009132</v>
      </c>
      <c r="D21340">
        <f t="shared" ca="1" si="1003"/>
        <v>1</v>
      </c>
    </row>
    <row r="21341" spans="1:4" x14ac:dyDescent="0.3">
      <c r="A21341">
        <f t="shared" ca="1" si="1002"/>
        <v>0.35612032510534397</v>
      </c>
      <c r="B21341">
        <f t="shared" ca="1" si="1002"/>
        <v>-0.14751430906371454</v>
      </c>
      <c r="C21341">
        <f t="shared" ca="1" si="1001"/>
        <v>0.14858215733168098</v>
      </c>
      <c r="D21341">
        <f t="shared" ca="1" si="1003"/>
        <v>1</v>
      </c>
    </row>
    <row r="21342" spans="1:4" x14ac:dyDescent="0.3">
      <c r="A21342">
        <f t="shared" ca="1" si="1002"/>
        <v>0.69743890882700033</v>
      </c>
      <c r="B21342">
        <f t="shared" ca="1" si="1002"/>
        <v>-0.65603529849964959</v>
      </c>
      <c r="C21342">
        <f t="shared" ca="1" si="1001"/>
        <v>0.91680334442332123</v>
      </c>
      <c r="D21342">
        <f t="shared" ca="1" si="1003"/>
        <v>1</v>
      </c>
    </row>
    <row r="21343" spans="1:4" x14ac:dyDescent="0.3">
      <c r="A21343">
        <f t="shared" ca="1" si="1002"/>
        <v>0.18578612478348466</v>
      </c>
      <c r="B21343">
        <f t="shared" ca="1" si="1002"/>
        <v>-0.24899990901320845</v>
      </c>
      <c r="C21343">
        <f t="shared" ca="1" si="1001"/>
        <v>9.6517438850650616E-2</v>
      </c>
      <c r="D21343">
        <f t="shared" ca="1" si="1003"/>
        <v>1</v>
      </c>
    </row>
    <row r="21344" spans="1:4" x14ac:dyDescent="0.3">
      <c r="A21344">
        <f t="shared" ca="1" si="1002"/>
        <v>0.76236655597593317</v>
      </c>
      <c r="B21344">
        <f t="shared" ca="1" si="1002"/>
        <v>-0.10135465695030055</v>
      </c>
      <c r="C21344">
        <f t="shared" ca="1" si="1001"/>
        <v>0.59147553215611881</v>
      </c>
      <c r="D21344">
        <f t="shared" ca="1" si="1003"/>
        <v>1</v>
      </c>
    </row>
    <row r="21345" spans="1:4" x14ac:dyDescent="0.3">
      <c r="A21345">
        <f t="shared" ca="1" si="1002"/>
        <v>3.1706071109647516E-2</v>
      </c>
      <c r="B21345">
        <f t="shared" ca="1" si="1002"/>
        <v>0.6723451606957358</v>
      </c>
      <c r="C21345">
        <f t="shared" ca="1" si="1001"/>
        <v>0.45305329005618483</v>
      </c>
      <c r="D21345">
        <f t="shared" ca="1" si="1003"/>
        <v>1</v>
      </c>
    </row>
    <row r="21346" spans="1:4" x14ac:dyDescent="0.3">
      <c r="A21346">
        <f t="shared" ca="1" si="1002"/>
        <v>-0.42267763500699185</v>
      </c>
      <c r="B21346">
        <f t="shared" ca="1" si="1002"/>
        <v>0.22352027145314235</v>
      </c>
      <c r="C21346">
        <f t="shared" ca="1" si="1001"/>
        <v>0.22861769488559025</v>
      </c>
      <c r="D21346">
        <f t="shared" ca="1" si="1003"/>
        <v>1</v>
      </c>
    </row>
    <row r="21347" spans="1:4" x14ac:dyDescent="0.3">
      <c r="A21347">
        <f t="shared" ca="1" si="1002"/>
        <v>9.1561932070759688E-2</v>
      </c>
      <c r="B21347">
        <f t="shared" ca="1" si="1002"/>
        <v>0.51467376314602498</v>
      </c>
      <c r="C21347">
        <f t="shared" ca="1" si="1001"/>
        <v>0.27327266987542104</v>
      </c>
      <c r="D21347">
        <f t="shared" ca="1" si="1003"/>
        <v>1</v>
      </c>
    </row>
    <row r="21348" spans="1:4" x14ac:dyDescent="0.3">
      <c r="A21348">
        <f t="shared" ca="1" si="1002"/>
        <v>-0.3516991448542246</v>
      </c>
      <c r="B21348">
        <f t="shared" ca="1" si="1002"/>
        <v>-0.93326827408994251</v>
      </c>
      <c r="C21348">
        <f t="shared" ca="1" si="1001"/>
        <v>0.99468195991401287</v>
      </c>
      <c r="D21348">
        <f t="shared" ca="1" si="1003"/>
        <v>1</v>
      </c>
    </row>
    <row r="21349" spans="1:4" x14ac:dyDescent="0.3">
      <c r="A21349">
        <f t="shared" ca="1" si="1002"/>
        <v>-0.24933466303391083</v>
      </c>
      <c r="B21349">
        <f t="shared" ca="1" si="1002"/>
        <v>-0.67221881696251962</v>
      </c>
      <c r="C21349">
        <f t="shared" ca="1" si="1001"/>
        <v>0.5140459120687233</v>
      </c>
      <c r="D21349">
        <f t="shared" ca="1" si="1003"/>
        <v>1</v>
      </c>
    </row>
    <row r="21350" spans="1:4" x14ac:dyDescent="0.3">
      <c r="A21350">
        <f t="shared" ca="1" si="1002"/>
        <v>0.38482400630680957</v>
      </c>
      <c r="B21350">
        <f t="shared" ca="1" si="1002"/>
        <v>0.67377370706185546</v>
      </c>
      <c r="C21350">
        <f t="shared" ca="1" si="1001"/>
        <v>0.60206052415789846</v>
      </c>
      <c r="D21350">
        <f t="shared" ca="1" si="1003"/>
        <v>1</v>
      </c>
    </row>
    <row r="21351" spans="1:4" x14ac:dyDescent="0.3">
      <c r="A21351">
        <f t="shared" ca="1" si="1002"/>
        <v>0.69923841530783126</v>
      </c>
      <c r="B21351">
        <f t="shared" ca="1" si="1002"/>
        <v>-0.85159128283192165</v>
      </c>
      <c r="C21351">
        <f t="shared" ca="1" si="1001"/>
        <v>1.2141420744375251</v>
      </c>
      <c r="D21351">
        <f t="shared" ca="1" si="1003"/>
        <v>0</v>
      </c>
    </row>
    <row r="21352" spans="1:4" x14ac:dyDescent="0.3">
      <c r="A21352">
        <f t="shared" ca="1" si="1002"/>
        <v>-0.72333402104984912</v>
      </c>
      <c r="B21352">
        <f t="shared" ca="1" si="1002"/>
        <v>-8.0314693621631461E-2</v>
      </c>
      <c r="C21352">
        <f t="shared" ca="1" si="1001"/>
        <v>0.52966255601968015</v>
      </c>
      <c r="D21352">
        <f t="shared" ca="1" si="1003"/>
        <v>1</v>
      </c>
    </row>
    <row r="21353" spans="1:4" x14ac:dyDescent="0.3">
      <c r="A21353">
        <f t="shared" ca="1" si="1002"/>
        <v>-0.95993098088003781</v>
      </c>
      <c r="B21353">
        <f t="shared" ca="1" si="1002"/>
        <v>0.78994359593223984</v>
      </c>
      <c r="C21353">
        <f t="shared" ref="C21353:C21416" ca="1" si="1004">A21353^2 + B21353^2</f>
        <v>1.5454783728076693</v>
      </c>
      <c r="D21353">
        <f t="shared" ca="1" si="1003"/>
        <v>0</v>
      </c>
    </row>
    <row r="21354" spans="1:4" x14ac:dyDescent="0.3">
      <c r="A21354">
        <f t="shared" ref="A21354:B21417" ca="1" si="1005">RAND()*2-1</f>
        <v>-0.95637555706003097</v>
      </c>
      <c r="B21354">
        <f t="shared" ca="1" si="1005"/>
        <v>0.21326426093213224</v>
      </c>
      <c r="C21354">
        <f t="shared" ca="1" si="1004"/>
        <v>0.96013585113281308</v>
      </c>
      <c r="D21354">
        <f t="shared" ca="1" si="1003"/>
        <v>1</v>
      </c>
    </row>
    <row r="21355" spans="1:4" x14ac:dyDescent="0.3">
      <c r="A21355">
        <f t="shared" ca="1" si="1005"/>
        <v>0.63726353224648191</v>
      </c>
      <c r="B21355">
        <f t="shared" ca="1" si="1005"/>
        <v>-0.24059912634550562</v>
      </c>
      <c r="C21355">
        <f t="shared" ca="1" si="1004"/>
        <v>0.46399274912948346</v>
      </c>
      <c r="D21355">
        <f t="shared" ca="1" si="1003"/>
        <v>1</v>
      </c>
    </row>
    <row r="21356" spans="1:4" x14ac:dyDescent="0.3">
      <c r="A21356">
        <f t="shared" ca="1" si="1005"/>
        <v>-0.93325575990382892</v>
      </c>
      <c r="B21356">
        <f t="shared" ca="1" si="1005"/>
        <v>0.5118736088589726</v>
      </c>
      <c r="C21356">
        <f t="shared" ca="1" si="1004"/>
        <v>1.1329809048399815</v>
      </c>
      <c r="D21356">
        <f t="shared" ca="1" si="1003"/>
        <v>0</v>
      </c>
    </row>
    <row r="21357" spans="1:4" x14ac:dyDescent="0.3">
      <c r="A21357">
        <f t="shared" ca="1" si="1005"/>
        <v>3.9408749344079341E-2</v>
      </c>
      <c r="B21357">
        <f t="shared" ca="1" si="1005"/>
        <v>-0.23524775827584676</v>
      </c>
      <c r="C21357">
        <f t="shared" ca="1" si="1004"/>
        <v>5.6894557298675701E-2</v>
      </c>
      <c r="D21357">
        <f t="shared" ca="1" si="1003"/>
        <v>1</v>
      </c>
    </row>
    <row r="21358" spans="1:4" x14ac:dyDescent="0.3">
      <c r="A21358">
        <f t="shared" ca="1" si="1005"/>
        <v>-5.5725080398560944E-3</v>
      </c>
      <c r="B21358">
        <f t="shared" ca="1" si="1005"/>
        <v>-0.7719637632756311</v>
      </c>
      <c r="C21358">
        <f t="shared" ca="1" si="1004"/>
        <v>0.5959591046565289</v>
      </c>
      <c r="D21358">
        <f t="shared" ca="1" si="1003"/>
        <v>1</v>
      </c>
    </row>
    <row r="21359" spans="1:4" x14ac:dyDescent="0.3">
      <c r="A21359">
        <f t="shared" ca="1" si="1005"/>
        <v>-0.64479150207783476</v>
      </c>
      <c r="B21359">
        <f t="shared" ca="1" si="1005"/>
        <v>0.73522086624554128</v>
      </c>
      <c r="C21359">
        <f t="shared" ca="1" si="1004"/>
        <v>0.95630580331463455</v>
      </c>
      <c r="D21359">
        <f t="shared" ca="1" si="1003"/>
        <v>1</v>
      </c>
    </row>
    <row r="21360" spans="1:4" x14ac:dyDescent="0.3">
      <c r="A21360">
        <f t="shared" ca="1" si="1005"/>
        <v>0.22960735585459857</v>
      </c>
      <c r="B21360">
        <f t="shared" ca="1" si="1005"/>
        <v>0.54280462419778708</v>
      </c>
      <c r="C21360">
        <f t="shared" ca="1" si="1004"/>
        <v>0.34735639791304113</v>
      </c>
      <c r="D21360">
        <f t="shared" ca="1" si="1003"/>
        <v>1</v>
      </c>
    </row>
    <row r="21361" spans="1:4" x14ac:dyDescent="0.3">
      <c r="A21361">
        <f t="shared" ca="1" si="1005"/>
        <v>-0.10824529926222271</v>
      </c>
      <c r="B21361">
        <f t="shared" ca="1" si="1005"/>
        <v>0.83434868388102035</v>
      </c>
      <c r="C21361">
        <f t="shared" ca="1" si="1004"/>
        <v>0.70785477110635897</v>
      </c>
      <c r="D21361">
        <f t="shared" ca="1" si="1003"/>
        <v>1</v>
      </c>
    </row>
    <row r="21362" spans="1:4" x14ac:dyDescent="0.3">
      <c r="A21362">
        <f t="shared" ca="1" si="1005"/>
        <v>-0.76832475386940469</v>
      </c>
      <c r="B21362">
        <f t="shared" ca="1" si="1005"/>
        <v>0.48271501265431382</v>
      </c>
      <c r="C21362">
        <f t="shared" ca="1" si="1004"/>
        <v>0.82333671085033555</v>
      </c>
      <c r="D21362">
        <f t="shared" ca="1" si="1003"/>
        <v>1</v>
      </c>
    </row>
    <row r="21363" spans="1:4" x14ac:dyDescent="0.3">
      <c r="A21363">
        <f t="shared" ca="1" si="1005"/>
        <v>-0.28755713986605169</v>
      </c>
      <c r="B21363">
        <f t="shared" ca="1" si="1005"/>
        <v>4.982470607838807E-2</v>
      </c>
      <c r="C21363">
        <f t="shared" ca="1" si="1004"/>
        <v>8.5171610023741781E-2</v>
      </c>
      <c r="D21363">
        <f t="shared" ca="1" si="1003"/>
        <v>1</v>
      </c>
    </row>
    <row r="21364" spans="1:4" x14ac:dyDescent="0.3">
      <c r="A21364">
        <f t="shared" ca="1" si="1005"/>
        <v>0.10119981981834059</v>
      </c>
      <c r="B21364">
        <f t="shared" ca="1" si="1005"/>
        <v>0.26809777304500249</v>
      </c>
      <c r="C21364">
        <f t="shared" ca="1" si="1004"/>
        <v>8.2117819442954265E-2</v>
      </c>
      <c r="D21364">
        <f t="shared" ca="1" si="1003"/>
        <v>1</v>
      </c>
    </row>
    <row r="21365" spans="1:4" x14ac:dyDescent="0.3">
      <c r="A21365">
        <f t="shared" ca="1" si="1005"/>
        <v>-0.78754545134171705</v>
      </c>
      <c r="B21365">
        <f t="shared" ca="1" si="1005"/>
        <v>-0.39692068522357093</v>
      </c>
      <c r="C21365">
        <f t="shared" ca="1" si="1004"/>
        <v>0.77777386828737782</v>
      </c>
      <c r="D21365">
        <f t="shared" ca="1" si="1003"/>
        <v>1</v>
      </c>
    </row>
    <row r="21366" spans="1:4" x14ac:dyDescent="0.3">
      <c r="A21366">
        <f t="shared" ca="1" si="1005"/>
        <v>0.48465073985581486</v>
      </c>
      <c r="B21366">
        <f t="shared" ca="1" si="1005"/>
        <v>-0.78663763156486999</v>
      </c>
      <c r="C21366">
        <f t="shared" ca="1" si="1004"/>
        <v>0.8536851030367768</v>
      </c>
      <c r="D21366">
        <f t="shared" ca="1" si="1003"/>
        <v>1</v>
      </c>
    </row>
    <row r="21367" spans="1:4" x14ac:dyDescent="0.3">
      <c r="A21367">
        <f t="shared" ca="1" si="1005"/>
        <v>-0.83037238283854919</v>
      </c>
      <c r="B21367">
        <f t="shared" ca="1" si="1005"/>
        <v>0.50769653577645468</v>
      </c>
      <c r="C21367">
        <f t="shared" ca="1" si="1004"/>
        <v>0.94727406662038305</v>
      </c>
      <c r="D21367">
        <f t="shared" ca="1" si="1003"/>
        <v>1</v>
      </c>
    </row>
    <row r="21368" spans="1:4" x14ac:dyDescent="0.3">
      <c r="A21368">
        <f t="shared" ca="1" si="1005"/>
        <v>0.30540280239662354</v>
      </c>
      <c r="B21368">
        <f t="shared" ca="1" si="1005"/>
        <v>-0.54617905561156066</v>
      </c>
      <c r="C21368">
        <f t="shared" ca="1" si="1004"/>
        <v>0.39158243250044733</v>
      </c>
      <c r="D21368">
        <f t="shared" ca="1" si="1003"/>
        <v>1</v>
      </c>
    </row>
    <row r="21369" spans="1:4" x14ac:dyDescent="0.3">
      <c r="A21369">
        <f t="shared" ca="1" si="1005"/>
        <v>-0.36274481458816599</v>
      </c>
      <c r="B21369">
        <f t="shared" ca="1" si="1005"/>
        <v>0.39458341677676145</v>
      </c>
      <c r="C21369">
        <f t="shared" ca="1" si="1004"/>
        <v>0.28727987330582638</v>
      </c>
      <c r="D21369">
        <f t="shared" ca="1" si="1003"/>
        <v>1</v>
      </c>
    </row>
    <row r="21370" spans="1:4" x14ac:dyDescent="0.3">
      <c r="A21370">
        <f t="shared" ca="1" si="1005"/>
        <v>-0.78454813563973369</v>
      </c>
      <c r="B21370">
        <f t="shared" ca="1" si="1005"/>
        <v>-0.47090436618778941</v>
      </c>
      <c r="C21370">
        <f t="shared" ca="1" si="1004"/>
        <v>0.83726669923050567</v>
      </c>
      <c r="D21370">
        <f t="shared" ca="1" si="1003"/>
        <v>1</v>
      </c>
    </row>
    <row r="21371" spans="1:4" x14ac:dyDescent="0.3">
      <c r="A21371">
        <f t="shared" ca="1" si="1005"/>
        <v>0.97395452257930581</v>
      </c>
      <c r="B21371">
        <f t="shared" ca="1" si="1005"/>
        <v>0.49182865187599645</v>
      </c>
      <c r="C21371">
        <f t="shared" ca="1" si="1004"/>
        <v>1.1904828348588437</v>
      </c>
      <c r="D21371">
        <f t="shared" ca="1" si="1003"/>
        <v>0</v>
      </c>
    </row>
    <row r="21372" spans="1:4" x14ac:dyDescent="0.3">
      <c r="A21372">
        <f t="shared" ca="1" si="1005"/>
        <v>-0.66539678051482931</v>
      </c>
      <c r="B21372">
        <f t="shared" ca="1" si="1005"/>
        <v>-0.30994792073912936</v>
      </c>
      <c r="C21372">
        <f t="shared" ca="1" si="1004"/>
        <v>0.53882058909000952</v>
      </c>
      <c r="D21372">
        <f t="shared" ca="1" si="1003"/>
        <v>1</v>
      </c>
    </row>
    <row r="21373" spans="1:4" x14ac:dyDescent="0.3">
      <c r="A21373">
        <f t="shared" ca="1" si="1005"/>
        <v>-0.49291918451030003</v>
      </c>
      <c r="B21373">
        <f t="shared" ca="1" si="1005"/>
        <v>-0.60228779080274331</v>
      </c>
      <c r="C21373">
        <f t="shared" ca="1" si="1004"/>
        <v>0.6057199054083483</v>
      </c>
      <c r="D21373">
        <f t="shared" ca="1" si="1003"/>
        <v>1</v>
      </c>
    </row>
    <row r="21374" spans="1:4" x14ac:dyDescent="0.3">
      <c r="A21374">
        <f t="shared" ca="1" si="1005"/>
        <v>-0.60334785390704981</v>
      </c>
      <c r="B21374">
        <f t="shared" ca="1" si="1005"/>
        <v>8.4343792578964738E-2</v>
      </c>
      <c r="C21374">
        <f t="shared" ca="1" si="1004"/>
        <v>0.37114250816084615</v>
      </c>
      <c r="D21374">
        <f t="shared" ca="1" si="1003"/>
        <v>1</v>
      </c>
    </row>
    <row r="21375" spans="1:4" x14ac:dyDescent="0.3">
      <c r="A21375">
        <f t="shared" ca="1" si="1005"/>
        <v>0.61959892411027551</v>
      </c>
      <c r="B21375">
        <f t="shared" ca="1" si="1005"/>
        <v>0.33433636366821373</v>
      </c>
      <c r="C21375">
        <f t="shared" ca="1" si="1004"/>
        <v>0.49568363082949501</v>
      </c>
      <c r="D21375">
        <f t="shared" ca="1" si="1003"/>
        <v>1</v>
      </c>
    </row>
    <row r="21376" spans="1:4" x14ac:dyDescent="0.3">
      <c r="A21376">
        <f t="shared" ca="1" si="1005"/>
        <v>0.57135164660680848</v>
      </c>
      <c r="B21376">
        <f t="shared" ca="1" si="1005"/>
        <v>-0.7563303734327913</v>
      </c>
      <c r="C21376">
        <f t="shared" ca="1" si="1004"/>
        <v>0.89847833785729692</v>
      </c>
      <c r="D21376">
        <f t="shared" ca="1" si="1003"/>
        <v>1</v>
      </c>
    </row>
    <row r="21377" spans="1:4" x14ac:dyDescent="0.3">
      <c r="A21377">
        <f t="shared" ca="1" si="1005"/>
        <v>-0.44329896939970448</v>
      </c>
      <c r="B21377">
        <f t="shared" ca="1" si="1005"/>
        <v>-0.63687330702396205</v>
      </c>
      <c r="C21377">
        <f t="shared" ca="1" si="1004"/>
        <v>0.602121585470478</v>
      </c>
      <c r="D21377">
        <f t="shared" ca="1" si="1003"/>
        <v>1</v>
      </c>
    </row>
    <row r="21378" spans="1:4" x14ac:dyDescent="0.3">
      <c r="A21378">
        <f t="shared" ca="1" si="1005"/>
        <v>0.54829285563277819</v>
      </c>
      <c r="B21378">
        <f t="shared" ca="1" si="1005"/>
        <v>0.28090219893162049</v>
      </c>
      <c r="C21378">
        <f t="shared" ca="1" si="1004"/>
        <v>0.37953110090256625</v>
      </c>
      <c r="D21378">
        <f t="shared" ca="1" si="1003"/>
        <v>1</v>
      </c>
    </row>
    <row r="21379" spans="1:4" x14ac:dyDescent="0.3">
      <c r="A21379">
        <f t="shared" ca="1" si="1005"/>
        <v>-0.26495592114913458</v>
      </c>
      <c r="B21379">
        <f t="shared" ca="1" si="1005"/>
        <v>-0.10679555779486449</v>
      </c>
      <c r="C21379">
        <f t="shared" ca="1" si="1004"/>
        <v>8.1606931316702658E-2</v>
      </c>
      <c r="D21379">
        <f t="shared" ca="1" si="1003"/>
        <v>1</v>
      </c>
    </row>
    <row r="21380" spans="1:4" x14ac:dyDescent="0.3">
      <c r="A21380">
        <f t="shared" ca="1" si="1005"/>
        <v>-2.0005082504536809E-2</v>
      </c>
      <c r="B21380">
        <f t="shared" ca="1" si="1005"/>
        <v>-0.44183018025370746</v>
      </c>
      <c r="C21380">
        <f t="shared" ca="1" si="1004"/>
        <v>0.19561411150903693</v>
      </c>
      <c r="D21380">
        <f t="shared" ca="1" si="1003"/>
        <v>1</v>
      </c>
    </row>
    <row r="21381" spans="1:4" x14ac:dyDescent="0.3">
      <c r="A21381">
        <f t="shared" ca="1" si="1005"/>
        <v>0.44416208250847711</v>
      </c>
      <c r="B21381">
        <f t="shared" ca="1" si="1005"/>
        <v>0.98050257715597144</v>
      </c>
      <c r="C21381">
        <f t="shared" ca="1" si="1004"/>
        <v>1.1586652593477689</v>
      </c>
      <c r="D21381">
        <f t="shared" ref="D21381:D21444" ca="1" si="1006">IF(C21381&lt;1,1,0)</f>
        <v>0</v>
      </c>
    </row>
    <row r="21382" spans="1:4" x14ac:dyDescent="0.3">
      <c r="A21382">
        <f t="shared" ca="1" si="1005"/>
        <v>0.54476150501064247</v>
      </c>
      <c r="B21382">
        <f t="shared" ca="1" si="1005"/>
        <v>6.0655662517499431E-2</v>
      </c>
      <c r="C21382">
        <f t="shared" ca="1" si="1004"/>
        <v>0.30044420673689703</v>
      </c>
      <c r="D21382">
        <f t="shared" ca="1" si="1006"/>
        <v>1</v>
      </c>
    </row>
    <row r="21383" spans="1:4" x14ac:dyDescent="0.3">
      <c r="A21383">
        <f t="shared" ca="1" si="1005"/>
        <v>1.7481212177852923E-2</v>
      </c>
      <c r="B21383">
        <f t="shared" ca="1" si="1005"/>
        <v>3.7339884005813229E-2</v>
      </c>
      <c r="C21383">
        <f t="shared" ca="1" si="1004"/>
        <v>1.6998597167746999E-3</v>
      </c>
      <c r="D21383">
        <f t="shared" ca="1" si="1006"/>
        <v>1</v>
      </c>
    </row>
    <row r="21384" spans="1:4" x14ac:dyDescent="0.3">
      <c r="A21384">
        <f t="shared" ca="1" si="1005"/>
        <v>-0.42497581018206887</v>
      </c>
      <c r="B21384">
        <f t="shared" ca="1" si="1005"/>
        <v>0.80373635595675541</v>
      </c>
      <c r="C21384">
        <f t="shared" ca="1" si="1004"/>
        <v>0.82659656912655</v>
      </c>
      <c r="D21384">
        <f t="shared" ca="1" si="1006"/>
        <v>1</v>
      </c>
    </row>
    <row r="21385" spans="1:4" x14ac:dyDescent="0.3">
      <c r="A21385">
        <f t="shared" ca="1" si="1005"/>
        <v>0.60300394688103065</v>
      </c>
      <c r="B21385">
        <f t="shared" ca="1" si="1005"/>
        <v>0.18445970131978351</v>
      </c>
      <c r="C21385">
        <f t="shared" ca="1" si="1004"/>
        <v>0.3976391413650846</v>
      </c>
      <c r="D21385">
        <f t="shared" ca="1" si="1006"/>
        <v>1</v>
      </c>
    </row>
    <row r="21386" spans="1:4" x14ac:dyDescent="0.3">
      <c r="A21386">
        <f t="shared" ca="1" si="1005"/>
        <v>-0.22737825909661602</v>
      </c>
      <c r="B21386">
        <f t="shared" ca="1" si="1005"/>
        <v>-0.69593980596837968</v>
      </c>
      <c r="C21386">
        <f t="shared" ca="1" si="1004"/>
        <v>0.53603308624111379</v>
      </c>
      <c r="D21386">
        <f t="shared" ca="1" si="1006"/>
        <v>1</v>
      </c>
    </row>
    <row r="21387" spans="1:4" x14ac:dyDescent="0.3">
      <c r="A21387">
        <f t="shared" ca="1" si="1005"/>
        <v>-1.5339275824952647E-2</v>
      </c>
      <c r="B21387">
        <f t="shared" ca="1" si="1005"/>
        <v>0.9433012294208305</v>
      </c>
      <c r="C21387">
        <f t="shared" ca="1" si="1004"/>
        <v>0.89005250280968429</v>
      </c>
      <c r="D21387">
        <f t="shared" ca="1" si="1006"/>
        <v>1</v>
      </c>
    </row>
    <row r="21388" spans="1:4" x14ac:dyDescent="0.3">
      <c r="A21388">
        <f t="shared" ca="1" si="1005"/>
        <v>-0.16590188584537291</v>
      </c>
      <c r="B21388">
        <f t="shared" ca="1" si="1005"/>
        <v>0.27588763220001544</v>
      </c>
      <c r="C21388">
        <f t="shared" ca="1" si="1004"/>
        <v>0.10363742132798213</v>
      </c>
      <c r="D21388">
        <f t="shared" ca="1" si="1006"/>
        <v>1</v>
      </c>
    </row>
    <row r="21389" spans="1:4" x14ac:dyDescent="0.3">
      <c r="A21389">
        <f t="shared" ca="1" si="1005"/>
        <v>0.91197114026783299</v>
      </c>
      <c r="B21389">
        <f t="shared" ca="1" si="1005"/>
        <v>-1.4364342414728615E-2</v>
      </c>
      <c r="C21389">
        <f t="shared" ca="1" si="1004"/>
        <v>0.83189769501441901</v>
      </c>
      <c r="D21389">
        <f t="shared" ca="1" si="1006"/>
        <v>1</v>
      </c>
    </row>
    <row r="21390" spans="1:4" x14ac:dyDescent="0.3">
      <c r="A21390">
        <f t="shared" ca="1" si="1005"/>
        <v>0.56361050317313066</v>
      </c>
      <c r="B21390">
        <f t="shared" ca="1" si="1005"/>
        <v>0.88753850132420053</v>
      </c>
      <c r="C21390">
        <f t="shared" ca="1" si="1004"/>
        <v>1.1053813906198775</v>
      </c>
      <c r="D21390">
        <f t="shared" ca="1" si="1006"/>
        <v>0</v>
      </c>
    </row>
    <row r="21391" spans="1:4" x14ac:dyDescent="0.3">
      <c r="A21391">
        <f t="shared" ca="1" si="1005"/>
        <v>-0.59440184355541126</v>
      </c>
      <c r="B21391">
        <f t="shared" ca="1" si="1005"/>
        <v>-0.21381497219476131</v>
      </c>
      <c r="C21391">
        <f t="shared" ca="1" si="1004"/>
        <v>0.39903039395671819</v>
      </c>
      <c r="D21391">
        <f t="shared" ca="1" si="1006"/>
        <v>1</v>
      </c>
    </row>
    <row r="21392" spans="1:4" x14ac:dyDescent="0.3">
      <c r="A21392">
        <f t="shared" ca="1" si="1005"/>
        <v>-0.38073678710467429</v>
      </c>
      <c r="B21392">
        <f t="shared" ca="1" si="1005"/>
        <v>4.8995267035391032E-2</v>
      </c>
      <c r="C21392">
        <f t="shared" ca="1" si="1004"/>
        <v>0.14736103724665936</v>
      </c>
      <c r="D21392">
        <f t="shared" ca="1" si="1006"/>
        <v>1</v>
      </c>
    </row>
    <row r="21393" spans="1:4" x14ac:dyDescent="0.3">
      <c r="A21393">
        <f t="shared" ca="1" si="1005"/>
        <v>-5.7959243422134987E-2</v>
      </c>
      <c r="B21393">
        <f t="shared" ca="1" si="1005"/>
        <v>0.209573216082799</v>
      </c>
      <c r="C21393">
        <f t="shared" ca="1" si="1004"/>
        <v>4.7280206797353855E-2</v>
      </c>
      <c r="D21393">
        <f t="shared" ca="1" si="1006"/>
        <v>1</v>
      </c>
    </row>
    <row r="21394" spans="1:4" x14ac:dyDescent="0.3">
      <c r="A21394">
        <f t="shared" ca="1" si="1005"/>
        <v>-0.47572255696466037</v>
      </c>
      <c r="B21394">
        <f t="shared" ca="1" si="1005"/>
        <v>0.30395939069056221</v>
      </c>
      <c r="C21394">
        <f t="shared" ca="1" si="1004"/>
        <v>0.3187032623939724</v>
      </c>
      <c r="D21394">
        <f t="shared" ca="1" si="1006"/>
        <v>1</v>
      </c>
    </row>
    <row r="21395" spans="1:4" x14ac:dyDescent="0.3">
      <c r="A21395">
        <f t="shared" ca="1" si="1005"/>
        <v>-0.45847772587488089</v>
      </c>
      <c r="B21395">
        <f t="shared" ca="1" si="1005"/>
        <v>5.4281717688580589E-2</v>
      </c>
      <c r="C21395">
        <f t="shared" ca="1" si="1004"/>
        <v>0.21314832999862521</v>
      </c>
      <c r="D21395">
        <f t="shared" ca="1" si="1006"/>
        <v>1</v>
      </c>
    </row>
    <row r="21396" spans="1:4" x14ac:dyDescent="0.3">
      <c r="A21396">
        <f t="shared" ca="1" si="1005"/>
        <v>-0.71940300495371501</v>
      </c>
      <c r="B21396">
        <f t="shared" ca="1" si="1005"/>
        <v>-0.31473603542965511</v>
      </c>
      <c r="C21396">
        <f t="shared" ca="1" si="1004"/>
        <v>0.61659945553441198</v>
      </c>
      <c r="D21396">
        <f t="shared" ca="1" si="1006"/>
        <v>1</v>
      </c>
    </row>
    <row r="21397" spans="1:4" x14ac:dyDescent="0.3">
      <c r="A21397">
        <f t="shared" ca="1" si="1005"/>
        <v>0.17401594063181069</v>
      </c>
      <c r="B21397">
        <f t="shared" ca="1" si="1005"/>
        <v>-0.88525137650479868</v>
      </c>
      <c r="C21397">
        <f t="shared" ca="1" si="1004"/>
        <v>0.81395154719761464</v>
      </c>
      <c r="D21397">
        <f t="shared" ca="1" si="1006"/>
        <v>1</v>
      </c>
    </row>
    <row r="21398" spans="1:4" x14ac:dyDescent="0.3">
      <c r="A21398">
        <f t="shared" ca="1" si="1005"/>
        <v>0.81218667098094643</v>
      </c>
      <c r="B21398">
        <f t="shared" ca="1" si="1005"/>
        <v>-0.32174360529209034</v>
      </c>
      <c r="C21398">
        <f t="shared" ca="1" si="1004"/>
        <v>0.76316613606546446</v>
      </c>
      <c r="D21398">
        <f t="shared" ca="1" si="1006"/>
        <v>1</v>
      </c>
    </row>
    <row r="21399" spans="1:4" x14ac:dyDescent="0.3">
      <c r="A21399">
        <f t="shared" ca="1" si="1005"/>
        <v>0.53644621499482836</v>
      </c>
      <c r="B21399">
        <f t="shared" ca="1" si="1005"/>
        <v>-0.8313745072486094</v>
      </c>
      <c r="C21399">
        <f t="shared" ca="1" si="1004"/>
        <v>0.97895811288514567</v>
      </c>
      <c r="D21399">
        <f t="shared" ca="1" si="1006"/>
        <v>1</v>
      </c>
    </row>
    <row r="21400" spans="1:4" x14ac:dyDescent="0.3">
      <c r="A21400">
        <f t="shared" ca="1" si="1005"/>
        <v>0.50662080840985868</v>
      </c>
      <c r="B21400">
        <f t="shared" ca="1" si="1005"/>
        <v>-0.25107998407867571</v>
      </c>
      <c r="C21400">
        <f t="shared" ca="1" si="1004"/>
        <v>0.31970580191880682</v>
      </c>
      <c r="D21400">
        <f t="shared" ca="1" si="1006"/>
        <v>1</v>
      </c>
    </row>
    <row r="21401" spans="1:4" x14ac:dyDescent="0.3">
      <c r="A21401">
        <f t="shared" ca="1" si="1005"/>
        <v>-0.91415778131476255</v>
      </c>
      <c r="B21401">
        <f t="shared" ca="1" si="1005"/>
        <v>-0.19116516560462782</v>
      </c>
      <c r="C21401">
        <f t="shared" ca="1" si="1004"/>
        <v>0.87222856967897411</v>
      </c>
      <c r="D21401">
        <f t="shared" ca="1" si="1006"/>
        <v>1</v>
      </c>
    </row>
    <row r="21402" spans="1:4" x14ac:dyDescent="0.3">
      <c r="A21402">
        <f t="shared" ca="1" si="1005"/>
        <v>4.932953166237164E-2</v>
      </c>
      <c r="B21402">
        <f t="shared" ca="1" si="1005"/>
        <v>-0.63310096349684342</v>
      </c>
      <c r="C21402">
        <f t="shared" ca="1" si="1004"/>
        <v>0.40325023267466037</v>
      </c>
      <c r="D21402">
        <f t="shared" ca="1" si="1006"/>
        <v>1</v>
      </c>
    </row>
    <row r="21403" spans="1:4" x14ac:dyDescent="0.3">
      <c r="A21403">
        <f t="shared" ca="1" si="1005"/>
        <v>-0.94333449630837118</v>
      </c>
      <c r="B21403">
        <f t="shared" ca="1" si="1005"/>
        <v>0.10472762220977105</v>
      </c>
      <c r="C21403">
        <f t="shared" ca="1" si="1004"/>
        <v>0.90084784677908092</v>
      </c>
      <c r="D21403">
        <f t="shared" ca="1" si="1006"/>
        <v>1</v>
      </c>
    </row>
    <row r="21404" spans="1:4" x14ac:dyDescent="0.3">
      <c r="A21404">
        <f t="shared" ca="1" si="1005"/>
        <v>0.18598373533643375</v>
      </c>
      <c r="B21404">
        <f t="shared" ca="1" si="1005"/>
        <v>0.40568075391381697</v>
      </c>
      <c r="C21404">
        <f t="shared" ca="1" si="1004"/>
        <v>0.19916682390577556</v>
      </c>
      <c r="D21404">
        <f t="shared" ca="1" si="1006"/>
        <v>1</v>
      </c>
    </row>
    <row r="21405" spans="1:4" x14ac:dyDescent="0.3">
      <c r="A21405">
        <f t="shared" ca="1" si="1005"/>
        <v>0.33849337045751637</v>
      </c>
      <c r="B21405">
        <f t="shared" ca="1" si="1005"/>
        <v>-0.72920103408520509</v>
      </c>
      <c r="C21405">
        <f t="shared" ca="1" si="1004"/>
        <v>0.64631190995462184</v>
      </c>
      <c r="D21405">
        <f t="shared" ca="1" si="1006"/>
        <v>1</v>
      </c>
    </row>
    <row r="21406" spans="1:4" x14ac:dyDescent="0.3">
      <c r="A21406">
        <f t="shared" ca="1" si="1005"/>
        <v>-0.7473717259334185</v>
      </c>
      <c r="B21406">
        <f t="shared" ca="1" si="1005"/>
        <v>-0.21914423540651451</v>
      </c>
      <c r="C21406">
        <f t="shared" ca="1" si="1004"/>
        <v>0.60658869263660264</v>
      </c>
      <c r="D21406">
        <f t="shared" ca="1" si="1006"/>
        <v>1</v>
      </c>
    </row>
    <row r="21407" spans="1:4" x14ac:dyDescent="0.3">
      <c r="A21407">
        <f t="shared" ca="1" si="1005"/>
        <v>0.47535680968107985</v>
      </c>
      <c r="B21407">
        <f t="shared" ca="1" si="1005"/>
        <v>0.49207245104687036</v>
      </c>
      <c r="C21407">
        <f t="shared" ca="1" si="1004"/>
        <v>0.46809939358944902</v>
      </c>
      <c r="D21407">
        <f t="shared" ca="1" si="1006"/>
        <v>1</v>
      </c>
    </row>
    <row r="21408" spans="1:4" x14ac:dyDescent="0.3">
      <c r="A21408">
        <f t="shared" ca="1" si="1005"/>
        <v>0.80560500831547244</v>
      </c>
      <c r="B21408">
        <f t="shared" ca="1" si="1005"/>
        <v>0.7676139841048284</v>
      </c>
      <c r="C21408">
        <f t="shared" ca="1" si="1004"/>
        <v>1.2382306580162601</v>
      </c>
      <c r="D21408">
        <f t="shared" ca="1" si="1006"/>
        <v>0</v>
      </c>
    </row>
    <row r="21409" spans="1:4" x14ac:dyDescent="0.3">
      <c r="A21409">
        <f t="shared" ca="1" si="1005"/>
        <v>0.24191018892080463</v>
      </c>
      <c r="B21409">
        <f t="shared" ca="1" si="1005"/>
        <v>0.10437234527504957</v>
      </c>
      <c r="C21409">
        <f t="shared" ca="1" si="1004"/>
        <v>6.9414125961913542E-2</v>
      </c>
      <c r="D21409">
        <f t="shared" ca="1" si="1006"/>
        <v>1</v>
      </c>
    </row>
    <row r="21410" spans="1:4" x14ac:dyDescent="0.3">
      <c r="A21410">
        <f t="shared" ca="1" si="1005"/>
        <v>0.37172144207854374</v>
      </c>
      <c r="B21410">
        <f t="shared" ca="1" si="1005"/>
        <v>-0.9150987838596909</v>
      </c>
      <c r="C21410">
        <f t="shared" ca="1" si="1004"/>
        <v>0.97558261472243735</v>
      </c>
      <c r="D21410">
        <f t="shared" ca="1" si="1006"/>
        <v>1</v>
      </c>
    </row>
    <row r="21411" spans="1:4" x14ac:dyDescent="0.3">
      <c r="A21411">
        <f t="shared" ca="1" si="1005"/>
        <v>0.18784014730491561</v>
      </c>
      <c r="B21411">
        <f t="shared" ca="1" si="1005"/>
        <v>2.5439407471961495E-2</v>
      </c>
      <c r="C21411">
        <f t="shared" ca="1" si="1004"/>
        <v>3.5931084392056882E-2</v>
      </c>
      <c r="D21411">
        <f t="shared" ca="1" si="1006"/>
        <v>1</v>
      </c>
    </row>
    <row r="21412" spans="1:4" x14ac:dyDescent="0.3">
      <c r="A21412">
        <f t="shared" ca="1" si="1005"/>
        <v>-0.74488711476778602</v>
      </c>
      <c r="B21412">
        <f t="shared" ca="1" si="1005"/>
        <v>-0.6957473190011052</v>
      </c>
      <c r="C21412">
        <f t="shared" ca="1" si="1004"/>
        <v>1.0389211456443026</v>
      </c>
      <c r="D21412">
        <f t="shared" ca="1" si="1006"/>
        <v>0</v>
      </c>
    </row>
    <row r="21413" spans="1:4" x14ac:dyDescent="0.3">
      <c r="A21413">
        <f t="shared" ca="1" si="1005"/>
        <v>0.36370787036117913</v>
      </c>
      <c r="B21413">
        <f t="shared" ca="1" si="1005"/>
        <v>-0.33560611617178826</v>
      </c>
      <c r="C21413">
        <f t="shared" ca="1" si="1004"/>
        <v>0.24491488017457613</v>
      </c>
      <c r="D21413">
        <f t="shared" ca="1" si="1006"/>
        <v>1</v>
      </c>
    </row>
    <row r="21414" spans="1:4" x14ac:dyDescent="0.3">
      <c r="A21414">
        <f t="shared" ca="1" si="1005"/>
        <v>-0.91004888224906888</v>
      </c>
      <c r="B21414">
        <f t="shared" ca="1" si="1005"/>
        <v>-0.23199523035894387</v>
      </c>
      <c r="C21414">
        <f t="shared" ca="1" si="1004"/>
        <v>0.88201075499207904</v>
      </c>
      <c r="D21414">
        <f t="shared" ca="1" si="1006"/>
        <v>1</v>
      </c>
    </row>
    <row r="21415" spans="1:4" x14ac:dyDescent="0.3">
      <c r="A21415">
        <f t="shared" ca="1" si="1005"/>
        <v>-0.54492183403733785</v>
      </c>
      <c r="B21415">
        <f t="shared" ca="1" si="1005"/>
        <v>-0.11602861113016627</v>
      </c>
      <c r="C21415">
        <f t="shared" ca="1" si="1004"/>
        <v>0.3104024438114113</v>
      </c>
      <c r="D21415">
        <f t="shared" ca="1" si="1006"/>
        <v>1</v>
      </c>
    </row>
    <row r="21416" spans="1:4" x14ac:dyDescent="0.3">
      <c r="A21416">
        <f t="shared" ca="1" si="1005"/>
        <v>-0.94559763722865187</v>
      </c>
      <c r="B21416">
        <f t="shared" ca="1" si="1005"/>
        <v>0.39771808043793078</v>
      </c>
      <c r="C21416">
        <f t="shared" ca="1" si="1004"/>
        <v>1.0523345630396415</v>
      </c>
      <c r="D21416">
        <f t="shared" ca="1" si="1006"/>
        <v>0</v>
      </c>
    </row>
    <row r="21417" spans="1:4" x14ac:dyDescent="0.3">
      <c r="A21417">
        <f t="shared" ca="1" si="1005"/>
        <v>-0.23788993114452395</v>
      </c>
      <c r="B21417">
        <f t="shared" ca="1" si="1005"/>
        <v>-0.87401045724455839</v>
      </c>
      <c r="C21417">
        <f t="shared" ref="C21417:C21480" ca="1" si="1007">A21417^2 + B21417^2</f>
        <v>0.82048589871278843</v>
      </c>
      <c r="D21417">
        <f t="shared" ca="1" si="1006"/>
        <v>1</v>
      </c>
    </row>
    <row r="21418" spans="1:4" x14ac:dyDescent="0.3">
      <c r="A21418">
        <f t="shared" ref="A21418:B21481" ca="1" si="1008">RAND()*2-1</f>
        <v>-0.85422619024673097</v>
      </c>
      <c r="B21418">
        <f t="shared" ca="1" si="1008"/>
        <v>0.62944313169450017</v>
      </c>
      <c r="C21418">
        <f t="shared" ca="1" si="1007"/>
        <v>1.125901040140824</v>
      </c>
      <c r="D21418">
        <f t="shared" ca="1" si="1006"/>
        <v>0</v>
      </c>
    </row>
    <row r="21419" spans="1:4" x14ac:dyDescent="0.3">
      <c r="A21419">
        <f t="shared" ca="1" si="1008"/>
        <v>3.3692787539513658E-2</v>
      </c>
      <c r="B21419">
        <f t="shared" ca="1" si="1008"/>
        <v>0.43942239058469967</v>
      </c>
      <c r="C21419">
        <f t="shared" ca="1" si="1007"/>
        <v>0.19422724127935517</v>
      </c>
      <c r="D21419">
        <f t="shared" ca="1" si="1006"/>
        <v>1</v>
      </c>
    </row>
    <row r="21420" spans="1:4" x14ac:dyDescent="0.3">
      <c r="A21420">
        <f t="shared" ca="1" si="1008"/>
        <v>0.71431222770763725</v>
      </c>
      <c r="B21420">
        <f t="shared" ca="1" si="1008"/>
        <v>0.66362181793881825</v>
      </c>
      <c r="C21420">
        <f t="shared" ca="1" si="1007"/>
        <v>0.95063587589706944</v>
      </c>
      <c r="D21420">
        <f t="shared" ca="1" si="1006"/>
        <v>1</v>
      </c>
    </row>
    <row r="21421" spans="1:4" x14ac:dyDescent="0.3">
      <c r="A21421">
        <f t="shared" ca="1" si="1008"/>
        <v>-0.89244888419123214</v>
      </c>
      <c r="B21421">
        <f t="shared" ca="1" si="1008"/>
        <v>-0.50832060728087725</v>
      </c>
      <c r="C21421">
        <f t="shared" ca="1" si="1007"/>
        <v>1.0548548506805751</v>
      </c>
      <c r="D21421">
        <f t="shared" ca="1" si="1006"/>
        <v>0</v>
      </c>
    </row>
    <row r="21422" spans="1:4" x14ac:dyDescent="0.3">
      <c r="A21422">
        <f t="shared" ca="1" si="1008"/>
        <v>7.9060358372129658E-2</v>
      </c>
      <c r="B21422">
        <f t="shared" ca="1" si="1008"/>
        <v>0.55994222875870303</v>
      </c>
      <c r="C21422">
        <f t="shared" ca="1" si="1007"/>
        <v>0.31978583981319331</v>
      </c>
      <c r="D21422">
        <f t="shared" ca="1" si="1006"/>
        <v>1</v>
      </c>
    </row>
    <row r="21423" spans="1:4" x14ac:dyDescent="0.3">
      <c r="A21423">
        <f t="shared" ca="1" si="1008"/>
        <v>-0.72324999595063222</v>
      </c>
      <c r="B21423">
        <f t="shared" ca="1" si="1008"/>
        <v>0.94157444403703061</v>
      </c>
      <c r="C21423">
        <f t="shared" ca="1" si="1007"/>
        <v>1.4096529903062329</v>
      </c>
      <c r="D21423">
        <f t="shared" ca="1" si="1006"/>
        <v>0</v>
      </c>
    </row>
    <row r="21424" spans="1:4" x14ac:dyDescent="0.3">
      <c r="A21424">
        <f t="shared" ca="1" si="1008"/>
        <v>-0.81310460914322835</v>
      </c>
      <c r="B21424">
        <f t="shared" ca="1" si="1008"/>
        <v>2.7724029494096358E-2</v>
      </c>
      <c r="C21424">
        <f t="shared" ca="1" si="1007"/>
        <v>0.6619077272213516</v>
      </c>
      <c r="D21424">
        <f t="shared" ca="1" si="1006"/>
        <v>1</v>
      </c>
    </row>
    <row r="21425" spans="1:4" x14ac:dyDescent="0.3">
      <c r="A21425">
        <f t="shared" ca="1" si="1008"/>
        <v>0.23508938222213427</v>
      </c>
      <c r="B21425">
        <f t="shared" ca="1" si="1008"/>
        <v>0.75276113058074934</v>
      </c>
      <c r="C21425">
        <f t="shared" ca="1" si="1007"/>
        <v>0.62191633734679275</v>
      </c>
      <c r="D21425">
        <f t="shared" ca="1" si="1006"/>
        <v>1</v>
      </c>
    </row>
    <row r="21426" spans="1:4" x14ac:dyDescent="0.3">
      <c r="A21426">
        <f t="shared" ca="1" si="1008"/>
        <v>-0.64307248853034493</v>
      </c>
      <c r="B21426">
        <f t="shared" ca="1" si="1008"/>
        <v>-0.96560410964997789</v>
      </c>
      <c r="C21426">
        <f t="shared" ca="1" si="1007"/>
        <v>1.3459335220775372</v>
      </c>
      <c r="D21426">
        <f t="shared" ca="1" si="1006"/>
        <v>0</v>
      </c>
    </row>
    <row r="21427" spans="1:4" x14ac:dyDescent="0.3">
      <c r="A21427">
        <f t="shared" ca="1" si="1008"/>
        <v>-0.62074849904812335</v>
      </c>
      <c r="B21427">
        <f t="shared" ca="1" si="1008"/>
        <v>-0.4455082186695305</v>
      </c>
      <c r="C21427">
        <f t="shared" ca="1" si="1007"/>
        <v>0.58380627197259616</v>
      </c>
      <c r="D21427">
        <f t="shared" ca="1" si="1006"/>
        <v>1</v>
      </c>
    </row>
    <row r="21428" spans="1:4" x14ac:dyDescent="0.3">
      <c r="A21428">
        <f t="shared" ca="1" si="1008"/>
        <v>0.65082315909509281</v>
      </c>
      <c r="B21428">
        <f t="shared" ca="1" si="1008"/>
        <v>0.50916316770856596</v>
      </c>
      <c r="C21428">
        <f t="shared" ca="1" si="1007"/>
        <v>0.68281791576553785</v>
      </c>
      <c r="D21428">
        <f t="shared" ca="1" si="1006"/>
        <v>1</v>
      </c>
    </row>
    <row r="21429" spans="1:4" x14ac:dyDescent="0.3">
      <c r="A21429">
        <f t="shared" ca="1" si="1008"/>
        <v>0.45186839130968193</v>
      </c>
      <c r="B21429">
        <f t="shared" ca="1" si="1008"/>
        <v>-0.68458578163200245</v>
      </c>
      <c r="C21429">
        <f t="shared" ca="1" si="1007"/>
        <v>0.67284273547749951</v>
      </c>
      <c r="D21429">
        <f t="shared" ca="1" si="1006"/>
        <v>1</v>
      </c>
    </row>
    <row r="21430" spans="1:4" x14ac:dyDescent="0.3">
      <c r="A21430">
        <f t="shared" ca="1" si="1008"/>
        <v>0.15066846609772355</v>
      </c>
      <c r="B21430">
        <f t="shared" ca="1" si="1008"/>
        <v>-0.69848265598556902</v>
      </c>
      <c r="C21430">
        <f t="shared" ca="1" si="1007"/>
        <v>0.51057900738889561</v>
      </c>
      <c r="D21430">
        <f t="shared" ca="1" si="1006"/>
        <v>1</v>
      </c>
    </row>
    <row r="21431" spans="1:4" x14ac:dyDescent="0.3">
      <c r="A21431">
        <f t="shared" ca="1" si="1008"/>
        <v>0.80882531808658031</v>
      </c>
      <c r="B21431">
        <f t="shared" ca="1" si="1008"/>
        <v>0.72377290392473959</v>
      </c>
      <c r="C21431">
        <f t="shared" ca="1" si="1007"/>
        <v>1.1780456116335083</v>
      </c>
      <c r="D21431">
        <f t="shared" ca="1" si="1006"/>
        <v>0</v>
      </c>
    </row>
    <row r="21432" spans="1:4" x14ac:dyDescent="0.3">
      <c r="A21432">
        <f t="shared" ca="1" si="1008"/>
        <v>-0.83638095479091201</v>
      </c>
      <c r="B21432">
        <f t="shared" ca="1" si="1008"/>
        <v>-0.9400656534272287</v>
      </c>
      <c r="C21432">
        <f t="shared" ca="1" si="1007"/>
        <v>1.58325653429052</v>
      </c>
      <c r="D21432">
        <f t="shared" ca="1" si="1006"/>
        <v>0</v>
      </c>
    </row>
    <row r="21433" spans="1:4" x14ac:dyDescent="0.3">
      <c r="A21433">
        <f t="shared" ca="1" si="1008"/>
        <v>0.56932985980227291</v>
      </c>
      <c r="B21433">
        <f t="shared" ca="1" si="1008"/>
        <v>0.48083079760843428</v>
      </c>
      <c r="C21433">
        <f t="shared" ca="1" si="1007"/>
        <v>0.55533474519123882</v>
      </c>
      <c r="D21433">
        <f t="shared" ca="1" si="1006"/>
        <v>1</v>
      </c>
    </row>
    <row r="21434" spans="1:4" x14ac:dyDescent="0.3">
      <c r="A21434">
        <f t="shared" ca="1" si="1008"/>
        <v>-0.77830604160074168</v>
      </c>
      <c r="B21434">
        <f t="shared" ca="1" si="1008"/>
        <v>-0.85434124423545099</v>
      </c>
      <c r="C21434">
        <f t="shared" ca="1" si="1007"/>
        <v>1.3356592559939939</v>
      </c>
      <c r="D21434">
        <f t="shared" ca="1" si="1006"/>
        <v>0</v>
      </c>
    </row>
    <row r="21435" spans="1:4" x14ac:dyDescent="0.3">
      <c r="A21435">
        <f t="shared" ca="1" si="1008"/>
        <v>-0.86071110513540039</v>
      </c>
      <c r="B21435">
        <f t="shared" ca="1" si="1008"/>
        <v>0.73944255669309578</v>
      </c>
      <c r="C21435">
        <f t="shared" ca="1" si="1007"/>
        <v>1.2875989011522244</v>
      </c>
      <c r="D21435">
        <f t="shared" ca="1" si="1006"/>
        <v>0</v>
      </c>
    </row>
    <row r="21436" spans="1:4" x14ac:dyDescent="0.3">
      <c r="A21436">
        <f t="shared" ca="1" si="1008"/>
        <v>-0.56315171050551882</v>
      </c>
      <c r="B21436">
        <f t="shared" ca="1" si="1008"/>
        <v>-0.92059688319250066</v>
      </c>
      <c r="C21436">
        <f t="shared" ca="1" si="1007"/>
        <v>1.1646384703890384</v>
      </c>
      <c r="D21436">
        <f t="shared" ca="1" si="1006"/>
        <v>0</v>
      </c>
    </row>
    <row r="21437" spans="1:4" x14ac:dyDescent="0.3">
      <c r="A21437">
        <f t="shared" ca="1" si="1008"/>
        <v>3.4607634608075255E-2</v>
      </c>
      <c r="B21437">
        <f t="shared" ca="1" si="1008"/>
        <v>-0.62792847634068005</v>
      </c>
      <c r="C21437">
        <f t="shared" ca="1" si="1007"/>
        <v>0.39549185977269402</v>
      </c>
      <c r="D21437">
        <f t="shared" ca="1" si="1006"/>
        <v>1</v>
      </c>
    </row>
    <row r="21438" spans="1:4" x14ac:dyDescent="0.3">
      <c r="A21438">
        <f t="shared" ca="1" si="1008"/>
        <v>-0.61966641446230852</v>
      </c>
      <c r="B21438">
        <f t="shared" ca="1" si="1008"/>
        <v>0.60265442652741985</v>
      </c>
      <c r="C21438">
        <f t="shared" ca="1" si="1007"/>
        <v>0.74717882302566685</v>
      </c>
      <c r="D21438">
        <f t="shared" ca="1" si="1006"/>
        <v>1</v>
      </c>
    </row>
    <row r="21439" spans="1:4" x14ac:dyDescent="0.3">
      <c r="A21439">
        <f t="shared" ca="1" si="1008"/>
        <v>0.46868249624234593</v>
      </c>
      <c r="B21439">
        <f t="shared" ca="1" si="1008"/>
        <v>-0.86938002550381355</v>
      </c>
      <c r="C21439">
        <f t="shared" ca="1" si="1007"/>
        <v>0.97548491102896806</v>
      </c>
      <c r="D21439">
        <f t="shared" ca="1" si="1006"/>
        <v>1</v>
      </c>
    </row>
    <row r="21440" spans="1:4" x14ac:dyDescent="0.3">
      <c r="A21440">
        <f t="shared" ca="1" si="1008"/>
        <v>0.43119465002280477</v>
      </c>
      <c r="B21440">
        <f t="shared" ca="1" si="1008"/>
        <v>0.83988334242420892</v>
      </c>
      <c r="C21440">
        <f t="shared" ca="1" si="1007"/>
        <v>0.89133285508995008</v>
      </c>
      <c r="D21440">
        <f t="shared" ca="1" si="1006"/>
        <v>1</v>
      </c>
    </row>
    <row r="21441" spans="1:4" x14ac:dyDescent="0.3">
      <c r="A21441">
        <f t="shared" ca="1" si="1008"/>
        <v>0.50719323749107303</v>
      </c>
      <c r="B21441">
        <f t="shared" ca="1" si="1008"/>
        <v>0.20042851250343219</v>
      </c>
      <c r="C21441">
        <f t="shared" ca="1" si="1007"/>
        <v>0.29741656878101447</v>
      </c>
      <c r="D21441">
        <f t="shared" ca="1" si="1006"/>
        <v>1</v>
      </c>
    </row>
    <row r="21442" spans="1:4" x14ac:dyDescent="0.3">
      <c r="A21442">
        <f t="shared" ca="1" si="1008"/>
        <v>6.5987660179499086E-2</v>
      </c>
      <c r="B21442">
        <f t="shared" ca="1" si="1008"/>
        <v>0.72458031855703453</v>
      </c>
      <c r="C21442">
        <f t="shared" ca="1" si="1007"/>
        <v>0.52937100933617864</v>
      </c>
      <c r="D21442">
        <f t="shared" ca="1" si="1006"/>
        <v>1</v>
      </c>
    </row>
    <row r="21443" spans="1:4" x14ac:dyDescent="0.3">
      <c r="A21443">
        <f t="shared" ca="1" si="1008"/>
        <v>0.8503018768061692</v>
      </c>
      <c r="B21443">
        <f t="shared" ca="1" si="1008"/>
        <v>-0.5238821891229033</v>
      </c>
      <c r="C21443">
        <f t="shared" ca="1" si="1007"/>
        <v>0.99746582978029918</v>
      </c>
      <c r="D21443">
        <f t="shared" ca="1" si="1006"/>
        <v>1</v>
      </c>
    </row>
    <row r="21444" spans="1:4" x14ac:dyDescent="0.3">
      <c r="A21444">
        <f t="shared" ca="1" si="1008"/>
        <v>-0.7325988656138045</v>
      </c>
      <c r="B21444">
        <f t="shared" ca="1" si="1008"/>
        <v>0.88171420112094312</v>
      </c>
      <c r="C21444">
        <f t="shared" ca="1" si="1007"/>
        <v>1.3141210303569761</v>
      </c>
      <c r="D21444">
        <f t="shared" ca="1" si="1006"/>
        <v>0</v>
      </c>
    </row>
    <row r="21445" spans="1:4" x14ac:dyDescent="0.3">
      <c r="A21445">
        <f t="shared" ca="1" si="1008"/>
        <v>-0.9718845104793632</v>
      </c>
      <c r="B21445">
        <f t="shared" ca="1" si="1008"/>
        <v>0.91514830139695369</v>
      </c>
      <c r="C21445">
        <f t="shared" ca="1" si="1007"/>
        <v>1.7820559152594411</v>
      </c>
      <c r="D21445">
        <f t="shared" ref="D21445:D21508" ca="1" si="1009">IF(C21445&lt;1,1,0)</f>
        <v>0</v>
      </c>
    </row>
    <row r="21446" spans="1:4" x14ac:dyDescent="0.3">
      <c r="A21446">
        <f t="shared" ca="1" si="1008"/>
        <v>-0.58226133699047167</v>
      </c>
      <c r="B21446">
        <f t="shared" ca="1" si="1008"/>
        <v>9.6767923705274539E-2</v>
      </c>
      <c r="C21446">
        <f t="shared" ca="1" si="1007"/>
        <v>0.34839229561216145</v>
      </c>
      <c r="D21446">
        <f t="shared" ca="1" si="1009"/>
        <v>1</v>
      </c>
    </row>
    <row r="21447" spans="1:4" x14ac:dyDescent="0.3">
      <c r="A21447">
        <f t="shared" ca="1" si="1008"/>
        <v>-0.78402297708282465</v>
      </c>
      <c r="B21447">
        <f t="shared" ca="1" si="1008"/>
        <v>0.31986841578456904</v>
      </c>
      <c r="C21447">
        <f t="shared" ca="1" si="1007"/>
        <v>0.71700783201034524</v>
      </c>
      <c r="D21447">
        <f t="shared" ca="1" si="1009"/>
        <v>1</v>
      </c>
    </row>
    <row r="21448" spans="1:4" x14ac:dyDescent="0.3">
      <c r="A21448">
        <f t="shared" ca="1" si="1008"/>
        <v>-9.9333384681483894E-2</v>
      </c>
      <c r="B21448">
        <f t="shared" ca="1" si="1008"/>
        <v>-1.518821172393392E-2</v>
      </c>
      <c r="C21448">
        <f t="shared" ca="1" si="1007"/>
        <v>1.0097803087650702E-2</v>
      </c>
      <c r="D21448">
        <f t="shared" ca="1" si="1009"/>
        <v>1</v>
      </c>
    </row>
    <row r="21449" spans="1:4" x14ac:dyDescent="0.3">
      <c r="A21449">
        <f t="shared" ca="1" si="1008"/>
        <v>-0.15157589575487496</v>
      </c>
      <c r="B21449">
        <f t="shared" ca="1" si="1008"/>
        <v>0.17712485538795431</v>
      </c>
      <c r="C21449">
        <f t="shared" ca="1" si="1007"/>
        <v>5.4348466570096447E-2</v>
      </c>
      <c r="D21449">
        <f t="shared" ca="1" si="1009"/>
        <v>1</v>
      </c>
    </row>
    <row r="21450" spans="1:4" x14ac:dyDescent="0.3">
      <c r="A21450">
        <f t="shared" ca="1" si="1008"/>
        <v>0.11404555145954576</v>
      </c>
      <c r="B21450">
        <f t="shared" ca="1" si="1008"/>
        <v>-0.26435080982541304</v>
      </c>
      <c r="C21450">
        <f t="shared" ca="1" si="1007"/>
        <v>8.288773846306359E-2</v>
      </c>
      <c r="D21450">
        <f t="shared" ca="1" si="1009"/>
        <v>1</v>
      </c>
    </row>
    <row r="21451" spans="1:4" x14ac:dyDescent="0.3">
      <c r="A21451">
        <f t="shared" ca="1" si="1008"/>
        <v>0.65902666041261826</v>
      </c>
      <c r="B21451">
        <f t="shared" ca="1" si="1008"/>
        <v>-0.71513910679993375</v>
      </c>
      <c r="C21451">
        <f t="shared" ca="1" si="1007"/>
        <v>0.9457400812092156</v>
      </c>
      <c r="D21451">
        <f t="shared" ca="1" si="1009"/>
        <v>1</v>
      </c>
    </row>
    <row r="21452" spans="1:4" x14ac:dyDescent="0.3">
      <c r="A21452">
        <f t="shared" ca="1" si="1008"/>
        <v>0.37315674492001394</v>
      </c>
      <c r="B21452">
        <f t="shared" ca="1" si="1008"/>
        <v>-0.76665114440393922</v>
      </c>
      <c r="C21452">
        <f t="shared" ca="1" si="1007"/>
        <v>0.72699993349517</v>
      </c>
      <c r="D21452">
        <f t="shared" ca="1" si="1009"/>
        <v>1</v>
      </c>
    </row>
    <row r="21453" spans="1:4" x14ac:dyDescent="0.3">
      <c r="A21453">
        <f t="shared" ca="1" si="1008"/>
        <v>0.3524058488049564</v>
      </c>
      <c r="B21453">
        <f t="shared" ca="1" si="1008"/>
        <v>0.48370542420538443</v>
      </c>
      <c r="C21453">
        <f t="shared" ca="1" si="1007"/>
        <v>0.35816081967765268</v>
      </c>
      <c r="D21453">
        <f t="shared" ca="1" si="1009"/>
        <v>1</v>
      </c>
    </row>
    <row r="21454" spans="1:4" x14ac:dyDescent="0.3">
      <c r="A21454">
        <f t="shared" ca="1" si="1008"/>
        <v>-7.7308334192756734E-2</v>
      </c>
      <c r="B21454">
        <f t="shared" ca="1" si="1008"/>
        <v>0.87188613867644715</v>
      </c>
      <c r="C21454">
        <f t="shared" ca="1" si="1007"/>
        <v>0.7661620173517838</v>
      </c>
      <c r="D21454">
        <f t="shared" ca="1" si="1009"/>
        <v>1</v>
      </c>
    </row>
    <row r="21455" spans="1:4" x14ac:dyDescent="0.3">
      <c r="A21455">
        <f t="shared" ca="1" si="1008"/>
        <v>-0.41671953660658279</v>
      </c>
      <c r="B21455">
        <f t="shared" ca="1" si="1008"/>
        <v>-0.14094440217306237</v>
      </c>
      <c r="C21455">
        <f t="shared" ca="1" si="1007"/>
        <v>0.19352049669352703</v>
      </c>
      <c r="D21455">
        <f t="shared" ca="1" si="1009"/>
        <v>1</v>
      </c>
    </row>
    <row r="21456" spans="1:4" x14ac:dyDescent="0.3">
      <c r="A21456">
        <f t="shared" ca="1" si="1008"/>
        <v>0.58621635724651622</v>
      </c>
      <c r="B21456">
        <f t="shared" ca="1" si="1008"/>
        <v>-0.29412213923923058</v>
      </c>
      <c r="C21456">
        <f t="shared" ca="1" si="1007"/>
        <v>0.43015745029403651</v>
      </c>
      <c r="D21456">
        <f t="shared" ca="1" si="1009"/>
        <v>1</v>
      </c>
    </row>
    <row r="21457" spans="1:4" x14ac:dyDescent="0.3">
      <c r="A21457">
        <f t="shared" ca="1" si="1008"/>
        <v>2.8489438803063427E-2</v>
      </c>
      <c r="B21457">
        <f t="shared" ca="1" si="1008"/>
        <v>-0.27934623178159956</v>
      </c>
      <c r="C21457">
        <f t="shared" ca="1" si="1007"/>
        <v>7.884596533389264E-2</v>
      </c>
      <c r="D21457">
        <f t="shared" ca="1" si="1009"/>
        <v>1</v>
      </c>
    </row>
    <row r="21458" spans="1:4" x14ac:dyDescent="0.3">
      <c r="A21458">
        <f t="shared" ca="1" si="1008"/>
        <v>0.27265004936549042</v>
      </c>
      <c r="B21458">
        <f t="shared" ca="1" si="1008"/>
        <v>-0.95183583953167283</v>
      </c>
      <c r="C21458">
        <f t="shared" ca="1" si="1007"/>
        <v>0.98032951483596875</v>
      </c>
      <c r="D21458">
        <f t="shared" ca="1" si="1009"/>
        <v>1</v>
      </c>
    </row>
    <row r="21459" spans="1:4" x14ac:dyDescent="0.3">
      <c r="A21459">
        <f t="shared" ca="1" si="1008"/>
        <v>0.44210489960628019</v>
      </c>
      <c r="B21459">
        <f t="shared" ca="1" si="1008"/>
        <v>0.19563522629500785</v>
      </c>
      <c r="C21459">
        <f t="shared" ca="1" si="1007"/>
        <v>0.23372988402337802</v>
      </c>
      <c r="D21459">
        <f t="shared" ca="1" si="1009"/>
        <v>1</v>
      </c>
    </row>
    <row r="21460" spans="1:4" x14ac:dyDescent="0.3">
      <c r="A21460">
        <f t="shared" ca="1" si="1008"/>
        <v>0.57940116443694967</v>
      </c>
      <c r="B21460">
        <f t="shared" ca="1" si="1008"/>
        <v>0.51295785691087414</v>
      </c>
      <c r="C21460">
        <f t="shared" ca="1" si="1007"/>
        <v>0.59883147231749001</v>
      </c>
      <c r="D21460">
        <f t="shared" ca="1" si="1009"/>
        <v>1</v>
      </c>
    </row>
    <row r="21461" spans="1:4" x14ac:dyDescent="0.3">
      <c r="A21461">
        <f t="shared" ca="1" si="1008"/>
        <v>0.50688517210036066</v>
      </c>
      <c r="B21461">
        <f t="shared" ca="1" si="1008"/>
        <v>-0.68420465084979987</v>
      </c>
      <c r="C21461">
        <f t="shared" ca="1" si="1007"/>
        <v>0.72506858193970869</v>
      </c>
      <c r="D21461">
        <f t="shared" ca="1" si="1009"/>
        <v>1</v>
      </c>
    </row>
    <row r="21462" spans="1:4" x14ac:dyDescent="0.3">
      <c r="A21462">
        <f t="shared" ca="1" si="1008"/>
        <v>-0.22712512973338583</v>
      </c>
      <c r="B21462">
        <f t="shared" ca="1" si="1008"/>
        <v>0.73857722321063513</v>
      </c>
      <c r="C21462">
        <f t="shared" ca="1" si="1007"/>
        <v>0.59708213920193975</v>
      </c>
      <c r="D21462">
        <f t="shared" ca="1" si="1009"/>
        <v>1</v>
      </c>
    </row>
    <row r="21463" spans="1:4" x14ac:dyDescent="0.3">
      <c r="A21463">
        <f t="shared" ca="1" si="1008"/>
        <v>0.34961066877429237</v>
      </c>
      <c r="B21463">
        <f t="shared" ca="1" si="1008"/>
        <v>-0.54162824618710226</v>
      </c>
      <c r="C21463">
        <f t="shared" ca="1" si="1007"/>
        <v>0.41558877678852424</v>
      </c>
      <c r="D21463">
        <f t="shared" ca="1" si="1009"/>
        <v>1</v>
      </c>
    </row>
    <row r="21464" spans="1:4" x14ac:dyDescent="0.3">
      <c r="A21464">
        <f t="shared" ca="1" si="1008"/>
        <v>-0.33395098789900013</v>
      </c>
      <c r="B21464">
        <f t="shared" ca="1" si="1008"/>
        <v>-0.20604097201205618</v>
      </c>
      <c r="C21464">
        <f t="shared" ca="1" si="1007"/>
        <v>0.15397614446639105</v>
      </c>
      <c r="D21464">
        <f t="shared" ca="1" si="1009"/>
        <v>1</v>
      </c>
    </row>
    <row r="21465" spans="1:4" x14ac:dyDescent="0.3">
      <c r="A21465">
        <f t="shared" ca="1" si="1008"/>
        <v>-0.1196780079066353</v>
      </c>
      <c r="B21465">
        <f t="shared" ca="1" si="1008"/>
        <v>-0.68767208849613271</v>
      </c>
      <c r="C21465">
        <f t="shared" ca="1" si="1007"/>
        <v>0.48721572687313364</v>
      </c>
      <c r="D21465">
        <f t="shared" ca="1" si="1009"/>
        <v>1</v>
      </c>
    </row>
    <row r="21466" spans="1:4" x14ac:dyDescent="0.3">
      <c r="A21466">
        <f t="shared" ca="1" si="1008"/>
        <v>-0.65946122635482896</v>
      </c>
      <c r="B21466">
        <f t="shared" ca="1" si="1008"/>
        <v>-0.6081808975803491</v>
      </c>
      <c r="C21466">
        <f t="shared" ca="1" si="1007"/>
        <v>0.80477311324705403</v>
      </c>
      <c r="D21466">
        <f t="shared" ca="1" si="1009"/>
        <v>1</v>
      </c>
    </row>
    <row r="21467" spans="1:4" x14ac:dyDescent="0.3">
      <c r="A21467">
        <f t="shared" ca="1" si="1008"/>
        <v>0.94119077669251783</v>
      </c>
      <c r="B21467">
        <f t="shared" ca="1" si="1008"/>
        <v>-0.60507807790853652</v>
      </c>
      <c r="C21467">
        <f t="shared" ca="1" si="1007"/>
        <v>1.2519595584965539</v>
      </c>
      <c r="D21467">
        <f t="shared" ca="1" si="1009"/>
        <v>0</v>
      </c>
    </row>
    <row r="21468" spans="1:4" x14ac:dyDescent="0.3">
      <c r="A21468">
        <f t="shared" ca="1" si="1008"/>
        <v>0.44037862623113955</v>
      </c>
      <c r="B21468">
        <f t="shared" ca="1" si="1008"/>
        <v>-0.43456268094226935</v>
      </c>
      <c r="C21468">
        <f t="shared" ca="1" si="1007"/>
        <v>0.38277805810895826</v>
      </c>
      <c r="D21468">
        <f t="shared" ca="1" si="1009"/>
        <v>1</v>
      </c>
    </row>
    <row r="21469" spans="1:4" x14ac:dyDescent="0.3">
      <c r="A21469">
        <f t="shared" ca="1" si="1008"/>
        <v>0.65205093562868477</v>
      </c>
      <c r="B21469">
        <f t="shared" ca="1" si="1008"/>
        <v>-0.49575977325501097</v>
      </c>
      <c r="C21469">
        <f t="shared" ca="1" si="1007"/>
        <v>0.67094817543210317</v>
      </c>
      <c r="D21469">
        <f t="shared" ca="1" si="1009"/>
        <v>1</v>
      </c>
    </row>
    <row r="21470" spans="1:4" x14ac:dyDescent="0.3">
      <c r="A21470">
        <f t="shared" ca="1" si="1008"/>
        <v>-0.70076824801986781</v>
      </c>
      <c r="B21470">
        <f t="shared" ca="1" si="1008"/>
        <v>0.92973425509436525</v>
      </c>
      <c r="C21470">
        <f t="shared" ca="1" si="1007"/>
        <v>1.3554819225287091</v>
      </c>
      <c r="D21470">
        <f t="shared" ca="1" si="1009"/>
        <v>0</v>
      </c>
    </row>
    <row r="21471" spans="1:4" x14ac:dyDescent="0.3">
      <c r="A21471">
        <f t="shared" ca="1" si="1008"/>
        <v>0.8258676383085628</v>
      </c>
      <c r="B21471">
        <f t="shared" ca="1" si="1008"/>
        <v>0.27342724558146969</v>
      </c>
      <c r="C21471">
        <f t="shared" ca="1" si="1007"/>
        <v>0.75681981463163239</v>
      </c>
      <c r="D21471">
        <f t="shared" ca="1" si="1009"/>
        <v>1</v>
      </c>
    </row>
    <row r="21472" spans="1:4" x14ac:dyDescent="0.3">
      <c r="A21472">
        <f t="shared" ca="1" si="1008"/>
        <v>-0.47008164354173809</v>
      </c>
      <c r="B21472">
        <f t="shared" ca="1" si="1008"/>
        <v>8.9022107157474828E-3</v>
      </c>
      <c r="C21472">
        <f t="shared" ca="1" si="1007"/>
        <v>0.22105600095052927</v>
      </c>
      <c r="D21472">
        <f t="shared" ca="1" si="1009"/>
        <v>1</v>
      </c>
    </row>
    <row r="21473" spans="1:4" x14ac:dyDescent="0.3">
      <c r="A21473">
        <f t="shared" ca="1" si="1008"/>
        <v>-0.9252872290680545</v>
      </c>
      <c r="B21473">
        <f t="shared" ca="1" si="1008"/>
        <v>5.6672042612192053E-2</v>
      </c>
      <c r="C21473">
        <f t="shared" ca="1" si="1007"/>
        <v>0.85936817669027643</v>
      </c>
      <c r="D21473">
        <f t="shared" ca="1" si="1009"/>
        <v>1</v>
      </c>
    </row>
    <row r="21474" spans="1:4" x14ac:dyDescent="0.3">
      <c r="A21474">
        <f t="shared" ca="1" si="1008"/>
        <v>-0.70217914755314914</v>
      </c>
      <c r="B21474">
        <f t="shared" ca="1" si="1008"/>
        <v>0.32955754818512806</v>
      </c>
      <c r="C21474">
        <f t="shared" ca="1" si="1007"/>
        <v>0.60166373282426022</v>
      </c>
      <c r="D21474">
        <f t="shared" ca="1" si="1009"/>
        <v>1</v>
      </c>
    </row>
    <row r="21475" spans="1:4" x14ac:dyDescent="0.3">
      <c r="A21475">
        <f t="shared" ca="1" si="1008"/>
        <v>-0.74429198552360964</v>
      </c>
      <c r="B21475">
        <f t="shared" ca="1" si="1008"/>
        <v>0.21101979190284892</v>
      </c>
      <c r="C21475">
        <f t="shared" ca="1" si="1007"/>
        <v>0.59849991228939881</v>
      </c>
      <c r="D21475">
        <f t="shared" ca="1" si="1009"/>
        <v>1</v>
      </c>
    </row>
    <row r="21476" spans="1:4" x14ac:dyDescent="0.3">
      <c r="A21476">
        <f t="shared" ca="1" si="1008"/>
        <v>0.62142823825332605</v>
      </c>
      <c r="B21476">
        <f t="shared" ca="1" si="1008"/>
        <v>0.49307831650560452</v>
      </c>
      <c r="C21476">
        <f t="shared" ca="1" si="1007"/>
        <v>0.62929928150663361</v>
      </c>
      <c r="D21476">
        <f t="shared" ca="1" si="1009"/>
        <v>1</v>
      </c>
    </row>
    <row r="21477" spans="1:4" x14ac:dyDescent="0.3">
      <c r="A21477">
        <f t="shared" ca="1" si="1008"/>
        <v>0.91917433254439018</v>
      </c>
      <c r="B21477">
        <f t="shared" ca="1" si="1008"/>
        <v>0.7723218212038967</v>
      </c>
      <c r="C21477">
        <f t="shared" ca="1" si="1007"/>
        <v>1.441362449116129</v>
      </c>
      <c r="D21477">
        <f t="shared" ca="1" si="1009"/>
        <v>0</v>
      </c>
    </row>
    <row r="21478" spans="1:4" x14ac:dyDescent="0.3">
      <c r="A21478">
        <f t="shared" ca="1" si="1008"/>
        <v>0.91704528039112532</v>
      </c>
      <c r="B21478">
        <f t="shared" ca="1" si="1008"/>
        <v>-0.78213217523134015</v>
      </c>
      <c r="C21478">
        <f t="shared" ca="1" si="1007"/>
        <v>1.4527027858197454</v>
      </c>
      <c r="D21478">
        <f t="shared" ca="1" si="1009"/>
        <v>0</v>
      </c>
    </row>
    <row r="21479" spans="1:4" x14ac:dyDescent="0.3">
      <c r="A21479">
        <f t="shared" ca="1" si="1008"/>
        <v>-0.14643746895235776</v>
      </c>
      <c r="B21479">
        <f t="shared" ca="1" si="1008"/>
        <v>-0.59272144259960324</v>
      </c>
      <c r="C21479">
        <f t="shared" ca="1" si="1007"/>
        <v>0.37276264083052751</v>
      </c>
      <c r="D21479">
        <f t="shared" ca="1" si="1009"/>
        <v>1</v>
      </c>
    </row>
    <row r="21480" spans="1:4" x14ac:dyDescent="0.3">
      <c r="A21480">
        <f t="shared" ca="1" si="1008"/>
        <v>0.43791459196009952</v>
      </c>
      <c r="B21480">
        <f t="shared" ca="1" si="1008"/>
        <v>-0.22036182525902781</v>
      </c>
      <c r="C21480">
        <f t="shared" ca="1" si="1007"/>
        <v>0.24032852388307074</v>
      </c>
      <c r="D21480">
        <f t="shared" ca="1" si="1009"/>
        <v>1</v>
      </c>
    </row>
    <row r="21481" spans="1:4" x14ac:dyDescent="0.3">
      <c r="A21481">
        <f t="shared" ca="1" si="1008"/>
        <v>-0.88418690613184414</v>
      </c>
      <c r="B21481">
        <f t="shared" ca="1" si="1008"/>
        <v>-0.87240283680857855</v>
      </c>
      <c r="C21481">
        <f t="shared" ref="C21481:C21544" ca="1" si="1010">A21481^2 + B21481^2</f>
        <v>1.5428731946466581</v>
      </c>
      <c r="D21481">
        <f t="shared" ca="1" si="1009"/>
        <v>0</v>
      </c>
    </row>
    <row r="21482" spans="1:4" x14ac:dyDescent="0.3">
      <c r="A21482">
        <f t="shared" ref="A21482:B21545" ca="1" si="1011">RAND()*2-1</f>
        <v>-0.96975007643910649</v>
      </c>
      <c r="B21482">
        <f t="shared" ca="1" si="1011"/>
        <v>-0.38157516661115043</v>
      </c>
      <c r="C21482">
        <f t="shared" ca="1" si="1010"/>
        <v>1.0860148185279801</v>
      </c>
      <c r="D21482">
        <f t="shared" ca="1" si="1009"/>
        <v>0</v>
      </c>
    </row>
    <row r="21483" spans="1:4" x14ac:dyDescent="0.3">
      <c r="A21483">
        <f t="shared" ca="1" si="1011"/>
        <v>0.6576344098792235</v>
      </c>
      <c r="B21483">
        <f t="shared" ca="1" si="1011"/>
        <v>4.5070953829916993E-2</v>
      </c>
      <c r="C21483">
        <f t="shared" ca="1" si="1010"/>
        <v>0.43451440793633306</v>
      </c>
      <c r="D21483">
        <f t="shared" ca="1" si="1009"/>
        <v>1</v>
      </c>
    </row>
    <row r="21484" spans="1:4" x14ac:dyDescent="0.3">
      <c r="A21484">
        <f t="shared" ca="1" si="1011"/>
        <v>0.69484938560699039</v>
      </c>
      <c r="B21484">
        <f t="shared" ca="1" si="1011"/>
        <v>-0.80897889832879977</v>
      </c>
      <c r="C21484">
        <f t="shared" ca="1" si="1010"/>
        <v>1.1372625266196905</v>
      </c>
      <c r="D21484">
        <f t="shared" ca="1" si="1009"/>
        <v>0</v>
      </c>
    </row>
    <row r="21485" spans="1:4" x14ac:dyDescent="0.3">
      <c r="A21485">
        <f t="shared" ca="1" si="1011"/>
        <v>-2.3688069803962541E-2</v>
      </c>
      <c r="B21485">
        <f t="shared" ca="1" si="1011"/>
        <v>-0.93829630013809528</v>
      </c>
      <c r="C21485">
        <f t="shared" ca="1" si="1010"/>
        <v>0.88096107150387604</v>
      </c>
      <c r="D21485">
        <f t="shared" ca="1" si="1009"/>
        <v>1</v>
      </c>
    </row>
    <row r="21486" spans="1:4" x14ac:dyDescent="0.3">
      <c r="A21486">
        <f t="shared" ca="1" si="1011"/>
        <v>-3.3839414935741274E-3</v>
      </c>
      <c r="B21486">
        <f t="shared" ca="1" si="1011"/>
        <v>-0.18580824429398191</v>
      </c>
      <c r="C21486">
        <f t="shared" ca="1" si="1010"/>
        <v>3.4536154707643991E-2</v>
      </c>
      <c r="D21486">
        <f t="shared" ca="1" si="1009"/>
        <v>1</v>
      </c>
    </row>
    <row r="21487" spans="1:4" x14ac:dyDescent="0.3">
      <c r="A21487">
        <f t="shared" ca="1" si="1011"/>
        <v>-0.96449922244183162</v>
      </c>
      <c r="B21487">
        <f t="shared" ca="1" si="1011"/>
        <v>-0.76152900145252755</v>
      </c>
      <c r="C21487">
        <f t="shared" ca="1" si="1010"/>
        <v>1.5101851701441815</v>
      </c>
      <c r="D21487">
        <f t="shared" ca="1" si="1009"/>
        <v>0</v>
      </c>
    </row>
    <row r="21488" spans="1:4" x14ac:dyDescent="0.3">
      <c r="A21488">
        <f t="shared" ca="1" si="1011"/>
        <v>-0.17383867926384267</v>
      </c>
      <c r="B21488">
        <f t="shared" ca="1" si="1011"/>
        <v>0.49372467898494476</v>
      </c>
      <c r="C21488">
        <f t="shared" ca="1" si="1010"/>
        <v>0.27398394504698392</v>
      </c>
      <c r="D21488">
        <f t="shared" ca="1" si="1009"/>
        <v>1</v>
      </c>
    </row>
    <row r="21489" spans="1:4" x14ac:dyDescent="0.3">
      <c r="A21489">
        <f t="shared" ca="1" si="1011"/>
        <v>0.10023190785392488</v>
      </c>
      <c r="B21489">
        <f t="shared" ca="1" si="1011"/>
        <v>-0.62458873749823218</v>
      </c>
      <c r="C21489">
        <f t="shared" ca="1" si="1010"/>
        <v>0.40015752636167329</v>
      </c>
      <c r="D21489">
        <f t="shared" ca="1" si="1009"/>
        <v>1</v>
      </c>
    </row>
    <row r="21490" spans="1:4" x14ac:dyDescent="0.3">
      <c r="A21490">
        <f t="shared" ca="1" si="1011"/>
        <v>-0.57760481754162685</v>
      </c>
      <c r="B21490">
        <f t="shared" ca="1" si="1011"/>
        <v>0.22237622808596846</v>
      </c>
      <c r="C21490">
        <f t="shared" ca="1" si="1010"/>
        <v>0.38307851206503873</v>
      </c>
      <c r="D21490">
        <f t="shared" ca="1" si="1009"/>
        <v>1</v>
      </c>
    </row>
    <row r="21491" spans="1:4" x14ac:dyDescent="0.3">
      <c r="A21491">
        <f t="shared" ca="1" si="1011"/>
        <v>-0.72767823634004869</v>
      </c>
      <c r="B21491">
        <f t="shared" ca="1" si="1011"/>
        <v>-0.76697471901731284</v>
      </c>
      <c r="C21491">
        <f t="shared" ca="1" si="1010"/>
        <v>1.1177658352546498</v>
      </c>
      <c r="D21491">
        <f t="shared" ca="1" si="1009"/>
        <v>0</v>
      </c>
    </row>
    <row r="21492" spans="1:4" x14ac:dyDescent="0.3">
      <c r="A21492">
        <f t="shared" ca="1" si="1011"/>
        <v>-0.88642925544089612</v>
      </c>
      <c r="B21492">
        <f t="shared" ca="1" si="1011"/>
        <v>0.98440940367352558</v>
      </c>
      <c r="C21492">
        <f t="shared" ca="1" si="1010"/>
        <v>1.7548186989423677</v>
      </c>
      <c r="D21492">
        <f t="shared" ca="1" si="1009"/>
        <v>0</v>
      </c>
    </row>
    <row r="21493" spans="1:4" x14ac:dyDescent="0.3">
      <c r="A21493">
        <f t="shared" ca="1" si="1011"/>
        <v>0.86452918237936127</v>
      </c>
      <c r="B21493">
        <f t="shared" ca="1" si="1011"/>
        <v>-0.15814750397142707</v>
      </c>
      <c r="C21493">
        <f t="shared" ca="1" si="1010"/>
        <v>0.77242134019791953</v>
      </c>
      <c r="D21493">
        <f t="shared" ca="1" si="1009"/>
        <v>1</v>
      </c>
    </row>
    <row r="21494" spans="1:4" x14ac:dyDescent="0.3">
      <c r="A21494">
        <f t="shared" ca="1" si="1011"/>
        <v>0.97606767001700678</v>
      </c>
      <c r="B21494">
        <f t="shared" ca="1" si="1011"/>
        <v>0.22558870112968821</v>
      </c>
      <c r="C21494">
        <f t="shared" ca="1" si="1010"/>
        <v>1.0035983585298083</v>
      </c>
      <c r="D21494">
        <f t="shared" ca="1" si="1009"/>
        <v>0</v>
      </c>
    </row>
    <row r="21495" spans="1:4" x14ac:dyDescent="0.3">
      <c r="A21495">
        <f t="shared" ca="1" si="1011"/>
        <v>0.65657330845941964</v>
      </c>
      <c r="B21495">
        <f t="shared" ca="1" si="1011"/>
        <v>-0.31673049996412739</v>
      </c>
      <c r="C21495">
        <f t="shared" ca="1" si="1010"/>
        <v>0.53140671898887426</v>
      </c>
      <c r="D21495">
        <f t="shared" ca="1" si="1009"/>
        <v>1</v>
      </c>
    </row>
    <row r="21496" spans="1:4" x14ac:dyDescent="0.3">
      <c r="A21496">
        <f t="shared" ca="1" si="1011"/>
        <v>0.82733630594017549</v>
      </c>
      <c r="B21496">
        <f t="shared" ca="1" si="1011"/>
        <v>-0.50725027426810332</v>
      </c>
      <c r="C21496">
        <f t="shared" ca="1" si="1010"/>
        <v>0.94178820387180173</v>
      </c>
      <c r="D21496">
        <f t="shared" ca="1" si="1009"/>
        <v>1</v>
      </c>
    </row>
    <row r="21497" spans="1:4" x14ac:dyDescent="0.3">
      <c r="A21497">
        <f t="shared" ca="1" si="1011"/>
        <v>0.74262522589260582</v>
      </c>
      <c r="B21497">
        <f t="shared" ca="1" si="1011"/>
        <v>-0.20396591330060931</v>
      </c>
      <c r="C21497">
        <f t="shared" ca="1" si="1010"/>
        <v>0.59309431992059558</v>
      </c>
      <c r="D21497">
        <f t="shared" ca="1" si="1009"/>
        <v>1</v>
      </c>
    </row>
    <row r="21498" spans="1:4" x14ac:dyDescent="0.3">
      <c r="A21498">
        <f t="shared" ca="1" si="1011"/>
        <v>-0.10643073009401705</v>
      </c>
      <c r="B21498">
        <f t="shared" ca="1" si="1011"/>
        <v>0.90522307945256775</v>
      </c>
      <c r="C21498">
        <f t="shared" ca="1" si="1010"/>
        <v>0.83075632388193532</v>
      </c>
      <c r="D21498">
        <f t="shared" ca="1" si="1009"/>
        <v>1</v>
      </c>
    </row>
    <row r="21499" spans="1:4" x14ac:dyDescent="0.3">
      <c r="A21499">
        <f t="shared" ca="1" si="1011"/>
        <v>-0.25203494417825723</v>
      </c>
      <c r="B21499">
        <f t="shared" ca="1" si="1011"/>
        <v>-0.69087014516167611</v>
      </c>
      <c r="C21499">
        <f t="shared" ca="1" si="1010"/>
        <v>0.54082317056265261</v>
      </c>
      <c r="D21499">
        <f t="shared" ca="1" si="1009"/>
        <v>1</v>
      </c>
    </row>
    <row r="21500" spans="1:4" x14ac:dyDescent="0.3">
      <c r="A21500">
        <f t="shared" ca="1" si="1011"/>
        <v>0.59609104452165296</v>
      </c>
      <c r="B21500">
        <f t="shared" ca="1" si="1011"/>
        <v>0.94225662120153686</v>
      </c>
      <c r="C21500">
        <f t="shared" ca="1" si="1010"/>
        <v>1.2431720735570517</v>
      </c>
      <c r="D21500">
        <f t="shared" ca="1" si="1009"/>
        <v>0</v>
      </c>
    </row>
    <row r="21501" spans="1:4" x14ac:dyDescent="0.3">
      <c r="A21501">
        <f t="shared" ca="1" si="1011"/>
        <v>0.18719572413102958</v>
      </c>
      <c r="B21501">
        <f t="shared" ca="1" si="1011"/>
        <v>0.77058964204703528</v>
      </c>
      <c r="C21501">
        <f t="shared" ca="1" si="1010"/>
        <v>0.6288506355631186</v>
      </c>
      <c r="D21501">
        <f t="shared" ca="1" si="1009"/>
        <v>1</v>
      </c>
    </row>
    <row r="21502" spans="1:4" x14ac:dyDescent="0.3">
      <c r="A21502">
        <f t="shared" ca="1" si="1011"/>
        <v>-0.86063861454413515</v>
      </c>
      <c r="B21502">
        <f t="shared" ca="1" si="1011"/>
        <v>0.9475415097169626</v>
      </c>
      <c r="C21502">
        <f t="shared" ca="1" si="1010"/>
        <v>1.6385337374811493</v>
      </c>
      <c r="D21502">
        <f t="shared" ca="1" si="1009"/>
        <v>0</v>
      </c>
    </row>
    <row r="21503" spans="1:4" x14ac:dyDescent="0.3">
      <c r="A21503">
        <f t="shared" ca="1" si="1011"/>
        <v>-0.30156555892921166</v>
      </c>
      <c r="B21503">
        <f t="shared" ca="1" si="1011"/>
        <v>-0.48212714085118447</v>
      </c>
      <c r="C21503">
        <f t="shared" ca="1" si="1010"/>
        <v>0.32338836627762568</v>
      </c>
      <c r="D21503">
        <f t="shared" ca="1" si="1009"/>
        <v>1</v>
      </c>
    </row>
    <row r="21504" spans="1:4" x14ac:dyDescent="0.3">
      <c r="A21504">
        <f t="shared" ca="1" si="1011"/>
        <v>-0.43204734471173767</v>
      </c>
      <c r="B21504">
        <f t="shared" ca="1" si="1011"/>
        <v>0.65094838602820859</v>
      </c>
      <c r="C21504">
        <f t="shared" ca="1" si="1010"/>
        <v>0.6103987093451928</v>
      </c>
      <c r="D21504">
        <f t="shared" ca="1" si="1009"/>
        <v>1</v>
      </c>
    </row>
    <row r="21505" spans="1:4" x14ac:dyDescent="0.3">
      <c r="A21505">
        <f t="shared" ca="1" si="1011"/>
        <v>-0.51459587603944468</v>
      </c>
      <c r="B21505">
        <f t="shared" ca="1" si="1011"/>
        <v>0.54035726303297515</v>
      </c>
      <c r="C21505">
        <f t="shared" ca="1" si="1010"/>
        <v>0.55679488734929139</v>
      </c>
      <c r="D21505">
        <f t="shared" ca="1" si="1009"/>
        <v>1</v>
      </c>
    </row>
    <row r="21506" spans="1:4" x14ac:dyDescent="0.3">
      <c r="A21506">
        <f t="shared" ca="1" si="1011"/>
        <v>0.66462659339263452</v>
      </c>
      <c r="B21506">
        <f t="shared" ca="1" si="1011"/>
        <v>0.2682980814482554</v>
      </c>
      <c r="C21506">
        <f t="shared" ca="1" si="1010"/>
        <v>0.51371236915351304</v>
      </c>
      <c r="D21506">
        <f t="shared" ca="1" si="1009"/>
        <v>1</v>
      </c>
    </row>
    <row r="21507" spans="1:4" x14ac:dyDescent="0.3">
      <c r="A21507">
        <f t="shared" ca="1" si="1011"/>
        <v>-0.31540050392446184</v>
      </c>
      <c r="B21507">
        <f t="shared" ca="1" si="1011"/>
        <v>-0.18922606222592364</v>
      </c>
      <c r="C21507">
        <f t="shared" ca="1" si="1010"/>
        <v>0.13528398050133358</v>
      </c>
      <c r="D21507">
        <f t="shared" ca="1" si="1009"/>
        <v>1</v>
      </c>
    </row>
    <row r="21508" spans="1:4" x14ac:dyDescent="0.3">
      <c r="A21508">
        <f t="shared" ca="1" si="1011"/>
        <v>-0.89879541176245548</v>
      </c>
      <c r="B21508">
        <f t="shared" ca="1" si="1011"/>
        <v>0.84648417186135427</v>
      </c>
      <c r="C21508">
        <f t="shared" ca="1" si="1010"/>
        <v>1.5243686454170446</v>
      </c>
      <c r="D21508">
        <f t="shared" ca="1" si="1009"/>
        <v>0</v>
      </c>
    </row>
    <row r="21509" spans="1:4" x14ac:dyDescent="0.3">
      <c r="A21509">
        <f t="shared" ca="1" si="1011"/>
        <v>-0.78494958645320656</v>
      </c>
      <c r="B21509">
        <f t="shared" ca="1" si="1011"/>
        <v>0.50724949466122737</v>
      </c>
      <c r="C21509">
        <f t="shared" ca="1" si="1010"/>
        <v>0.8734479031071305</v>
      </c>
      <c r="D21509">
        <f t="shared" ref="D21509:D21572" ca="1" si="1012">IF(C21509&lt;1,1,0)</f>
        <v>1</v>
      </c>
    </row>
    <row r="21510" spans="1:4" x14ac:dyDescent="0.3">
      <c r="A21510">
        <f t="shared" ca="1" si="1011"/>
        <v>-0.3900484823546797</v>
      </c>
      <c r="B21510">
        <f t="shared" ca="1" si="1011"/>
        <v>0.70385090469033784</v>
      </c>
      <c r="C21510">
        <f t="shared" ca="1" si="1010"/>
        <v>0.64754391462059591</v>
      </c>
      <c r="D21510">
        <f t="shared" ca="1" si="1012"/>
        <v>1</v>
      </c>
    </row>
    <row r="21511" spans="1:4" x14ac:dyDescent="0.3">
      <c r="A21511">
        <f t="shared" ca="1" si="1011"/>
        <v>6.8902687272902163E-2</v>
      </c>
      <c r="B21511">
        <f t="shared" ca="1" si="1011"/>
        <v>0.24397378423887739</v>
      </c>
      <c r="C21511">
        <f t="shared" ca="1" si="1010"/>
        <v>6.4270787709265642E-2</v>
      </c>
      <c r="D21511">
        <f t="shared" ca="1" si="1012"/>
        <v>1</v>
      </c>
    </row>
    <row r="21512" spans="1:4" x14ac:dyDescent="0.3">
      <c r="A21512">
        <f t="shared" ca="1" si="1011"/>
        <v>-0.75922235758811518</v>
      </c>
      <c r="B21512">
        <f t="shared" ca="1" si="1011"/>
        <v>0.58040264604910585</v>
      </c>
      <c r="C21512">
        <f t="shared" ca="1" si="1010"/>
        <v>0.91328581980245949</v>
      </c>
      <c r="D21512">
        <f t="shared" ca="1" si="1012"/>
        <v>1</v>
      </c>
    </row>
    <row r="21513" spans="1:4" x14ac:dyDescent="0.3">
      <c r="A21513">
        <f t="shared" ca="1" si="1011"/>
        <v>-0.74792339823933207</v>
      </c>
      <c r="B21513">
        <f t="shared" ca="1" si="1011"/>
        <v>0.26567973435596426</v>
      </c>
      <c r="C21513">
        <f t="shared" ca="1" si="1010"/>
        <v>0.62997513088132628</v>
      </c>
      <c r="D21513">
        <f t="shared" ca="1" si="1012"/>
        <v>1</v>
      </c>
    </row>
    <row r="21514" spans="1:4" x14ac:dyDescent="0.3">
      <c r="A21514">
        <f t="shared" ca="1" si="1011"/>
        <v>0.61304112438574254</v>
      </c>
      <c r="B21514">
        <f t="shared" ca="1" si="1011"/>
        <v>-0.52803810667721884</v>
      </c>
      <c r="C21514">
        <f t="shared" ca="1" si="1010"/>
        <v>0.65464366229139737</v>
      </c>
      <c r="D21514">
        <f t="shared" ca="1" si="1012"/>
        <v>1</v>
      </c>
    </row>
    <row r="21515" spans="1:4" x14ac:dyDescent="0.3">
      <c r="A21515">
        <f t="shared" ca="1" si="1011"/>
        <v>-0.51714655329411596</v>
      </c>
      <c r="B21515">
        <f t="shared" ca="1" si="1011"/>
        <v>-0.28783187606546923</v>
      </c>
      <c r="C21515">
        <f t="shared" ca="1" si="1010"/>
        <v>0.35028774646335159</v>
      </c>
      <c r="D21515">
        <f t="shared" ca="1" si="1012"/>
        <v>1</v>
      </c>
    </row>
    <row r="21516" spans="1:4" x14ac:dyDescent="0.3">
      <c r="A21516">
        <f t="shared" ca="1" si="1011"/>
        <v>0.74791100277705258</v>
      </c>
      <c r="B21516">
        <f t="shared" ca="1" si="1011"/>
        <v>0.5810597102461279</v>
      </c>
      <c r="C21516">
        <f t="shared" ca="1" si="1010"/>
        <v>0.89700125494629046</v>
      </c>
      <c r="D21516">
        <f t="shared" ca="1" si="1012"/>
        <v>1</v>
      </c>
    </row>
    <row r="21517" spans="1:4" x14ac:dyDescent="0.3">
      <c r="A21517">
        <f t="shared" ca="1" si="1011"/>
        <v>-0.61958804897331898</v>
      </c>
      <c r="B21517">
        <f t="shared" ca="1" si="1011"/>
        <v>-0.48997037244689623</v>
      </c>
      <c r="C21517">
        <f t="shared" ca="1" si="1010"/>
        <v>0.6239603163063141</v>
      </c>
      <c r="D21517">
        <f t="shared" ca="1" si="1012"/>
        <v>1</v>
      </c>
    </row>
    <row r="21518" spans="1:4" x14ac:dyDescent="0.3">
      <c r="A21518">
        <f t="shared" ca="1" si="1011"/>
        <v>0.73899939525172753</v>
      </c>
      <c r="B21518">
        <f t="shared" ca="1" si="1011"/>
        <v>2.4008865859515005E-3</v>
      </c>
      <c r="C21518">
        <f t="shared" ca="1" si="1010"/>
        <v>0.54612587043881766</v>
      </c>
      <c r="D21518">
        <f t="shared" ca="1" si="1012"/>
        <v>1</v>
      </c>
    </row>
    <row r="21519" spans="1:4" x14ac:dyDescent="0.3">
      <c r="A21519">
        <f t="shared" ca="1" si="1011"/>
        <v>1.7229718290390217E-4</v>
      </c>
      <c r="B21519">
        <f t="shared" ca="1" si="1011"/>
        <v>0.98019372938634541</v>
      </c>
      <c r="C21519">
        <f t="shared" ca="1" si="1010"/>
        <v>0.96077977681463145</v>
      </c>
      <c r="D21519">
        <f t="shared" ca="1" si="1012"/>
        <v>1</v>
      </c>
    </row>
    <row r="21520" spans="1:4" x14ac:dyDescent="0.3">
      <c r="A21520">
        <f t="shared" ca="1" si="1011"/>
        <v>0.50866730182227293</v>
      </c>
      <c r="B21520">
        <f t="shared" ca="1" si="1011"/>
        <v>-0.28721788841439255</v>
      </c>
      <c r="C21520">
        <f t="shared" ca="1" si="1010"/>
        <v>0.34123653936837378</v>
      </c>
      <c r="D21520">
        <f t="shared" ca="1" si="1012"/>
        <v>1</v>
      </c>
    </row>
    <row r="21521" spans="1:4" x14ac:dyDescent="0.3">
      <c r="A21521">
        <f t="shared" ca="1" si="1011"/>
        <v>1.9802085849986995E-3</v>
      </c>
      <c r="B21521">
        <f t="shared" ca="1" si="1011"/>
        <v>-7.2971926821092659E-2</v>
      </c>
      <c r="C21521">
        <f t="shared" ca="1" si="1010"/>
        <v>5.3288233300230053E-3</v>
      </c>
      <c r="D21521">
        <f t="shared" ca="1" si="1012"/>
        <v>1</v>
      </c>
    </row>
    <row r="21522" spans="1:4" x14ac:dyDescent="0.3">
      <c r="A21522">
        <f t="shared" ca="1" si="1011"/>
        <v>-0.23457456352569905</v>
      </c>
      <c r="B21522">
        <f t="shared" ca="1" si="1011"/>
        <v>0.93785178525154689</v>
      </c>
      <c r="C21522">
        <f t="shared" ca="1" si="1010"/>
        <v>0.93459119695278581</v>
      </c>
      <c r="D21522">
        <f t="shared" ca="1" si="1012"/>
        <v>1</v>
      </c>
    </row>
    <row r="21523" spans="1:4" x14ac:dyDescent="0.3">
      <c r="A21523">
        <f t="shared" ca="1" si="1011"/>
        <v>-0.40304829878048953</v>
      </c>
      <c r="B21523">
        <f t="shared" ca="1" si="1011"/>
        <v>-0.56586850675009193</v>
      </c>
      <c r="C21523">
        <f t="shared" ca="1" si="1010"/>
        <v>0.48265509808142559</v>
      </c>
      <c r="D21523">
        <f t="shared" ca="1" si="1012"/>
        <v>1</v>
      </c>
    </row>
    <row r="21524" spans="1:4" x14ac:dyDescent="0.3">
      <c r="A21524">
        <f t="shared" ca="1" si="1011"/>
        <v>-0.69373954879482436</v>
      </c>
      <c r="B21524">
        <f t="shared" ca="1" si="1011"/>
        <v>-0.23139959910502106</v>
      </c>
      <c r="C21524">
        <f t="shared" ca="1" si="1010"/>
        <v>0.53482033602801093</v>
      </c>
      <c r="D21524">
        <f t="shared" ca="1" si="1012"/>
        <v>1</v>
      </c>
    </row>
    <row r="21525" spans="1:4" x14ac:dyDescent="0.3">
      <c r="A21525">
        <f t="shared" ca="1" si="1011"/>
        <v>0.77991294677644185</v>
      </c>
      <c r="B21525">
        <f t="shared" ca="1" si="1011"/>
        <v>-0.69733112244814932</v>
      </c>
      <c r="C21525">
        <f t="shared" ca="1" si="1010"/>
        <v>1.0945348988843089</v>
      </c>
      <c r="D21525">
        <f t="shared" ca="1" si="1012"/>
        <v>0</v>
      </c>
    </row>
    <row r="21526" spans="1:4" x14ac:dyDescent="0.3">
      <c r="A21526">
        <f t="shared" ca="1" si="1011"/>
        <v>0.32592132472812829</v>
      </c>
      <c r="B21526">
        <f t="shared" ca="1" si="1011"/>
        <v>-0.12494980220509277</v>
      </c>
      <c r="C21526">
        <f t="shared" ca="1" si="1010"/>
        <v>0.12183716298362986</v>
      </c>
      <c r="D21526">
        <f t="shared" ca="1" si="1012"/>
        <v>1</v>
      </c>
    </row>
    <row r="21527" spans="1:4" x14ac:dyDescent="0.3">
      <c r="A21527">
        <f t="shared" ca="1" si="1011"/>
        <v>-0.36407399867872559</v>
      </c>
      <c r="B21527">
        <f t="shared" ca="1" si="1011"/>
        <v>-0.26546321000292661</v>
      </c>
      <c r="C21527">
        <f t="shared" ca="1" si="1010"/>
        <v>0.20302059237897457</v>
      </c>
      <c r="D21527">
        <f t="shared" ca="1" si="1012"/>
        <v>1</v>
      </c>
    </row>
    <row r="21528" spans="1:4" x14ac:dyDescent="0.3">
      <c r="A21528">
        <f t="shared" ca="1" si="1011"/>
        <v>0.2892329320361815</v>
      </c>
      <c r="B21528">
        <f t="shared" ca="1" si="1011"/>
        <v>0.15192882518056638</v>
      </c>
      <c r="C21528">
        <f t="shared" ca="1" si="1010"/>
        <v>0.10673805689499349</v>
      </c>
      <c r="D21528">
        <f t="shared" ca="1" si="1012"/>
        <v>1</v>
      </c>
    </row>
    <row r="21529" spans="1:4" x14ac:dyDescent="0.3">
      <c r="A21529">
        <f t="shared" ca="1" si="1011"/>
        <v>0.18246949090263409</v>
      </c>
      <c r="B21529">
        <f t="shared" ca="1" si="1011"/>
        <v>0.93964634114300649</v>
      </c>
      <c r="C21529">
        <f t="shared" ca="1" si="1010"/>
        <v>0.91623036153370585</v>
      </c>
      <c r="D21529">
        <f t="shared" ca="1" si="1012"/>
        <v>1</v>
      </c>
    </row>
    <row r="21530" spans="1:4" x14ac:dyDescent="0.3">
      <c r="A21530">
        <f t="shared" ca="1" si="1011"/>
        <v>-0.4657821943945486</v>
      </c>
      <c r="B21530">
        <f t="shared" ca="1" si="1011"/>
        <v>-0.40170962111289432</v>
      </c>
      <c r="C21530">
        <f t="shared" ca="1" si="1010"/>
        <v>0.37832367230966618</v>
      </c>
      <c r="D21530">
        <f t="shared" ca="1" si="1012"/>
        <v>1</v>
      </c>
    </row>
    <row r="21531" spans="1:4" x14ac:dyDescent="0.3">
      <c r="A21531">
        <f t="shared" ca="1" si="1011"/>
        <v>-0.28628769772436446</v>
      </c>
      <c r="B21531">
        <f t="shared" ca="1" si="1011"/>
        <v>-0.54925199383022849</v>
      </c>
      <c r="C21531">
        <f t="shared" ca="1" si="1010"/>
        <v>0.38363839859479842</v>
      </c>
      <c r="D21531">
        <f t="shared" ca="1" si="1012"/>
        <v>1</v>
      </c>
    </row>
    <row r="21532" spans="1:4" x14ac:dyDescent="0.3">
      <c r="A21532">
        <f t="shared" ca="1" si="1011"/>
        <v>-0.21930568765425607</v>
      </c>
      <c r="B21532">
        <f t="shared" ca="1" si="1011"/>
        <v>-0.20707665550857346</v>
      </c>
      <c r="C21532">
        <f t="shared" ca="1" si="1010"/>
        <v>9.0975725894122533E-2</v>
      </c>
      <c r="D21532">
        <f t="shared" ca="1" si="1012"/>
        <v>1</v>
      </c>
    </row>
    <row r="21533" spans="1:4" x14ac:dyDescent="0.3">
      <c r="A21533">
        <f t="shared" ca="1" si="1011"/>
        <v>-0.42674659009603588</v>
      </c>
      <c r="B21533">
        <f t="shared" ca="1" si="1011"/>
        <v>0.11359515411868681</v>
      </c>
      <c r="C21533">
        <f t="shared" ca="1" si="1010"/>
        <v>0.19501651119784227</v>
      </c>
      <c r="D21533">
        <f t="shared" ca="1" si="1012"/>
        <v>1</v>
      </c>
    </row>
    <row r="21534" spans="1:4" x14ac:dyDescent="0.3">
      <c r="A21534">
        <f t="shared" ca="1" si="1011"/>
        <v>0.76087629120483968</v>
      </c>
      <c r="B21534">
        <f t="shared" ca="1" si="1011"/>
        <v>0.13995565916389219</v>
      </c>
      <c r="C21534">
        <f t="shared" ca="1" si="1010"/>
        <v>0.59852031704963149</v>
      </c>
      <c r="D21534">
        <f t="shared" ca="1" si="1012"/>
        <v>1</v>
      </c>
    </row>
    <row r="21535" spans="1:4" x14ac:dyDescent="0.3">
      <c r="A21535">
        <f t="shared" ca="1" si="1011"/>
        <v>-0.23126409623983069</v>
      </c>
      <c r="B21535">
        <f t="shared" ca="1" si="1011"/>
        <v>0.62741595514899928</v>
      </c>
      <c r="C21535">
        <f t="shared" ca="1" si="1010"/>
        <v>0.44713386298515673</v>
      </c>
      <c r="D21535">
        <f t="shared" ca="1" si="1012"/>
        <v>1</v>
      </c>
    </row>
    <row r="21536" spans="1:4" x14ac:dyDescent="0.3">
      <c r="A21536">
        <f t="shared" ca="1" si="1011"/>
        <v>-0.69554580912604203</v>
      </c>
      <c r="B21536">
        <f t="shared" ca="1" si="1011"/>
        <v>0.3666420956765517</v>
      </c>
      <c r="C21536">
        <f t="shared" ca="1" si="1010"/>
        <v>0.61821039891489415</v>
      </c>
      <c r="D21536">
        <f t="shared" ca="1" si="1012"/>
        <v>1</v>
      </c>
    </row>
    <row r="21537" spans="1:4" x14ac:dyDescent="0.3">
      <c r="A21537">
        <f t="shared" ca="1" si="1011"/>
        <v>0.89066004877264571</v>
      </c>
      <c r="B21537">
        <f t="shared" ca="1" si="1011"/>
        <v>0.15202106678561345</v>
      </c>
      <c r="C21537">
        <f t="shared" ca="1" si="1010"/>
        <v>0.81638572722632763</v>
      </c>
      <c r="D21537">
        <f t="shared" ca="1" si="1012"/>
        <v>1</v>
      </c>
    </row>
    <row r="21538" spans="1:4" x14ac:dyDescent="0.3">
      <c r="A21538">
        <f t="shared" ca="1" si="1011"/>
        <v>-0.19293991563539703</v>
      </c>
      <c r="B21538">
        <f t="shared" ca="1" si="1011"/>
        <v>8.6867029782460525E-2</v>
      </c>
      <c r="C21538">
        <f t="shared" ca="1" si="1010"/>
        <v>4.4771691908621007E-2</v>
      </c>
      <c r="D21538">
        <f t="shared" ca="1" si="1012"/>
        <v>1</v>
      </c>
    </row>
    <row r="21539" spans="1:4" x14ac:dyDescent="0.3">
      <c r="A21539">
        <f t="shared" ca="1" si="1011"/>
        <v>-0.34383491526850296</v>
      </c>
      <c r="B21539">
        <f t="shared" ca="1" si="1011"/>
        <v>0.25489841223114129</v>
      </c>
      <c r="C21539">
        <f t="shared" ca="1" si="1010"/>
        <v>0.18319564951565545</v>
      </c>
      <c r="D21539">
        <f t="shared" ca="1" si="1012"/>
        <v>1</v>
      </c>
    </row>
    <row r="21540" spans="1:4" x14ac:dyDescent="0.3">
      <c r="A21540">
        <f t="shared" ca="1" si="1011"/>
        <v>0.49357059312177221</v>
      </c>
      <c r="B21540">
        <f t="shared" ca="1" si="1011"/>
        <v>-0.7094834110833248</v>
      </c>
      <c r="C21540">
        <f t="shared" ca="1" si="1010"/>
        <v>0.74697864099700806</v>
      </c>
      <c r="D21540">
        <f t="shared" ca="1" si="1012"/>
        <v>1</v>
      </c>
    </row>
    <row r="21541" spans="1:4" x14ac:dyDescent="0.3">
      <c r="A21541">
        <f t="shared" ca="1" si="1011"/>
        <v>0.71781389013640062</v>
      </c>
      <c r="B21541">
        <f t="shared" ca="1" si="1011"/>
        <v>0.30910906291141749</v>
      </c>
      <c r="C21541">
        <f t="shared" ca="1" si="1010"/>
        <v>0.61080519364672725</v>
      </c>
      <c r="D21541">
        <f t="shared" ca="1" si="1012"/>
        <v>1</v>
      </c>
    </row>
    <row r="21542" spans="1:4" x14ac:dyDescent="0.3">
      <c r="A21542">
        <f t="shared" ca="1" si="1011"/>
        <v>0.63550025611236771</v>
      </c>
      <c r="B21542">
        <f t="shared" ca="1" si="1011"/>
        <v>-0.354846956626518</v>
      </c>
      <c r="C21542">
        <f t="shared" ca="1" si="1010"/>
        <v>0.52977693814598692</v>
      </c>
      <c r="D21542">
        <f t="shared" ca="1" si="1012"/>
        <v>1</v>
      </c>
    </row>
    <row r="21543" spans="1:4" x14ac:dyDescent="0.3">
      <c r="A21543">
        <f t="shared" ca="1" si="1011"/>
        <v>-0.95807575502021458</v>
      </c>
      <c r="B21543">
        <f t="shared" ca="1" si="1011"/>
        <v>0.7499037301570104</v>
      </c>
      <c r="C21543">
        <f t="shared" ca="1" si="1010"/>
        <v>1.4802647568609526</v>
      </c>
      <c r="D21543">
        <f t="shared" ca="1" si="1012"/>
        <v>0</v>
      </c>
    </row>
    <row r="21544" spans="1:4" x14ac:dyDescent="0.3">
      <c r="A21544">
        <f t="shared" ca="1" si="1011"/>
        <v>-0.23071244914576727</v>
      </c>
      <c r="B21544">
        <f t="shared" ca="1" si="1011"/>
        <v>0.5034584843070351</v>
      </c>
      <c r="C21544">
        <f t="shared" ca="1" si="1010"/>
        <v>0.30669867961157538</v>
      </c>
      <c r="D21544">
        <f t="shared" ca="1" si="1012"/>
        <v>1</v>
      </c>
    </row>
    <row r="21545" spans="1:4" x14ac:dyDescent="0.3">
      <c r="A21545">
        <f t="shared" ca="1" si="1011"/>
        <v>0.79818184092507827</v>
      </c>
      <c r="B21545">
        <f t="shared" ca="1" si="1011"/>
        <v>0.78251304362236285</v>
      </c>
      <c r="C21545">
        <f t="shared" ref="C21545:C21608" ca="1" si="1013">A21545^2 + B21545^2</f>
        <v>1.2494209146216808</v>
      </c>
      <c r="D21545">
        <f t="shared" ca="1" si="1012"/>
        <v>0</v>
      </c>
    </row>
    <row r="21546" spans="1:4" x14ac:dyDescent="0.3">
      <c r="A21546">
        <f t="shared" ref="A21546:B21609" ca="1" si="1014">RAND()*2-1</f>
        <v>0.84924242208456358</v>
      </c>
      <c r="B21546">
        <f t="shared" ca="1" si="1014"/>
        <v>-0.81484806366523332</v>
      </c>
      <c r="C21546">
        <f t="shared" ca="1" si="1013"/>
        <v>1.3851900583270362</v>
      </c>
      <c r="D21546">
        <f t="shared" ca="1" si="1012"/>
        <v>0</v>
      </c>
    </row>
    <row r="21547" spans="1:4" x14ac:dyDescent="0.3">
      <c r="A21547">
        <f t="shared" ca="1" si="1014"/>
        <v>0.96502711305821576</v>
      </c>
      <c r="B21547">
        <f t="shared" ca="1" si="1014"/>
        <v>0.70522191645298671</v>
      </c>
      <c r="C21547">
        <f t="shared" ca="1" si="1013"/>
        <v>1.4286152803830978</v>
      </c>
      <c r="D21547">
        <f t="shared" ca="1" si="1012"/>
        <v>0</v>
      </c>
    </row>
    <row r="21548" spans="1:4" x14ac:dyDescent="0.3">
      <c r="A21548">
        <f t="shared" ca="1" si="1014"/>
        <v>-0.38453267432960692</v>
      </c>
      <c r="B21548">
        <f t="shared" ca="1" si="1014"/>
        <v>0.83677465367987525</v>
      </c>
      <c r="C21548">
        <f t="shared" ca="1" si="1013"/>
        <v>0.84805719866815465</v>
      </c>
      <c r="D21548">
        <f t="shared" ca="1" si="1012"/>
        <v>1</v>
      </c>
    </row>
    <row r="21549" spans="1:4" x14ac:dyDescent="0.3">
      <c r="A21549">
        <f t="shared" ca="1" si="1014"/>
        <v>-0.2787258542915616</v>
      </c>
      <c r="B21549">
        <f t="shared" ca="1" si="1014"/>
        <v>0.98648323508893854</v>
      </c>
      <c r="C21549">
        <f t="shared" ca="1" si="1013"/>
        <v>1.0508372749620987</v>
      </c>
      <c r="D21549">
        <f t="shared" ca="1" si="1012"/>
        <v>0</v>
      </c>
    </row>
    <row r="21550" spans="1:4" x14ac:dyDescent="0.3">
      <c r="A21550">
        <f t="shared" ca="1" si="1014"/>
        <v>-0.7673639691991212</v>
      </c>
      <c r="B21550">
        <f t="shared" ca="1" si="1014"/>
        <v>-0.24715793056255375</v>
      </c>
      <c r="C21550">
        <f t="shared" ca="1" si="1013"/>
        <v>0.64993450386499396</v>
      </c>
      <c r="D21550">
        <f t="shared" ca="1" si="1012"/>
        <v>1</v>
      </c>
    </row>
    <row r="21551" spans="1:4" x14ac:dyDescent="0.3">
      <c r="A21551">
        <f t="shared" ca="1" si="1014"/>
        <v>7.9666328938614805E-2</v>
      </c>
      <c r="B21551">
        <f t="shared" ca="1" si="1014"/>
        <v>1.1051895128283196E-2</v>
      </c>
      <c r="C21551">
        <f t="shared" ca="1" si="1013"/>
        <v>6.4688683524821442E-3</v>
      </c>
      <c r="D21551">
        <f t="shared" ca="1" si="1012"/>
        <v>1</v>
      </c>
    </row>
    <row r="21552" spans="1:4" x14ac:dyDescent="0.3">
      <c r="A21552">
        <f t="shared" ca="1" si="1014"/>
        <v>0.30762788753562531</v>
      </c>
      <c r="B21552">
        <f t="shared" ca="1" si="1014"/>
        <v>0.34585816413794102</v>
      </c>
      <c r="C21552">
        <f t="shared" ca="1" si="1013"/>
        <v>0.21425278689049829</v>
      </c>
      <c r="D21552">
        <f t="shared" ca="1" si="1012"/>
        <v>1</v>
      </c>
    </row>
    <row r="21553" spans="1:4" x14ac:dyDescent="0.3">
      <c r="A21553">
        <f t="shared" ca="1" si="1014"/>
        <v>-0.89705583397498456</v>
      </c>
      <c r="B21553">
        <f t="shared" ca="1" si="1014"/>
        <v>-0.57097859243504101</v>
      </c>
      <c r="C21553">
        <f t="shared" ca="1" si="1013"/>
        <v>1.1307257222876557</v>
      </c>
      <c r="D21553">
        <f t="shared" ca="1" si="1012"/>
        <v>0</v>
      </c>
    </row>
    <row r="21554" spans="1:4" x14ac:dyDescent="0.3">
      <c r="A21554">
        <f t="shared" ca="1" si="1014"/>
        <v>-0.9824373478948849</v>
      </c>
      <c r="B21554">
        <f t="shared" ca="1" si="1014"/>
        <v>-0.17566766858364691</v>
      </c>
      <c r="C21554">
        <f t="shared" ca="1" si="1013"/>
        <v>0.99604227232434916</v>
      </c>
      <c r="D21554">
        <f t="shared" ca="1" si="1012"/>
        <v>1</v>
      </c>
    </row>
    <row r="21555" spans="1:4" x14ac:dyDescent="0.3">
      <c r="A21555">
        <f t="shared" ca="1" si="1014"/>
        <v>-0.61106564657625118</v>
      </c>
      <c r="B21555">
        <f t="shared" ca="1" si="1014"/>
        <v>8.3944105345785669E-3</v>
      </c>
      <c r="C21555">
        <f t="shared" ca="1" si="1013"/>
        <v>0.37347169055387497</v>
      </c>
      <c r="D21555">
        <f t="shared" ca="1" si="1012"/>
        <v>1</v>
      </c>
    </row>
    <row r="21556" spans="1:4" x14ac:dyDescent="0.3">
      <c r="A21556">
        <f t="shared" ca="1" si="1014"/>
        <v>7.2057959309715036E-2</v>
      </c>
      <c r="B21556">
        <f t="shared" ca="1" si="1014"/>
        <v>0.56132639931953787</v>
      </c>
      <c r="C21556">
        <f t="shared" ca="1" si="1013"/>
        <v>0.32027967607291785</v>
      </c>
      <c r="D21556">
        <f t="shared" ca="1" si="1012"/>
        <v>1</v>
      </c>
    </row>
    <row r="21557" spans="1:4" x14ac:dyDescent="0.3">
      <c r="A21557">
        <f t="shared" ca="1" si="1014"/>
        <v>-0.11677313716702975</v>
      </c>
      <c r="B21557">
        <f t="shared" ca="1" si="1014"/>
        <v>4.2392889201472439E-3</v>
      </c>
      <c r="C21557">
        <f t="shared" ca="1" si="1013"/>
        <v>1.3653937134378428E-2</v>
      </c>
      <c r="D21557">
        <f t="shared" ca="1" si="1012"/>
        <v>1</v>
      </c>
    </row>
    <row r="21558" spans="1:4" x14ac:dyDescent="0.3">
      <c r="A21558">
        <f t="shared" ca="1" si="1014"/>
        <v>-6.5232451056617791E-2</v>
      </c>
      <c r="B21558">
        <f t="shared" ca="1" si="1014"/>
        <v>0.47070336129239321</v>
      </c>
      <c r="C21558">
        <f t="shared" ca="1" si="1013"/>
        <v>0.22581692700281131</v>
      </c>
      <c r="D21558">
        <f t="shared" ca="1" si="1012"/>
        <v>1</v>
      </c>
    </row>
    <row r="21559" spans="1:4" x14ac:dyDescent="0.3">
      <c r="A21559">
        <f t="shared" ca="1" si="1014"/>
        <v>0.88975085475244842</v>
      </c>
      <c r="B21559">
        <f t="shared" ca="1" si="1014"/>
        <v>0.99119841762847249</v>
      </c>
      <c r="C21559">
        <f t="shared" ca="1" si="1013"/>
        <v>1.7741308866419003</v>
      </c>
      <c r="D21559">
        <f t="shared" ca="1" si="1012"/>
        <v>0</v>
      </c>
    </row>
    <row r="21560" spans="1:4" x14ac:dyDescent="0.3">
      <c r="A21560">
        <f t="shared" ca="1" si="1014"/>
        <v>0.61675580818876008</v>
      </c>
      <c r="B21560">
        <f t="shared" ca="1" si="1014"/>
        <v>0.30531272370983853</v>
      </c>
      <c r="C21560">
        <f t="shared" ca="1" si="1013"/>
        <v>0.47360358619369081</v>
      </c>
      <c r="D21560">
        <f t="shared" ca="1" si="1012"/>
        <v>1</v>
      </c>
    </row>
    <row r="21561" spans="1:4" x14ac:dyDescent="0.3">
      <c r="A21561">
        <f t="shared" ca="1" si="1014"/>
        <v>-0.29448471675248755</v>
      </c>
      <c r="B21561">
        <f t="shared" ca="1" si="1014"/>
        <v>-0.85010409099549689</v>
      </c>
      <c r="C21561">
        <f t="shared" ca="1" si="1013"/>
        <v>0.80939821392807287</v>
      </c>
      <c r="D21561">
        <f t="shared" ca="1" si="1012"/>
        <v>1</v>
      </c>
    </row>
    <row r="21562" spans="1:4" x14ac:dyDescent="0.3">
      <c r="A21562">
        <f t="shared" ca="1" si="1014"/>
        <v>0.57171863654999977</v>
      </c>
      <c r="B21562">
        <f t="shared" ca="1" si="1014"/>
        <v>0.62525061529394899</v>
      </c>
      <c r="C21562">
        <f t="shared" ca="1" si="1013"/>
        <v>0.71780053130405252</v>
      </c>
      <c r="D21562">
        <f t="shared" ca="1" si="1012"/>
        <v>1</v>
      </c>
    </row>
    <row r="21563" spans="1:4" x14ac:dyDescent="0.3">
      <c r="A21563">
        <f t="shared" ca="1" si="1014"/>
        <v>-0.13338125970957204</v>
      </c>
      <c r="B21563">
        <f t="shared" ca="1" si="1014"/>
        <v>-0.28366859257573607</v>
      </c>
      <c r="C21563">
        <f t="shared" ca="1" si="1013"/>
        <v>9.8258430855611242E-2</v>
      </c>
      <c r="D21563">
        <f t="shared" ca="1" si="1012"/>
        <v>1</v>
      </c>
    </row>
    <row r="21564" spans="1:4" x14ac:dyDescent="0.3">
      <c r="A21564">
        <f t="shared" ca="1" si="1014"/>
        <v>-5.675566850899072E-2</v>
      </c>
      <c r="B21564">
        <f t="shared" ca="1" si="1014"/>
        <v>-0.32489262056099255</v>
      </c>
      <c r="C21564">
        <f t="shared" ca="1" si="1013"/>
        <v>0.10877642080289152</v>
      </c>
      <c r="D21564">
        <f t="shared" ca="1" si="1012"/>
        <v>1</v>
      </c>
    </row>
    <row r="21565" spans="1:4" x14ac:dyDescent="0.3">
      <c r="A21565">
        <f t="shared" ca="1" si="1014"/>
        <v>-0.35421280618866824</v>
      </c>
      <c r="B21565">
        <f t="shared" ca="1" si="1014"/>
        <v>0.78313716342322914</v>
      </c>
      <c r="C21565">
        <f t="shared" ca="1" si="1013"/>
        <v>0.73877052880263261</v>
      </c>
      <c r="D21565">
        <f t="shared" ca="1" si="1012"/>
        <v>1</v>
      </c>
    </row>
    <row r="21566" spans="1:4" x14ac:dyDescent="0.3">
      <c r="A21566">
        <f t="shared" ca="1" si="1014"/>
        <v>-0.48276918919795597</v>
      </c>
      <c r="B21566">
        <f t="shared" ca="1" si="1014"/>
        <v>0.52810598856139412</v>
      </c>
      <c r="C21566">
        <f t="shared" ca="1" si="1013"/>
        <v>0.51196202519325917</v>
      </c>
      <c r="D21566">
        <f t="shared" ca="1" si="1012"/>
        <v>1</v>
      </c>
    </row>
    <row r="21567" spans="1:4" x14ac:dyDescent="0.3">
      <c r="A21567">
        <f t="shared" ca="1" si="1014"/>
        <v>-0.64750827232301944</v>
      </c>
      <c r="B21567">
        <f t="shared" ca="1" si="1014"/>
        <v>0.67276386892381046</v>
      </c>
      <c r="C21567">
        <f t="shared" ca="1" si="1013"/>
        <v>0.87187818605607559</v>
      </c>
      <c r="D21567">
        <f t="shared" ca="1" si="1012"/>
        <v>1</v>
      </c>
    </row>
    <row r="21568" spans="1:4" x14ac:dyDescent="0.3">
      <c r="A21568">
        <f t="shared" ca="1" si="1014"/>
        <v>-0.29318016138119662</v>
      </c>
      <c r="B21568">
        <f t="shared" ca="1" si="1014"/>
        <v>-0.36889333379167044</v>
      </c>
      <c r="C21568">
        <f t="shared" ca="1" si="1013"/>
        <v>0.22203689874343729</v>
      </c>
      <c r="D21568">
        <f t="shared" ca="1" si="1012"/>
        <v>1</v>
      </c>
    </row>
    <row r="21569" spans="1:4" x14ac:dyDescent="0.3">
      <c r="A21569">
        <f t="shared" ca="1" si="1014"/>
        <v>0.16802511507045792</v>
      </c>
      <c r="B21569">
        <f t="shared" ca="1" si="1014"/>
        <v>0.92785676763904545</v>
      </c>
      <c r="C21569">
        <f t="shared" ca="1" si="1013"/>
        <v>0.88915062054801819</v>
      </c>
      <c r="D21569">
        <f t="shared" ca="1" si="1012"/>
        <v>1</v>
      </c>
    </row>
    <row r="21570" spans="1:4" x14ac:dyDescent="0.3">
      <c r="A21570">
        <f t="shared" ca="1" si="1014"/>
        <v>0.65221574601087595</v>
      </c>
      <c r="B21570">
        <f t="shared" ca="1" si="1014"/>
        <v>0.78982682759039347</v>
      </c>
      <c r="C21570">
        <f t="shared" ca="1" si="1013"/>
        <v>1.0492117969260286</v>
      </c>
      <c r="D21570">
        <f t="shared" ca="1" si="1012"/>
        <v>0</v>
      </c>
    </row>
    <row r="21571" spans="1:4" x14ac:dyDescent="0.3">
      <c r="A21571">
        <f t="shared" ca="1" si="1014"/>
        <v>-0.15123358132502096</v>
      </c>
      <c r="B21571">
        <f t="shared" ca="1" si="1014"/>
        <v>0.76700551112157966</v>
      </c>
      <c r="C21571">
        <f t="shared" ca="1" si="1013"/>
        <v>0.61116905021126733</v>
      </c>
      <c r="D21571">
        <f t="shared" ca="1" si="1012"/>
        <v>1</v>
      </c>
    </row>
    <row r="21572" spans="1:4" x14ac:dyDescent="0.3">
      <c r="A21572">
        <f t="shared" ca="1" si="1014"/>
        <v>-0.1903247565068209</v>
      </c>
      <c r="B21572">
        <f t="shared" ca="1" si="1014"/>
        <v>-0.70110586319981683</v>
      </c>
      <c r="C21572">
        <f t="shared" ca="1" si="1013"/>
        <v>0.52777294435254096</v>
      </c>
      <c r="D21572">
        <f t="shared" ca="1" si="1012"/>
        <v>1</v>
      </c>
    </row>
    <row r="21573" spans="1:4" x14ac:dyDescent="0.3">
      <c r="A21573">
        <f t="shared" ca="1" si="1014"/>
        <v>-0.87332449458864492</v>
      </c>
      <c r="B21573">
        <f t="shared" ca="1" si="1014"/>
        <v>0.59331478307074126</v>
      </c>
      <c r="C21573">
        <f t="shared" ca="1" si="1013"/>
        <v>1.1147181046587928</v>
      </c>
      <c r="D21573">
        <f t="shared" ref="D21573:D21636" ca="1" si="1015">IF(C21573&lt;1,1,0)</f>
        <v>0</v>
      </c>
    </row>
    <row r="21574" spans="1:4" x14ac:dyDescent="0.3">
      <c r="A21574">
        <f t="shared" ca="1" si="1014"/>
        <v>-0.64774161577267853</v>
      </c>
      <c r="B21574">
        <f t="shared" ca="1" si="1014"/>
        <v>0.48454166108430563</v>
      </c>
      <c r="C21574">
        <f t="shared" ca="1" si="1013"/>
        <v>0.65434982213013837</v>
      </c>
      <c r="D21574">
        <f t="shared" ca="1" si="1015"/>
        <v>1</v>
      </c>
    </row>
    <row r="21575" spans="1:4" x14ac:dyDescent="0.3">
      <c r="A21575">
        <f t="shared" ca="1" si="1014"/>
        <v>0.85604724793083364</v>
      </c>
      <c r="B21575">
        <f t="shared" ca="1" si="1014"/>
        <v>0.72654318966165343</v>
      </c>
      <c r="C21575">
        <f t="shared" ca="1" si="1013"/>
        <v>1.2606818971336835</v>
      </c>
      <c r="D21575">
        <f t="shared" ca="1" si="1015"/>
        <v>0</v>
      </c>
    </row>
    <row r="21576" spans="1:4" x14ac:dyDescent="0.3">
      <c r="A21576">
        <f t="shared" ca="1" si="1014"/>
        <v>0.19394492220813175</v>
      </c>
      <c r="B21576">
        <f t="shared" ca="1" si="1014"/>
        <v>0.1365200017541659</v>
      </c>
      <c r="C21576">
        <f t="shared" ca="1" si="1013"/>
        <v>5.6252343729275733E-2</v>
      </c>
      <c r="D21576">
        <f t="shared" ca="1" si="1015"/>
        <v>1</v>
      </c>
    </row>
    <row r="21577" spans="1:4" x14ac:dyDescent="0.3">
      <c r="A21577">
        <f t="shared" ca="1" si="1014"/>
        <v>-0.58963242226212342</v>
      </c>
      <c r="B21577">
        <f t="shared" ca="1" si="1014"/>
        <v>-0.66607056037365875</v>
      </c>
      <c r="C21577">
        <f t="shared" ca="1" si="1013"/>
        <v>0.79131638477917876</v>
      </c>
      <c r="D21577">
        <f t="shared" ca="1" si="1015"/>
        <v>1</v>
      </c>
    </row>
    <row r="21578" spans="1:4" x14ac:dyDescent="0.3">
      <c r="A21578">
        <f t="shared" ca="1" si="1014"/>
        <v>-0.93028641504196319</v>
      </c>
      <c r="B21578">
        <f t="shared" ca="1" si="1014"/>
        <v>-0.47159825545363132</v>
      </c>
      <c r="C21578">
        <f t="shared" ca="1" si="1013"/>
        <v>1.0878377285585363</v>
      </c>
      <c r="D21578">
        <f t="shared" ca="1" si="1015"/>
        <v>0</v>
      </c>
    </row>
    <row r="21579" spans="1:4" x14ac:dyDescent="0.3">
      <c r="A21579">
        <f t="shared" ca="1" si="1014"/>
        <v>-0.28691831538678714</v>
      </c>
      <c r="B21579">
        <f t="shared" ca="1" si="1014"/>
        <v>0.9339738614797517</v>
      </c>
      <c r="C21579">
        <f t="shared" ca="1" si="1013"/>
        <v>0.95462929363179028</v>
      </c>
      <c r="D21579">
        <f t="shared" ca="1" si="1015"/>
        <v>1</v>
      </c>
    </row>
    <row r="21580" spans="1:4" x14ac:dyDescent="0.3">
      <c r="A21580">
        <f t="shared" ca="1" si="1014"/>
        <v>2.9112677060414871E-2</v>
      </c>
      <c r="B21580">
        <f t="shared" ca="1" si="1014"/>
        <v>-0.53768914808685708</v>
      </c>
      <c r="C21580">
        <f t="shared" ca="1" si="1013"/>
        <v>0.28995716793599413</v>
      </c>
      <c r="D21580">
        <f t="shared" ca="1" si="1015"/>
        <v>1</v>
      </c>
    </row>
    <row r="21581" spans="1:4" x14ac:dyDescent="0.3">
      <c r="A21581">
        <f t="shared" ca="1" si="1014"/>
        <v>-0.21828180125573904</v>
      </c>
      <c r="B21581">
        <f t="shared" ca="1" si="1014"/>
        <v>-0.66339258831296521</v>
      </c>
      <c r="C21581">
        <f t="shared" ca="1" si="1013"/>
        <v>0.48773667098802531</v>
      </c>
      <c r="D21581">
        <f t="shared" ca="1" si="1015"/>
        <v>1</v>
      </c>
    </row>
    <row r="21582" spans="1:4" x14ac:dyDescent="0.3">
      <c r="A21582">
        <f t="shared" ca="1" si="1014"/>
        <v>0.22480631970646248</v>
      </c>
      <c r="B21582">
        <f t="shared" ca="1" si="1014"/>
        <v>-0.18648159344771909</v>
      </c>
      <c r="C21582">
        <f t="shared" ca="1" si="1013"/>
        <v>8.531326607476461E-2</v>
      </c>
      <c r="D21582">
        <f t="shared" ca="1" si="1015"/>
        <v>1</v>
      </c>
    </row>
    <row r="21583" spans="1:4" x14ac:dyDescent="0.3">
      <c r="A21583">
        <f t="shared" ca="1" si="1014"/>
        <v>-6.6515995548397377E-2</v>
      </c>
      <c r="B21583">
        <f t="shared" ca="1" si="1014"/>
        <v>-0.12072402667658011</v>
      </c>
      <c r="C21583">
        <f t="shared" ca="1" si="1013"/>
        <v>1.8998668280802045E-2</v>
      </c>
      <c r="D21583">
        <f t="shared" ca="1" si="1015"/>
        <v>1</v>
      </c>
    </row>
    <row r="21584" spans="1:4" x14ac:dyDescent="0.3">
      <c r="A21584">
        <f t="shared" ca="1" si="1014"/>
        <v>-0.59510534971208018</v>
      </c>
      <c r="B21584">
        <f t="shared" ca="1" si="1014"/>
        <v>0.24580068688997447</v>
      </c>
      <c r="C21584">
        <f t="shared" ca="1" si="1013"/>
        <v>0.4145683549315205</v>
      </c>
      <c r="D21584">
        <f t="shared" ca="1" si="1015"/>
        <v>1</v>
      </c>
    </row>
    <row r="21585" spans="1:4" x14ac:dyDescent="0.3">
      <c r="A21585">
        <f t="shared" ca="1" si="1014"/>
        <v>0.35441782856594384</v>
      </c>
      <c r="B21585">
        <f t="shared" ca="1" si="1014"/>
        <v>0.60528358687527972</v>
      </c>
      <c r="C21585">
        <f t="shared" ca="1" si="1013"/>
        <v>0.49198021774600309</v>
      </c>
      <c r="D21585">
        <f t="shared" ca="1" si="1015"/>
        <v>1</v>
      </c>
    </row>
    <row r="21586" spans="1:4" x14ac:dyDescent="0.3">
      <c r="A21586">
        <f t="shared" ca="1" si="1014"/>
        <v>-0.95728837359581465</v>
      </c>
      <c r="B21586">
        <f t="shared" ca="1" si="1014"/>
        <v>-7.8970570962163755E-2</v>
      </c>
      <c r="C21586">
        <f t="shared" ca="1" si="1013"/>
        <v>0.92263738129981021</v>
      </c>
      <c r="D21586">
        <f t="shared" ca="1" si="1015"/>
        <v>1</v>
      </c>
    </row>
    <row r="21587" spans="1:4" x14ac:dyDescent="0.3">
      <c r="A21587">
        <f t="shared" ca="1" si="1014"/>
        <v>-0.97621519651791533</v>
      </c>
      <c r="B21587">
        <f t="shared" ca="1" si="1014"/>
        <v>-0.21060903825841226</v>
      </c>
      <c r="C21587">
        <f t="shared" ca="1" si="1013"/>
        <v>0.99735227690864536</v>
      </c>
      <c r="D21587">
        <f t="shared" ca="1" si="1015"/>
        <v>1</v>
      </c>
    </row>
    <row r="21588" spans="1:4" x14ac:dyDescent="0.3">
      <c r="A21588">
        <f t="shared" ca="1" si="1014"/>
        <v>-8.5853896959109166E-2</v>
      </c>
      <c r="B21588">
        <f t="shared" ca="1" si="1014"/>
        <v>0.45862877131648316</v>
      </c>
      <c r="C21588">
        <f t="shared" ca="1" si="1013"/>
        <v>0.21771124150233234</v>
      </c>
      <c r="D21588">
        <f t="shared" ca="1" si="1015"/>
        <v>1</v>
      </c>
    </row>
    <row r="21589" spans="1:4" x14ac:dyDescent="0.3">
      <c r="A21589">
        <f t="shared" ca="1" si="1014"/>
        <v>0.59682579987900142</v>
      </c>
      <c r="B21589">
        <f t="shared" ca="1" si="1014"/>
        <v>0.60742454313549876</v>
      </c>
      <c r="C21589">
        <f t="shared" ca="1" si="1013"/>
        <v>0.72516561100457921</v>
      </c>
      <c r="D21589">
        <f t="shared" ca="1" si="1015"/>
        <v>1</v>
      </c>
    </row>
    <row r="21590" spans="1:4" x14ac:dyDescent="0.3">
      <c r="A21590">
        <f t="shared" ca="1" si="1014"/>
        <v>-0.46776074399021983</v>
      </c>
      <c r="B21590">
        <f t="shared" ca="1" si="1014"/>
        <v>-0.21588345072190518</v>
      </c>
      <c r="C21590">
        <f t="shared" ca="1" si="1013"/>
        <v>0.2654057779138812</v>
      </c>
      <c r="D21590">
        <f t="shared" ca="1" si="1015"/>
        <v>1</v>
      </c>
    </row>
    <row r="21591" spans="1:4" x14ac:dyDescent="0.3">
      <c r="A21591">
        <f t="shared" ca="1" si="1014"/>
        <v>-0.46453182013062855</v>
      </c>
      <c r="B21591">
        <f t="shared" ca="1" si="1014"/>
        <v>6.1744842830941726E-2</v>
      </c>
      <c r="C21591">
        <f t="shared" ca="1" si="1013"/>
        <v>0.21960223753009234</v>
      </c>
      <c r="D21591">
        <f t="shared" ca="1" si="1015"/>
        <v>1</v>
      </c>
    </row>
    <row r="21592" spans="1:4" x14ac:dyDescent="0.3">
      <c r="A21592">
        <f t="shared" ca="1" si="1014"/>
        <v>-9.6783992758704418E-2</v>
      </c>
      <c r="B21592">
        <f t="shared" ca="1" si="1014"/>
        <v>-0.64278621922785484</v>
      </c>
      <c r="C21592">
        <f t="shared" ca="1" si="1013"/>
        <v>0.42254126488355681</v>
      </c>
      <c r="D21592">
        <f t="shared" ca="1" si="1015"/>
        <v>1</v>
      </c>
    </row>
    <row r="21593" spans="1:4" x14ac:dyDescent="0.3">
      <c r="A21593">
        <f t="shared" ca="1" si="1014"/>
        <v>0.86039641135587508</v>
      </c>
      <c r="B21593">
        <f t="shared" ca="1" si="1014"/>
        <v>0.77969764246937312</v>
      </c>
      <c r="C21593">
        <f t="shared" ca="1" si="1013"/>
        <v>1.3482103983463667</v>
      </c>
      <c r="D21593">
        <f t="shared" ca="1" si="1015"/>
        <v>0</v>
      </c>
    </row>
    <row r="21594" spans="1:4" x14ac:dyDescent="0.3">
      <c r="A21594">
        <f t="shared" ca="1" si="1014"/>
        <v>-0.39818653930545245</v>
      </c>
      <c r="B21594">
        <f t="shared" ca="1" si="1014"/>
        <v>-0.12758704016301858</v>
      </c>
      <c r="C21594">
        <f t="shared" ca="1" si="1013"/>
        <v>0.17483097290161234</v>
      </c>
      <c r="D21594">
        <f t="shared" ca="1" si="1015"/>
        <v>1</v>
      </c>
    </row>
    <row r="21595" spans="1:4" x14ac:dyDescent="0.3">
      <c r="A21595">
        <f t="shared" ca="1" si="1014"/>
        <v>-0.45378377363511957</v>
      </c>
      <c r="B21595">
        <f t="shared" ca="1" si="1014"/>
        <v>-0.97581850659092018</v>
      </c>
      <c r="C21595">
        <f t="shared" ca="1" si="1013"/>
        <v>1.1581414710198632</v>
      </c>
      <c r="D21595">
        <f t="shared" ca="1" si="1015"/>
        <v>0</v>
      </c>
    </row>
    <row r="21596" spans="1:4" x14ac:dyDescent="0.3">
      <c r="A21596">
        <f t="shared" ca="1" si="1014"/>
        <v>0.17309640122992653</v>
      </c>
      <c r="B21596">
        <f t="shared" ca="1" si="1014"/>
        <v>7.4180114473938019E-2</v>
      </c>
      <c r="C21596">
        <f t="shared" ca="1" si="1013"/>
        <v>3.546505350211826E-2</v>
      </c>
      <c r="D21596">
        <f t="shared" ca="1" si="1015"/>
        <v>1</v>
      </c>
    </row>
    <row r="21597" spans="1:4" x14ac:dyDescent="0.3">
      <c r="A21597">
        <f t="shared" ca="1" si="1014"/>
        <v>0.81733995848406882</v>
      </c>
      <c r="B21597">
        <f t="shared" ca="1" si="1014"/>
        <v>0.6649023254402795</v>
      </c>
      <c r="C21597">
        <f t="shared" ca="1" si="1013"/>
        <v>1.1101397101106307</v>
      </c>
      <c r="D21597">
        <f t="shared" ca="1" si="1015"/>
        <v>0</v>
      </c>
    </row>
    <row r="21598" spans="1:4" x14ac:dyDescent="0.3">
      <c r="A21598">
        <f t="shared" ca="1" si="1014"/>
        <v>0.29457715759986813</v>
      </c>
      <c r="B21598">
        <f t="shared" ca="1" si="1014"/>
        <v>-0.38196500768669761</v>
      </c>
      <c r="C21598">
        <f t="shared" ca="1" si="1013"/>
        <v>0.23267296887671651</v>
      </c>
      <c r="D21598">
        <f t="shared" ca="1" si="1015"/>
        <v>1</v>
      </c>
    </row>
    <row r="21599" spans="1:4" x14ac:dyDescent="0.3">
      <c r="A21599">
        <f t="shared" ca="1" si="1014"/>
        <v>-4.7074111529447737E-2</v>
      </c>
      <c r="B21599">
        <f t="shared" ca="1" si="1014"/>
        <v>0.89610939902435516</v>
      </c>
      <c r="C21599">
        <f t="shared" ca="1" si="1013"/>
        <v>0.80522802699607787</v>
      </c>
      <c r="D21599">
        <f t="shared" ca="1" si="1015"/>
        <v>1</v>
      </c>
    </row>
    <row r="21600" spans="1:4" x14ac:dyDescent="0.3">
      <c r="A21600">
        <f t="shared" ca="1" si="1014"/>
        <v>0.74970631119680364</v>
      </c>
      <c r="B21600">
        <f t="shared" ca="1" si="1014"/>
        <v>0.68203248524854199</v>
      </c>
      <c r="C21600">
        <f t="shared" ca="1" si="1013"/>
        <v>1.0272278639826213</v>
      </c>
      <c r="D21600">
        <f t="shared" ca="1" si="1015"/>
        <v>0</v>
      </c>
    </row>
    <row r="21601" spans="1:4" x14ac:dyDescent="0.3">
      <c r="A21601">
        <f t="shared" ca="1" si="1014"/>
        <v>-0.43124836778869646</v>
      </c>
      <c r="B21601">
        <f t="shared" ca="1" si="1014"/>
        <v>0.29439984466081981</v>
      </c>
      <c r="C21601">
        <f t="shared" ca="1" si="1013"/>
        <v>0.27264642325672966</v>
      </c>
      <c r="D21601">
        <f t="shared" ca="1" si="1015"/>
        <v>1</v>
      </c>
    </row>
    <row r="21602" spans="1:4" x14ac:dyDescent="0.3">
      <c r="A21602">
        <f t="shared" ca="1" si="1014"/>
        <v>0.17184383039071238</v>
      </c>
      <c r="B21602">
        <f t="shared" ca="1" si="1014"/>
        <v>0.46275740786246278</v>
      </c>
      <c r="C21602">
        <f t="shared" ca="1" si="1013"/>
        <v>0.24367472057493764</v>
      </c>
      <c r="D21602">
        <f t="shared" ca="1" si="1015"/>
        <v>1</v>
      </c>
    </row>
    <row r="21603" spans="1:4" x14ac:dyDescent="0.3">
      <c r="A21603">
        <f t="shared" ca="1" si="1014"/>
        <v>0.32971642607333584</v>
      </c>
      <c r="B21603">
        <f t="shared" ca="1" si="1014"/>
        <v>-0.74111747306486486</v>
      </c>
      <c r="C21603">
        <f t="shared" ca="1" si="1013"/>
        <v>0.65796803050462416</v>
      </c>
      <c r="D21603">
        <f t="shared" ca="1" si="1015"/>
        <v>1</v>
      </c>
    </row>
    <row r="21604" spans="1:4" x14ac:dyDescent="0.3">
      <c r="A21604">
        <f t="shared" ca="1" si="1014"/>
        <v>-0.31926131592409224</v>
      </c>
      <c r="B21604">
        <f t="shared" ca="1" si="1014"/>
        <v>0.91032570659164569</v>
      </c>
      <c r="C21604">
        <f t="shared" ca="1" si="1013"/>
        <v>0.93062067992716202</v>
      </c>
      <c r="D21604">
        <f t="shared" ca="1" si="1015"/>
        <v>1</v>
      </c>
    </row>
    <row r="21605" spans="1:4" x14ac:dyDescent="0.3">
      <c r="A21605">
        <f t="shared" ca="1" si="1014"/>
        <v>0.31669009817947713</v>
      </c>
      <c r="B21605">
        <f t="shared" ca="1" si="1014"/>
        <v>-0.52832741633768809</v>
      </c>
      <c r="C21605">
        <f t="shared" ca="1" si="1013"/>
        <v>0.37942247713898369</v>
      </c>
      <c r="D21605">
        <f t="shared" ca="1" si="1015"/>
        <v>1</v>
      </c>
    </row>
    <row r="21606" spans="1:4" x14ac:dyDescent="0.3">
      <c r="A21606">
        <f t="shared" ca="1" si="1014"/>
        <v>0.40437142974315843</v>
      </c>
      <c r="B21606">
        <f t="shared" ca="1" si="1014"/>
        <v>-0.56033341710684215</v>
      </c>
      <c r="C21606">
        <f t="shared" ca="1" si="1013"/>
        <v>0.47748979151915644</v>
      </c>
      <c r="D21606">
        <f t="shared" ca="1" si="1015"/>
        <v>1</v>
      </c>
    </row>
    <row r="21607" spans="1:4" x14ac:dyDescent="0.3">
      <c r="A21607">
        <f t="shared" ca="1" si="1014"/>
        <v>-0.96268477935952523</v>
      </c>
      <c r="B21607">
        <f t="shared" ca="1" si="1014"/>
        <v>0.73329084915421783</v>
      </c>
      <c r="C21607">
        <f t="shared" ca="1" si="1013"/>
        <v>1.4644774538638115</v>
      </c>
      <c r="D21607">
        <f t="shared" ca="1" si="1015"/>
        <v>0</v>
      </c>
    </row>
    <row r="21608" spans="1:4" x14ac:dyDescent="0.3">
      <c r="A21608">
        <f t="shared" ca="1" si="1014"/>
        <v>0.62216989680979085</v>
      </c>
      <c r="B21608">
        <f t="shared" ca="1" si="1014"/>
        <v>5.4817300440423544E-2</v>
      </c>
      <c r="C21608">
        <f t="shared" ca="1" si="1013"/>
        <v>0.39010031692388142</v>
      </c>
      <c r="D21608">
        <f t="shared" ca="1" si="1015"/>
        <v>1</v>
      </c>
    </row>
    <row r="21609" spans="1:4" x14ac:dyDescent="0.3">
      <c r="A21609">
        <f t="shared" ca="1" si="1014"/>
        <v>-0.53945876131530968</v>
      </c>
      <c r="B21609">
        <f t="shared" ca="1" si="1014"/>
        <v>9.1830952739435645E-2</v>
      </c>
      <c r="C21609">
        <f t="shared" ref="C21609:C21672" ca="1" si="1016">A21609^2 + B21609^2</f>
        <v>0.29944867904088068</v>
      </c>
      <c r="D21609">
        <f t="shared" ca="1" si="1015"/>
        <v>1</v>
      </c>
    </row>
    <row r="21610" spans="1:4" x14ac:dyDescent="0.3">
      <c r="A21610">
        <f t="shared" ref="A21610:B21673" ca="1" si="1017">RAND()*2-1</f>
        <v>-0.67860029923445486</v>
      </c>
      <c r="B21610">
        <f t="shared" ca="1" si="1017"/>
        <v>5.527343650685701E-2</v>
      </c>
      <c r="C21610">
        <f t="shared" ca="1" si="1016"/>
        <v>0.46355351890436924</v>
      </c>
      <c r="D21610">
        <f t="shared" ca="1" si="1015"/>
        <v>1</v>
      </c>
    </row>
    <row r="21611" spans="1:4" x14ac:dyDescent="0.3">
      <c r="A21611">
        <f t="shared" ca="1" si="1017"/>
        <v>0.53099785247703823</v>
      </c>
      <c r="B21611">
        <f t="shared" ca="1" si="1017"/>
        <v>0.27589672044347635</v>
      </c>
      <c r="C21611">
        <f t="shared" ca="1" si="1016"/>
        <v>0.35807771968669222</v>
      </c>
      <c r="D21611">
        <f t="shared" ca="1" si="1015"/>
        <v>1</v>
      </c>
    </row>
    <row r="21612" spans="1:4" x14ac:dyDescent="0.3">
      <c r="A21612">
        <f t="shared" ca="1" si="1017"/>
        <v>7.3852042693706599E-2</v>
      </c>
      <c r="B21612">
        <f t="shared" ca="1" si="1017"/>
        <v>0.61314119326021577</v>
      </c>
      <c r="C21612">
        <f t="shared" ca="1" si="1016"/>
        <v>0.38139624708259429</v>
      </c>
      <c r="D21612">
        <f t="shared" ca="1" si="1015"/>
        <v>1</v>
      </c>
    </row>
    <row r="21613" spans="1:4" x14ac:dyDescent="0.3">
      <c r="A21613">
        <f t="shared" ca="1" si="1017"/>
        <v>-0.61111140684824794</v>
      </c>
      <c r="B21613">
        <f t="shared" ca="1" si="1017"/>
        <v>0.30781813719402296</v>
      </c>
      <c r="C21613">
        <f t="shared" ca="1" si="1016"/>
        <v>0.46820915716564315</v>
      </c>
      <c r="D21613">
        <f t="shared" ca="1" si="1015"/>
        <v>1</v>
      </c>
    </row>
    <row r="21614" spans="1:4" x14ac:dyDescent="0.3">
      <c r="A21614">
        <f t="shared" ca="1" si="1017"/>
        <v>0.50939311016602362</v>
      </c>
      <c r="B21614">
        <f t="shared" ca="1" si="1017"/>
        <v>-0.27973915110121528</v>
      </c>
      <c r="C21614">
        <f t="shared" ca="1" si="1016"/>
        <v>0.33773533334344324</v>
      </c>
      <c r="D21614">
        <f t="shared" ca="1" si="1015"/>
        <v>1</v>
      </c>
    </row>
    <row r="21615" spans="1:4" x14ac:dyDescent="0.3">
      <c r="A21615">
        <f t="shared" ca="1" si="1017"/>
        <v>-0.80533064253268094</v>
      </c>
      <c r="B21615">
        <f t="shared" ca="1" si="1017"/>
        <v>-0.55777436106144096</v>
      </c>
      <c r="C21615">
        <f t="shared" ca="1" si="1016"/>
        <v>0.95966968165959954</v>
      </c>
      <c r="D21615">
        <f t="shared" ca="1" si="1015"/>
        <v>1</v>
      </c>
    </row>
    <row r="21616" spans="1:4" x14ac:dyDescent="0.3">
      <c r="A21616">
        <f t="shared" ca="1" si="1017"/>
        <v>0.96601614772956945</v>
      </c>
      <c r="B21616">
        <f t="shared" ca="1" si="1017"/>
        <v>-0.63550792218301266</v>
      </c>
      <c r="C21616">
        <f t="shared" ca="1" si="1016"/>
        <v>1.3370575168316474</v>
      </c>
      <c r="D21616">
        <f t="shared" ca="1" si="1015"/>
        <v>0</v>
      </c>
    </row>
    <row r="21617" spans="1:4" x14ac:dyDescent="0.3">
      <c r="A21617">
        <f t="shared" ca="1" si="1017"/>
        <v>-0.8787831029552442</v>
      </c>
      <c r="B21617">
        <f t="shared" ca="1" si="1017"/>
        <v>-0.93397889867246997</v>
      </c>
      <c r="C21617">
        <f t="shared" ca="1" si="1016"/>
        <v>1.6445763252050871</v>
      </c>
      <c r="D21617">
        <f t="shared" ca="1" si="1015"/>
        <v>0</v>
      </c>
    </row>
    <row r="21618" spans="1:4" x14ac:dyDescent="0.3">
      <c r="A21618">
        <f t="shared" ca="1" si="1017"/>
        <v>0.52743392191945082</v>
      </c>
      <c r="B21618">
        <f t="shared" ca="1" si="1017"/>
        <v>0.97563947536700235</v>
      </c>
      <c r="C21618">
        <f t="shared" ca="1" si="1016"/>
        <v>1.230058927885733</v>
      </c>
      <c r="D21618">
        <f t="shared" ca="1" si="1015"/>
        <v>0</v>
      </c>
    </row>
    <row r="21619" spans="1:4" x14ac:dyDescent="0.3">
      <c r="A21619">
        <f t="shared" ca="1" si="1017"/>
        <v>-0.98543547466567083</v>
      </c>
      <c r="B21619">
        <f t="shared" ca="1" si="1017"/>
        <v>0.43845544692587035</v>
      </c>
      <c r="C21619">
        <f t="shared" ca="1" si="1016"/>
        <v>1.1633262536685207</v>
      </c>
      <c r="D21619">
        <f t="shared" ca="1" si="1015"/>
        <v>0</v>
      </c>
    </row>
    <row r="21620" spans="1:4" x14ac:dyDescent="0.3">
      <c r="A21620">
        <f t="shared" ca="1" si="1017"/>
        <v>3.0291235819730478E-3</v>
      </c>
      <c r="B21620">
        <f t="shared" ca="1" si="1017"/>
        <v>-0.72187285444162619</v>
      </c>
      <c r="C21620">
        <f t="shared" ca="1" si="1016"/>
        <v>0.52110959356937603</v>
      </c>
      <c r="D21620">
        <f t="shared" ca="1" si="1015"/>
        <v>1</v>
      </c>
    </row>
    <row r="21621" spans="1:4" x14ac:dyDescent="0.3">
      <c r="A21621">
        <f t="shared" ca="1" si="1017"/>
        <v>0.95718362809901669</v>
      </c>
      <c r="B21621">
        <f t="shared" ca="1" si="1017"/>
        <v>-0.49844471483240627</v>
      </c>
      <c r="C21621">
        <f t="shared" ca="1" si="1016"/>
        <v>1.1646476316451555</v>
      </c>
      <c r="D21621">
        <f t="shared" ca="1" si="1015"/>
        <v>0</v>
      </c>
    </row>
    <row r="21622" spans="1:4" x14ac:dyDescent="0.3">
      <c r="A21622">
        <f t="shared" ca="1" si="1017"/>
        <v>0.2582510344967428</v>
      </c>
      <c r="B21622">
        <f t="shared" ca="1" si="1017"/>
        <v>-0.56357844375607891</v>
      </c>
      <c r="C21622">
        <f t="shared" ca="1" si="1016"/>
        <v>0.38431425908516165</v>
      </c>
      <c r="D21622">
        <f t="shared" ca="1" si="1015"/>
        <v>1</v>
      </c>
    </row>
    <row r="21623" spans="1:4" x14ac:dyDescent="0.3">
      <c r="A21623">
        <f t="shared" ca="1" si="1017"/>
        <v>-0.90859896770426807</v>
      </c>
      <c r="B21623">
        <f t="shared" ca="1" si="1017"/>
        <v>0.21416842867083719</v>
      </c>
      <c r="C21623">
        <f t="shared" ca="1" si="1016"/>
        <v>0.87142019995259701</v>
      </c>
      <c r="D21623">
        <f t="shared" ca="1" si="1015"/>
        <v>1</v>
      </c>
    </row>
    <row r="21624" spans="1:4" x14ac:dyDescent="0.3">
      <c r="A21624">
        <f t="shared" ca="1" si="1017"/>
        <v>-0.10244773410461061</v>
      </c>
      <c r="B21624">
        <f t="shared" ca="1" si="1017"/>
        <v>0.10730069681529386</v>
      </c>
      <c r="C21624">
        <f t="shared" ca="1" si="1016"/>
        <v>2.2008977760216611E-2</v>
      </c>
      <c r="D21624">
        <f t="shared" ca="1" si="1015"/>
        <v>1</v>
      </c>
    </row>
    <row r="21625" spans="1:4" x14ac:dyDescent="0.3">
      <c r="A21625">
        <f t="shared" ca="1" si="1017"/>
        <v>-0.48325467509309306</v>
      </c>
      <c r="B21625">
        <f t="shared" ca="1" si="1017"/>
        <v>-0.75569210393888797</v>
      </c>
      <c r="C21625">
        <f t="shared" ca="1" si="1016"/>
        <v>0.80460563695491405</v>
      </c>
      <c r="D21625">
        <f t="shared" ca="1" si="1015"/>
        <v>1</v>
      </c>
    </row>
    <row r="21626" spans="1:4" x14ac:dyDescent="0.3">
      <c r="A21626">
        <f t="shared" ca="1" si="1017"/>
        <v>-0.84249382664589145</v>
      </c>
      <c r="B21626">
        <f t="shared" ca="1" si="1017"/>
        <v>-0.53137017775948481</v>
      </c>
      <c r="C21626">
        <f t="shared" ca="1" si="1016"/>
        <v>0.99215011374858386</v>
      </c>
      <c r="D21626">
        <f t="shared" ca="1" si="1015"/>
        <v>1</v>
      </c>
    </row>
    <row r="21627" spans="1:4" x14ac:dyDescent="0.3">
      <c r="A21627">
        <f t="shared" ca="1" si="1017"/>
        <v>0.39410377533963192</v>
      </c>
      <c r="B21627">
        <f t="shared" ca="1" si="1017"/>
        <v>0.52844067042562637</v>
      </c>
      <c r="C21627">
        <f t="shared" ca="1" si="1016"/>
        <v>0.4345673278968365</v>
      </c>
      <c r="D21627">
        <f t="shared" ca="1" si="1015"/>
        <v>1</v>
      </c>
    </row>
    <row r="21628" spans="1:4" x14ac:dyDescent="0.3">
      <c r="A21628">
        <f t="shared" ca="1" si="1017"/>
        <v>0.8824531769132038</v>
      </c>
      <c r="B21628">
        <f t="shared" ca="1" si="1017"/>
        <v>-0.50588011431714053</v>
      </c>
      <c r="C21628">
        <f t="shared" ca="1" si="1016"/>
        <v>1.0346382995057293</v>
      </c>
      <c r="D21628">
        <f t="shared" ca="1" si="1015"/>
        <v>0</v>
      </c>
    </row>
    <row r="21629" spans="1:4" x14ac:dyDescent="0.3">
      <c r="A21629">
        <f t="shared" ca="1" si="1017"/>
        <v>-0.12477143578245253</v>
      </c>
      <c r="B21629">
        <f t="shared" ca="1" si="1017"/>
        <v>-0.34248267874925209</v>
      </c>
      <c r="C21629">
        <f t="shared" ca="1" si="1016"/>
        <v>0.13286229643047809</v>
      </c>
      <c r="D21629">
        <f t="shared" ca="1" si="1015"/>
        <v>1</v>
      </c>
    </row>
    <row r="21630" spans="1:4" x14ac:dyDescent="0.3">
      <c r="A21630">
        <f t="shared" ca="1" si="1017"/>
        <v>7.1802219988366334E-2</v>
      </c>
      <c r="B21630">
        <f t="shared" ca="1" si="1017"/>
        <v>-0.69181589156182399</v>
      </c>
      <c r="C21630">
        <f t="shared" ca="1" si="1016"/>
        <v>0.48376478661273914</v>
      </c>
      <c r="D21630">
        <f t="shared" ca="1" si="1015"/>
        <v>1</v>
      </c>
    </row>
    <row r="21631" spans="1:4" x14ac:dyDescent="0.3">
      <c r="A21631">
        <f t="shared" ca="1" si="1017"/>
        <v>-0.5576734100985925</v>
      </c>
      <c r="B21631">
        <f t="shared" ca="1" si="1017"/>
        <v>-0.14986040424161295</v>
      </c>
      <c r="C21631">
        <f t="shared" ca="1" si="1016"/>
        <v>0.33345777309045255</v>
      </c>
      <c r="D21631">
        <f t="shared" ca="1" si="1015"/>
        <v>1</v>
      </c>
    </row>
    <row r="21632" spans="1:4" x14ac:dyDescent="0.3">
      <c r="A21632">
        <f t="shared" ca="1" si="1017"/>
        <v>0.12348335877125405</v>
      </c>
      <c r="B21632">
        <f t="shared" ca="1" si="1017"/>
        <v>-0.48775693072416071</v>
      </c>
      <c r="C21632">
        <f t="shared" ca="1" si="1016"/>
        <v>0.25315496336288396</v>
      </c>
      <c r="D21632">
        <f t="shared" ca="1" si="1015"/>
        <v>1</v>
      </c>
    </row>
    <row r="21633" spans="1:4" x14ac:dyDescent="0.3">
      <c r="A21633">
        <f t="shared" ca="1" si="1017"/>
        <v>0.62065848571799287</v>
      </c>
      <c r="B21633">
        <f t="shared" ca="1" si="1017"/>
        <v>0.79373898570455004</v>
      </c>
      <c r="C21633">
        <f t="shared" ca="1" si="1016"/>
        <v>1.0152385333210399</v>
      </c>
      <c r="D21633">
        <f t="shared" ca="1" si="1015"/>
        <v>0</v>
      </c>
    </row>
    <row r="21634" spans="1:4" x14ac:dyDescent="0.3">
      <c r="A21634">
        <f t="shared" ca="1" si="1017"/>
        <v>0.42840670496108668</v>
      </c>
      <c r="B21634">
        <f t="shared" ca="1" si="1017"/>
        <v>-0.80143044348968173</v>
      </c>
      <c r="C21634">
        <f t="shared" ca="1" si="1016"/>
        <v>0.82582306060768351</v>
      </c>
      <c r="D21634">
        <f t="shared" ca="1" si="1015"/>
        <v>1</v>
      </c>
    </row>
    <row r="21635" spans="1:4" x14ac:dyDescent="0.3">
      <c r="A21635">
        <f t="shared" ca="1" si="1017"/>
        <v>-0.29150497129532971</v>
      </c>
      <c r="B21635">
        <f t="shared" ca="1" si="1017"/>
        <v>0.59812100702422932</v>
      </c>
      <c r="C21635">
        <f t="shared" ca="1" si="1016"/>
        <v>0.44272388733356921</v>
      </c>
      <c r="D21635">
        <f t="shared" ca="1" si="1015"/>
        <v>1</v>
      </c>
    </row>
    <row r="21636" spans="1:4" x14ac:dyDescent="0.3">
      <c r="A21636">
        <f t="shared" ca="1" si="1017"/>
        <v>-0.7684858878737193</v>
      </c>
      <c r="B21636">
        <f t="shared" ca="1" si="1017"/>
        <v>-0.99260994680852188</v>
      </c>
      <c r="C21636">
        <f t="shared" ca="1" si="1016"/>
        <v>1.5758450663642753</v>
      </c>
      <c r="D21636">
        <f t="shared" ca="1" si="1015"/>
        <v>0</v>
      </c>
    </row>
    <row r="21637" spans="1:4" x14ac:dyDescent="0.3">
      <c r="A21637">
        <f t="shared" ca="1" si="1017"/>
        <v>-0.69127496396951393</v>
      </c>
      <c r="B21637">
        <f t="shared" ca="1" si="1017"/>
        <v>0.73598427680881384</v>
      </c>
      <c r="C21637">
        <f t="shared" ca="1" si="1016"/>
        <v>1.0195339315208456</v>
      </c>
      <c r="D21637">
        <f t="shared" ref="D21637:D21700" ca="1" si="1018">IF(C21637&lt;1,1,0)</f>
        <v>0</v>
      </c>
    </row>
    <row r="21638" spans="1:4" x14ac:dyDescent="0.3">
      <c r="A21638">
        <f t="shared" ca="1" si="1017"/>
        <v>-0.84289231809608567</v>
      </c>
      <c r="B21638">
        <f t="shared" ca="1" si="1017"/>
        <v>-0.34827560541190228</v>
      </c>
      <c r="C21638">
        <f t="shared" ca="1" si="1016"/>
        <v>0.83176335723041994</v>
      </c>
      <c r="D21638">
        <f t="shared" ca="1" si="1018"/>
        <v>1</v>
      </c>
    </row>
    <row r="21639" spans="1:4" x14ac:dyDescent="0.3">
      <c r="A21639">
        <f t="shared" ca="1" si="1017"/>
        <v>-0.4748845033758109</v>
      </c>
      <c r="B21639">
        <f t="shared" ca="1" si="1017"/>
        <v>0.54714913238287188</v>
      </c>
      <c r="C21639">
        <f t="shared" ca="1" si="1016"/>
        <v>0.52488746461381997</v>
      </c>
      <c r="D21639">
        <f t="shared" ca="1" si="1018"/>
        <v>1</v>
      </c>
    </row>
    <row r="21640" spans="1:4" x14ac:dyDescent="0.3">
      <c r="A21640">
        <f t="shared" ca="1" si="1017"/>
        <v>0.3263696179483373</v>
      </c>
      <c r="B21640">
        <f t="shared" ca="1" si="1017"/>
        <v>-0.50213962952898306</v>
      </c>
      <c r="C21640">
        <f t="shared" ca="1" si="1016"/>
        <v>0.35866133506324804</v>
      </c>
      <c r="D21640">
        <f t="shared" ca="1" si="1018"/>
        <v>1</v>
      </c>
    </row>
    <row r="21641" spans="1:4" x14ac:dyDescent="0.3">
      <c r="A21641">
        <f t="shared" ca="1" si="1017"/>
        <v>-0.90992687235279157</v>
      </c>
      <c r="B21641">
        <f t="shared" ca="1" si="1017"/>
        <v>0.76688586272367343</v>
      </c>
      <c r="C21641">
        <f t="shared" ca="1" si="1016"/>
        <v>1.4160808394751663</v>
      </c>
      <c r="D21641">
        <f t="shared" ca="1" si="1018"/>
        <v>0</v>
      </c>
    </row>
    <row r="21642" spans="1:4" x14ac:dyDescent="0.3">
      <c r="A21642">
        <f t="shared" ca="1" si="1017"/>
        <v>0.27811072489106725</v>
      </c>
      <c r="B21642">
        <f t="shared" ca="1" si="1017"/>
        <v>-0.74628114257610778</v>
      </c>
      <c r="C21642">
        <f t="shared" ca="1" si="1016"/>
        <v>0.63428111906413576</v>
      </c>
      <c r="D21642">
        <f t="shared" ca="1" si="1018"/>
        <v>1</v>
      </c>
    </row>
    <row r="21643" spans="1:4" x14ac:dyDescent="0.3">
      <c r="A21643">
        <f t="shared" ca="1" si="1017"/>
        <v>0.36965832271190435</v>
      </c>
      <c r="B21643">
        <f t="shared" ca="1" si="1017"/>
        <v>0.40608240112749971</v>
      </c>
      <c r="C21643">
        <f t="shared" ca="1" si="1016"/>
        <v>0.30155019205565403</v>
      </c>
      <c r="D21643">
        <f t="shared" ca="1" si="1018"/>
        <v>1</v>
      </c>
    </row>
    <row r="21644" spans="1:4" x14ac:dyDescent="0.3">
      <c r="A21644">
        <f t="shared" ca="1" si="1017"/>
        <v>0.5102580071833307</v>
      </c>
      <c r="B21644">
        <f t="shared" ca="1" si="1017"/>
        <v>0.28462497885599181</v>
      </c>
      <c r="C21644">
        <f t="shared" ca="1" si="1016"/>
        <v>0.34137461248347772</v>
      </c>
      <c r="D21644">
        <f t="shared" ca="1" si="1018"/>
        <v>1</v>
      </c>
    </row>
    <row r="21645" spans="1:4" x14ac:dyDescent="0.3">
      <c r="A21645">
        <f t="shared" ca="1" si="1017"/>
        <v>-0.82390881678794603</v>
      </c>
      <c r="B21645">
        <f t="shared" ca="1" si="1017"/>
        <v>0.82637530864001807</v>
      </c>
      <c r="C21645">
        <f t="shared" ca="1" si="1016"/>
        <v>1.3617218891107983</v>
      </c>
      <c r="D21645">
        <f t="shared" ca="1" si="1018"/>
        <v>0</v>
      </c>
    </row>
    <row r="21646" spans="1:4" x14ac:dyDescent="0.3">
      <c r="A21646">
        <f t="shared" ca="1" si="1017"/>
        <v>-0.35166257781818944</v>
      </c>
      <c r="B21646">
        <f t="shared" ca="1" si="1017"/>
        <v>-0.20783964452038939</v>
      </c>
      <c r="C21646">
        <f t="shared" ca="1" si="1016"/>
        <v>0.16686388647209599</v>
      </c>
      <c r="D21646">
        <f t="shared" ca="1" si="1018"/>
        <v>1</v>
      </c>
    </row>
    <row r="21647" spans="1:4" x14ac:dyDescent="0.3">
      <c r="A21647">
        <f t="shared" ca="1" si="1017"/>
        <v>0.97493029656901653</v>
      </c>
      <c r="B21647">
        <f t="shared" ca="1" si="1017"/>
        <v>-0.29307630629285897</v>
      </c>
      <c r="C21647">
        <f t="shared" ca="1" si="1016"/>
        <v>1.0363828044784162</v>
      </c>
      <c r="D21647">
        <f t="shared" ca="1" si="1018"/>
        <v>0</v>
      </c>
    </row>
    <row r="21648" spans="1:4" x14ac:dyDescent="0.3">
      <c r="A21648">
        <f t="shared" ca="1" si="1017"/>
        <v>0.96531195122402158</v>
      </c>
      <c r="B21648">
        <f t="shared" ca="1" si="1017"/>
        <v>-8.0869060710995644E-2</v>
      </c>
      <c r="C21648">
        <f t="shared" ca="1" si="1016"/>
        <v>0.93836696815620657</v>
      </c>
      <c r="D21648">
        <f t="shared" ca="1" si="1018"/>
        <v>1</v>
      </c>
    </row>
    <row r="21649" spans="1:4" x14ac:dyDescent="0.3">
      <c r="A21649">
        <f t="shared" ca="1" si="1017"/>
        <v>0.56747566853300091</v>
      </c>
      <c r="B21649">
        <f t="shared" ca="1" si="1017"/>
        <v>-0.55070081602002219</v>
      </c>
      <c r="C21649">
        <f t="shared" ca="1" si="1016"/>
        <v>0.62530002314209465</v>
      </c>
      <c r="D21649">
        <f t="shared" ca="1" si="1018"/>
        <v>1</v>
      </c>
    </row>
    <row r="21650" spans="1:4" x14ac:dyDescent="0.3">
      <c r="A21650">
        <f t="shared" ca="1" si="1017"/>
        <v>0.15714056627792261</v>
      </c>
      <c r="B21650">
        <f t="shared" ca="1" si="1017"/>
        <v>-0.30574379346953751</v>
      </c>
      <c r="C21650">
        <f t="shared" ca="1" si="1016"/>
        <v>0.11817242481528939</v>
      </c>
      <c r="D21650">
        <f t="shared" ca="1" si="1018"/>
        <v>1</v>
      </c>
    </row>
    <row r="21651" spans="1:4" x14ac:dyDescent="0.3">
      <c r="A21651">
        <f t="shared" ca="1" si="1017"/>
        <v>-0.18454238470911721</v>
      </c>
      <c r="B21651">
        <f t="shared" ca="1" si="1017"/>
        <v>-4.8252376005758046E-2</v>
      </c>
      <c r="C21651">
        <f t="shared" ca="1" si="1016"/>
        <v>3.6384183544328874E-2</v>
      </c>
      <c r="D21651">
        <f t="shared" ca="1" si="1018"/>
        <v>1</v>
      </c>
    </row>
    <row r="21652" spans="1:4" x14ac:dyDescent="0.3">
      <c r="A21652">
        <f t="shared" ca="1" si="1017"/>
        <v>-0.65406977064034755</v>
      </c>
      <c r="B21652">
        <f t="shared" ca="1" si="1017"/>
        <v>-0.45979386208318251</v>
      </c>
      <c r="C21652">
        <f t="shared" ca="1" si="1016"/>
        <v>0.63921766047488549</v>
      </c>
      <c r="D21652">
        <f t="shared" ca="1" si="1018"/>
        <v>1</v>
      </c>
    </row>
    <row r="21653" spans="1:4" x14ac:dyDescent="0.3">
      <c r="A21653">
        <f t="shared" ca="1" si="1017"/>
        <v>-0.49702348848641109</v>
      </c>
      <c r="B21653">
        <f t="shared" ca="1" si="1017"/>
        <v>0.90186219257462019</v>
      </c>
      <c r="C21653">
        <f t="shared" ca="1" si="1016"/>
        <v>1.0603877625027029</v>
      </c>
      <c r="D21653">
        <f t="shared" ca="1" si="1018"/>
        <v>0</v>
      </c>
    </row>
    <row r="21654" spans="1:4" x14ac:dyDescent="0.3">
      <c r="A21654">
        <f t="shared" ca="1" si="1017"/>
        <v>-0.65427593200793566</v>
      </c>
      <c r="B21654">
        <f t="shared" ca="1" si="1017"/>
        <v>-0.69619245443009548</v>
      </c>
      <c r="C21654">
        <f t="shared" ca="1" si="1016"/>
        <v>0.91276092881025339</v>
      </c>
      <c r="D21654">
        <f t="shared" ca="1" si="1018"/>
        <v>1</v>
      </c>
    </row>
    <row r="21655" spans="1:4" x14ac:dyDescent="0.3">
      <c r="A21655">
        <f t="shared" ca="1" si="1017"/>
        <v>-1.9427781594403948E-2</v>
      </c>
      <c r="B21655">
        <f t="shared" ca="1" si="1017"/>
        <v>0.85204162533964456</v>
      </c>
      <c r="C21655">
        <f t="shared" ca="1" si="1016"/>
        <v>0.72635237000910302</v>
      </c>
      <c r="D21655">
        <f t="shared" ca="1" si="1018"/>
        <v>1</v>
      </c>
    </row>
    <row r="21656" spans="1:4" x14ac:dyDescent="0.3">
      <c r="A21656">
        <f t="shared" ca="1" si="1017"/>
        <v>0.61554598844942499</v>
      </c>
      <c r="B21656">
        <f t="shared" ca="1" si="1017"/>
        <v>7.6588752859733766E-2</v>
      </c>
      <c r="C21656">
        <f t="shared" ca="1" si="1016"/>
        <v>0.38476270096078902</v>
      </c>
      <c r="D21656">
        <f t="shared" ca="1" si="1018"/>
        <v>1</v>
      </c>
    </row>
    <row r="21657" spans="1:4" x14ac:dyDescent="0.3">
      <c r="A21657">
        <f t="shared" ca="1" si="1017"/>
        <v>0.16085399903999797</v>
      </c>
      <c r="B21657">
        <f t="shared" ca="1" si="1017"/>
        <v>0.25392970679027926</v>
      </c>
      <c r="C21657">
        <f t="shared" ca="1" si="1016"/>
        <v>9.035430499775686E-2</v>
      </c>
      <c r="D21657">
        <f t="shared" ca="1" si="1018"/>
        <v>1</v>
      </c>
    </row>
    <row r="21658" spans="1:4" x14ac:dyDescent="0.3">
      <c r="A21658">
        <f t="shared" ca="1" si="1017"/>
        <v>0.89413980774073121</v>
      </c>
      <c r="B21658">
        <f t="shared" ca="1" si="1017"/>
        <v>0.95950589175993439</v>
      </c>
      <c r="C21658">
        <f t="shared" ca="1" si="1016"/>
        <v>1.7201375521086586</v>
      </c>
      <c r="D21658">
        <f t="shared" ca="1" si="1018"/>
        <v>0</v>
      </c>
    </row>
    <row r="21659" spans="1:4" x14ac:dyDescent="0.3">
      <c r="A21659">
        <f t="shared" ca="1" si="1017"/>
        <v>0.89104263197985012</v>
      </c>
      <c r="B21659">
        <f t="shared" ca="1" si="1017"/>
        <v>-0.46840573476090208</v>
      </c>
      <c r="C21659">
        <f t="shared" ca="1" si="1016"/>
        <v>1.0133609043624792</v>
      </c>
      <c r="D21659">
        <f t="shared" ca="1" si="1018"/>
        <v>0</v>
      </c>
    </row>
    <row r="21660" spans="1:4" x14ac:dyDescent="0.3">
      <c r="A21660">
        <f t="shared" ca="1" si="1017"/>
        <v>-0.49092539664990942</v>
      </c>
      <c r="B21660">
        <f t="shared" ca="1" si="1017"/>
        <v>0.92778275841578894</v>
      </c>
      <c r="C21660">
        <f t="shared" ca="1" si="1016"/>
        <v>1.1017885918894812</v>
      </c>
      <c r="D21660">
        <f t="shared" ca="1" si="1018"/>
        <v>0</v>
      </c>
    </row>
    <row r="21661" spans="1:4" x14ac:dyDescent="0.3">
      <c r="A21661">
        <f t="shared" ca="1" si="1017"/>
        <v>0.74981755844169684</v>
      </c>
      <c r="B21661">
        <f t="shared" ca="1" si="1017"/>
        <v>0.95952603432215233</v>
      </c>
      <c r="C21661">
        <f t="shared" ca="1" si="1016"/>
        <v>1.4829165814894636</v>
      </c>
      <c r="D21661">
        <f t="shared" ca="1" si="1018"/>
        <v>0</v>
      </c>
    </row>
    <row r="21662" spans="1:4" x14ac:dyDescent="0.3">
      <c r="A21662">
        <f t="shared" ca="1" si="1017"/>
        <v>-0.24929446304287572</v>
      </c>
      <c r="B21662">
        <f t="shared" ca="1" si="1017"/>
        <v>-0.58636616792175267</v>
      </c>
      <c r="C21662">
        <f t="shared" ca="1" si="1016"/>
        <v>0.40597301218707676</v>
      </c>
      <c r="D21662">
        <f t="shared" ca="1" si="1018"/>
        <v>1</v>
      </c>
    </row>
    <row r="21663" spans="1:4" x14ac:dyDescent="0.3">
      <c r="A21663">
        <f t="shared" ca="1" si="1017"/>
        <v>0.36252588824514009</v>
      </c>
      <c r="B21663">
        <f t="shared" ca="1" si="1017"/>
        <v>0.70756398243898522</v>
      </c>
      <c r="C21663">
        <f t="shared" ca="1" si="1016"/>
        <v>0.63207180889284431</v>
      </c>
      <c r="D21663">
        <f t="shared" ca="1" si="1018"/>
        <v>1</v>
      </c>
    </row>
    <row r="21664" spans="1:4" x14ac:dyDescent="0.3">
      <c r="A21664">
        <f t="shared" ca="1" si="1017"/>
        <v>0.18548240422439144</v>
      </c>
      <c r="B21664">
        <f t="shared" ca="1" si="1017"/>
        <v>-0.53413447128608293</v>
      </c>
      <c r="C21664">
        <f t="shared" ca="1" si="1016"/>
        <v>0.31970335569292391</v>
      </c>
      <c r="D21664">
        <f t="shared" ca="1" si="1018"/>
        <v>1</v>
      </c>
    </row>
    <row r="21665" spans="1:4" x14ac:dyDescent="0.3">
      <c r="A21665">
        <f t="shared" ca="1" si="1017"/>
        <v>0.94571209748713692</v>
      </c>
      <c r="B21665">
        <f t="shared" ca="1" si="1017"/>
        <v>3.2355691604498249E-2</v>
      </c>
      <c r="C21665">
        <f t="shared" ca="1" si="1016"/>
        <v>0.89541826211272535</v>
      </c>
      <c r="D21665">
        <f t="shared" ca="1" si="1018"/>
        <v>1</v>
      </c>
    </row>
    <row r="21666" spans="1:4" x14ac:dyDescent="0.3">
      <c r="A21666">
        <f t="shared" ca="1" si="1017"/>
        <v>-0.33692660262724705</v>
      </c>
      <c r="B21666">
        <f t="shared" ca="1" si="1017"/>
        <v>-0.46570270239059708</v>
      </c>
      <c r="C21666">
        <f t="shared" ca="1" si="1016"/>
        <v>0.33039854257184387</v>
      </c>
      <c r="D21666">
        <f t="shared" ca="1" si="1018"/>
        <v>1</v>
      </c>
    </row>
    <row r="21667" spans="1:4" x14ac:dyDescent="0.3">
      <c r="A21667">
        <f t="shared" ca="1" si="1017"/>
        <v>0.35645058348154768</v>
      </c>
      <c r="B21667">
        <f t="shared" ca="1" si="1017"/>
        <v>-0.30937614864494356</v>
      </c>
      <c r="C21667">
        <f t="shared" ca="1" si="1016"/>
        <v>0.22277061981471399</v>
      </c>
      <c r="D21667">
        <f t="shared" ca="1" si="1018"/>
        <v>1</v>
      </c>
    </row>
    <row r="21668" spans="1:4" x14ac:dyDescent="0.3">
      <c r="A21668">
        <f t="shared" ca="1" si="1017"/>
        <v>0.73061562804617264</v>
      </c>
      <c r="B21668">
        <f t="shared" ca="1" si="1017"/>
        <v>0.79953143839541596</v>
      </c>
      <c r="C21668">
        <f t="shared" ca="1" si="1016"/>
        <v>1.1730497169279461</v>
      </c>
      <c r="D21668">
        <f t="shared" ca="1" si="1018"/>
        <v>0</v>
      </c>
    </row>
    <row r="21669" spans="1:4" x14ac:dyDescent="0.3">
      <c r="A21669">
        <f t="shared" ca="1" si="1017"/>
        <v>0.3521534735874412</v>
      </c>
      <c r="B21669">
        <f t="shared" ca="1" si="1017"/>
        <v>0.13071327841243607</v>
      </c>
      <c r="C21669">
        <f t="shared" ca="1" si="1016"/>
        <v>0.14109803011302766</v>
      </c>
      <c r="D21669">
        <f t="shared" ca="1" si="1018"/>
        <v>1</v>
      </c>
    </row>
    <row r="21670" spans="1:4" x14ac:dyDescent="0.3">
      <c r="A21670">
        <f t="shared" ca="1" si="1017"/>
        <v>0.54840178274291485</v>
      </c>
      <c r="B21670">
        <f t="shared" ca="1" si="1017"/>
        <v>-0.20509731076223381</v>
      </c>
      <c r="C21670">
        <f t="shared" ca="1" si="1016"/>
        <v>0.34280942219750749</v>
      </c>
      <c r="D21670">
        <f t="shared" ca="1" si="1018"/>
        <v>1</v>
      </c>
    </row>
    <row r="21671" spans="1:4" x14ac:dyDescent="0.3">
      <c r="A21671">
        <f t="shared" ca="1" si="1017"/>
        <v>-0.94685557029011602</v>
      </c>
      <c r="B21671">
        <f t="shared" ca="1" si="1017"/>
        <v>0.43963053124985318</v>
      </c>
      <c r="C21671">
        <f t="shared" ca="1" si="1016"/>
        <v>1.089810474996449</v>
      </c>
      <c r="D21671">
        <f t="shared" ca="1" si="1018"/>
        <v>0</v>
      </c>
    </row>
    <row r="21672" spans="1:4" x14ac:dyDescent="0.3">
      <c r="A21672">
        <f t="shared" ca="1" si="1017"/>
        <v>0.67453443116234713</v>
      </c>
      <c r="B21672">
        <f t="shared" ca="1" si="1017"/>
        <v>0.43897102584584791</v>
      </c>
      <c r="C21672">
        <f t="shared" ca="1" si="1016"/>
        <v>0.64769226035566729</v>
      </c>
      <c r="D21672">
        <f t="shared" ca="1" si="1018"/>
        <v>1</v>
      </c>
    </row>
    <row r="21673" spans="1:4" x14ac:dyDescent="0.3">
      <c r="A21673">
        <f t="shared" ca="1" si="1017"/>
        <v>0.30680877341403545</v>
      </c>
      <c r="B21673">
        <f t="shared" ca="1" si="1017"/>
        <v>-0.19948115210757367</v>
      </c>
      <c r="C21673">
        <f t="shared" ref="C21673:C21736" ca="1" si="1019">A21673^2 + B21673^2</f>
        <v>0.13392435348998988</v>
      </c>
      <c r="D21673">
        <f t="shared" ca="1" si="1018"/>
        <v>1</v>
      </c>
    </row>
    <row r="21674" spans="1:4" x14ac:dyDescent="0.3">
      <c r="A21674">
        <f t="shared" ref="A21674:B21737" ca="1" si="1020">RAND()*2-1</f>
        <v>-0.85401467629888517</v>
      </c>
      <c r="B21674">
        <f t="shared" ca="1" si="1020"/>
        <v>0.43531487409067604</v>
      </c>
      <c r="C21674">
        <f t="shared" ca="1" si="1019"/>
        <v>0.91884010693847074</v>
      </c>
      <c r="D21674">
        <f t="shared" ca="1" si="1018"/>
        <v>1</v>
      </c>
    </row>
    <row r="21675" spans="1:4" x14ac:dyDescent="0.3">
      <c r="A21675">
        <f t="shared" ca="1" si="1020"/>
        <v>6.374877186887673E-3</v>
      </c>
      <c r="B21675">
        <f t="shared" ca="1" si="1020"/>
        <v>0.49810935120339517</v>
      </c>
      <c r="C21675">
        <f t="shared" ca="1" si="1019"/>
        <v>0.24815356481541517</v>
      </c>
      <c r="D21675">
        <f t="shared" ca="1" si="1018"/>
        <v>1</v>
      </c>
    </row>
    <row r="21676" spans="1:4" x14ac:dyDescent="0.3">
      <c r="A21676">
        <f t="shared" ca="1" si="1020"/>
        <v>0.57371751480643995</v>
      </c>
      <c r="B21676">
        <f t="shared" ca="1" si="1020"/>
        <v>0.82206039517842311</v>
      </c>
      <c r="C21676">
        <f t="shared" ca="1" si="1019"/>
        <v>1.0049350801165828</v>
      </c>
      <c r="D21676">
        <f t="shared" ca="1" si="1018"/>
        <v>0</v>
      </c>
    </row>
    <row r="21677" spans="1:4" x14ac:dyDescent="0.3">
      <c r="A21677">
        <f t="shared" ca="1" si="1020"/>
        <v>3.6038397718118897E-3</v>
      </c>
      <c r="B21677">
        <f t="shared" ca="1" si="1020"/>
        <v>0.21926554826336608</v>
      </c>
      <c r="C21677">
        <f t="shared" ca="1" si="1019"/>
        <v>4.8090368316335418E-2</v>
      </c>
      <c r="D21677">
        <f t="shared" ca="1" si="1018"/>
        <v>1</v>
      </c>
    </row>
    <row r="21678" spans="1:4" x14ac:dyDescent="0.3">
      <c r="A21678">
        <f t="shared" ca="1" si="1020"/>
        <v>-0.30353530867203937</v>
      </c>
      <c r="B21678">
        <f t="shared" ca="1" si="1020"/>
        <v>0.54571083263014475</v>
      </c>
      <c r="C21678">
        <f t="shared" ca="1" si="1019"/>
        <v>0.38993399646051607</v>
      </c>
      <c r="D21678">
        <f t="shared" ca="1" si="1018"/>
        <v>1</v>
      </c>
    </row>
    <row r="21679" spans="1:4" x14ac:dyDescent="0.3">
      <c r="A21679">
        <f t="shared" ca="1" si="1020"/>
        <v>-0.96893147611182151</v>
      </c>
      <c r="B21679">
        <f t="shared" ca="1" si="1020"/>
        <v>0.46629961530641517</v>
      </c>
      <c r="C21679">
        <f t="shared" ca="1" si="1019"/>
        <v>1.1562635366351441</v>
      </c>
      <c r="D21679">
        <f t="shared" ca="1" si="1018"/>
        <v>0</v>
      </c>
    </row>
    <row r="21680" spans="1:4" x14ac:dyDescent="0.3">
      <c r="A21680">
        <f t="shared" ca="1" si="1020"/>
        <v>-3.8815700498091132E-2</v>
      </c>
      <c r="B21680">
        <f t="shared" ca="1" si="1020"/>
        <v>-0.37622346720565791</v>
      </c>
      <c r="C21680">
        <f t="shared" ca="1" si="1019"/>
        <v>0.14305075588140426</v>
      </c>
      <c r="D21680">
        <f t="shared" ca="1" si="1018"/>
        <v>1</v>
      </c>
    </row>
    <row r="21681" spans="1:4" x14ac:dyDescent="0.3">
      <c r="A21681">
        <f t="shared" ca="1" si="1020"/>
        <v>0.35809388615034443</v>
      </c>
      <c r="B21681">
        <f t="shared" ca="1" si="1020"/>
        <v>-0.35428674344412792</v>
      </c>
      <c r="C21681">
        <f t="shared" ca="1" si="1019"/>
        <v>0.25375032787850116</v>
      </c>
      <c r="D21681">
        <f t="shared" ca="1" si="1018"/>
        <v>1</v>
      </c>
    </row>
    <row r="21682" spans="1:4" x14ac:dyDescent="0.3">
      <c r="A21682">
        <f t="shared" ca="1" si="1020"/>
        <v>-0.9659287546468236</v>
      </c>
      <c r="B21682">
        <f t="shared" ca="1" si="1020"/>
        <v>-0.36268860366576949</v>
      </c>
      <c r="C21682">
        <f t="shared" ca="1" si="1019"/>
        <v>1.0645613822825892</v>
      </c>
      <c r="D21682">
        <f t="shared" ca="1" si="1018"/>
        <v>0</v>
      </c>
    </row>
    <row r="21683" spans="1:4" x14ac:dyDescent="0.3">
      <c r="A21683">
        <f t="shared" ca="1" si="1020"/>
        <v>-0.24415577451048631</v>
      </c>
      <c r="B21683">
        <f t="shared" ca="1" si="1020"/>
        <v>9.2965153841466419E-2</v>
      </c>
      <c r="C21683">
        <f t="shared" ca="1" si="1019"/>
        <v>6.825456205558296E-2</v>
      </c>
      <c r="D21683">
        <f t="shared" ca="1" si="1018"/>
        <v>1</v>
      </c>
    </row>
    <row r="21684" spans="1:4" x14ac:dyDescent="0.3">
      <c r="A21684">
        <f t="shared" ca="1" si="1020"/>
        <v>0.87951108546725543</v>
      </c>
      <c r="B21684">
        <f t="shared" ca="1" si="1020"/>
        <v>0.9959148761397163</v>
      </c>
      <c r="C21684">
        <f t="shared" ca="1" si="1019"/>
        <v>1.7653861899761765</v>
      </c>
      <c r="D21684">
        <f t="shared" ca="1" si="1018"/>
        <v>0</v>
      </c>
    </row>
    <row r="21685" spans="1:4" x14ac:dyDescent="0.3">
      <c r="A21685">
        <f t="shared" ca="1" si="1020"/>
        <v>0.77786698054462478</v>
      </c>
      <c r="B21685">
        <f t="shared" ca="1" si="1020"/>
        <v>-0.30507320873566335</v>
      </c>
      <c r="C21685">
        <f t="shared" ca="1" si="1019"/>
        <v>0.69814670210988528</v>
      </c>
      <c r="D21685">
        <f t="shared" ca="1" si="1018"/>
        <v>1</v>
      </c>
    </row>
    <row r="21686" spans="1:4" x14ac:dyDescent="0.3">
      <c r="A21686">
        <f t="shared" ca="1" si="1020"/>
        <v>-6.505894753551611E-2</v>
      </c>
      <c r="B21686">
        <f t="shared" ca="1" si="1020"/>
        <v>-0.62636983202604357</v>
      </c>
      <c r="C21686">
        <f t="shared" ca="1" si="1019"/>
        <v>0.39657183312676308</v>
      </c>
      <c r="D21686">
        <f t="shared" ca="1" si="1018"/>
        <v>1</v>
      </c>
    </row>
    <row r="21687" spans="1:4" x14ac:dyDescent="0.3">
      <c r="A21687">
        <f t="shared" ca="1" si="1020"/>
        <v>0.45397119556600374</v>
      </c>
      <c r="B21687">
        <f t="shared" ca="1" si="1020"/>
        <v>-0.11241961112258281</v>
      </c>
      <c r="C21687">
        <f t="shared" ca="1" si="1019"/>
        <v>0.21872801536857955</v>
      </c>
      <c r="D21687">
        <f t="shared" ca="1" si="1018"/>
        <v>1</v>
      </c>
    </row>
    <row r="21688" spans="1:4" x14ac:dyDescent="0.3">
      <c r="A21688">
        <f t="shared" ca="1" si="1020"/>
        <v>0.5131980235053033</v>
      </c>
      <c r="B21688">
        <f t="shared" ca="1" si="1020"/>
        <v>-0.59280055330645176</v>
      </c>
      <c r="C21688">
        <f t="shared" ca="1" si="1019"/>
        <v>0.6147847073301852</v>
      </c>
      <c r="D21688">
        <f t="shared" ca="1" si="1018"/>
        <v>1</v>
      </c>
    </row>
    <row r="21689" spans="1:4" x14ac:dyDescent="0.3">
      <c r="A21689">
        <f t="shared" ca="1" si="1020"/>
        <v>3.573261070075695E-2</v>
      </c>
      <c r="B21689">
        <f t="shared" ca="1" si="1020"/>
        <v>-0.30816828354382086</v>
      </c>
      <c r="C21689">
        <f t="shared" ca="1" si="1019"/>
        <v>9.6244510449836618E-2</v>
      </c>
      <c r="D21689">
        <f t="shared" ca="1" si="1018"/>
        <v>1</v>
      </c>
    </row>
    <row r="21690" spans="1:4" x14ac:dyDescent="0.3">
      <c r="A21690">
        <f t="shared" ca="1" si="1020"/>
        <v>8.2460651439078214E-2</v>
      </c>
      <c r="B21690">
        <f t="shared" ca="1" si="1020"/>
        <v>0.6593134623024135</v>
      </c>
      <c r="C21690">
        <f t="shared" ca="1" si="1019"/>
        <v>0.44149400060895316</v>
      </c>
      <c r="D21690">
        <f t="shared" ca="1" si="1018"/>
        <v>1</v>
      </c>
    </row>
    <row r="21691" spans="1:4" x14ac:dyDescent="0.3">
      <c r="A21691">
        <f t="shared" ca="1" si="1020"/>
        <v>0.88491024054162271</v>
      </c>
      <c r="B21691">
        <f t="shared" ca="1" si="1020"/>
        <v>0.77326101437575234</v>
      </c>
      <c r="C21691">
        <f t="shared" ca="1" si="1019"/>
        <v>1.38099873016885</v>
      </c>
      <c r="D21691">
        <f t="shared" ca="1" si="1018"/>
        <v>0</v>
      </c>
    </row>
    <row r="21692" spans="1:4" x14ac:dyDescent="0.3">
      <c r="A21692">
        <f t="shared" ca="1" si="1020"/>
        <v>-0.49949734259489142</v>
      </c>
      <c r="B21692">
        <f t="shared" ca="1" si="1020"/>
        <v>-0.85331917959368697</v>
      </c>
      <c r="C21692">
        <f t="shared" ca="1" si="1019"/>
        <v>0.97765121752180129</v>
      </c>
      <c r="D21692">
        <f t="shared" ca="1" si="1018"/>
        <v>1</v>
      </c>
    </row>
    <row r="21693" spans="1:4" x14ac:dyDescent="0.3">
      <c r="A21693">
        <f t="shared" ca="1" si="1020"/>
        <v>0.59072016342667921</v>
      </c>
      <c r="B21693">
        <f t="shared" ca="1" si="1020"/>
        <v>-0.45338425030940965</v>
      </c>
      <c r="C21693">
        <f t="shared" ca="1" si="1019"/>
        <v>0.55450758990746807</v>
      </c>
      <c r="D21693">
        <f t="shared" ca="1" si="1018"/>
        <v>1</v>
      </c>
    </row>
    <row r="21694" spans="1:4" x14ac:dyDescent="0.3">
      <c r="A21694">
        <f t="shared" ca="1" si="1020"/>
        <v>-0.170291761973002</v>
      </c>
      <c r="B21694">
        <f t="shared" ca="1" si="1020"/>
        <v>-0.63339378528952106</v>
      </c>
      <c r="C21694">
        <f t="shared" ca="1" si="1019"/>
        <v>0.43018697143925744</v>
      </c>
      <c r="D21694">
        <f t="shared" ca="1" si="1018"/>
        <v>1</v>
      </c>
    </row>
    <row r="21695" spans="1:4" x14ac:dyDescent="0.3">
      <c r="A21695">
        <f t="shared" ca="1" si="1020"/>
        <v>0.25423508681448315</v>
      </c>
      <c r="B21695">
        <f t="shared" ca="1" si="1020"/>
        <v>-0.37556295800150608</v>
      </c>
      <c r="C21695">
        <f t="shared" ca="1" si="1019"/>
        <v>0.20568301479040879</v>
      </c>
      <c r="D21695">
        <f t="shared" ca="1" si="1018"/>
        <v>1</v>
      </c>
    </row>
    <row r="21696" spans="1:4" x14ac:dyDescent="0.3">
      <c r="A21696">
        <f t="shared" ca="1" si="1020"/>
        <v>0.17842701409843542</v>
      </c>
      <c r="B21696">
        <f t="shared" ca="1" si="1020"/>
        <v>0.54319285123075289</v>
      </c>
      <c r="C21696">
        <f t="shared" ca="1" si="1019"/>
        <v>0.32689467298827812</v>
      </c>
      <c r="D21696">
        <f t="shared" ca="1" si="1018"/>
        <v>1</v>
      </c>
    </row>
    <row r="21697" spans="1:4" x14ac:dyDescent="0.3">
      <c r="A21697">
        <f t="shared" ca="1" si="1020"/>
        <v>-0.27763993077617455</v>
      </c>
      <c r="B21697">
        <f t="shared" ca="1" si="1020"/>
        <v>0.55980721283725043</v>
      </c>
      <c r="C21697">
        <f t="shared" ca="1" si="1019"/>
        <v>0.3904680467060096</v>
      </c>
      <c r="D21697">
        <f t="shared" ca="1" si="1018"/>
        <v>1</v>
      </c>
    </row>
    <row r="21698" spans="1:4" x14ac:dyDescent="0.3">
      <c r="A21698">
        <f t="shared" ca="1" si="1020"/>
        <v>-0.26613497861465163</v>
      </c>
      <c r="B21698">
        <f t="shared" ca="1" si="1020"/>
        <v>0.61548435394491552</v>
      </c>
      <c r="C21698">
        <f t="shared" ca="1" si="1019"/>
        <v>0.44964881679321111</v>
      </c>
      <c r="D21698">
        <f t="shared" ca="1" si="1018"/>
        <v>1</v>
      </c>
    </row>
    <row r="21699" spans="1:4" x14ac:dyDescent="0.3">
      <c r="A21699">
        <f t="shared" ca="1" si="1020"/>
        <v>0.47356521344902691</v>
      </c>
      <c r="B21699">
        <f t="shared" ca="1" si="1020"/>
        <v>0.19936142032763637</v>
      </c>
      <c r="C21699">
        <f t="shared" ca="1" si="1019"/>
        <v>0.2640089873040749</v>
      </c>
      <c r="D21699">
        <f t="shared" ca="1" si="1018"/>
        <v>1</v>
      </c>
    </row>
    <row r="21700" spans="1:4" x14ac:dyDescent="0.3">
      <c r="A21700">
        <f t="shared" ca="1" si="1020"/>
        <v>0.34919582148241446</v>
      </c>
      <c r="B21700">
        <f t="shared" ca="1" si="1020"/>
        <v>-0.36466829968383219</v>
      </c>
      <c r="C21700">
        <f t="shared" ca="1" si="1019"/>
        <v>0.25492069053507549</v>
      </c>
      <c r="D21700">
        <f t="shared" ca="1" si="1018"/>
        <v>1</v>
      </c>
    </row>
    <row r="21701" spans="1:4" x14ac:dyDescent="0.3">
      <c r="A21701">
        <f t="shared" ca="1" si="1020"/>
        <v>0.37209255400441044</v>
      </c>
      <c r="B21701">
        <f t="shared" ca="1" si="1020"/>
        <v>-0.56625845030393496</v>
      </c>
      <c r="C21701">
        <f t="shared" ca="1" si="1019"/>
        <v>0.45910150128613908</v>
      </c>
      <c r="D21701">
        <f t="shared" ref="D21701:D21764" ca="1" si="1021">IF(C21701&lt;1,1,0)</f>
        <v>1</v>
      </c>
    </row>
    <row r="21702" spans="1:4" x14ac:dyDescent="0.3">
      <c r="A21702">
        <f t="shared" ca="1" si="1020"/>
        <v>8.3461343791247478E-2</v>
      </c>
      <c r="B21702">
        <f t="shared" ca="1" si="1020"/>
        <v>-0.14611442640557737</v>
      </c>
      <c r="C21702">
        <f t="shared" ca="1" si="1019"/>
        <v>2.831522151127169E-2</v>
      </c>
      <c r="D21702">
        <f t="shared" ca="1" si="1021"/>
        <v>1</v>
      </c>
    </row>
    <row r="21703" spans="1:4" x14ac:dyDescent="0.3">
      <c r="A21703">
        <f t="shared" ca="1" si="1020"/>
        <v>0.32888109774285468</v>
      </c>
      <c r="B21703">
        <f t="shared" ca="1" si="1020"/>
        <v>0.34511387640892033</v>
      </c>
      <c r="C21703">
        <f t="shared" ca="1" si="1019"/>
        <v>0.22726636414253665</v>
      </c>
      <c r="D21703">
        <f t="shared" ca="1" si="1021"/>
        <v>1</v>
      </c>
    </row>
    <row r="21704" spans="1:4" x14ac:dyDescent="0.3">
      <c r="A21704">
        <f t="shared" ca="1" si="1020"/>
        <v>0.80091830863701441</v>
      </c>
      <c r="B21704">
        <f t="shared" ca="1" si="1020"/>
        <v>0.17988184076910785</v>
      </c>
      <c r="C21704">
        <f t="shared" ca="1" si="1019"/>
        <v>0.67382761374845856</v>
      </c>
      <c r="D21704">
        <f t="shared" ca="1" si="1021"/>
        <v>1</v>
      </c>
    </row>
    <row r="21705" spans="1:4" x14ac:dyDescent="0.3">
      <c r="A21705">
        <f t="shared" ca="1" si="1020"/>
        <v>0.9510288756020302</v>
      </c>
      <c r="B21705">
        <f t="shared" ca="1" si="1020"/>
        <v>0.97214100699648776</v>
      </c>
      <c r="C21705">
        <f t="shared" ca="1" si="1019"/>
        <v>1.8495140597130071</v>
      </c>
      <c r="D21705">
        <f t="shared" ca="1" si="1021"/>
        <v>0</v>
      </c>
    </row>
    <row r="21706" spans="1:4" x14ac:dyDescent="0.3">
      <c r="A21706">
        <f t="shared" ca="1" si="1020"/>
        <v>-0.65738198266981263</v>
      </c>
      <c r="B21706">
        <f t="shared" ca="1" si="1020"/>
        <v>-0.46293742295875617</v>
      </c>
      <c r="C21706">
        <f t="shared" ca="1" si="1019"/>
        <v>0.64646212871458819</v>
      </c>
      <c r="D21706">
        <f t="shared" ca="1" si="1021"/>
        <v>1</v>
      </c>
    </row>
    <row r="21707" spans="1:4" x14ac:dyDescent="0.3">
      <c r="A21707">
        <f t="shared" ca="1" si="1020"/>
        <v>-0.86987779959000755</v>
      </c>
      <c r="B21707">
        <f t="shared" ca="1" si="1020"/>
        <v>0.98122189416373651</v>
      </c>
      <c r="C21707">
        <f t="shared" ca="1" si="1019"/>
        <v>1.7194837918058243</v>
      </c>
      <c r="D21707">
        <f t="shared" ca="1" si="1021"/>
        <v>0</v>
      </c>
    </row>
    <row r="21708" spans="1:4" x14ac:dyDescent="0.3">
      <c r="A21708">
        <f t="shared" ca="1" si="1020"/>
        <v>-0.44078820526732021</v>
      </c>
      <c r="B21708">
        <f t="shared" ca="1" si="1020"/>
        <v>0.40699125956562909</v>
      </c>
      <c r="C21708">
        <f t="shared" ca="1" si="1019"/>
        <v>0.35993612726560248</v>
      </c>
      <c r="D21708">
        <f t="shared" ca="1" si="1021"/>
        <v>1</v>
      </c>
    </row>
    <row r="21709" spans="1:4" x14ac:dyDescent="0.3">
      <c r="A21709">
        <f t="shared" ca="1" si="1020"/>
        <v>-0.14085037454944471</v>
      </c>
      <c r="B21709">
        <f t="shared" ca="1" si="1020"/>
        <v>-0.12353918948038656</v>
      </c>
      <c r="C21709">
        <f t="shared" ca="1" si="1019"/>
        <v>3.5100759348189715E-2</v>
      </c>
      <c r="D21709">
        <f t="shared" ca="1" si="1021"/>
        <v>1</v>
      </c>
    </row>
    <row r="21710" spans="1:4" x14ac:dyDescent="0.3">
      <c r="A21710">
        <f t="shared" ca="1" si="1020"/>
        <v>-0.37477797364358278</v>
      </c>
      <c r="B21710">
        <f t="shared" ca="1" si="1020"/>
        <v>-9.1042905715001732E-2</v>
      </c>
      <c r="C21710">
        <f t="shared" ca="1" si="1019"/>
        <v>0.14874734020942071</v>
      </c>
      <c r="D21710">
        <f t="shared" ca="1" si="1021"/>
        <v>1</v>
      </c>
    </row>
    <row r="21711" spans="1:4" x14ac:dyDescent="0.3">
      <c r="A21711">
        <f t="shared" ca="1" si="1020"/>
        <v>-0.54910538023492084</v>
      </c>
      <c r="B21711">
        <f t="shared" ca="1" si="1020"/>
        <v>-7.5102321127425542E-2</v>
      </c>
      <c r="C21711">
        <f t="shared" ca="1" si="1019"/>
        <v>0.30715707724166397</v>
      </c>
      <c r="D21711">
        <f t="shared" ca="1" si="1021"/>
        <v>1</v>
      </c>
    </row>
    <row r="21712" spans="1:4" x14ac:dyDescent="0.3">
      <c r="A21712">
        <f t="shared" ca="1" si="1020"/>
        <v>0.31991834545517595</v>
      </c>
      <c r="B21712">
        <f t="shared" ca="1" si="1020"/>
        <v>-3.2751676263868434E-2</v>
      </c>
      <c r="C21712">
        <f t="shared" ca="1" si="1019"/>
        <v>0.10342042005687054</v>
      </c>
      <c r="D21712">
        <f t="shared" ca="1" si="1021"/>
        <v>1</v>
      </c>
    </row>
    <row r="21713" spans="1:4" x14ac:dyDescent="0.3">
      <c r="A21713">
        <f t="shared" ca="1" si="1020"/>
        <v>0.99003815747589363</v>
      </c>
      <c r="B21713">
        <f t="shared" ca="1" si="1020"/>
        <v>-0.76685653766047279</v>
      </c>
      <c r="C21713">
        <f t="shared" ca="1" si="1019"/>
        <v>1.5682445026108704</v>
      </c>
      <c r="D21713">
        <f t="shared" ca="1" si="1021"/>
        <v>0</v>
      </c>
    </row>
    <row r="21714" spans="1:4" x14ac:dyDescent="0.3">
      <c r="A21714">
        <f t="shared" ca="1" si="1020"/>
        <v>-0.53957358945784617</v>
      </c>
      <c r="B21714">
        <f t="shared" ca="1" si="1020"/>
        <v>-0.33573834560026805</v>
      </c>
      <c r="C21714">
        <f t="shared" ca="1" si="1019"/>
        <v>0.40385989514682935</v>
      </c>
      <c r="D21714">
        <f t="shared" ca="1" si="1021"/>
        <v>1</v>
      </c>
    </row>
    <row r="21715" spans="1:4" x14ac:dyDescent="0.3">
      <c r="A21715">
        <f t="shared" ca="1" si="1020"/>
        <v>0.10257445577444191</v>
      </c>
      <c r="B21715">
        <f t="shared" ca="1" si="1020"/>
        <v>0.94028222781714899</v>
      </c>
      <c r="C21715">
        <f t="shared" ca="1" si="1019"/>
        <v>0.89465218692620374</v>
      </c>
      <c r="D21715">
        <f t="shared" ca="1" si="1021"/>
        <v>1</v>
      </c>
    </row>
    <row r="21716" spans="1:4" x14ac:dyDescent="0.3">
      <c r="A21716">
        <f t="shared" ca="1" si="1020"/>
        <v>-0.91524761482975592</v>
      </c>
      <c r="B21716">
        <f t="shared" ca="1" si="1020"/>
        <v>-0.95547449702657383</v>
      </c>
      <c r="C21716">
        <f t="shared" ca="1" si="1019"/>
        <v>1.7506097109197416</v>
      </c>
      <c r="D21716">
        <f t="shared" ca="1" si="1021"/>
        <v>0</v>
      </c>
    </row>
    <row r="21717" spans="1:4" x14ac:dyDescent="0.3">
      <c r="A21717">
        <f t="shared" ca="1" si="1020"/>
        <v>0.86422972099192874</v>
      </c>
      <c r="B21717">
        <f t="shared" ca="1" si="1020"/>
        <v>-0.88592228403083739</v>
      </c>
      <c r="C21717">
        <f t="shared" ca="1" si="1019"/>
        <v>1.5317513039882027</v>
      </c>
      <c r="D21717">
        <f t="shared" ca="1" si="1021"/>
        <v>0</v>
      </c>
    </row>
    <row r="21718" spans="1:4" x14ac:dyDescent="0.3">
      <c r="A21718">
        <f t="shared" ca="1" si="1020"/>
        <v>0.75365285051444753</v>
      </c>
      <c r="B21718">
        <f t="shared" ca="1" si="1020"/>
        <v>-0.31117112543933656</v>
      </c>
      <c r="C21718">
        <f t="shared" ca="1" si="1019"/>
        <v>0.66482008839573548</v>
      </c>
      <c r="D21718">
        <f t="shared" ca="1" si="1021"/>
        <v>1</v>
      </c>
    </row>
    <row r="21719" spans="1:4" x14ac:dyDescent="0.3">
      <c r="A21719">
        <f t="shared" ca="1" si="1020"/>
        <v>-0.4429261619018372</v>
      </c>
      <c r="B21719">
        <f t="shared" ca="1" si="1020"/>
        <v>-0.75714328349356697</v>
      </c>
      <c r="C21719">
        <f t="shared" ca="1" si="1019"/>
        <v>0.7694495366365125</v>
      </c>
      <c r="D21719">
        <f t="shared" ca="1" si="1021"/>
        <v>1</v>
      </c>
    </row>
    <row r="21720" spans="1:4" x14ac:dyDescent="0.3">
      <c r="A21720">
        <f t="shared" ca="1" si="1020"/>
        <v>-0.43417257969735656</v>
      </c>
      <c r="B21720">
        <f t="shared" ca="1" si="1020"/>
        <v>0.84552363309347567</v>
      </c>
      <c r="C21720">
        <f t="shared" ca="1" si="1019"/>
        <v>0.90341604308064793</v>
      </c>
      <c r="D21720">
        <f t="shared" ca="1" si="1021"/>
        <v>1</v>
      </c>
    </row>
    <row r="21721" spans="1:4" x14ac:dyDescent="0.3">
      <c r="A21721">
        <f t="shared" ca="1" si="1020"/>
        <v>0.4728769098209531</v>
      </c>
      <c r="B21721">
        <f t="shared" ca="1" si="1020"/>
        <v>0.89523411231375216</v>
      </c>
      <c r="C21721">
        <f t="shared" ca="1" si="1019"/>
        <v>1.0250566876920055</v>
      </c>
      <c r="D21721">
        <f t="shared" ca="1" si="1021"/>
        <v>0</v>
      </c>
    </row>
    <row r="21722" spans="1:4" x14ac:dyDescent="0.3">
      <c r="A21722">
        <f t="shared" ca="1" si="1020"/>
        <v>-0.38593547892635338</v>
      </c>
      <c r="B21722">
        <f t="shared" ca="1" si="1020"/>
        <v>-0.89698398898387</v>
      </c>
      <c r="C21722">
        <f t="shared" ca="1" si="1019"/>
        <v>0.95352647038752925</v>
      </c>
      <c r="D21722">
        <f t="shared" ca="1" si="1021"/>
        <v>1</v>
      </c>
    </row>
    <row r="21723" spans="1:4" x14ac:dyDescent="0.3">
      <c r="A21723">
        <f t="shared" ca="1" si="1020"/>
        <v>0.82378277345931838</v>
      </c>
      <c r="B21723">
        <f t="shared" ca="1" si="1020"/>
        <v>-0.47054191363153564</v>
      </c>
      <c r="C21723">
        <f t="shared" ca="1" si="1019"/>
        <v>0.90002775033235416</v>
      </c>
      <c r="D21723">
        <f t="shared" ca="1" si="1021"/>
        <v>1</v>
      </c>
    </row>
    <row r="21724" spans="1:4" x14ac:dyDescent="0.3">
      <c r="A21724">
        <f t="shared" ca="1" si="1020"/>
        <v>-0.19989281241764201</v>
      </c>
      <c r="B21724">
        <f t="shared" ca="1" si="1020"/>
        <v>-0.44424640278596894</v>
      </c>
      <c r="C21724">
        <f t="shared" ca="1" si="1019"/>
        <v>0.23731200284450796</v>
      </c>
      <c r="D21724">
        <f t="shared" ca="1" si="1021"/>
        <v>1</v>
      </c>
    </row>
    <row r="21725" spans="1:4" x14ac:dyDescent="0.3">
      <c r="A21725">
        <f t="shared" ca="1" si="1020"/>
        <v>-0.98948949153352994</v>
      </c>
      <c r="B21725">
        <f t="shared" ca="1" si="1020"/>
        <v>0.5869383568596751</v>
      </c>
      <c r="C21725">
        <f t="shared" ca="1" si="1019"/>
        <v>1.323586088608419</v>
      </c>
      <c r="D21725">
        <f t="shared" ca="1" si="1021"/>
        <v>0</v>
      </c>
    </row>
    <row r="21726" spans="1:4" x14ac:dyDescent="0.3">
      <c r="A21726">
        <f t="shared" ca="1" si="1020"/>
        <v>-0.28431046830081397</v>
      </c>
      <c r="B21726">
        <f t="shared" ca="1" si="1020"/>
        <v>-0.1202396601261273</v>
      </c>
      <c r="C21726">
        <f t="shared" ca="1" si="1019"/>
        <v>9.5290018252674746E-2</v>
      </c>
      <c r="D21726">
        <f t="shared" ca="1" si="1021"/>
        <v>1</v>
      </c>
    </row>
    <row r="21727" spans="1:4" x14ac:dyDescent="0.3">
      <c r="A21727">
        <f t="shared" ca="1" si="1020"/>
        <v>-0.94622848188359487</v>
      </c>
      <c r="B21727">
        <f t="shared" ca="1" si="1020"/>
        <v>0.60123061898810826</v>
      </c>
      <c r="C21727">
        <f t="shared" ca="1" si="1019"/>
        <v>1.2568265971365564</v>
      </c>
      <c r="D21727">
        <f t="shared" ca="1" si="1021"/>
        <v>0</v>
      </c>
    </row>
    <row r="21728" spans="1:4" x14ac:dyDescent="0.3">
      <c r="A21728">
        <f t="shared" ca="1" si="1020"/>
        <v>0.36200399058038668</v>
      </c>
      <c r="B21728">
        <f t="shared" ca="1" si="1020"/>
        <v>0.40314140433719969</v>
      </c>
      <c r="C21728">
        <f t="shared" ca="1" si="1019"/>
        <v>0.29356988108709425</v>
      </c>
      <c r="D21728">
        <f t="shared" ca="1" si="1021"/>
        <v>1</v>
      </c>
    </row>
    <row r="21729" spans="1:4" x14ac:dyDescent="0.3">
      <c r="A21729">
        <f t="shared" ca="1" si="1020"/>
        <v>-0.16974230915347022</v>
      </c>
      <c r="B21729">
        <f t="shared" ca="1" si="1020"/>
        <v>-0.44010620322134386</v>
      </c>
      <c r="C21729">
        <f t="shared" ca="1" si="1019"/>
        <v>0.2225059216306591</v>
      </c>
      <c r="D21729">
        <f t="shared" ca="1" si="1021"/>
        <v>1</v>
      </c>
    </row>
    <row r="21730" spans="1:4" x14ac:dyDescent="0.3">
      <c r="A21730">
        <f t="shared" ca="1" si="1020"/>
        <v>0.11533135824050889</v>
      </c>
      <c r="B21730">
        <f t="shared" ca="1" si="1020"/>
        <v>2.7773887425058597E-2</v>
      </c>
      <c r="C21730">
        <f t="shared" ca="1" si="1019"/>
        <v>1.4072711016300424E-2</v>
      </c>
      <c r="D21730">
        <f t="shared" ca="1" si="1021"/>
        <v>1</v>
      </c>
    </row>
    <row r="21731" spans="1:4" x14ac:dyDescent="0.3">
      <c r="A21731">
        <f t="shared" ca="1" si="1020"/>
        <v>0.12426719091193839</v>
      </c>
      <c r="B21731">
        <f t="shared" ca="1" si="1020"/>
        <v>-0.53692782182855803</v>
      </c>
      <c r="C21731">
        <f t="shared" ca="1" si="1019"/>
        <v>0.30373382059070386</v>
      </c>
      <c r="D21731">
        <f t="shared" ca="1" si="1021"/>
        <v>1</v>
      </c>
    </row>
    <row r="21732" spans="1:4" x14ac:dyDescent="0.3">
      <c r="A21732">
        <f t="shared" ca="1" si="1020"/>
        <v>-0.67531910224649416</v>
      </c>
      <c r="B21732">
        <f t="shared" ca="1" si="1020"/>
        <v>0.17854063639330064</v>
      </c>
      <c r="C21732">
        <f t="shared" ca="1" si="1019"/>
        <v>0.48793264870273567</v>
      </c>
      <c r="D21732">
        <f t="shared" ca="1" si="1021"/>
        <v>1</v>
      </c>
    </row>
    <row r="21733" spans="1:4" x14ac:dyDescent="0.3">
      <c r="A21733">
        <f t="shared" ca="1" si="1020"/>
        <v>-0.88306454992013439</v>
      </c>
      <c r="B21733">
        <f t="shared" ca="1" si="1020"/>
        <v>-0.78693882497753131</v>
      </c>
      <c r="C21733">
        <f t="shared" ca="1" si="1019"/>
        <v>1.3990757135826672</v>
      </c>
      <c r="D21733">
        <f t="shared" ca="1" si="1021"/>
        <v>0</v>
      </c>
    </row>
    <row r="21734" spans="1:4" x14ac:dyDescent="0.3">
      <c r="A21734">
        <f t="shared" ca="1" si="1020"/>
        <v>0.52376150320097503</v>
      </c>
      <c r="B21734">
        <f t="shared" ca="1" si="1020"/>
        <v>0.7164837391176746</v>
      </c>
      <c r="C21734">
        <f t="shared" ca="1" si="1019"/>
        <v>0.78767506065538895</v>
      </c>
      <c r="D21734">
        <f t="shared" ca="1" si="1021"/>
        <v>1</v>
      </c>
    </row>
    <row r="21735" spans="1:4" x14ac:dyDescent="0.3">
      <c r="A21735">
        <f t="shared" ca="1" si="1020"/>
        <v>-0.6237620008890461</v>
      </c>
      <c r="B21735">
        <f t="shared" ca="1" si="1020"/>
        <v>-0.10746217204318342</v>
      </c>
      <c r="C21735">
        <f t="shared" ca="1" si="1019"/>
        <v>0.40062715217334505</v>
      </c>
      <c r="D21735">
        <f t="shared" ca="1" si="1021"/>
        <v>1</v>
      </c>
    </row>
    <row r="21736" spans="1:4" x14ac:dyDescent="0.3">
      <c r="A21736">
        <f t="shared" ca="1" si="1020"/>
        <v>0.93802922212656892</v>
      </c>
      <c r="B21736">
        <f t="shared" ca="1" si="1020"/>
        <v>-0.35704339670788809</v>
      </c>
      <c r="C21736">
        <f t="shared" ca="1" si="1019"/>
        <v>1.0073788086960822</v>
      </c>
      <c r="D21736">
        <f t="shared" ca="1" si="1021"/>
        <v>0</v>
      </c>
    </row>
    <row r="21737" spans="1:4" x14ac:dyDescent="0.3">
      <c r="A21737">
        <f t="shared" ca="1" si="1020"/>
        <v>-0.51820338712945224</v>
      </c>
      <c r="B21737">
        <f t="shared" ca="1" si="1020"/>
        <v>0.58696523878186468</v>
      </c>
      <c r="C21737">
        <f t="shared" ref="C21737:C21800" ca="1" si="1022">A21737^2 + B21737^2</f>
        <v>0.61306294197068834</v>
      </c>
      <c r="D21737">
        <f t="shared" ca="1" si="1021"/>
        <v>1</v>
      </c>
    </row>
    <row r="21738" spans="1:4" x14ac:dyDescent="0.3">
      <c r="A21738">
        <f t="shared" ref="A21738:B21801" ca="1" si="1023">RAND()*2-1</f>
        <v>0.57147145269319144</v>
      </c>
      <c r="B21738">
        <f t="shared" ca="1" si="1023"/>
        <v>6.5304336417122411E-3</v>
      </c>
      <c r="C21738">
        <f t="shared" ca="1" si="1022"/>
        <v>0.32662226780681536</v>
      </c>
      <c r="D21738">
        <f t="shared" ca="1" si="1021"/>
        <v>1</v>
      </c>
    </row>
    <row r="21739" spans="1:4" x14ac:dyDescent="0.3">
      <c r="A21739">
        <f t="shared" ca="1" si="1023"/>
        <v>-0.20389051914836021</v>
      </c>
      <c r="B21739">
        <f t="shared" ca="1" si="1023"/>
        <v>-0.3671583393702893</v>
      </c>
      <c r="C21739">
        <f t="shared" ca="1" si="1022"/>
        <v>0.17637658996773636</v>
      </c>
      <c r="D21739">
        <f t="shared" ca="1" si="1021"/>
        <v>1</v>
      </c>
    </row>
    <row r="21740" spans="1:4" x14ac:dyDescent="0.3">
      <c r="A21740">
        <f t="shared" ca="1" si="1023"/>
        <v>-0.67675329374400062</v>
      </c>
      <c r="B21740">
        <f t="shared" ca="1" si="1023"/>
        <v>-4.1464709543163059E-2</v>
      </c>
      <c r="C21740">
        <f t="shared" ca="1" si="1022"/>
        <v>0.45971434273085243</v>
      </c>
      <c r="D21740">
        <f t="shared" ca="1" si="1021"/>
        <v>1</v>
      </c>
    </row>
    <row r="21741" spans="1:4" x14ac:dyDescent="0.3">
      <c r="A21741">
        <f t="shared" ca="1" si="1023"/>
        <v>-0.35879312563722032</v>
      </c>
      <c r="B21741">
        <f t="shared" ca="1" si="1023"/>
        <v>0.58797889489968713</v>
      </c>
      <c r="C21741">
        <f t="shared" ca="1" si="1022"/>
        <v>0.47445168785198349</v>
      </c>
      <c r="D21741">
        <f t="shared" ca="1" si="1021"/>
        <v>1</v>
      </c>
    </row>
    <row r="21742" spans="1:4" x14ac:dyDescent="0.3">
      <c r="A21742">
        <f t="shared" ca="1" si="1023"/>
        <v>-0.28920244308905807</v>
      </c>
      <c r="B21742">
        <f t="shared" ca="1" si="1023"/>
        <v>-0.11979028199471786</v>
      </c>
      <c r="C21742">
        <f t="shared" ca="1" si="1022"/>
        <v>9.7987764749053893E-2</v>
      </c>
      <c r="D21742">
        <f t="shared" ca="1" si="1021"/>
        <v>1</v>
      </c>
    </row>
    <row r="21743" spans="1:4" x14ac:dyDescent="0.3">
      <c r="A21743">
        <f t="shared" ca="1" si="1023"/>
        <v>-0.6088858647743407</v>
      </c>
      <c r="B21743">
        <f t="shared" ca="1" si="1023"/>
        <v>-0.11925883534320514</v>
      </c>
      <c r="C21743">
        <f t="shared" ca="1" si="1022"/>
        <v>0.38496466612941443</v>
      </c>
      <c r="D21743">
        <f t="shared" ca="1" si="1021"/>
        <v>1</v>
      </c>
    </row>
    <row r="21744" spans="1:4" x14ac:dyDescent="0.3">
      <c r="A21744">
        <f t="shared" ca="1" si="1023"/>
        <v>0.55799310936122115</v>
      </c>
      <c r="B21744">
        <f t="shared" ca="1" si="1023"/>
        <v>-0.12950799976364147</v>
      </c>
      <c r="C21744">
        <f t="shared" ca="1" si="1022"/>
        <v>0.32812863209738302</v>
      </c>
      <c r="D21744">
        <f t="shared" ca="1" si="1021"/>
        <v>1</v>
      </c>
    </row>
    <row r="21745" spans="1:4" x14ac:dyDescent="0.3">
      <c r="A21745">
        <f t="shared" ca="1" si="1023"/>
        <v>-0.91023764688306774</v>
      </c>
      <c r="B21745">
        <f t="shared" ca="1" si="1023"/>
        <v>-0.98228056319530288</v>
      </c>
      <c r="C21745">
        <f t="shared" ca="1" si="1022"/>
        <v>1.7934076786345057</v>
      </c>
      <c r="D21745">
        <f t="shared" ca="1" si="1021"/>
        <v>0</v>
      </c>
    </row>
    <row r="21746" spans="1:4" x14ac:dyDescent="0.3">
      <c r="A21746">
        <f t="shared" ca="1" si="1023"/>
        <v>0.53368825473255077</v>
      </c>
      <c r="B21746">
        <f t="shared" ca="1" si="1023"/>
        <v>0.69778549727711692</v>
      </c>
      <c r="C21746">
        <f t="shared" ca="1" si="1022"/>
        <v>0.77172775344974931</v>
      </c>
      <c r="D21746">
        <f t="shared" ca="1" si="1021"/>
        <v>1</v>
      </c>
    </row>
    <row r="21747" spans="1:4" x14ac:dyDescent="0.3">
      <c r="A21747">
        <f t="shared" ca="1" si="1023"/>
        <v>0.76013032169435313</v>
      </c>
      <c r="B21747">
        <f t="shared" ca="1" si="1023"/>
        <v>0.72091318482356614</v>
      </c>
      <c r="C21747">
        <f t="shared" ca="1" si="1022"/>
        <v>1.097513926011618</v>
      </c>
      <c r="D21747">
        <f t="shared" ca="1" si="1021"/>
        <v>0</v>
      </c>
    </row>
    <row r="21748" spans="1:4" x14ac:dyDescent="0.3">
      <c r="A21748">
        <f t="shared" ca="1" si="1023"/>
        <v>0.10201976116455236</v>
      </c>
      <c r="B21748">
        <f t="shared" ca="1" si="1023"/>
        <v>-0.75085700297051972</v>
      </c>
      <c r="C21748">
        <f t="shared" ca="1" si="1022"/>
        <v>0.57419427057794337</v>
      </c>
      <c r="D21748">
        <f t="shared" ca="1" si="1021"/>
        <v>1</v>
      </c>
    </row>
    <row r="21749" spans="1:4" x14ac:dyDescent="0.3">
      <c r="A21749">
        <f t="shared" ca="1" si="1023"/>
        <v>0.95078082638441952</v>
      </c>
      <c r="B21749">
        <f t="shared" ca="1" si="1023"/>
        <v>0.40208850051420675</v>
      </c>
      <c r="C21749">
        <f t="shared" ca="1" si="1022"/>
        <v>1.065659342066003</v>
      </c>
      <c r="D21749">
        <f t="shared" ca="1" si="1021"/>
        <v>0</v>
      </c>
    </row>
    <row r="21750" spans="1:4" x14ac:dyDescent="0.3">
      <c r="A21750">
        <f t="shared" ca="1" si="1023"/>
        <v>-0.24639365753397913</v>
      </c>
      <c r="B21750">
        <f t="shared" ca="1" si="1023"/>
        <v>-0.4233057510203917</v>
      </c>
      <c r="C21750">
        <f t="shared" ca="1" si="1022"/>
        <v>0.23989759331990965</v>
      </c>
      <c r="D21750">
        <f t="shared" ca="1" si="1021"/>
        <v>1</v>
      </c>
    </row>
    <row r="21751" spans="1:4" x14ac:dyDescent="0.3">
      <c r="A21751">
        <f t="shared" ca="1" si="1023"/>
        <v>0.85232907485063492</v>
      </c>
      <c r="B21751">
        <f t="shared" ca="1" si="1023"/>
        <v>-4.4831095670314181E-2</v>
      </c>
      <c r="C21751">
        <f t="shared" ca="1" si="1022"/>
        <v>0.72847467897474005</v>
      </c>
      <c r="D21751">
        <f t="shared" ca="1" si="1021"/>
        <v>1</v>
      </c>
    </row>
    <row r="21752" spans="1:4" x14ac:dyDescent="0.3">
      <c r="A21752">
        <f t="shared" ca="1" si="1023"/>
        <v>0.40688478768730252</v>
      </c>
      <c r="B21752">
        <f t="shared" ca="1" si="1023"/>
        <v>0.84852607606565988</v>
      </c>
      <c r="C21752">
        <f t="shared" ca="1" si="1022"/>
        <v>0.88555173221472727</v>
      </c>
      <c r="D21752">
        <f t="shared" ca="1" si="1021"/>
        <v>1</v>
      </c>
    </row>
    <row r="21753" spans="1:4" x14ac:dyDescent="0.3">
      <c r="A21753">
        <f t="shared" ca="1" si="1023"/>
        <v>-0.56456997492801242</v>
      </c>
      <c r="B21753">
        <f t="shared" ca="1" si="1023"/>
        <v>0.61530406595935716</v>
      </c>
      <c r="C21753">
        <f t="shared" ca="1" si="1022"/>
        <v>0.6973383501763335</v>
      </c>
      <c r="D21753">
        <f t="shared" ca="1" si="1021"/>
        <v>1</v>
      </c>
    </row>
    <row r="21754" spans="1:4" x14ac:dyDescent="0.3">
      <c r="A21754">
        <f t="shared" ca="1" si="1023"/>
        <v>-0.70382270789447299</v>
      </c>
      <c r="B21754">
        <f t="shared" ca="1" si="1023"/>
        <v>-0.54318995510717438</v>
      </c>
      <c r="C21754">
        <f t="shared" ca="1" si="1022"/>
        <v>0.79042173147724282</v>
      </c>
      <c r="D21754">
        <f t="shared" ca="1" si="1021"/>
        <v>1</v>
      </c>
    </row>
    <row r="21755" spans="1:4" x14ac:dyDescent="0.3">
      <c r="A21755">
        <f t="shared" ca="1" si="1023"/>
        <v>0.79314209600831043</v>
      </c>
      <c r="B21755">
        <f t="shared" ca="1" si="1023"/>
        <v>0.25462921146878137</v>
      </c>
      <c r="C21755">
        <f t="shared" ca="1" si="1022"/>
        <v>0.6939104197936693</v>
      </c>
      <c r="D21755">
        <f t="shared" ca="1" si="1021"/>
        <v>1</v>
      </c>
    </row>
    <row r="21756" spans="1:4" x14ac:dyDescent="0.3">
      <c r="A21756">
        <f t="shared" ca="1" si="1023"/>
        <v>-0.98940961752740808</v>
      </c>
      <c r="B21756">
        <f t="shared" ca="1" si="1023"/>
        <v>0.20125974795296808</v>
      </c>
      <c r="C21756">
        <f t="shared" ca="1" si="1022"/>
        <v>1.0194368774018241</v>
      </c>
      <c r="D21756">
        <f t="shared" ca="1" si="1021"/>
        <v>0</v>
      </c>
    </row>
    <row r="21757" spans="1:4" x14ac:dyDescent="0.3">
      <c r="A21757">
        <f t="shared" ca="1" si="1023"/>
        <v>0.7478170110410931</v>
      </c>
      <c r="B21757">
        <f t="shared" ca="1" si="1023"/>
        <v>0.66174270598675777</v>
      </c>
      <c r="C21757">
        <f t="shared" ca="1" si="1022"/>
        <v>0.99713369092911097</v>
      </c>
      <c r="D21757">
        <f t="shared" ca="1" si="1021"/>
        <v>1</v>
      </c>
    </row>
    <row r="21758" spans="1:4" x14ac:dyDescent="0.3">
      <c r="A21758">
        <f t="shared" ca="1" si="1023"/>
        <v>-0.65406858408110913</v>
      </c>
      <c r="B21758">
        <f t="shared" ca="1" si="1023"/>
        <v>-0.8431272755254493</v>
      </c>
      <c r="C21758">
        <f t="shared" ca="1" si="1022"/>
        <v>1.1386693154168339</v>
      </c>
      <c r="D21758">
        <f t="shared" ca="1" si="1021"/>
        <v>0</v>
      </c>
    </row>
    <row r="21759" spans="1:4" x14ac:dyDescent="0.3">
      <c r="A21759">
        <f t="shared" ca="1" si="1023"/>
        <v>0.75902210681448912</v>
      </c>
      <c r="B21759">
        <f t="shared" ca="1" si="1023"/>
        <v>-0.5070086398031286</v>
      </c>
      <c r="C21759">
        <f t="shared" ca="1" si="1022"/>
        <v>0.8331723194681242</v>
      </c>
      <c r="D21759">
        <f t="shared" ca="1" si="1021"/>
        <v>1</v>
      </c>
    </row>
    <row r="21760" spans="1:4" x14ac:dyDescent="0.3">
      <c r="A21760">
        <f t="shared" ca="1" si="1023"/>
        <v>-0.43097264235060995</v>
      </c>
      <c r="B21760">
        <f t="shared" ca="1" si="1023"/>
        <v>-0.24078369423558676</v>
      </c>
      <c r="C21760">
        <f t="shared" ca="1" si="1022"/>
        <v>0.24371420586440329</v>
      </c>
      <c r="D21760">
        <f t="shared" ca="1" si="1021"/>
        <v>1</v>
      </c>
    </row>
    <row r="21761" spans="1:4" x14ac:dyDescent="0.3">
      <c r="A21761">
        <f t="shared" ca="1" si="1023"/>
        <v>-0.1471677281495436</v>
      </c>
      <c r="B21761">
        <f t="shared" ca="1" si="1023"/>
        <v>-0.17412966161753918</v>
      </c>
      <c r="C21761">
        <f t="shared" ca="1" si="1022"/>
        <v>5.1979479263736666E-2</v>
      </c>
      <c r="D21761">
        <f t="shared" ca="1" si="1021"/>
        <v>1</v>
      </c>
    </row>
    <row r="21762" spans="1:4" x14ac:dyDescent="0.3">
      <c r="A21762">
        <f t="shared" ca="1" si="1023"/>
        <v>-0.12885084992120843</v>
      </c>
      <c r="B21762">
        <f t="shared" ca="1" si="1023"/>
        <v>7.4422002271895993E-2</v>
      </c>
      <c r="C21762">
        <f t="shared" ca="1" si="1022"/>
        <v>2.2141175947575871E-2</v>
      </c>
      <c r="D21762">
        <f t="shared" ca="1" si="1021"/>
        <v>1</v>
      </c>
    </row>
    <row r="21763" spans="1:4" x14ac:dyDescent="0.3">
      <c r="A21763">
        <f t="shared" ca="1" si="1023"/>
        <v>-0.53555293669445803</v>
      </c>
      <c r="B21763">
        <f t="shared" ca="1" si="1023"/>
        <v>0.2364715586745787</v>
      </c>
      <c r="C21763">
        <f t="shared" ca="1" si="1022"/>
        <v>0.34273574606404289</v>
      </c>
      <c r="D21763">
        <f t="shared" ca="1" si="1021"/>
        <v>1</v>
      </c>
    </row>
    <row r="21764" spans="1:4" x14ac:dyDescent="0.3">
      <c r="A21764">
        <f t="shared" ca="1" si="1023"/>
        <v>-0.86394832950569911</v>
      </c>
      <c r="B21764">
        <f t="shared" ca="1" si="1023"/>
        <v>-0.44792810331549293</v>
      </c>
      <c r="C21764">
        <f t="shared" ca="1" si="1022"/>
        <v>0.94704630179550298</v>
      </c>
      <c r="D21764">
        <f t="shared" ca="1" si="1021"/>
        <v>1</v>
      </c>
    </row>
    <row r="21765" spans="1:4" x14ac:dyDescent="0.3">
      <c r="A21765">
        <f t="shared" ca="1" si="1023"/>
        <v>-0.16724280396479663</v>
      </c>
      <c r="B21765">
        <f t="shared" ca="1" si="1023"/>
        <v>0.7971864562904476</v>
      </c>
      <c r="C21765">
        <f t="shared" ca="1" si="1022"/>
        <v>0.66347640157092913</v>
      </c>
      <c r="D21765">
        <f t="shared" ref="D21765:D21828" ca="1" si="1024">IF(C21765&lt;1,1,0)</f>
        <v>1</v>
      </c>
    </row>
    <row r="21766" spans="1:4" x14ac:dyDescent="0.3">
      <c r="A21766">
        <f t="shared" ca="1" si="1023"/>
        <v>-0.57989026796714005</v>
      </c>
      <c r="B21766">
        <f t="shared" ca="1" si="1023"/>
        <v>0.31036659828647939</v>
      </c>
      <c r="C21766">
        <f t="shared" ca="1" si="1022"/>
        <v>0.43260014821492232</v>
      </c>
      <c r="D21766">
        <f t="shared" ca="1" si="1024"/>
        <v>1</v>
      </c>
    </row>
    <row r="21767" spans="1:4" x14ac:dyDescent="0.3">
      <c r="A21767">
        <f t="shared" ca="1" si="1023"/>
        <v>0.76149216055583957</v>
      </c>
      <c r="B21767">
        <f t="shared" ca="1" si="1023"/>
        <v>-4.0708171121717651E-2</v>
      </c>
      <c r="C21767">
        <f t="shared" ca="1" si="1022"/>
        <v>0.58152746578407555</v>
      </c>
      <c r="D21767">
        <f t="shared" ca="1" si="1024"/>
        <v>1</v>
      </c>
    </row>
    <row r="21768" spans="1:4" x14ac:dyDescent="0.3">
      <c r="A21768">
        <f t="shared" ca="1" si="1023"/>
        <v>0.2910068685111511</v>
      </c>
      <c r="B21768">
        <f t="shared" ca="1" si="1023"/>
        <v>0.4836644085629338</v>
      </c>
      <c r="C21768">
        <f t="shared" ca="1" si="1022"/>
        <v>0.31861625763119894</v>
      </c>
      <c r="D21768">
        <f t="shared" ca="1" si="1024"/>
        <v>1</v>
      </c>
    </row>
    <row r="21769" spans="1:4" x14ac:dyDescent="0.3">
      <c r="A21769">
        <f t="shared" ca="1" si="1023"/>
        <v>-0.38957781862574392</v>
      </c>
      <c r="B21769">
        <f t="shared" ca="1" si="1023"/>
        <v>-0.8244693899645803</v>
      </c>
      <c r="C21769">
        <f t="shared" ca="1" si="1022"/>
        <v>0.83152065175376011</v>
      </c>
      <c r="D21769">
        <f t="shared" ca="1" si="1024"/>
        <v>1</v>
      </c>
    </row>
    <row r="21770" spans="1:4" x14ac:dyDescent="0.3">
      <c r="A21770">
        <f t="shared" ca="1" si="1023"/>
        <v>-0.50059728579801743</v>
      </c>
      <c r="B21770">
        <f t="shared" ca="1" si="1023"/>
        <v>-0.62085944526052583</v>
      </c>
      <c r="C21770">
        <f t="shared" ca="1" si="1022"/>
        <v>0.63606409331754987</v>
      </c>
      <c r="D21770">
        <f t="shared" ca="1" si="1024"/>
        <v>1</v>
      </c>
    </row>
    <row r="21771" spans="1:4" x14ac:dyDescent="0.3">
      <c r="A21771">
        <f t="shared" ca="1" si="1023"/>
        <v>0.8845310443331591</v>
      </c>
      <c r="B21771">
        <f t="shared" ca="1" si="1023"/>
        <v>0.85907986587925977</v>
      </c>
      <c r="C21771">
        <f t="shared" ca="1" si="1022"/>
        <v>1.5204133843482359</v>
      </c>
      <c r="D21771">
        <f t="shared" ca="1" si="1024"/>
        <v>0</v>
      </c>
    </row>
    <row r="21772" spans="1:4" x14ac:dyDescent="0.3">
      <c r="A21772">
        <f t="shared" ca="1" si="1023"/>
        <v>-0.38035746120025538</v>
      </c>
      <c r="B21772">
        <f t="shared" ca="1" si="1023"/>
        <v>-0.94501245587182314</v>
      </c>
      <c r="C21772">
        <f t="shared" ca="1" si="1022"/>
        <v>1.0377203400435984</v>
      </c>
      <c r="D21772">
        <f t="shared" ca="1" si="1024"/>
        <v>0</v>
      </c>
    </row>
    <row r="21773" spans="1:4" x14ac:dyDescent="0.3">
      <c r="A21773">
        <f t="shared" ca="1" si="1023"/>
        <v>-0.96954574340160016</v>
      </c>
      <c r="B21773">
        <f t="shared" ca="1" si="1023"/>
        <v>0.55650159693998735</v>
      </c>
      <c r="C21773">
        <f t="shared" ca="1" si="1022"/>
        <v>1.2497129759449177</v>
      </c>
      <c r="D21773">
        <f t="shared" ca="1" si="1024"/>
        <v>0</v>
      </c>
    </row>
    <row r="21774" spans="1:4" x14ac:dyDescent="0.3">
      <c r="A21774">
        <f t="shared" ca="1" si="1023"/>
        <v>0.25463827773488723</v>
      </c>
      <c r="B21774">
        <f t="shared" ca="1" si="1023"/>
        <v>0.57793029481640978</v>
      </c>
      <c r="C21774">
        <f t="shared" ca="1" si="1022"/>
        <v>0.39884407815437189</v>
      </c>
      <c r="D21774">
        <f t="shared" ca="1" si="1024"/>
        <v>1</v>
      </c>
    </row>
    <row r="21775" spans="1:4" x14ac:dyDescent="0.3">
      <c r="A21775">
        <f t="shared" ca="1" si="1023"/>
        <v>0.24001693401771407</v>
      </c>
      <c r="B21775">
        <f t="shared" ca="1" si="1023"/>
        <v>0.18013228356096822</v>
      </c>
      <c r="C21775">
        <f t="shared" ca="1" si="1022"/>
        <v>9.0055768196152769E-2</v>
      </c>
      <c r="D21775">
        <f t="shared" ca="1" si="1024"/>
        <v>1</v>
      </c>
    </row>
    <row r="21776" spans="1:4" x14ac:dyDescent="0.3">
      <c r="A21776">
        <f t="shared" ca="1" si="1023"/>
        <v>0.13777509744886252</v>
      </c>
      <c r="B21776">
        <f t="shared" ca="1" si="1023"/>
        <v>-5.3934203866439212E-3</v>
      </c>
      <c r="C21776">
        <f t="shared" ca="1" si="1022"/>
        <v>1.9011066460510626E-2</v>
      </c>
      <c r="D21776">
        <f t="shared" ca="1" si="1024"/>
        <v>1</v>
      </c>
    </row>
    <row r="21777" spans="1:4" x14ac:dyDescent="0.3">
      <c r="A21777">
        <f t="shared" ca="1" si="1023"/>
        <v>0.82946790930786851</v>
      </c>
      <c r="B21777">
        <f t="shared" ca="1" si="1023"/>
        <v>-0.90039679272729733</v>
      </c>
      <c r="C21777">
        <f t="shared" ca="1" si="1022"/>
        <v>1.4987313969251699</v>
      </c>
      <c r="D21777">
        <f t="shared" ca="1" si="1024"/>
        <v>0</v>
      </c>
    </row>
    <row r="21778" spans="1:4" x14ac:dyDescent="0.3">
      <c r="A21778">
        <f t="shared" ca="1" si="1023"/>
        <v>0.58403417618746234</v>
      </c>
      <c r="B21778">
        <f t="shared" ca="1" si="1023"/>
        <v>0.33351205324507149</v>
      </c>
      <c r="C21778">
        <f t="shared" ca="1" si="1022"/>
        <v>0.45232620861471123</v>
      </c>
      <c r="D21778">
        <f t="shared" ca="1" si="1024"/>
        <v>1</v>
      </c>
    </row>
    <row r="21779" spans="1:4" x14ac:dyDescent="0.3">
      <c r="A21779">
        <f t="shared" ca="1" si="1023"/>
        <v>0.35917804797259878</v>
      </c>
      <c r="B21779">
        <f t="shared" ca="1" si="1023"/>
        <v>-0.22345229839109138</v>
      </c>
      <c r="C21779">
        <f t="shared" ca="1" si="1022"/>
        <v>0.1789397998016678</v>
      </c>
      <c r="D21779">
        <f t="shared" ca="1" si="1024"/>
        <v>1</v>
      </c>
    </row>
    <row r="21780" spans="1:4" x14ac:dyDescent="0.3">
      <c r="A21780">
        <f t="shared" ca="1" si="1023"/>
        <v>-0.37289197786550288</v>
      </c>
      <c r="B21780">
        <f t="shared" ca="1" si="1023"/>
        <v>-0.45235637415242946</v>
      </c>
      <c r="C21780">
        <f t="shared" ca="1" si="1022"/>
        <v>0.34367471639277947</v>
      </c>
      <c r="D21780">
        <f t="shared" ca="1" si="1024"/>
        <v>1</v>
      </c>
    </row>
    <row r="21781" spans="1:4" x14ac:dyDescent="0.3">
      <c r="A21781">
        <f t="shared" ca="1" si="1023"/>
        <v>6.4866242121896844E-2</v>
      </c>
      <c r="B21781">
        <f t="shared" ca="1" si="1023"/>
        <v>-0.39964884401612899</v>
      </c>
      <c r="C21781">
        <f t="shared" ca="1" si="1022"/>
        <v>0.16392682789044474</v>
      </c>
      <c r="D21781">
        <f t="shared" ca="1" si="1024"/>
        <v>1</v>
      </c>
    </row>
    <row r="21782" spans="1:4" x14ac:dyDescent="0.3">
      <c r="A21782">
        <f t="shared" ca="1" si="1023"/>
        <v>-9.707742575198175E-2</v>
      </c>
      <c r="B21782">
        <f t="shared" ca="1" si="1023"/>
        <v>-0.96806869757336877</v>
      </c>
      <c r="C21782">
        <f t="shared" ca="1" si="1022"/>
        <v>0.94658102981203007</v>
      </c>
      <c r="D21782">
        <f t="shared" ca="1" si="1024"/>
        <v>1</v>
      </c>
    </row>
    <row r="21783" spans="1:4" x14ac:dyDescent="0.3">
      <c r="A21783">
        <f t="shared" ca="1" si="1023"/>
        <v>-0.72339864769363804</v>
      </c>
      <c r="B21783">
        <f t="shared" ca="1" si="1023"/>
        <v>4.1637372947521456E-2</v>
      </c>
      <c r="C21783">
        <f t="shared" ca="1" si="1022"/>
        <v>0.52503927431095521</v>
      </c>
      <c r="D21783">
        <f t="shared" ca="1" si="1024"/>
        <v>1</v>
      </c>
    </row>
    <row r="21784" spans="1:4" x14ac:dyDescent="0.3">
      <c r="A21784">
        <f t="shared" ca="1" si="1023"/>
        <v>-0.53719252712805865</v>
      </c>
      <c r="B21784">
        <f t="shared" ca="1" si="1023"/>
        <v>0.19817828137656535</v>
      </c>
      <c r="C21784">
        <f t="shared" ca="1" si="1022"/>
        <v>0.32785044241159911</v>
      </c>
      <c r="D21784">
        <f t="shared" ca="1" si="1024"/>
        <v>1</v>
      </c>
    </row>
    <row r="21785" spans="1:4" x14ac:dyDescent="0.3">
      <c r="A21785">
        <f t="shared" ca="1" si="1023"/>
        <v>-0.99296523376552903</v>
      </c>
      <c r="B21785">
        <f t="shared" ca="1" si="1023"/>
        <v>0.85530114687810443</v>
      </c>
      <c r="C21785">
        <f t="shared" ca="1" si="1022"/>
        <v>1.7175200073180326</v>
      </c>
      <c r="D21785">
        <f t="shared" ca="1" si="1024"/>
        <v>0</v>
      </c>
    </row>
    <row r="21786" spans="1:4" x14ac:dyDescent="0.3">
      <c r="A21786">
        <f t="shared" ca="1" si="1023"/>
        <v>-0.69498006874895557</v>
      </c>
      <c r="B21786">
        <f t="shared" ca="1" si="1023"/>
        <v>-0.19637734726603173</v>
      </c>
      <c r="C21786">
        <f t="shared" ca="1" si="1022"/>
        <v>0.52156135847754659</v>
      </c>
      <c r="D21786">
        <f t="shared" ca="1" si="1024"/>
        <v>1</v>
      </c>
    </row>
    <row r="21787" spans="1:4" x14ac:dyDescent="0.3">
      <c r="A21787">
        <f t="shared" ca="1" si="1023"/>
        <v>-0.2615106246716381</v>
      </c>
      <c r="B21787">
        <f t="shared" ca="1" si="1023"/>
        <v>0.76449840680976333</v>
      </c>
      <c r="C21787">
        <f t="shared" ca="1" si="1022"/>
        <v>0.65284562083081676</v>
      </c>
      <c r="D21787">
        <f t="shared" ca="1" si="1024"/>
        <v>1</v>
      </c>
    </row>
    <row r="21788" spans="1:4" x14ac:dyDescent="0.3">
      <c r="A21788">
        <f t="shared" ca="1" si="1023"/>
        <v>-0.18316002743679927</v>
      </c>
      <c r="B21788">
        <f t="shared" ca="1" si="1023"/>
        <v>0.54437404029231362</v>
      </c>
      <c r="C21788">
        <f t="shared" ca="1" si="1022"/>
        <v>0.32989069139482657</v>
      </c>
      <c r="D21788">
        <f t="shared" ca="1" si="1024"/>
        <v>1</v>
      </c>
    </row>
    <row r="21789" spans="1:4" x14ac:dyDescent="0.3">
      <c r="A21789">
        <f t="shared" ca="1" si="1023"/>
        <v>0.73592725054544506</v>
      </c>
      <c r="B21789">
        <f t="shared" ca="1" si="1023"/>
        <v>0.60833430352503814</v>
      </c>
      <c r="C21789">
        <f t="shared" ca="1" si="1022"/>
        <v>0.91165954294067153</v>
      </c>
      <c r="D21789">
        <f t="shared" ca="1" si="1024"/>
        <v>1</v>
      </c>
    </row>
    <row r="21790" spans="1:4" x14ac:dyDescent="0.3">
      <c r="A21790">
        <f t="shared" ca="1" si="1023"/>
        <v>-0.67101871575571548</v>
      </c>
      <c r="B21790">
        <f t="shared" ca="1" si="1023"/>
        <v>0.46374627062528484</v>
      </c>
      <c r="C21790">
        <f t="shared" ca="1" si="1022"/>
        <v>0.66532672041330954</v>
      </c>
      <c r="D21790">
        <f t="shared" ca="1" si="1024"/>
        <v>1</v>
      </c>
    </row>
    <row r="21791" spans="1:4" x14ac:dyDescent="0.3">
      <c r="A21791">
        <f t="shared" ca="1" si="1023"/>
        <v>0.94705715835385673</v>
      </c>
      <c r="B21791">
        <f t="shared" ca="1" si="1023"/>
        <v>0.16388273542281051</v>
      </c>
      <c r="C21791">
        <f t="shared" ca="1" si="1022"/>
        <v>0.92377481215894497</v>
      </c>
      <c r="D21791">
        <f t="shared" ca="1" si="1024"/>
        <v>1</v>
      </c>
    </row>
    <row r="21792" spans="1:4" x14ac:dyDescent="0.3">
      <c r="A21792">
        <f t="shared" ca="1" si="1023"/>
        <v>0.78090129785710549</v>
      </c>
      <c r="B21792">
        <f t="shared" ca="1" si="1023"/>
        <v>-0.88698786877438174</v>
      </c>
      <c r="C21792">
        <f t="shared" ca="1" si="1022"/>
        <v>1.3965543163478316</v>
      </c>
      <c r="D21792">
        <f t="shared" ca="1" si="1024"/>
        <v>0</v>
      </c>
    </row>
    <row r="21793" spans="1:4" x14ac:dyDescent="0.3">
      <c r="A21793">
        <f t="shared" ca="1" si="1023"/>
        <v>-0.69949607866398766</v>
      </c>
      <c r="B21793">
        <f t="shared" ca="1" si="1023"/>
        <v>-0.42132629352386353</v>
      </c>
      <c r="C21793">
        <f t="shared" ca="1" si="1022"/>
        <v>0.66681060968085237</v>
      </c>
      <c r="D21793">
        <f t="shared" ca="1" si="1024"/>
        <v>1</v>
      </c>
    </row>
    <row r="21794" spans="1:4" x14ac:dyDescent="0.3">
      <c r="A21794">
        <f t="shared" ca="1" si="1023"/>
        <v>0.78238673157062122</v>
      </c>
      <c r="B21794">
        <f t="shared" ca="1" si="1023"/>
        <v>-0.71120311386792934</v>
      </c>
      <c r="C21794">
        <f t="shared" ca="1" si="1022"/>
        <v>1.1179388669131982</v>
      </c>
      <c r="D21794">
        <f t="shared" ca="1" si="1024"/>
        <v>0</v>
      </c>
    </row>
    <row r="21795" spans="1:4" x14ac:dyDescent="0.3">
      <c r="A21795">
        <f t="shared" ca="1" si="1023"/>
        <v>-0.25344724058910661</v>
      </c>
      <c r="B21795">
        <f t="shared" ca="1" si="1023"/>
        <v>-0.87277267792145308</v>
      </c>
      <c r="C21795">
        <f t="shared" ca="1" si="1022"/>
        <v>0.82596765108841697</v>
      </c>
      <c r="D21795">
        <f t="shared" ca="1" si="1024"/>
        <v>1</v>
      </c>
    </row>
    <row r="21796" spans="1:4" x14ac:dyDescent="0.3">
      <c r="A21796">
        <f t="shared" ca="1" si="1023"/>
        <v>-0.68220900733809486</v>
      </c>
      <c r="B21796">
        <f t="shared" ca="1" si="1023"/>
        <v>-0.69640070621001304</v>
      </c>
      <c r="C21796">
        <f t="shared" ca="1" si="1022"/>
        <v>0.95038307330303362</v>
      </c>
      <c r="D21796">
        <f t="shared" ca="1" si="1024"/>
        <v>1</v>
      </c>
    </row>
    <row r="21797" spans="1:4" x14ac:dyDescent="0.3">
      <c r="A21797">
        <f t="shared" ca="1" si="1023"/>
        <v>0.5513393915899838</v>
      </c>
      <c r="B21797">
        <f t="shared" ca="1" si="1023"/>
        <v>-0.19576595307539235</v>
      </c>
      <c r="C21797">
        <f t="shared" ca="1" si="1022"/>
        <v>0.34229943310233024</v>
      </c>
      <c r="D21797">
        <f t="shared" ca="1" si="1024"/>
        <v>1</v>
      </c>
    </row>
    <row r="21798" spans="1:4" x14ac:dyDescent="0.3">
      <c r="A21798">
        <f t="shared" ca="1" si="1023"/>
        <v>0.62732488500760786</v>
      </c>
      <c r="B21798">
        <f t="shared" ca="1" si="1023"/>
        <v>0.99496893148850774</v>
      </c>
      <c r="C21798">
        <f t="shared" ca="1" si="1022"/>
        <v>1.3834996859771913</v>
      </c>
      <c r="D21798">
        <f t="shared" ca="1" si="1024"/>
        <v>0</v>
      </c>
    </row>
    <row r="21799" spans="1:4" x14ac:dyDescent="0.3">
      <c r="A21799">
        <f t="shared" ca="1" si="1023"/>
        <v>0.96686979625873426</v>
      </c>
      <c r="B21799">
        <f t="shared" ca="1" si="1023"/>
        <v>-0.70644062947072883</v>
      </c>
      <c r="C21799">
        <f t="shared" ca="1" si="1022"/>
        <v>1.4338955658844059</v>
      </c>
      <c r="D21799">
        <f t="shared" ca="1" si="1024"/>
        <v>0</v>
      </c>
    </row>
    <row r="21800" spans="1:4" x14ac:dyDescent="0.3">
      <c r="A21800">
        <f t="shared" ca="1" si="1023"/>
        <v>-0.1414518535959326</v>
      </c>
      <c r="B21800">
        <f t="shared" ca="1" si="1023"/>
        <v>0.2117277508117521</v>
      </c>
      <c r="C21800">
        <f t="shared" ca="1" si="1022"/>
        <v>6.4837267349528549E-2</v>
      </c>
      <c r="D21800">
        <f t="shared" ca="1" si="1024"/>
        <v>1</v>
      </c>
    </row>
    <row r="21801" spans="1:4" x14ac:dyDescent="0.3">
      <c r="A21801">
        <f t="shared" ca="1" si="1023"/>
        <v>-0.86112038738538166</v>
      </c>
      <c r="B21801">
        <f t="shared" ca="1" si="1023"/>
        <v>0.59908710460604508</v>
      </c>
      <c r="C21801">
        <f t="shared" ref="C21801:C21864" ca="1" si="1025">A21801^2 + B21801^2</f>
        <v>1.1004336804760042</v>
      </c>
      <c r="D21801">
        <f t="shared" ca="1" si="1024"/>
        <v>0</v>
      </c>
    </row>
    <row r="21802" spans="1:4" x14ac:dyDescent="0.3">
      <c r="A21802">
        <f t="shared" ref="A21802:B21865" ca="1" si="1026">RAND()*2-1</f>
        <v>0.87001577811836994</v>
      </c>
      <c r="B21802">
        <f t="shared" ca="1" si="1026"/>
        <v>0.60207044069014759</v>
      </c>
      <c r="C21802">
        <f t="shared" ca="1" si="1025"/>
        <v>1.1194162697277412</v>
      </c>
      <c r="D21802">
        <f t="shared" ca="1" si="1024"/>
        <v>0</v>
      </c>
    </row>
    <row r="21803" spans="1:4" x14ac:dyDescent="0.3">
      <c r="A21803">
        <f t="shared" ca="1" si="1026"/>
        <v>0.25956920218881585</v>
      </c>
      <c r="B21803">
        <f t="shared" ca="1" si="1026"/>
        <v>-0.91373283292673468</v>
      </c>
      <c r="C21803">
        <f t="shared" ca="1" si="1025"/>
        <v>0.90228386069325439</v>
      </c>
      <c r="D21803">
        <f t="shared" ca="1" si="1024"/>
        <v>1</v>
      </c>
    </row>
    <row r="21804" spans="1:4" x14ac:dyDescent="0.3">
      <c r="A21804">
        <f t="shared" ca="1" si="1026"/>
        <v>-0.84638832053485724</v>
      </c>
      <c r="B21804">
        <f t="shared" ca="1" si="1026"/>
        <v>0.52753417602761732</v>
      </c>
      <c r="C21804">
        <f t="shared" ca="1" si="1025"/>
        <v>0.99466549601495335</v>
      </c>
      <c r="D21804">
        <f t="shared" ca="1" si="1024"/>
        <v>1</v>
      </c>
    </row>
    <row r="21805" spans="1:4" x14ac:dyDescent="0.3">
      <c r="A21805">
        <f t="shared" ca="1" si="1026"/>
        <v>-4.3251009089507741E-2</v>
      </c>
      <c r="B21805">
        <f t="shared" ca="1" si="1026"/>
        <v>-0.69437560572937151</v>
      </c>
      <c r="C21805">
        <f t="shared" ca="1" si="1025"/>
        <v>0.48402813161929231</v>
      </c>
      <c r="D21805">
        <f t="shared" ca="1" si="1024"/>
        <v>1</v>
      </c>
    </row>
    <row r="21806" spans="1:4" x14ac:dyDescent="0.3">
      <c r="A21806">
        <f t="shared" ca="1" si="1026"/>
        <v>3.7833864455501853E-2</v>
      </c>
      <c r="B21806">
        <f t="shared" ca="1" si="1026"/>
        <v>0.11164031984930523</v>
      </c>
      <c r="C21806">
        <f t="shared" ca="1" si="1025"/>
        <v>1.389496231569246E-2</v>
      </c>
      <c r="D21806">
        <f t="shared" ca="1" si="1024"/>
        <v>1</v>
      </c>
    </row>
    <row r="21807" spans="1:4" x14ac:dyDescent="0.3">
      <c r="A21807">
        <f t="shared" ca="1" si="1026"/>
        <v>-0.32413920120208561</v>
      </c>
      <c r="B21807">
        <f t="shared" ca="1" si="1026"/>
        <v>0.66651617961301945</v>
      </c>
      <c r="C21807">
        <f t="shared" ca="1" si="1025"/>
        <v>0.54931003944186096</v>
      </c>
      <c r="D21807">
        <f t="shared" ca="1" si="1024"/>
        <v>1</v>
      </c>
    </row>
    <row r="21808" spans="1:4" x14ac:dyDescent="0.3">
      <c r="A21808">
        <f t="shared" ca="1" si="1026"/>
        <v>-0.82251926375270212</v>
      </c>
      <c r="B21808">
        <f t="shared" ca="1" si="1026"/>
        <v>-0.3386150691383738</v>
      </c>
      <c r="C21808">
        <f t="shared" ca="1" si="1025"/>
        <v>0.79119810429187287</v>
      </c>
      <c r="D21808">
        <f t="shared" ca="1" si="1024"/>
        <v>1</v>
      </c>
    </row>
    <row r="21809" spans="1:4" x14ac:dyDescent="0.3">
      <c r="A21809">
        <f t="shared" ca="1" si="1026"/>
        <v>0.73951488129547349</v>
      </c>
      <c r="B21809">
        <f t="shared" ca="1" si="1026"/>
        <v>-0.94267561552353896</v>
      </c>
      <c r="C21809">
        <f t="shared" ca="1" si="1025"/>
        <v>1.4355195757601413</v>
      </c>
      <c r="D21809">
        <f t="shared" ca="1" si="1024"/>
        <v>0</v>
      </c>
    </row>
    <row r="21810" spans="1:4" x14ac:dyDescent="0.3">
      <c r="A21810">
        <f t="shared" ca="1" si="1026"/>
        <v>-0.64280237159134113</v>
      </c>
      <c r="B21810">
        <f t="shared" ca="1" si="1026"/>
        <v>0.46418022829759464</v>
      </c>
      <c r="C21810">
        <f t="shared" ca="1" si="1025"/>
        <v>0.6286581732658596</v>
      </c>
      <c r="D21810">
        <f t="shared" ca="1" si="1024"/>
        <v>1</v>
      </c>
    </row>
    <row r="21811" spans="1:4" x14ac:dyDescent="0.3">
      <c r="A21811">
        <f t="shared" ca="1" si="1026"/>
        <v>-0.79750407342313845</v>
      </c>
      <c r="B21811">
        <f t="shared" ca="1" si="1026"/>
        <v>-0.27948885311070848</v>
      </c>
      <c r="C21811">
        <f t="shared" ca="1" si="1025"/>
        <v>0.71412676613963777</v>
      </c>
      <c r="D21811">
        <f t="shared" ca="1" si="1024"/>
        <v>1</v>
      </c>
    </row>
    <row r="21812" spans="1:4" x14ac:dyDescent="0.3">
      <c r="A21812">
        <f t="shared" ca="1" si="1026"/>
        <v>-0.75662713274175575</v>
      </c>
      <c r="B21812">
        <f t="shared" ca="1" si="1026"/>
        <v>-0.11774735591480923</v>
      </c>
      <c r="C21812">
        <f t="shared" ca="1" si="1025"/>
        <v>0.58634905782593927</v>
      </c>
      <c r="D21812">
        <f t="shared" ca="1" si="1024"/>
        <v>1</v>
      </c>
    </row>
    <row r="21813" spans="1:4" x14ac:dyDescent="0.3">
      <c r="A21813">
        <f t="shared" ca="1" si="1026"/>
        <v>0.16388264432721367</v>
      </c>
      <c r="B21813">
        <f t="shared" ca="1" si="1026"/>
        <v>-0.65601696108086971</v>
      </c>
      <c r="C21813">
        <f t="shared" ca="1" si="1025"/>
        <v>0.4572157743374593</v>
      </c>
      <c r="D21813">
        <f t="shared" ca="1" si="1024"/>
        <v>1</v>
      </c>
    </row>
    <row r="21814" spans="1:4" x14ac:dyDescent="0.3">
      <c r="A21814">
        <f t="shared" ca="1" si="1026"/>
        <v>-0.68269511929395543</v>
      </c>
      <c r="B21814">
        <f t="shared" ca="1" si="1026"/>
        <v>-0.82192829864567529</v>
      </c>
      <c r="C21814">
        <f t="shared" ca="1" si="1025"/>
        <v>1.1416387540223625</v>
      </c>
      <c r="D21814">
        <f t="shared" ca="1" si="1024"/>
        <v>0</v>
      </c>
    </row>
    <row r="21815" spans="1:4" x14ac:dyDescent="0.3">
      <c r="A21815">
        <f t="shared" ca="1" si="1026"/>
        <v>0.67210632960994721</v>
      </c>
      <c r="B21815">
        <f t="shared" ca="1" si="1026"/>
        <v>0.36129360674592359</v>
      </c>
      <c r="C21815">
        <f t="shared" ca="1" si="1025"/>
        <v>0.58225998857723305</v>
      </c>
      <c r="D21815">
        <f t="shared" ca="1" si="1024"/>
        <v>1</v>
      </c>
    </row>
    <row r="21816" spans="1:4" x14ac:dyDescent="0.3">
      <c r="A21816">
        <f t="shared" ca="1" si="1026"/>
        <v>0.77725293500649406</v>
      </c>
      <c r="B21816">
        <f t="shared" ca="1" si="1026"/>
        <v>0.94221484880633555</v>
      </c>
      <c r="C21816">
        <f t="shared" ca="1" si="1025"/>
        <v>1.4918909462873551</v>
      </c>
      <c r="D21816">
        <f t="shared" ca="1" si="1024"/>
        <v>0</v>
      </c>
    </row>
    <row r="21817" spans="1:4" x14ac:dyDescent="0.3">
      <c r="A21817">
        <f t="shared" ca="1" si="1026"/>
        <v>0.88131453231210877</v>
      </c>
      <c r="B21817">
        <f t="shared" ca="1" si="1026"/>
        <v>-0.8882231543429453</v>
      </c>
      <c r="C21817">
        <f t="shared" ca="1" si="1025"/>
        <v>1.5656556767754426</v>
      </c>
      <c r="D21817">
        <f t="shared" ca="1" si="1024"/>
        <v>0</v>
      </c>
    </row>
    <row r="21818" spans="1:4" x14ac:dyDescent="0.3">
      <c r="A21818">
        <f t="shared" ca="1" si="1026"/>
        <v>0.32444299688297917</v>
      </c>
      <c r="B21818">
        <f t="shared" ca="1" si="1026"/>
        <v>-0.46409905857949441</v>
      </c>
      <c r="C21818">
        <f t="shared" ca="1" si="1025"/>
        <v>0.32065119440078182</v>
      </c>
      <c r="D21818">
        <f t="shared" ca="1" si="1024"/>
        <v>1</v>
      </c>
    </row>
    <row r="21819" spans="1:4" x14ac:dyDescent="0.3">
      <c r="A21819">
        <f t="shared" ca="1" si="1026"/>
        <v>-0.44625656965736393</v>
      </c>
      <c r="B21819">
        <f t="shared" ca="1" si="1026"/>
        <v>0.14348163525602575</v>
      </c>
      <c r="C21819">
        <f t="shared" ca="1" si="1025"/>
        <v>0.21973190561810094</v>
      </c>
      <c r="D21819">
        <f t="shared" ca="1" si="1024"/>
        <v>1</v>
      </c>
    </row>
    <row r="21820" spans="1:4" x14ac:dyDescent="0.3">
      <c r="A21820">
        <f t="shared" ca="1" si="1026"/>
        <v>-0.74423168037755127</v>
      </c>
      <c r="B21820">
        <f t="shared" ca="1" si="1026"/>
        <v>-0.48054713285696082</v>
      </c>
      <c r="C21820">
        <f t="shared" ca="1" si="1025"/>
        <v>0.78480634097463919</v>
      </c>
      <c r="D21820">
        <f t="shared" ca="1" si="1024"/>
        <v>1</v>
      </c>
    </row>
    <row r="21821" spans="1:4" x14ac:dyDescent="0.3">
      <c r="A21821">
        <f t="shared" ca="1" si="1026"/>
        <v>-0.79096298964942324</v>
      </c>
      <c r="B21821">
        <f t="shared" ca="1" si="1026"/>
        <v>-0.98919229498583472</v>
      </c>
      <c r="C21821">
        <f t="shared" ca="1" si="1025"/>
        <v>1.6041238474544963</v>
      </c>
      <c r="D21821">
        <f t="shared" ca="1" si="1024"/>
        <v>0</v>
      </c>
    </row>
    <row r="21822" spans="1:4" x14ac:dyDescent="0.3">
      <c r="A21822">
        <f t="shared" ca="1" si="1026"/>
        <v>-0.6621840648147288</v>
      </c>
      <c r="B21822">
        <f t="shared" ca="1" si="1026"/>
        <v>-0.50739132400152887</v>
      </c>
      <c r="C21822">
        <f t="shared" ca="1" si="1025"/>
        <v>0.69593369136658145</v>
      </c>
      <c r="D21822">
        <f t="shared" ca="1" si="1024"/>
        <v>1</v>
      </c>
    </row>
    <row r="21823" spans="1:4" x14ac:dyDescent="0.3">
      <c r="A21823">
        <f t="shared" ca="1" si="1026"/>
        <v>0.45392606976647687</v>
      </c>
      <c r="B21823">
        <f t="shared" ca="1" si="1026"/>
        <v>-0.43698848514802968</v>
      </c>
      <c r="C21823">
        <f t="shared" ca="1" si="1025"/>
        <v>0.39700781296561016</v>
      </c>
      <c r="D21823">
        <f t="shared" ca="1" si="1024"/>
        <v>1</v>
      </c>
    </row>
    <row r="21824" spans="1:4" x14ac:dyDescent="0.3">
      <c r="A21824">
        <f t="shared" ca="1" si="1026"/>
        <v>4.016710986071037E-2</v>
      </c>
      <c r="B21824">
        <f t="shared" ca="1" si="1026"/>
        <v>0.72014710117468961</v>
      </c>
      <c r="C21824">
        <f t="shared" ca="1" si="1025"/>
        <v>0.52022524404487103</v>
      </c>
      <c r="D21824">
        <f t="shared" ca="1" si="1024"/>
        <v>1</v>
      </c>
    </row>
    <row r="21825" spans="1:4" x14ac:dyDescent="0.3">
      <c r="A21825">
        <f t="shared" ca="1" si="1026"/>
        <v>-0.95082242695173957</v>
      </c>
      <c r="B21825">
        <f t="shared" ca="1" si="1026"/>
        <v>-0.44968126107861162</v>
      </c>
      <c r="C21825">
        <f t="shared" ca="1" si="1025"/>
        <v>1.1062765241596466</v>
      </c>
      <c r="D21825">
        <f t="shared" ca="1" si="1024"/>
        <v>0</v>
      </c>
    </row>
    <row r="21826" spans="1:4" x14ac:dyDescent="0.3">
      <c r="A21826">
        <f t="shared" ca="1" si="1026"/>
        <v>-0.34539180084922871</v>
      </c>
      <c r="B21826">
        <f t="shared" ca="1" si="1026"/>
        <v>-0.19265752587899909</v>
      </c>
      <c r="C21826">
        <f t="shared" ca="1" si="1025"/>
        <v>0.15641241837169048</v>
      </c>
      <c r="D21826">
        <f t="shared" ca="1" si="1024"/>
        <v>1</v>
      </c>
    </row>
    <row r="21827" spans="1:4" x14ac:dyDescent="0.3">
      <c r="A21827">
        <f t="shared" ca="1" si="1026"/>
        <v>-0.8377890527073133</v>
      </c>
      <c r="B21827">
        <f t="shared" ca="1" si="1026"/>
        <v>0.18076616901742759</v>
      </c>
      <c r="C21827">
        <f t="shared" ca="1" si="1025"/>
        <v>0.73456690469745456</v>
      </c>
      <c r="D21827">
        <f t="shared" ca="1" si="1024"/>
        <v>1</v>
      </c>
    </row>
    <row r="21828" spans="1:4" x14ac:dyDescent="0.3">
      <c r="A21828">
        <f t="shared" ca="1" si="1026"/>
        <v>0.21980165842338728</v>
      </c>
      <c r="B21828">
        <f t="shared" ca="1" si="1026"/>
        <v>0.6647401563385793</v>
      </c>
      <c r="C21828">
        <f t="shared" ca="1" si="1025"/>
        <v>0.49019224449471022</v>
      </c>
      <c r="D21828">
        <f t="shared" ca="1" si="1024"/>
        <v>1</v>
      </c>
    </row>
    <row r="21829" spans="1:4" x14ac:dyDescent="0.3">
      <c r="A21829">
        <f t="shared" ca="1" si="1026"/>
        <v>0.51151622298651489</v>
      </c>
      <c r="B21829">
        <f t="shared" ca="1" si="1026"/>
        <v>-0.2291174629579924</v>
      </c>
      <c r="C21829">
        <f t="shared" ca="1" si="1025"/>
        <v>0.31414365821069706</v>
      </c>
      <c r="D21829">
        <f t="shared" ref="D21829:D21892" ca="1" si="1027">IF(C21829&lt;1,1,0)</f>
        <v>1</v>
      </c>
    </row>
    <row r="21830" spans="1:4" x14ac:dyDescent="0.3">
      <c r="A21830">
        <f t="shared" ca="1" si="1026"/>
        <v>-0.94561053964499409</v>
      </c>
      <c r="B21830">
        <f t="shared" ca="1" si="1026"/>
        <v>0.65405648550820028</v>
      </c>
      <c r="C21830">
        <f t="shared" ca="1" si="1025"/>
        <v>1.3219691789230354</v>
      </c>
      <c r="D21830">
        <f t="shared" ca="1" si="1027"/>
        <v>0</v>
      </c>
    </row>
    <row r="21831" spans="1:4" x14ac:dyDescent="0.3">
      <c r="A21831">
        <f t="shared" ca="1" si="1026"/>
        <v>0.7190838961353716</v>
      </c>
      <c r="B21831">
        <f t="shared" ca="1" si="1026"/>
        <v>-0.20912842901358775</v>
      </c>
      <c r="C21831">
        <f t="shared" ca="1" si="1025"/>
        <v>0.56081634950291714</v>
      </c>
      <c r="D21831">
        <f t="shared" ca="1" si="1027"/>
        <v>1</v>
      </c>
    </row>
    <row r="21832" spans="1:4" x14ac:dyDescent="0.3">
      <c r="A21832">
        <f t="shared" ca="1" si="1026"/>
        <v>6.819293874456922E-2</v>
      </c>
      <c r="B21832">
        <f t="shared" ca="1" si="1026"/>
        <v>-5.9992353930347075E-2</v>
      </c>
      <c r="C21832">
        <f t="shared" ca="1" si="1025"/>
        <v>8.2493594247246005E-3</v>
      </c>
      <c r="D21832">
        <f t="shared" ca="1" si="1027"/>
        <v>1</v>
      </c>
    </row>
    <row r="21833" spans="1:4" x14ac:dyDescent="0.3">
      <c r="A21833">
        <f t="shared" ca="1" si="1026"/>
        <v>0.96996986962939236</v>
      </c>
      <c r="B21833">
        <f t="shared" ca="1" si="1026"/>
        <v>0.31029778373903083</v>
      </c>
      <c r="C21833">
        <f t="shared" ca="1" si="1025"/>
        <v>1.0371262625822149</v>
      </c>
      <c r="D21833">
        <f t="shared" ca="1" si="1027"/>
        <v>0</v>
      </c>
    </row>
    <row r="21834" spans="1:4" x14ac:dyDescent="0.3">
      <c r="A21834">
        <f t="shared" ca="1" si="1026"/>
        <v>-0.97808274679532881</v>
      </c>
      <c r="B21834">
        <f t="shared" ca="1" si="1026"/>
        <v>0.10050737820590672</v>
      </c>
      <c r="C21834">
        <f t="shared" ca="1" si="1025"/>
        <v>0.96674759265252053</v>
      </c>
      <c r="D21834">
        <f t="shared" ca="1" si="1027"/>
        <v>1</v>
      </c>
    </row>
    <row r="21835" spans="1:4" x14ac:dyDescent="0.3">
      <c r="A21835">
        <f t="shared" ca="1" si="1026"/>
        <v>-2.3473622079619449E-2</v>
      </c>
      <c r="B21835">
        <f t="shared" ca="1" si="1026"/>
        <v>0.48576763196804174</v>
      </c>
      <c r="C21835">
        <f t="shared" ca="1" si="1025"/>
        <v>0.23652120320137562</v>
      </c>
      <c r="D21835">
        <f t="shared" ca="1" si="1027"/>
        <v>1</v>
      </c>
    </row>
    <row r="21836" spans="1:4" x14ac:dyDescent="0.3">
      <c r="A21836">
        <f t="shared" ca="1" si="1026"/>
        <v>0.87601644373314458</v>
      </c>
      <c r="B21836">
        <f t="shared" ca="1" si="1026"/>
        <v>-0.53807717184724457</v>
      </c>
      <c r="C21836">
        <f t="shared" ca="1" si="1025"/>
        <v>1.0569318525539948</v>
      </c>
      <c r="D21836">
        <f t="shared" ca="1" si="1027"/>
        <v>0</v>
      </c>
    </row>
    <row r="21837" spans="1:4" x14ac:dyDescent="0.3">
      <c r="A21837">
        <f t="shared" ca="1" si="1026"/>
        <v>-0.55248635662868284</v>
      </c>
      <c r="B21837">
        <f t="shared" ca="1" si="1026"/>
        <v>0.20035398031005736</v>
      </c>
      <c r="C21837">
        <f t="shared" ca="1" si="1025"/>
        <v>0.34538289168691899</v>
      </c>
      <c r="D21837">
        <f t="shared" ca="1" si="1027"/>
        <v>1</v>
      </c>
    </row>
    <row r="21838" spans="1:4" x14ac:dyDescent="0.3">
      <c r="A21838">
        <f t="shared" ca="1" si="1026"/>
        <v>-8.4109450614884285E-3</v>
      </c>
      <c r="B21838">
        <f t="shared" ca="1" si="1026"/>
        <v>-0.32113007208228939</v>
      </c>
      <c r="C21838">
        <f t="shared" ca="1" si="1025"/>
        <v>0.10319526719240375</v>
      </c>
      <c r="D21838">
        <f t="shared" ca="1" si="1027"/>
        <v>1</v>
      </c>
    </row>
    <row r="21839" spans="1:4" x14ac:dyDescent="0.3">
      <c r="A21839">
        <f t="shared" ca="1" si="1026"/>
        <v>0.21614604190330899</v>
      </c>
      <c r="B21839">
        <f t="shared" ca="1" si="1026"/>
        <v>-0.46922837849490584</v>
      </c>
      <c r="C21839">
        <f t="shared" ca="1" si="1025"/>
        <v>0.26689438261542564</v>
      </c>
      <c r="D21839">
        <f t="shared" ca="1" si="1027"/>
        <v>1</v>
      </c>
    </row>
    <row r="21840" spans="1:4" x14ac:dyDescent="0.3">
      <c r="A21840">
        <f t="shared" ca="1" si="1026"/>
        <v>0.18868756256809727</v>
      </c>
      <c r="B21840">
        <f t="shared" ca="1" si="1026"/>
        <v>-0.62385953393237337</v>
      </c>
      <c r="C21840">
        <f t="shared" ca="1" si="1025"/>
        <v>0.42480371434620773</v>
      </c>
      <c r="D21840">
        <f t="shared" ca="1" si="1027"/>
        <v>1</v>
      </c>
    </row>
    <row r="21841" spans="1:4" x14ac:dyDescent="0.3">
      <c r="A21841">
        <f t="shared" ca="1" si="1026"/>
        <v>0.49164776977663172</v>
      </c>
      <c r="B21841">
        <f t="shared" ca="1" si="1026"/>
        <v>0.65197173821782717</v>
      </c>
      <c r="C21841">
        <f t="shared" ca="1" si="1025"/>
        <v>0.66678467696111077</v>
      </c>
      <c r="D21841">
        <f t="shared" ca="1" si="1027"/>
        <v>1</v>
      </c>
    </row>
    <row r="21842" spans="1:4" x14ac:dyDescent="0.3">
      <c r="A21842">
        <f t="shared" ca="1" si="1026"/>
        <v>0.52734087542180941</v>
      </c>
      <c r="B21842">
        <f t="shared" ca="1" si="1026"/>
        <v>0.48990649591079749</v>
      </c>
      <c r="C21842">
        <f t="shared" ca="1" si="1025"/>
        <v>0.51809677362623652</v>
      </c>
      <c r="D21842">
        <f t="shared" ca="1" si="1027"/>
        <v>1</v>
      </c>
    </row>
    <row r="21843" spans="1:4" x14ac:dyDescent="0.3">
      <c r="A21843">
        <f t="shared" ca="1" si="1026"/>
        <v>0.88647854967462192</v>
      </c>
      <c r="B21843">
        <f t="shared" ca="1" si="1026"/>
        <v>-4.5234143677567618E-2</v>
      </c>
      <c r="C21843">
        <f t="shared" ca="1" si="1025"/>
        <v>0.78789034678746395</v>
      </c>
      <c r="D21843">
        <f t="shared" ca="1" si="1027"/>
        <v>1</v>
      </c>
    </row>
    <row r="21844" spans="1:4" x14ac:dyDescent="0.3">
      <c r="A21844">
        <f t="shared" ca="1" si="1026"/>
        <v>0.61126345620600597</v>
      </c>
      <c r="B21844">
        <f t="shared" ca="1" si="1026"/>
        <v>0.18801811888749298</v>
      </c>
      <c r="C21844">
        <f t="shared" ca="1" si="1025"/>
        <v>0.40899382592290323</v>
      </c>
      <c r="D21844">
        <f t="shared" ca="1" si="1027"/>
        <v>1</v>
      </c>
    </row>
    <row r="21845" spans="1:4" x14ac:dyDescent="0.3">
      <c r="A21845">
        <f t="shared" ca="1" si="1026"/>
        <v>0.44775213647758894</v>
      </c>
      <c r="B21845">
        <f t="shared" ca="1" si="1026"/>
        <v>0.32102263373156537</v>
      </c>
      <c r="C21845">
        <f t="shared" ca="1" si="1025"/>
        <v>0.30353750708819621</v>
      </c>
      <c r="D21845">
        <f t="shared" ca="1" si="1027"/>
        <v>1</v>
      </c>
    </row>
    <row r="21846" spans="1:4" x14ac:dyDescent="0.3">
      <c r="A21846">
        <f t="shared" ca="1" si="1026"/>
        <v>-0.13964401978269891</v>
      </c>
      <c r="B21846">
        <f t="shared" ca="1" si="1026"/>
        <v>0.10467566165750219</v>
      </c>
      <c r="C21846">
        <f t="shared" ca="1" si="1025"/>
        <v>3.0457446404506681E-2</v>
      </c>
      <c r="D21846">
        <f t="shared" ca="1" si="1027"/>
        <v>1</v>
      </c>
    </row>
    <row r="21847" spans="1:4" x14ac:dyDescent="0.3">
      <c r="A21847">
        <f t="shared" ca="1" si="1026"/>
        <v>-0.48832487997565899</v>
      </c>
      <c r="B21847">
        <f t="shared" ca="1" si="1026"/>
        <v>-0.55625766402492793</v>
      </c>
      <c r="C21847">
        <f t="shared" ca="1" si="1025"/>
        <v>0.54788377718971137</v>
      </c>
      <c r="D21847">
        <f t="shared" ca="1" si="1027"/>
        <v>1</v>
      </c>
    </row>
    <row r="21848" spans="1:4" x14ac:dyDescent="0.3">
      <c r="A21848">
        <f t="shared" ca="1" si="1026"/>
        <v>0.56393110797052248</v>
      </c>
      <c r="B21848">
        <f t="shared" ca="1" si="1026"/>
        <v>0.3997460487937643</v>
      </c>
      <c r="C21848">
        <f t="shared" ca="1" si="1025"/>
        <v>0.4778151980630877</v>
      </c>
      <c r="D21848">
        <f t="shared" ca="1" si="1027"/>
        <v>1</v>
      </c>
    </row>
    <row r="21849" spans="1:4" x14ac:dyDescent="0.3">
      <c r="A21849">
        <f t="shared" ca="1" si="1026"/>
        <v>-0.75946180638312444</v>
      </c>
      <c r="B21849">
        <f t="shared" ca="1" si="1026"/>
        <v>-7.9183590323833375E-2</v>
      </c>
      <c r="C21849">
        <f t="shared" ca="1" si="1025"/>
        <v>0.58305227633129109</v>
      </c>
      <c r="D21849">
        <f t="shared" ca="1" si="1027"/>
        <v>1</v>
      </c>
    </row>
    <row r="21850" spans="1:4" x14ac:dyDescent="0.3">
      <c r="A21850">
        <f t="shared" ca="1" si="1026"/>
        <v>-0.3209818051295048</v>
      </c>
      <c r="B21850">
        <f t="shared" ca="1" si="1026"/>
        <v>0.16599443169037453</v>
      </c>
      <c r="C21850">
        <f t="shared" ca="1" si="1025"/>
        <v>0.13058347057640582</v>
      </c>
      <c r="D21850">
        <f t="shared" ca="1" si="1027"/>
        <v>1</v>
      </c>
    </row>
    <row r="21851" spans="1:4" x14ac:dyDescent="0.3">
      <c r="A21851">
        <f t="shared" ca="1" si="1026"/>
        <v>-0.30208559187881501</v>
      </c>
      <c r="B21851">
        <f t="shared" ca="1" si="1026"/>
        <v>8.1849196407070002E-2</v>
      </c>
      <c r="C21851">
        <f t="shared" ca="1" si="1025"/>
        <v>9.79549957732571E-2</v>
      </c>
      <c r="D21851">
        <f t="shared" ca="1" si="1027"/>
        <v>1</v>
      </c>
    </row>
    <row r="21852" spans="1:4" x14ac:dyDescent="0.3">
      <c r="A21852">
        <f t="shared" ca="1" si="1026"/>
        <v>-0.76401131602380401</v>
      </c>
      <c r="B21852">
        <f t="shared" ca="1" si="1026"/>
        <v>-0.31574461765551698</v>
      </c>
      <c r="C21852">
        <f t="shared" ca="1" si="1025"/>
        <v>0.68340795459085357</v>
      </c>
      <c r="D21852">
        <f t="shared" ca="1" si="1027"/>
        <v>1</v>
      </c>
    </row>
    <row r="21853" spans="1:4" x14ac:dyDescent="0.3">
      <c r="A21853">
        <f t="shared" ca="1" si="1026"/>
        <v>0.34412596767376713</v>
      </c>
      <c r="B21853">
        <f t="shared" ca="1" si="1026"/>
        <v>-0.93129234699885455</v>
      </c>
      <c r="C21853">
        <f t="shared" ca="1" si="1025"/>
        <v>0.98572811720604159</v>
      </c>
      <c r="D21853">
        <f t="shared" ca="1" si="1027"/>
        <v>1</v>
      </c>
    </row>
    <row r="21854" spans="1:4" x14ac:dyDescent="0.3">
      <c r="A21854">
        <f t="shared" ca="1" si="1026"/>
        <v>-0.44178020215129177</v>
      </c>
      <c r="B21854">
        <f t="shared" ca="1" si="1026"/>
        <v>4.5808432484619743E-3</v>
      </c>
      <c r="C21854">
        <f t="shared" ca="1" si="1025"/>
        <v>0.19519073113770319</v>
      </c>
      <c r="D21854">
        <f t="shared" ca="1" si="1027"/>
        <v>1</v>
      </c>
    </row>
    <row r="21855" spans="1:4" x14ac:dyDescent="0.3">
      <c r="A21855">
        <f t="shared" ca="1" si="1026"/>
        <v>0.40212687955460646</v>
      </c>
      <c r="B21855">
        <f t="shared" ca="1" si="1026"/>
        <v>-0.43078350251529196</v>
      </c>
      <c r="C21855">
        <f t="shared" ca="1" si="1025"/>
        <v>0.3472804532996675</v>
      </c>
      <c r="D21855">
        <f t="shared" ca="1" si="1027"/>
        <v>1</v>
      </c>
    </row>
    <row r="21856" spans="1:4" x14ac:dyDescent="0.3">
      <c r="A21856">
        <f t="shared" ca="1" si="1026"/>
        <v>0.22793330808943923</v>
      </c>
      <c r="B21856">
        <f t="shared" ca="1" si="1026"/>
        <v>0.74210956141881046</v>
      </c>
      <c r="C21856">
        <f t="shared" ca="1" si="1025"/>
        <v>0.60268019408581441</v>
      </c>
      <c r="D21856">
        <f t="shared" ca="1" si="1027"/>
        <v>1</v>
      </c>
    </row>
    <row r="21857" spans="1:4" x14ac:dyDescent="0.3">
      <c r="A21857">
        <f t="shared" ca="1" si="1026"/>
        <v>-0.7456217435168826</v>
      </c>
      <c r="B21857">
        <f t="shared" ca="1" si="1026"/>
        <v>-0.23957140227804685</v>
      </c>
      <c r="C21857">
        <f t="shared" ca="1" si="1025"/>
        <v>0.61334624119462555</v>
      </c>
      <c r="D21857">
        <f t="shared" ca="1" si="1027"/>
        <v>1</v>
      </c>
    </row>
    <row r="21858" spans="1:4" x14ac:dyDescent="0.3">
      <c r="A21858">
        <f t="shared" ca="1" si="1026"/>
        <v>0.54050455040415124</v>
      </c>
      <c r="B21858">
        <f t="shared" ca="1" si="1026"/>
        <v>0.75066173845857609</v>
      </c>
      <c r="C21858">
        <f t="shared" ca="1" si="1025"/>
        <v>0.85563821459324541</v>
      </c>
      <c r="D21858">
        <f t="shared" ca="1" si="1027"/>
        <v>1</v>
      </c>
    </row>
    <row r="21859" spans="1:4" x14ac:dyDescent="0.3">
      <c r="A21859">
        <f t="shared" ca="1" si="1026"/>
        <v>0.69203791189297004</v>
      </c>
      <c r="B21859">
        <f t="shared" ca="1" si="1026"/>
        <v>-0.27043892485894672</v>
      </c>
      <c r="C21859">
        <f t="shared" ca="1" si="1025"/>
        <v>0.55205368357604523</v>
      </c>
      <c r="D21859">
        <f t="shared" ca="1" si="1027"/>
        <v>1</v>
      </c>
    </row>
    <row r="21860" spans="1:4" x14ac:dyDescent="0.3">
      <c r="A21860">
        <f t="shared" ca="1" si="1026"/>
        <v>0.13303209294778306</v>
      </c>
      <c r="B21860">
        <f t="shared" ca="1" si="1026"/>
        <v>0.78927039226229745</v>
      </c>
      <c r="C21860">
        <f t="shared" ca="1" si="1025"/>
        <v>0.64064528985594849</v>
      </c>
      <c r="D21860">
        <f t="shared" ca="1" si="1027"/>
        <v>1</v>
      </c>
    </row>
    <row r="21861" spans="1:4" x14ac:dyDescent="0.3">
      <c r="A21861">
        <f t="shared" ca="1" si="1026"/>
        <v>0.46489326767748351</v>
      </c>
      <c r="B21861">
        <f t="shared" ca="1" si="1026"/>
        <v>-0.31502295875926811</v>
      </c>
      <c r="C21861">
        <f t="shared" ca="1" si="1025"/>
        <v>0.31536521487729186</v>
      </c>
      <c r="D21861">
        <f t="shared" ca="1" si="1027"/>
        <v>1</v>
      </c>
    </row>
    <row r="21862" spans="1:4" x14ac:dyDescent="0.3">
      <c r="A21862">
        <f t="shared" ca="1" si="1026"/>
        <v>-1.7681278370974107E-2</v>
      </c>
      <c r="B21862">
        <f t="shared" ca="1" si="1026"/>
        <v>-0.41121679105841857</v>
      </c>
      <c r="C21862">
        <f t="shared" ca="1" si="1025"/>
        <v>0.16941187685321496</v>
      </c>
      <c r="D21862">
        <f t="shared" ca="1" si="1027"/>
        <v>1</v>
      </c>
    </row>
    <row r="21863" spans="1:4" x14ac:dyDescent="0.3">
      <c r="A21863">
        <f t="shared" ca="1" si="1026"/>
        <v>-0.87238177250072368</v>
      </c>
      <c r="B21863">
        <f t="shared" ca="1" si="1026"/>
        <v>0.37127998107667537</v>
      </c>
      <c r="C21863">
        <f t="shared" ca="1" si="1025"/>
        <v>0.89889878133980083</v>
      </c>
      <c r="D21863">
        <f t="shared" ca="1" si="1027"/>
        <v>1</v>
      </c>
    </row>
    <row r="21864" spans="1:4" x14ac:dyDescent="0.3">
      <c r="A21864">
        <f t="shared" ca="1" si="1026"/>
        <v>0.56937521500475663</v>
      </c>
      <c r="B21864">
        <f t="shared" ca="1" si="1026"/>
        <v>0.26543713854410922</v>
      </c>
      <c r="C21864">
        <f t="shared" ca="1" si="1025"/>
        <v>0.39464500998019747</v>
      </c>
      <c r="D21864">
        <f t="shared" ca="1" si="1027"/>
        <v>1</v>
      </c>
    </row>
    <row r="21865" spans="1:4" x14ac:dyDescent="0.3">
      <c r="A21865">
        <f t="shared" ca="1" si="1026"/>
        <v>0.53736222566200342</v>
      </c>
      <c r="B21865">
        <f t="shared" ca="1" si="1026"/>
        <v>-0.73823023850301195</v>
      </c>
      <c r="C21865">
        <f t="shared" ref="C21865:C21928" ca="1" si="1028">A21865^2 + B21865^2</f>
        <v>0.83374204660863582</v>
      </c>
      <c r="D21865">
        <f t="shared" ca="1" si="1027"/>
        <v>1</v>
      </c>
    </row>
    <row r="21866" spans="1:4" x14ac:dyDescent="0.3">
      <c r="A21866">
        <f t="shared" ref="A21866:B21929" ca="1" si="1029">RAND()*2-1</f>
        <v>0.24557683012103682</v>
      </c>
      <c r="B21866">
        <f t="shared" ca="1" si="1029"/>
        <v>-0.64575896059528182</v>
      </c>
      <c r="C21866">
        <f t="shared" ca="1" si="1028"/>
        <v>0.4773126146813953</v>
      </c>
      <c r="D21866">
        <f t="shared" ca="1" si="1027"/>
        <v>1</v>
      </c>
    </row>
    <row r="21867" spans="1:4" x14ac:dyDescent="0.3">
      <c r="A21867">
        <f t="shared" ca="1" si="1029"/>
        <v>-0.6534284144178395</v>
      </c>
      <c r="B21867">
        <f t="shared" ca="1" si="1029"/>
        <v>0.60760241771159662</v>
      </c>
      <c r="C21867">
        <f t="shared" ca="1" si="1028"/>
        <v>0.79614939077758939</v>
      </c>
      <c r="D21867">
        <f t="shared" ca="1" si="1027"/>
        <v>1</v>
      </c>
    </row>
    <row r="21868" spans="1:4" x14ac:dyDescent="0.3">
      <c r="A21868">
        <f t="shared" ca="1" si="1029"/>
        <v>0.71163106690862676</v>
      </c>
      <c r="B21868">
        <f t="shared" ca="1" si="1029"/>
        <v>0.35078056112114075</v>
      </c>
      <c r="C21868">
        <f t="shared" ca="1" si="1028"/>
        <v>0.62946577744997279</v>
      </c>
      <c r="D21868">
        <f t="shared" ca="1" si="1027"/>
        <v>1</v>
      </c>
    </row>
    <row r="21869" spans="1:4" x14ac:dyDescent="0.3">
      <c r="A21869">
        <f t="shared" ca="1" si="1029"/>
        <v>-0.32903801410224065</v>
      </c>
      <c r="B21869">
        <f t="shared" ca="1" si="1029"/>
        <v>0.98402424162430258</v>
      </c>
      <c r="C21869">
        <f t="shared" ca="1" si="1028"/>
        <v>1.0765697228286302</v>
      </c>
      <c r="D21869">
        <f t="shared" ca="1" si="1027"/>
        <v>0</v>
      </c>
    </row>
    <row r="21870" spans="1:4" x14ac:dyDescent="0.3">
      <c r="A21870">
        <f t="shared" ca="1" si="1029"/>
        <v>-0.89446342001331192</v>
      </c>
      <c r="B21870">
        <f t="shared" ca="1" si="1029"/>
        <v>0.92330862889828036</v>
      </c>
      <c r="C21870">
        <f t="shared" ca="1" si="1028"/>
        <v>1.6525636339399328</v>
      </c>
      <c r="D21870">
        <f t="shared" ca="1" si="1027"/>
        <v>0</v>
      </c>
    </row>
    <row r="21871" spans="1:4" x14ac:dyDescent="0.3">
      <c r="A21871">
        <f t="shared" ca="1" si="1029"/>
        <v>0.75930482257958687</v>
      </c>
      <c r="B21871">
        <f t="shared" ca="1" si="1029"/>
        <v>-0.43869851291417272</v>
      </c>
      <c r="C21871">
        <f t="shared" ca="1" si="1028"/>
        <v>0.76900019882572446</v>
      </c>
      <c r="D21871">
        <f t="shared" ca="1" si="1027"/>
        <v>1</v>
      </c>
    </row>
    <row r="21872" spans="1:4" x14ac:dyDescent="0.3">
      <c r="A21872">
        <f t="shared" ca="1" si="1029"/>
        <v>0.88155401979944048</v>
      </c>
      <c r="B21872">
        <f t="shared" ca="1" si="1029"/>
        <v>-0.29425661086731281</v>
      </c>
      <c r="C21872">
        <f t="shared" ca="1" si="1028"/>
        <v>0.86372444286366945</v>
      </c>
      <c r="D21872">
        <f t="shared" ca="1" si="1027"/>
        <v>1</v>
      </c>
    </row>
    <row r="21873" spans="1:4" x14ac:dyDescent="0.3">
      <c r="A21873">
        <f t="shared" ca="1" si="1029"/>
        <v>-0.41015581183449834</v>
      </c>
      <c r="B21873">
        <f t="shared" ca="1" si="1029"/>
        <v>0.70715192915736802</v>
      </c>
      <c r="C21873">
        <f t="shared" ca="1" si="1028"/>
        <v>0.66829164089260362</v>
      </c>
      <c r="D21873">
        <f t="shared" ca="1" si="1027"/>
        <v>1</v>
      </c>
    </row>
    <row r="21874" spans="1:4" x14ac:dyDescent="0.3">
      <c r="A21874">
        <f t="shared" ca="1" si="1029"/>
        <v>-0.29404534978312413</v>
      </c>
      <c r="B21874">
        <f t="shared" ca="1" si="1029"/>
        <v>0.22605728850396689</v>
      </c>
      <c r="C21874">
        <f t="shared" ca="1" si="1028"/>
        <v>0.13756456541484555</v>
      </c>
      <c r="D21874">
        <f t="shared" ca="1" si="1027"/>
        <v>1</v>
      </c>
    </row>
    <row r="21875" spans="1:4" x14ac:dyDescent="0.3">
      <c r="A21875">
        <f t="shared" ca="1" si="1029"/>
        <v>-0.72306108188298235</v>
      </c>
      <c r="B21875">
        <f t="shared" ca="1" si="1029"/>
        <v>-0.84046615417275339</v>
      </c>
      <c r="C21875">
        <f t="shared" ca="1" si="1028"/>
        <v>1.2292006844437273</v>
      </c>
      <c r="D21875">
        <f t="shared" ca="1" si="1027"/>
        <v>0</v>
      </c>
    </row>
    <row r="21876" spans="1:4" x14ac:dyDescent="0.3">
      <c r="A21876">
        <f t="shared" ca="1" si="1029"/>
        <v>-0.9582763133644836</v>
      </c>
      <c r="B21876">
        <f t="shared" ca="1" si="1029"/>
        <v>-3.7914448377085463E-3</v>
      </c>
      <c r="C21876">
        <f t="shared" ca="1" si="1028"/>
        <v>0.91830786780938334</v>
      </c>
      <c r="D21876">
        <f t="shared" ca="1" si="1027"/>
        <v>1</v>
      </c>
    </row>
    <row r="21877" spans="1:4" x14ac:dyDescent="0.3">
      <c r="A21877">
        <f t="shared" ca="1" si="1029"/>
        <v>-0.97495899818630871</v>
      </c>
      <c r="B21877">
        <f t="shared" ca="1" si="1029"/>
        <v>0.97121215075276712</v>
      </c>
      <c r="C21877">
        <f t="shared" ca="1" si="1028"/>
        <v>1.8937980899142663</v>
      </c>
      <c r="D21877">
        <f t="shared" ca="1" si="1027"/>
        <v>0</v>
      </c>
    </row>
    <row r="21878" spans="1:4" x14ac:dyDescent="0.3">
      <c r="A21878">
        <f t="shared" ca="1" si="1029"/>
        <v>3.229544473362278E-2</v>
      </c>
      <c r="B21878">
        <f t="shared" ca="1" si="1029"/>
        <v>-0.64165660154806514</v>
      </c>
      <c r="C21878">
        <f t="shared" ca="1" si="1028"/>
        <v>0.41276619006075493</v>
      </c>
      <c r="D21878">
        <f t="shared" ca="1" si="1027"/>
        <v>1</v>
      </c>
    </row>
    <row r="21879" spans="1:4" x14ac:dyDescent="0.3">
      <c r="A21879">
        <f t="shared" ca="1" si="1029"/>
        <v>-5.0143375325914397E-2</v>
      </c>
      <c r="B21879">
        <f t="shared" ca="1" si="1029"/>
        <v>0.73246205272211817</v>
      </c>
      <c r="C21879">
        <f t="shared" ca="1" si="1028"/>
        <v>0.5390150167669745</v>
      </c>
      <c r="D21879">
        <f t="shared" ca="1" si="1027"/>
        <v>1</v>
      </c>
    </row>
    <row r="21880" spans="1:4" x14ac:dyDescent="0.3">
      <c r="A21880">
        <f t="shared" ca="1" si="1029"/>
        <v>-0.7187804092748753</v>
      </c>
      <c r="B21880">
        <f t="shared" ca="1" si="1029"/>
        <v>-0.60074330862962189</v>
      </c>
      <c r="C21880">
        <f t="shared" ca="1" si="1028"/>
        <v>0.87753779962062239</v>
      </c>
      <c r="D21880">
        <f t="shared" ca="1" si="1027"/>
        <v>1</v>
      </c>
    </row>
    <row r="21881" spans="1:4" x14ac:dyDescent="0.3">
      <c r="A21881">
        <f t="shared" ca="1" si="1029"/>
        <v>-0.28946126976659925</v>
      </c>
      <c r="B21881">
        <f t="shared" ca="1" si="1029"/>
        <v>0.5441777906606502</v>
      </c>
      <c r="C21881">
        <f t="shared" ca="1" si="1028"/>
        <v>0.37991729454319834</v>
      </c>
      <c r="D21881">
        <f t="shared" ca="1" si="1027"/>
        <v>1</v>
      </c>
    </row>
    <row r="21882" spans="1:4" x14ac:dyDescent="0.3">
      <c r="A21882">
        <f t="shared" ca="1" si="1029"/>
        <v>-0.82520703801149642</v>
      </c>
      <c r="B21882">
        <f t="shared" ca="1" si="1029"/>
        <v>-0.30704230390343334</v>
      </c>
      <c r="C21882">
        <f t="shared" ca="1" si="1028"/>
        <v>0.77524163197003559</v>
      </c>
      <c r="D21882">
        <f t="shared" ca="1" si="1027"/>
        <v>1</v>
      </c>
    </row>
    <row r="21883" spans="1:4" x14ac:dyDescent="0.3">
      <c r="A21883">
        <f t="shared" ca="1" si="1029"/>
        <v>-0.96679025509417671</v>
      </c>
      <c r="B21883">
        <f t="shared" ca="1" si="1029"/>
        <v>-0.51611139824574548</v>
      </c>
      <c r="C21883">
        <f t="shared" ca="1" si="1028"/>
        <v>1.2010543727442418</v>
      </c>
      <c r="D21883">
        <f t="shared" ca="1" si="1027"/>
        <v>0</v>
      </c>
    </row>
    <row r="21884" spans="1:4" x14ac:dyDescent="0.3">
      <c r="A21884">
        <f t="shared" ca="1" si="1029"/>
        <v>3.01372988826345E-2</v>
      </c>
      <c r="B21884">
        <f t="shared" ca="1" si="1029"/>
        <v>-0.49977528362447909</v>
      </c>
      <c r="C21884">
        <f t="shared" ca="1" si="1028"/>
        <v>0.25068359090586978</v>
      </c>
      <c r="D21884">
        <f t="shared" ca="1" si="1027"/>
        <v>1</v>
      </c>
    </row>
    <row r="21885" spans="1:4" x14ac:dyDescent="0.3">
      <c r="A21885">
        <f t="shared" ca="1" si="1029"/>
        <v>-0.30180170038344745</v>
      </c>
      <c r="B21885">
        <f t="shared" ca="1" si="1029"/>
        <v>2.1819522741903796E-2</v>
      </c>
      <c r="C21885">
        <f t="shared" ca="1" si="1028"/>
        <v>9.1560357927024633E-2</v>
      </c>
      <c r="D21885">
        <f t="shared" ca="1" si="1027"/>
        <v>1</v>
      </c>
    </row>
    <row r="21886" spans="1:4" x14ac:dyDescent="0.3">
      <c r="A21886">
        <f t="shared" ca="1" si="1029"/>
        <v>0.32954160951816291</v>
      </c>
      <c r="B21886">
        <f t="shared" ca="1" si="1029"/>
        <v>-0.4689996000456127</v>
      </c>
      <c r="C21886">
        <f t="shared" ca="1" si="1028"/>
        <v>0.32855829724676605</v>
      </c>
      <c r="D21886">
        <f t="shared" ca="1" si="1027"/>
        <v>1</v>
      </c>
    </row>
    <row r="21887" spans="1:4" x14ac:dyDescent="0.3">
      <c r="A21887">
        <f t="shared" ca="1" si="1029"/>
        <v>-0.77196814554131321</v>
      </c>
      <c r="B21887">
        <f t="shared" ca="1" si="1029"/>
        <v>0.23391490131404646</v>
      </c>
      <c r="C21887">
        <f t="shared" ca="1" si="1028"/>
        <v>0.6506509987872543</v>
      </c>
      <c r="D21887">
        <f t="shared" ca="1" si="1027"/>
        <v>1</v>
      </c>
    </row>
    <row r="21888" spans="1:4" x14ac:dyDescent="0.3">
      <c r="A21888">
        <f t="shared" ca="1" si="1029"/>
        <v>0.58612946190132442</v>
      </c>
      <c r="B21888">
        <f t="shared" ca="1" si="1029"/>
        <v>0.51009858718654955</v>
      </c>
      <c r="C21888">
        <f t="shared" ca="1" si="1028"/>
        <v>0.60374831475845003</v>
      </c>
      <c r="D21888">
        <f t="shared" ca="1" si="1027"/>
        <v>1</v>
      </c>
    </row>
    <row r="21889" spans="1:4" x14ac:dyDescent="0.3">
      <c r="A21889">
        <f t="shared" ca="1" si="1029"/>
        <v>0.24117722405335251</v>
      </c>
      <c r="B21889">
        <f t="shared" ca="1" si="1029"/>
        <v>-0.78458214645104318</v>
      </c>
      <c r="C21889">
        <f t="shared" ca="1" si="1028"/>
        <v>0.67373559793180726</v>
      </c>
      <c r="D21889">
        <f t="shared" ca="1" si="1027"/>
        <v>1</v>
      </c>
    </row>
    <row r="21890" spans="1:4" x14ac:dyDescent="0.3">
      <c r="A21890">
        <f t="shared" ca="1" si="1029"/>
        <v>-0.67247392942792694</v>
      </c>
      <c r="B21890">
        <f t="shared" ca="1" si="1029"/>
        <v>0.14843060046958456</v>
      </c>
      <c r="C21890">
        <f t="shared" ca="1" si="1028"/>
        <v>0.4742528289159979</v>
      </c>
      <c r="D21890">
        <f t="shared" ca="1" si="1027"/>
        <v>1</v>
      </c>
    </row>
    <row r="21891" spans="1:4" x14ac:dyDescent="0.3">
      <c r="A21891">
        <f t="shared" ca="1" si="1029"/>
        <v>0.37118990945174901</v>
      </c>
      <c r="B21891">
        <f t="shared" ca="1" si="1029"/>
        <v>0.73652310161591394</v>
      </c>
      <c r="C21891">
        <f t="shared" ca="1" si="1028"/>
        <v>0.68024822809272356</v>
      </c>
      <c r="D21891">
        <f t="shared" ca="1" si="1027"/>
        <v>1</v>
      </c>
    </row>
    <row r="21892" spans="1:4" x14ac:dyDescent="0.3">
      <c r="A21892">
        <f t="shared" ca="1" si="1029"/>
        <v>0.22903059365096223</v>
      </c>
      <c r="B21892">
        <f t="shared" ca="1" si="1029"/>
        <v>0.74499082576825226</v>
      </c>
      <c r="C21892">
        <f t="shared" ca="1" si="1028"/>
        <v>0.60746634330697458</v>
      </c>
      <c r="D21892">
        <f t="shared" ca="1" si="1027"/>
        <v>1</v>
      </c>
    </row>
    <row r="21893" spans="1:4" x14ac:dyDescent="0.3">
      <c r="A21893">
        <f t="shared" ca="1" si="1029"/>
        <v>0.18799466091224337</v>
      </c>
      <c r="B21893">
        <f t="shared" ca="1" si="1029"/>
        <v>-0.26953081368972898</v>
      </c>
      <c r="C21893">
        <f t="shared" ca="1" si="1028"/>
        <v>0.10798885205975677</v>
      </c>
      <c r="D21893">
        <f t="shared" ref="D21893:D21956" ca="1" si="1030">IF(C21893&lt;1,1,0)</f>
        <v>1</v>
      </c>
    </row>
    <row r="21894" spans="1:4" x14ac:dyDescent="0.3">
      <c r="A21894">
        <f t="shared" ca="1" si="1029"/>
        <v>0.29957777426308208</v>
      </c>
      <c r="B21894">
        <f t="shared" ca="1" si="1029"/>
        <v>6.8105376457846534E-2</v>
      </c>
      <c r="C21894">
        <f t="shared" ca="1" si="1028"/>
        <v>9.4385185134887167E-2</v>
      </c>
      <c r="D21894">
        <f t="shared" ca="1" si="1030"/>
        <v>1</v>
      </c>
    </row>
    <row r="21895" spans="1:4" x14ac:dyDescent="0.3">
      <c r="A21895">
        <f t="shared" ca="1" si="1029"/>
        <v>0.97097367941286494</v>
      </c>
      <c r="B21895">
        <f t="shared" ca="1" si="1029"/>
        <v>0.75439391317436577</v>
      </c>
      <c r="C21895">
        <f t="shared" ca="1" si="1028"/>
        <v>1.5119000623470895</v>
      </c>
      <c r="D21895">
        <f t="shared" ca="1" si="1030"/>
        <v>0</v>
      </c>
    </row>
    <row r="21896" spans="1:4" x14ac:dyDescent="0.3">
      <c r="A21896">
        <f t="shared" ca="1" si="1029"/>
        <v>-0.4461882721025181</v>
      </c>
      <c r="B21896">
        <f t="shared" ca="1" si="1029"/>
        <v>-0.36967077999301656</v>
      </c>
      <c r="C21896">
        <f t="shared" ca="1" si="1028"/>
        <v>0.33574045974247602</v>
      </c>
      <c r="D21896">
        <f t="shared" ca="1" si="1030"/>
        <v>1</v>
      </c>
    </row>
    <row r="21897" spans="1:4" x14ac:dyDescent="0.3">
      <c r="A21897">
        <f t="shared" ca="1" si="1029"/>
        <v>0.86553463150952492</v>
      </c>
      <c r="B21897">
        <f t="shared" ca="1" si="1029"/>
        <v>-0.38658422167115636</v>
      </c>
      <c r="C21897">
        <f t="shared" ca="1" si="1028"/>
        <v>0.89859755878742287</v>
      </c>
      <c r="D21897">
        <f t="shared" ca="1" si="1030"/>
        <v>1</v>
      </c>
    </row>
    <row r="21898" spans="1:4" x14ac:dyDescent="0.3">
      <c r="A21898">
        <f t="shared" ca="1" si="1029"/>
        <v>-0.46350474709118927</v>
      </c>
      <c r="B21898">
        <f t="shared" ca="1" si="1029"/>
        <v>0.73285742090479222</v>
      </c>
      <c r="C21898">
        <f t="shared" ca="1" si="1028"/>
        <v>0.75191664995129104</v>
      </c>
      <c r="D21898">
        <f t="shared" ca="1" si="1030"/>
        <v>1</v>
      </c>
    </row>
    <row r="21899" spans="1:4" x14ac:dyDescent="0.3">
      <c r="A21899">
        <f t="shared" ca="1" si="1029"/>
        <v>0.75803725853829307</v>
      </c>
      <c r="B21899">
        <f t="shared" ca="1" si="1029"/>
        <v>0.22631618396613784</v>
      </c>
      <c r="C21899">
        <f t="shared" ca="1" si="1028"/>
        <v>0.62583950045724568</v>
      </c>
      <c r="D21899">
        <f t="shared" ca="1" si="1030"/>
        <v>1</v>
      </c>
    </row>
    <row r="21900" spans="1:4" x14ac:dyDescent="0.3">
      <c r="A21900">
        <f t="shared" ca="1" si="1029"/>
        <v>7.0989535437951057E-2</v>
      </c>
      <c r="B21900">
        <f t="shared" ca="1" si="1029"/>
        <v>-0.78198454046648602</v>
      </c>
      <c r="C21900">
        <f t="shared" ca="1" si="1028"/>
        <v>0.61653933567027741</v>
      </c>
      <c r="D21900">
        <f t="shared" ca="1" si="1030"/>
        <v>1</v>
      </c>
    </row>
    <row r="21901" spans="1:4" x14ac:dyDescent="0.3">
      <c r="A21901">
        <f t="shared" ca="1" si="1029"/>
        <v>-9.0635867306392504E-2</v>
      </c>
      <c r="B21901">
        <f t="shared" ca="1" si="1029"/>
        <v>-0.52423470947309014</v>
      </c>
      <c r="C21901">
        <f t="shared" ca="1" si="1028"/>
        <v>0.28303689105871727</v>
      </c>
      <c r="D21901">
        <f t="shared" ca="1" si="1030"/>
        <v>1</v>
      </c>
    </row>
    <row r="21902" spans="1:4" x14ac:dyDescent="0.3">
      <c r="A21902">
        <f t="shared" ca="1" si="1029"/>
        <v>0.27176359572360287</v>
      </c>
      <c r="B21902">
        <f t="shared" ca="1" si="1029"/>
        <v>-4.989105476097988E-2</v>
      </c>
      <c r="C21902">
        <f t="shared" ca="1" si="1028"/>
        <v>7.6344569305784954E-2</v>
      </c>
      <c r="D21902">
        <f t="shared" ca="1" si="1030"/>
        <v>1</v>
      </c>
    </row>
    <row r="21903" spans="1:4" x14ac:dyDescent="0.3">
      <c r="A21903">
        <f t="shared" ca="1" si="1029"/>
        <v>9.9273259284345716E-2</v>
      </c>
      <c r="B21903">
        <f t="shared" ca="1" si="1029"/>
        <v>0.9029790296051099</v>
      </c>
      <c r="C21903">
        <f t="shared" ca="1" si="1028"/>
        <v>0.82522630791552287</v>
      </c>
      <c r="D21903">
        <f t="shared" ca="1" si="1030"/>
        <v>1</v>
      </c>
    </row>
    <row r="21904" spans="1:4" x14ac:dyDescent="0.3">
      <c r="A21904">
        <f t="shared" ca="1" si="1029"/>
        <v>-0.65226470448561091</v>
      </c>
      <c r="B21904">
        <f t="shared" ca="1" si="1029"/>
        <v>0.66851748523508925</v>
      </c>
      <c r="C21904">
        <f t="shared" ca="1" si="1028"/>
        <v>0.8723648727827491</v>
      </c>
      <c r="D21904">
        <f t="shared" ca="1" si="1030"/>
        <v>1</v>
      </c>
    </row>
    <row r="21905" spans="1:4" x14ac:dyDescent="0.3">
      <c r="A21905">
        <f t="shared" ca="1" si="1029"/>
        <v>0.63199562385390395</v>
      </c>
      <c r="B21905">
        <f t="shared" ca="1" si="1029"/>
        <v>0.31678847630593854</v>
      </c>
      <c r="C21905">
        <f t="shared" ca="1" si="1028"/>
        <v>0.49977340729072339</v>
      </c>
      <c r="D21905">
        <f t="shared" ca="1" si="1030"/>
        <v>1</v>
      </c>
    </row>
    <row r="21906" spans="1:4" x14ac:dyDescent="0.3">
      <c r="A21906">
        <f t="shared" ca="1" si="1029"/>
        <v>0.70140959682262705</v>
      </c>
      <c r="B21906">
        <f t="shared" ca="1" si="1029"/>
        <v>0.53780455785913595</v>
      </c>
      <c r="C21906">
        <f t="shared" ca="1" si="1028"/>
        <v>0.78120916496894099</v>
      </c>
      <c r="D21906">
        <f t="shared" ca="1" si="1030"/>
        <v>1</v>
      </c>
    </row>
    <row r="21907" spans="1:4" x14ac:dyDescent="0.3">
      <c r="A21907">
        <f t="shared" ca="1" si="1029"/>
        <v>-0.37169056562022429</v>
      </c>
      <c r="B21907">
        <f t="shared" ca="1" si="1029"/>
        <v>0.21066351020460949</v>
      </c>
      <c r="C21907">
        <f t="shared" ca="1" si="1028"/>
        <v>0.18253299110280985</v>
      </c>
      <c r="D21907">
        <f t="shared" ca="1" si="1030"/>
        <v>1</v>
      </c>
    </row>
    <row r="21908" spans="1:4" x14ac:dyDescent="0.3">
      <c r="A21908">
        <f t="shared" ca="1" si="1029"/>
        <v>0.54767147552155282</v>
      </c>
      <c r="B21908">
        <f t="shared" ca="1" si="1029"/>
        <v>-0.96824270556699221</v>
      </c>
      <c r="C21908">
        <f t="shared" ca="1" si="1028"/>
        <v>1.2374379819836441</v>
      </c>
      <c r="D21908">
        <f t="shared" ca="1" si="1030"/>
        <v>0</v>
      </c>
    </row>
    <row r="21909" spans="1:4" x14ac:dyDescent="0.3">
      <c r="A21909">
        <f t="shared" ca="1" si="1029"/>
        <v>0.27560177207754188</v>
      </c>
      <c r="B21909">
        <f t="shared" ca="1" si="1029"/>
        <v>0.63099361590302649</v>
      </c>
      <c r="C21909">
        <f t="shared" ca="1" si="1028"/>
        <v>0.47410928008265751</v>
      </c>
      <c r="D21909">
        <f t="shared" ca="1" si="1030"/>
        <v>1</v>
      </c>
    </row>
    <row r="21910" spans="1:4" x14ac:dyDescent="0.3">
      <c r="A21910">
        <f t="shared" ca="1" si="1029"/>
        <v>-0.22190247867545421</v>
      </c>
      <c r="B21910">
        <f t="shared" ca="1" si="1029"/>
        <v>-0.50789668022693579</v>
      </c>
      <c r="C21910">
        <f t="shared" ca="1" si="1028"/>
        <v>0.30719974782785264</v>
      </c>
      <c r="D21910">
        <f t="shared" ca="1" si="1030"/>
        <v>1</v>
      </c>
    </row>
    <row r="21911" spans="1:4" x14ac:dyDescent="0.3">
      <c r="A21911">
        <f t="shared" ca="1" si="1029"/>
        <v>-0.94709049585279503</v>
      </c>
      <c r="B21911">
        <f t="shared" ca="1" si="1029"/>
        <v>0.75667949985222616</v>
      </c>
      <c r="C21911">
        <f t="shared" ca="1" si="1028"/>
        <v>1.4695442728313082</v>
      </c>
      <c r="D21911">
        <f t="shared" ca="1" si="1030"/>
        <v>0</v>
      </c>
    </row>
    <row r="21912" spans="1:4" x14ac:dyDescent="0.3">
      <c r="A21912">
        <f t="shared" ca="1" si="1029"/>
        <v>0.66408774858739306</v>
      </c>
      <c r="B21912">
        <f t="shared" ca="1" si="1029"/>
        <v>0.78138662836672546</v>
      </c>
      <c r="C21912">
        <f t="shared" ca="1" si="1028"/>
        <v>1.0515776008141917</v>
      </c>
      <c r="D21912">
        <f t="shared" ca="1" si="1030"/>
        <v>0</v>
      </c>
    </row>
    <row r="21913" spans="1:4" x14ac:dyDescent="0.3">
      <c r="A21913">
        <f t="shared" ca="1" si="1029"/>
        <v>-0.43643034192914953</v>
      </c>
      <c r="B21913">
        <f t="shared" ca="1" si="1029"/>
        <v>0.87222705571078496</v>
      </c>
      <c r="C21913">
        <f t="shared" ca="1" si="1028"/>
        <v>0.95125148007029914</v>
      </c>
      <c r="D21913">
        <f t="shared" ca="1" si="1030"/>
        <v>1</v>
      </c>
    </row>
    <row r="21914" spans="1:4" x14ac:dyDescent="0.3">
      <c r="A21914">
        <f t="shared" ca="1" si="1029"/>
        <v>0.84270003592741638</v>
      </c>
      <c r="B21914">
        <f t="shared" ca="1" si="1029"/>
        <v>8.5859282081458765E-2</v>
      </c>
      <c r="C21914">
        <f t="shared" ca="1" si="1028"/>
        <v>0.71751516687161243</v>
      </c>
      <c r="D21914">
        <f t="shared" ca="1" si="1030"/>
        <v>1</v>
      </c>
    </row>
    <row r="21915" spans="1:4" x14ac:dyDescent="0.3">
      <c r="A21915">
        <f t="shared" ca="1" si="1029"/>
        <v>-0.57103566890066326</v>
      </c>
      <c r="B21915">
        <f t="shared" ca="1" si="1029"/>
        <v>0.45682092764372806</v>
      </c>
      <c r="C21915">
        <f t="shared" ca="1" si="1028"/>
        <v>0.53476709509010412</v>
      </c>
      <c r="D21915">
        <f t="shared" ca="1" si="1030"/>
        <v>1</v>
      </c>
    </row>
    <row r="21916" spans="1:4" x14ac:dyDescent="0.3">
      <c r="A21916">
        <f t="shared" ca="1" si="1029"/>
        <v>-5.0154960577303509E-2</v>
      </c>
      <c r="B21916">
        <f t="shared" ca="1" si="1029"/>
        <v>-0.28963549244796138</v>
      </c>
      <c r="C21916">
        <f t="shared" ca="1" si="1028"/>
        <v>8.6404238556083965E-2</v>
      </c>
      <c r="D21916">
        <f t="shared" ca="1" si="1030"/>
        <v>1</v>
      </c>
    </row>
    <row r="21917" spans="1:4" x14ac:dyDescent="0.3">
      <c r="A21917">
        <f t="shared" ca="1" si="1029"/>
        <v>0.60273886413325606</v>
      </c>
      <c r="B21917">
        <f t="shared" ca="1" si="1029"/>
        <v>0.52114043562160539</v>
      </c>
      <c r="C21917">
        <f t="shared" ca="1" si="1028"/>
        <v>0.63488149197652433</v>
      </c>
      <c r="D21917">
        <f t="shared" ca="1" si="1030"/>
        <v>1</v>
      </c>
    </row>
    <row r="21918" spans="1:4" x14ac:dyDescent="0.3">
      <c r="A21918">
        <f t="shared" ca="1" si="1029"/>
        <v>-0.26597770035442991</v>
      </c>
      <c r="B21918">
        <f t="shared" ca="1" si="1029"/>
        <v>5.5633242730610766E-2</v>
      </c>
      <c r="C21918">
        <f t="shared" ca="1" si="1028"/>
        <v>7.3839194782553963E-2</v>
      </c>
      <c r="D21918">
        <f t="shared" ca="1" si="1030"/>
        <v>1</v>
      </c>
    </row>
    <row r="21919" spans="1:4" x14ac:dyDescent="0.3">
      <c r="A21919">
        <f t="shared" ca="1" si="1029"/>
        <v>0.20671959029466813</v>
      </c>
      <c r="B21919">
        <f t="shared" ca="1" si="1029"/>
        <v>-0.87232062637561869</v>
      </c>
      <c r="C21919">
        <f t="shared" ca="1" si="1028"/>
        <v>0.80367626421194727</v>
      </c>
      <c r="D21919">
        <f t="shared" ca="1" si="1030"/>
        <v>1</v>
      </c>
    </row>
    <row r="21920" spans="1:4" x14ac:dyDescent="0.3">
      <c r="A21920">
        <f t="shared" ca="1" si="1029"/>
        <v>0.75704317173468882</v>
      </c>
      <c r="B21920">
        <f t="shared" ca="1" si="1029"/>
        <v>0.29722508167130979</v>
      </c>
      <c r="C21920">
        <f t="shared" ca="1" si="1028"/>
        <v>0.66145711304463439</v>
      </c>
      <c r="D21920">
        <f t="shared" ca="1" si="1030"/>
        <v>1</v>
      </c>
    </row>
    <row r="21921" spans="1:4" x14ac:dyDescent="0.3">
      <c r="A21921">
        <f t="shared" ca="1" si="1029"/>
        <v>-0.15690310471828317</v>
      </c>
      <c r="B21921">
        <f t="shared" ca="1" si="1029"/>
        <v>-0.7489195649056084</v>
      </c>
      <c r="C21921">
        <f t="shared" ca="1" si="1028"/>
        <v>0.58549909896864238</v>
      </c>
      <c r="D21921">
        <f t="shared" ca="1" si="1030"/>
        <v>1</v>
      </c>
    </row>
    <row r="21922" spans="1:4" x14ac:dyDescent="0.3">
      <c r="A21922">
        <f t="shared" ca="1" si="1029"/>
        <v>0.78334459122881239</v>
      </c>
      <c r="B21922">
        <f t="shared" ca="1" si="1029"/>
        <v>0.39187497331826049</v>
      </c>
      <c r="C21922">
        <f t="shared" ca="1" si="1028"/>
        <v>0.76719474332062254</v>
      </c>
      <c r="D21922">
        <f t="shared" ca="1" si="1030"/>
        <v>1</v>
      </c>
    </row>
    <row r="21923" spans="1:4" x14ac:dyDescent="0.3">
      <c r="A21923">
        <f t="shared" ca="1" si="1029"/>
        <v>-0.92452085805773243</v>
      </c>
      <c r="B21923">
        <f t="shared" ca="1" si="1029"/>
        <v>-0.75598614289286803</v>
      </c>
      <c r="C21923">
        <f t="shared" ca="1" si="1028"/>
        <v>1.4262538652298415</v>
      </c>
      <c r="D21923">
        <f t="shared" ca="1" si="1030"/>
        <v>0</v>
      </c>
    </row>
    <row r="21924" spans="1:4" x14ac:dyDescent="0.3">
      <c r="A21924">
        <f t="shared" ca="1" si="1029"/>
        <v>-0.6778873102720433</v>
      </c>
      <c r="B21924">
        <f t="shared" ca="1" si="1029"/>
        <v>-0.34326840253178537</v>
      </c>
      <c r="C21924">
        <f t="shared" ca="1" si="1028"/>
        <v>0.57736440160458935</v>
      </c>
      <c r="D21924">
        <f t="shared" ca="1" si="1030"/>
        <v>1</v>
      </c>
    </row>
    <row r="21925" spans="1:4" x14ac:dyDescent="0.3">
      <c r="A21925">
        <f t="shared" ca="1" si="1029"/>
        <v>0.65815310663679671</v>
      </c>
      <c r="B21925">
        <f t="shared" ca="1" si="1029"/>
        <v>0.4664057535114956</v>
      </c>
      <c r="C21925">
        <f t="shared" ca="1" si="1028"/>
        <v>0.65069983868429271</v>
      </c>
      <c r="D21925">
        <f t="shared" ca="1" si="1030"/>
        <v>1</v>
      </c>
    </row>
    <row r="21926" spans="1:4" x14ac:dyDescent="0.3">
      <c r="A21926">
        <f t="shared" ca="1" si="1029"/>
        <v>-9.6003459167454341E-2</v>
      </c>
      <c r="B21926">
        <f t="shared" ca="1" si="1029"/>
        <v>-0.18791962881504798</v>
      </c>
      <c r="C21926">
        <f t="shared" ca="1" si="1028"/>
        <v>4.4530451066102483E-2</v>
      </c>
      <c r="D21926">
        <f t="shared" ca="1" si="1030"/>
        <v>1</v>
      </c>
    </row>
    <row r="21927" spans="1:4" x14ac:dyDescent="0.3">
      <c r="A21927">
        <f t="shared" ca="1" si="1029"/>
        <v>-0.53833862470174543</v>
      </c>
      <c r="B21927">
        <f t="shared" ca="1" si="1029"/>
        <v>-0.92050984673963732</v>
      </c>
      <c r="C21927">
        <f t="shared" ca="1" si="1028"/>
        <v>1.1371468527903974</v>
      </c>
      <c r="D21927">
        <f t="shared" ca="1" si="1030"/>
        <v>0</v>
      </c>
    </row>
    <row r="21928" spans="1:4" x14ac:dyDescent="0.3">
      <c r="A21928">
        <f t="shared" ca="1" si="1029"/>
        <v>-0.378800132562364</v>
      </c>
      <c r="B21928">
        <f t="shared" ca="1" si="1029"/>
        <v>-0.65179325703358137</v>
      </c>
      <c r="C21928">
        <f t="shared" ca="1" si="1028"/>
        <v>0.56832399034370884</v>
      </c>
      <c r="D21928">
        <f t="shared" ca="1" si="1030"/>
        <v>1</v>
      </c>
    </row>
    <row r="21929" spans="1:4" x14ac:dyDescent="0.3">
      <c r="A21929">
        <f t="shared" ca="1" si="1029"/>
        <v>0.57834911235983411</v>
      </c>
      <c r="B21929">
        <f t="shared" ca="1" si="1029"/>
        <v>-0.5307330344129586</v>
      </c>
      <c r="C21929">
        <f t="shared" ref="C21929:C21992" ca="1" si="1031">A21929^2 + B21929^2</f>
        <v>0.61616524958459462</v>
      </c>
      <c r="D21929">
        <f t="shared" ca="1" si="1030"/>
        <v>1</v>
      </c>
    </row>
    <row r="21930" spans="1:4" x14ac:dyDescent="0.3">
      <c r="A21930">
        <f t="shared" ref="A21930:B21993" ca="1" si="1032">RAND()*2-1</f>
        <v>0.89974654576585844</v>
      </c>
      <c r="B21930">
        <f t="shared" ca="1" si="1032"/>
        <v>0.53720733279190203</v>
      </c>
      <c r="C21930">
        <f t="shared" ca="1" si="1031"/>
        <v>1.0981355650229834</v>
      </c>
      <c r="D21930">
        <f t="shared" ca="1" si="1030"/>
        <v>0</v>
      </c>
    </row>
    <row r="21931" spans="1:4" x14ac:dyDescent="0.3">
      <c r="A21931">
        <f t="shared" ca="1" si="1032"/>
        <v>-0.51047434330415808</v>
      </c>
      <c r="B21931">
        <f t="shared" ca="1" si="1032"/>
        <v>0.97300301096120245</v>
      </c>
      <c r="C21931">
        <f t="shared" ca="1" si="1031"/>
        <v>1.2073189145113774</v>
      </c>
      <c r="D21931">
        <f t="shared" ca="1" si="1030"/>
        <v>0</v>
      </c>
    </row>
    <row r="21932" spans="1:4" x14ac:dyDescent="0.3">
      <c r="A21932">
        <f t="shared" ca="1" si="1032"/>
        <v>0.58106067209251333</v>
      </c>
      <c r="B21932">
        <f t="shared" ca="1" si="1032"/>
        <v>-0.48904173491217207</v>
      </c>
      <c r="C21932">
        <f t="shared" ca="1" si="1031"/>
        <v>0.57679332313851051</v>
      </c>
      <c r="D21932">
        <f t="shared" ca="1" si="1030"/>
        <v>1</v>
      </c>
    </row>
    <row r="21933" spans="1:4" x14ac:dyDescent="0.3">
      <c r="A21933">
        <f t="shared" ca="1" si="1032"/>
        <v>6.884920387264315E-2</v>
      </c>
      <c r="B21933">
        <f t="shared" ca="1" si="1032"/>
        <v>-0.68400841741688434</v>
      </c>
      <c r="C21933">
        <f t="shared" ca="1" si="1031"/>
        <v>0.47260772797104744</v>
      </c>
      <c r="D21933">
        <f t="shared" ca="1" si="1030"/>
        <v>1</v>
      </c>
    </row>
    <row r="21934" spans="1:4" x14ac:dyDescent="0.3">
      <c r="A21934">
        <f t="shared" ca="1" si="1032"/>
        <v>0.76247008979275455</v>
      </c>
      <c r="B21934">
        <f t="shared" ca="1" si="1032"/>
        <v>8.2464216535651502E-3</v>
      </c>
      <c r="C21934">
        <f t="shared" ca="1" si="1031"/>
        <v>0.58142864129865957</v>
      </c>
      <c r="D21934">
        <f t="shared" ca="1" si="1030"/>
        <v>1</v>
      </c>
    </row>
    <row r="21935" spans="1:4" x14ac:dyDescent="0.3">
      <c r="A21935">
        <f t="shared" ca="1" si="1032"/>
        <v>-0.74492256121544109</v>
      </c>
      <c r="B21935">
        <f t="shared" ca="1" si="1032"/>
        <v>0.84054042385753847</v>
      </c>
      <c r="C21935">
        <f t="shared" ca="1" si="1031"/>
        <v>1.2614178263463831</v>
      </c>
      <c r="D21935">
        <f t="shared" ca="1" si="1030"/>
        <v>0</v>
      </c>
    </row>
    <row r="21936" spans="1:4" x14ac:dyDescent="0.3">
      <c r="A21936">
        <f t="shared" ca="1" si="1032"/>
        <v>0.40230372309783013</v>
      </c>
      <c r="B21936">
        <f t="shared" ca="1" si="1032"/>
        <v>0.39710356088583865</v>
      </c>
      <c r="C21936">
        <f t="shared" ca="1" si="1031"/>
        <v>0.31953952368658856</v>
      </c>
      <c r="D21936">
        <f t="shared" ca="1" si="1030"/>
        <v>1</v>
      </c>
    </row>
    <row r="21937" spans="1:4" x14ac:dyDescent="0.3">
      <c r="A21937">
        <f t="shared" ca="1" si="1032"/>
        <v>-0.50847984640148125</v>
      </c>
      <c r="B21937">
        <f t="shared" ca="1" si="1032"/>
        <v>-0.30613077662204158</v>
      </c>
      <c r="C21937">
        <f t="shared" ca="1" si="1031"/>
        <v>0.35226780659168827</v>
      </c>
      <c r="D21937">
        <f t="shared" ca="1" si="1030"/>
        <v>1</v>
      </c>
    </row>
    <row r="21938" spans="1:4" x14ac:dyDescent="0.3">
      <c r="A21938">
        <f t="shared" ca="1" si="1032"/>
        <v>-0.54288724731646032</v>
      </c>
      <c r="B21938">
        <f t="shared" ca="1" si="1032"/>
        <v>0.93053236118475646</v>
      </c>
      <c r="C21938">
        <f t="shared" ca="1" si="1031"/>
        <v>1.1606170385109216</v>
      </c>
      <c r="D21938">
        <f t="shared" ca="1" si="1030"/>
        <v>0</v>
      </c>
    </row>
    <row r="21939" spans="1:4" x14ac:dyDescent="0.3">
      <c r="A21939">
        <f t="shared" ca="1" si="1032"/>
        <v>0.39797032070318172</v>
      </c>
      <c r="B21939">
        <f t="shared" ca="1" si="1032"/>
        <v>0.93454391128575809</v>
      </c>
      <c r="C21939">
        <f t="shared" ca="1" si="1031"/>
        <v>1.0317526982818763</v>
      </c>
      <c r="D21939">
        <f t="shared" ca="1" si="1030"/>
        <v>0</v>
      </c>
    </row>
    <row r="21940" spans="1:4" x14ac:dyDescent="0.3">
      <c r="A21940">
        <f t="shared" ca="1" si="1032"/>
        <v>-0.56399068571931577</v>
      </c>
      <c r="B21940">
        <f t="shared" ca="1" si="1032"/>
        <v>-0.15212506595934405</v>
      </c>
      <c r="C21940">
        <f t="shared" ca="1" si="1031"/>
        <v>0.34122752927127881</v>
      </c>
      <c r="D21940">
        <f t="shared" ca="1" si="1030"/>
        <v>1</v>
      </c>
    </row>
    <row r="21941" spans="1:4" x14ac:dyDescent="0.3">
      <c r="A21941">
        <f t="shared" ca="1" si="1032"/>
        <v>0.96883546719625069</v>
      </c>
      <c r="B21941">
        <f t="shared" ca="1" si="1032"/>
        <v>-0.34293070616879628</v>
      </c>
      <c r="C21941">
        <f t="shared" ca="1" si="1031"/>
        <v>1.0562436317308066</v>
      </c>
      <c r="D21941">
        <f t="shared" ca="1" si="1030"/>
        <v>0</v>
      </c>
    </row>
    <row r="21942" spans="1:4" x14ac:dyDescent="0.3">
      <c r="A21942">
        <f t="shared" ca="1" si="1032"/>
        <v>0.71143595865693632</v>
      </c>
      <c r="B21942">
        <f t="shared" ca="1" si="1032"/>
        <v>-0.59604248436151352</v>
      </c>
      <c r="C21942">
        <f t="shared" ca="1" si="1031"/>
        <v>0.861407766433959</v>
      </c>
      <c r="D21942">
        <f t="shared" ca="1" si="1030"/>
        <v>1</v>
      </c>
    </row>
    <row r="21943" spans="1:4" x14ac:dyDescent="0.3">
      <c r="A21943">
        <f t="shared" ca="1" si="1032"/>
        <v>0.99976052438127527</v>
      </c>
      <c r="B21943">
        <f t="shared" ca="1" si="1032"/>
        <v>-0.15785749135691418</v>
      </c>
      <c r="C21943">
        <f t="shared" ca="1" si="1031"/>
        <v>1.0244400936886209</v>
      </c>
      <c r="D21943">
        <f t="shared" ca="1" si="1030"/>
        <v>0</v>
      </c>
    </row>
    <row r="21944" spans="1:4" x14ac:dyDescent="0.3">
      <c r="A21944">
        <f t="shared" ca="1" si="1032"/>
        <v>-0.14073904510524859</v>
      </c>
      <c r="B21944">
        <f t="shared" ca="1" si="1032"/>
        <v>-0.98009667203968198</v>
      </c>
      <c r="C21944">
        <f t="shared" ca="1" si="1031"/>
        <v>0.98039696536039711</v>
      </c>
      <c r="D21944">
        <f t="shared" ca="1" si="1030"/>
        <v>1</v>
      </c>
    </row>
    <row r="21945" spans="1:4" x14ac:dyDescent="0.3">
      <c r="A21945">
        <f t="shared" ca="1" si="1032"/>
        <v>0.21386151223233929</v>
      </c>
      <c r="B21945">
        <f t="shared" ca="1" si="1032"/>
        <v>0.78708978670135665</v>
      </c>
      <c r="C21945">
        <f t="shared" ca="1" si="1031"/>
        <v>0.66524707874389011</v>
      </c>
      <c r="D21945">
        <f t="shared" ca="1" si="1030"/>
        <v>1</v>
      </c>
    </row>
    <row r="21946" spans="1:4" x14ac:dyDescent="0.3">
      <c r="A21946">
        <f t="shared" ca="1" si="1032"/>
        <v>-0.25712575371327584</v>
      </c>
      <c r="B21946">
        <f t="shared" ca="1" si="1032"/>
        <v>0.11715137087636496</v>
      </c>
      <c r="C21946">
        <f t="shared" ca="1" si="1031"/>
        <v>7.9838096920831797E-2</v>
      </c>
      <c r="D21946">
        <f t="shared" ca="1" si="1030"/>
        <v>1</v>
      </c>
    </row>
    <row r="21947" spans="1:4" x14ac:dyDescent="0.3">
      <c r="A21947">
        <f t="shared" ca="1" si="1032"/>
        <v>0.17176097986084193</v>
      </c>
      <c r="B21947">
        <f t="shared" ca="1" si="1032"/>
        <v>0.47605354933973376</v>
      </c>
      <c r="C21947">
        <f t="shared" ca="1" si="1031"/>
        <v>0.25612881604171489</v>
      </c>
      <c r="D21947">
        <f t="shared" ca="1" si="1030"/>
        <v>1</v>
      </c>
    </row>
    <row r="21948" spans="1:4" x14ac:dyDescent="0.3">
      <c r="A21948">
        <f t="shared" ca="1" si="1032"/>
        <v>-0.94620331836644866</v>
      </c>
      <c r="B21948">
        <f t="shared" ca="1" si="1032"/>
        <v>-5.3240182752521514E-2</v>
      </c>
      <c r="C21948">
        <f t="shared" ca="1" si="1031"/>
        <v>0.89813523674720086</v>
      </c>
      <c r="D21948">
        <f t="shared" ca="1" si="1030"/>
        <v>1</v>
      </c>
    </row>
    <row r="21949" spans="1:4" x14ac:dyDescent="0.3">
      <c r="A21949">
        <f t="shared" ca="1" si="1032"/>
        <v>-0.85066139439055677</v>
      </c>
      <c r="B21949">
        <f t="shared" ca="1" si="1032"/>
        <v>-0.29450131903735377</v>
      </c>
      <c r="C21949">
        <f t="shared" ca="1" si="1031"/>
        <v>0.81035583482122753</v>
      </c>
      <c r="D21949">
        <f t="shared" ca="1" si="1030"/>
        <v>1</v>
      </c>
    </row>
    <row r="21950" spans="1:4" x14ac:dyDescent="0.3">
      <c r="A21950">
        <f t="shared" ca="1" si="1032"/>
        <v>8.8393679601401098E-2</v>
      </c>
      <c r="B21950">
        <f t="shared" ca="1" si="1032"/>
        <v>-0.45715626358794781</v>
      </c>
      <c r="C21950">
        <f t="shared" ca="1" si="1031"/>
        <v>0.21680529193116838</v>
      </c>
      <c r="D21950">
        <f t="shared" ca="1" si="1030"/>
        <v>1</v>
      </c>
    </row>
    <row r="21951" spans="1:4" x14ac:dyDescent="0.3">
      <c r="A21951">
        <f t="shared" ca="1" si="1032"/>
        <v>-0.68840113746646514</v>
      </c>
      <c r="B21951">
        <f t="shared" ca="1" si="1032"/>
        <v>-0.29402553157471401</v>
      </c>
      <c r="C21951">
        <f t="shared" ca="1" si="1031"/>
        <v>0.56034713928291624</v>
      </c>
      <c r="D21951">
        <f t="shared" ca="1" si="1030"/>
        <v>1</v>
      </c>
    </row>
    <row r="21952" spans="1:4" x14ac:dyDescent="0.3">
      <c r="A21952">
        <f t="shared" ca="1" si="1032"/>
        <v>0.14170800311139953</v>
      </c>
      <c r="B21952">
        <f t="shared" ca="1" si="1032"/>
        <v>-0.63264169818975557</v>
      </c>
      <c r="C21952">
        <f t="shared" ca="1" si="1031"/>
        <v>0.4203166764342382</v>
      </c>
      <c r="D21952">
        <f t="shared" ca="1" si="1030"/>
        <v>1</v>
      </c>
    </row>
    <row r="21953" spans="1:4" x14ac:dyDescent="0.3">
      <c r="A21953">
        <f t="shared" ca="1" si="1032"/>
        <v>-4.4758172219323766E-2</v>
      </c>
      <c r="B21953">
        <f t="shared" ca="1" si="1032"/>
        <v>-0.95436413652532126</v>
      </c>
      <c r="C21953">
        <f t="shared" ca="1" si="1031"/>
        <v>0.9128141990661367</v>
      </c>
      <c r="D21953">
        <f t="shared" ca="1" si="1030"/>
        <v>1</v>
      </c>
    </row>
    <row r="21954" spans="1:4" x14ac:dyDescent="0.3">
      <c r="A21954">
        <f t="shared" ca="1" si="1032"/>
        <v>-0.51876361721021436</v>
      </c>
      <c r="B21954">
        <f t="shared" ca="1" si="1032"/>
        <v>-0.51410957807425062</v>
      </c>
      <c r="C21954">
        <f t="shared" ca="1" si="1031"/>
        <v>0.53342434880870981</v>
      </c>
      <c r="D21954">
        <f t="shared" ca="1" si="1030"/>
        <v>1</v>
      </c>
    </row>
    <row r="21955" spans="1:4" x14ac:dyDescent="0.3">
      <c r="A21955">
        <f t="shared" ca="1" si="1032"/>
        <v>-0.42155456107490474</v>
      </c>
      <c r="B21955">
        <f t="shared" ca="1" si="1032"/>
        <v>-0.81645067579629127</v>
      </c>
      <c r="C21955">
        <f t="shared" ca="1" si="1031"/>
        <v>0.84429995397127633</v>
      </c>
      <c r="D21955">
        <f t="shared" ca="1" si="1030"/>
        <v>1</v>
      </c>
    </row>
    <row r="21956" spans="1:4" x14ac:dyDescent="0.3">
      <c r="A21956">
        <f t="shared" ca="1" si="1032"/>
        <v>-0.6352192040891067</v>
      </c>
      <c r="B21956">
        <f t="shared" ca="1" si="1032"/>
        <v>-0.11451056527038306</v>
      </c>
      <c r="C21956">
        <f t="shared" ca="1" si="1031"/>
        <v>0.4166161068021409</v>
      </c>
      <c r="D21956">
        <f t="shared" ca="1" si="1030"/>
        <v>1</v>
      </c>
    </row>
    <row r="21957" spans="1:4" x14ac:dyDescent="0.3">
      <c r="A21957">
        <f t="shared" ca="1" si="1032"/>
        <v>-0.79834665382985026</v>
      </c>
      <c r="B21957">
        <f t="shared" ca="1" si="1032"/>
        <v>-0.83126283426029546</v>
      </c>
      <c r="C21957">
        <f t="shared" ca="1" si="1031"/>
        <v>1.3283552793037781</v>
      </c>
      <c r="D21957">
        <f t="shared" ref="D21957:D22020" ca="1" si="1033">IF(C21957&lt;1,1,0)</f>
        <v>0</v>
      </c>
    </row>
    <row r="21958" spans="1:4" x14ac:dyDescent="0.3">
      <c r="A21958">
        <f t="shared" ca="1" si="1032"/>
        <v>-0.78497539547115491</v>
      </c>
      <c r="B21958">
        <f t="shared" ca="1" si="1032"/>
        <v>-0.22260324897306272</v>
      </c>
      <c r="C21958">
        <f t="shared" ca="1" si="1031"/>
        <v>0.66573857794845936</v>
      </c>
      <c r="D21958">
        <f t="shared" ca="1" si="1033"/>
        <v>1</v>
      </c>
    </row>
    <row r="21959" spans="1:4" x14ac:dyDescent="0.3">
      <c r="A21959">
        <f t="shared" ca="1" si="1032"/>
        <v>-0.71613834834071421</v>
      </c>
      <c r="B21959">
        <f t="shared" ca="1" si="1032"/>
        <v>0.62086295802054048</v>
      </c>
      <c r="C21959">
        <f t="shared" ca="1" si="1031"/>
        <v>0.89832494660618156</v>
      </c>
      <c r="D21959">
        <f t="shared" ca="1" si="1033"/>
        <v>1</v>
      </c>
    </row>
    <row r="21960" spans="1:4" x14ac:dyDescent="0.3">
      <c r="A21960">
        <f t="shared" ca="1" si="1032"/>
        <v>0.81342414742614633</v>
      </c>
      <c r="B21960">
        <f t="shared" ca="1" si="1032"/>
        <v>-5.0953926074496225E-2</v>
      </c>
      <c r="C21960">
        <f t="shared" ca="1" si="1031"/>
        <v>0.66425514619835824</v>
      </c>
      <c r="D21960">
        <f t="shared" ca="1" si="1033"/>
        <v>1</v>
      </c>
    </row>
    <row r="21961" spans="1:4" x14ac:dyDescent="0.3">
      <c r="A21961">
        <f t="shared" ca="1" si="1032"/>
        <v>0.27433354554807488</v>
      </c>
      <c r="B21961">
        <f t="shared" ca="1" si="1032"/>
        <v>0.19203745925427418</v>
      </c>
      <c r="C21961">
        <f t="shared" ca="1" si="1031"/>
        <v>0.11213727996981468</v>
      </c>
      <c r="D21961">
        <f t="shared" ca="1" si="1033"/>
        <v>1</v>
      </c>
    </row>
    <row r="21962" spans="1:4" x14ac:dyDescent="0.3">
      <c r="A21962">
        <f t="shared" ca="1" si="1032"/>
        <v>-0.27757213167200323</v>
      </c>
      <c r="B21962">
        <f t="shared" ca="1" si="1032"/>
        <v>0.95323041740960024</v>
      </c>
      <c r="C21962">
        <f t="shared" ca="1" si="1031"/>
        <v>0.98569451695582067</v>
      </c>
      <c r="D21962">
        <f t="shared" ca="1" si="1033"/>
        <v>1</v>
      </c>
    </row>
    <row r="21963" spans="1:4" x14ac:dyDescent="0.3">
      <c r="A21963">
        <f t="shared" ca="1" si="1032"/>
        <v>-0.38313352724123262</v>
      </c>
      <c r="B21963">
        <f t="shared" ca="1" si="1032"/>
        <v>5.2476935763176469E-2</v>
      </c>
      <c r="C21963">
        <f t="shared" ca="1" si="1031"/>
        <v>0.14954512848340087</v>
      </c>
      <c r="D21963">
        <f t="shared" ca="1" si="1033"/>
        <v>1</v>
      </c>
    </row>
    <row r="21964" spans="1:4" x14ac:dyDescent="0.3">
      <c r="A21964">
        <f t="shared" ca="1" si="1032"/>
        <v>-0.80187450715401432</v>
      </c>
      <c r="B21964">
        <f t="shared" ca="1" si="1032"/>
        <v>-0.19036923229626956</v>
      </c>
      <c r="C21964">
        <f t="shared" ca="1" si="1031"/>
        <v>0.67924316982856436</v>
      </c>
      <c r="D21964">
        <f t="shared" ca="1" si="1033"/>
        <v>1</v>
      </c>
    </row>
    <row r="21965" spans="1:4" x14ac:dyDescent="0.3">
      <c r="A21965">
        <f t="shared" ca="1" si="1032"/>
        <v>-0.96986353482883847</v>
      </c>
      <c r="B21965">
        <f t="shared" ca="1" si="1032"/>
        <v>-0.33453959753185147</v>
      </c>
      <c r="C21965">
        <f t="shared" ca="1" si="1031"/>
        <v>1.0525520185074626</v>
      </c>
      <c r="D21965">
        <f t="shared" ca="1" si="1033"/>
        <v>0</v>
      </c>
    </row>
    <row r="21966" spans="1:4" x14ac:dyDescent="0.3">
      <c r="A21966">
        <f t="shared" ca="1" si="1032"/>
        <v>-3.6335404651127057E-2</v>
      </c>
      <c r="B21966">
        <f t="shared" ca="1" si="1032"/>
        <v>0.19394540991158893</v>
      </c>
      <c r="C21966">
        <f t="shared" ca="1" si="1031"/>
        <v>3.8935083656935404E-2</v>
      </c>
      <c r="D21966">
        <f t="shared" ca="1" si="1033"/>
        <v>1</v>
      </c>
    </row>
    <row r="21967" spans="1:4" x14ac:dyDescent="0.3">
      <c r="A21967">
        <f t="shared" ca="1" si="1032"/>
        <v>0.11565067139637941</v>
      </c>
      <c r="B21967">
        <f t="shared" ca="1" si="1032"/>
        <v>-0.20542389927004945</v>
      </c>
      <c r="C21967">
        <f t="shared" ca="1" si="1031"/>
        <v>5.557405618574475E-2</v>
      </c>
      <c r="D21967">
        <f t="shared" ca="1" si="1033"/>
        <v>1</v>
      </c>
    </row>
    <row r="21968" spans="1:4" x14ac:dyDescent="0.3">
      <c r="A21968">
        <f t="shared" ca="1" si="1032"/>
        <v>0.36810619983038806</v>
      </c>
      <c r="B21968">
        <f t="shared" ca="1" si="1032"/>
        <v>-0.90994512133339533</v>
      </c>
      <c r="C21968">
        <f t="shared" ca="1" si="1031"/>
        <v>0.96350229819201716</v>
      </c>
      <c r="D21968">
        <f t="shared" ca="1" si="1033"/>
        <v>1</v>
      </c>
    </row>
    <row r="21969" spans="1:4" x14ac:dyDescent="0.3">
      <c r="A21969">
        <f t="shared" ca="1" si="1032"/>
        <v>-0.63570263814164507</v>
      </c>
      <c r="B21969">
        <f t="shared" ca="1" si="1032"/>
        <v>0.2262832729165194</v>
      </c>
      <c r="C21969">
        <f t="shared" ca="1" si="1031"/>
        <v>0.4553219637420593</v>
      </c>
      <c r="D21969">
        <f t="shared" ca="1" si="1033"/>
        <v>1</v>
      </c>
    </row>
    <row r="21970" spans="1:4" x14ac:dyDescent="0.3">
      <c r="A21970">
        <f t="shared" ca="1" si="1032"/>
        <v>0.3099659970056079</v>
      </c>
      <c r="B21970">
        <f t="shared" ca="1" si="1032"/>
        <v>0.86182645820265513</v>
      </c>
      <c r="C21970">
        <f t="shared" ca="1" si="1031"/>
        <v>0.83882376335781339</v>
      </c>
      <c r="D21970">
        <f t="shared" ca="1" si="1033"/>
        <v>1</v>
      </c>
    </row>
    <row r="21971" spans="1:4" x14ac:dyDescent="0.3">
      <c r="A21971">
        <f t="shared" ca="1" si="1032"/>
        <v>0.59282189922814088</v>
      </c>
      <c r="B21971">
        <f t="shared" ca="1" si="1032"/>
        <v>0.80701995343128297</v>
      </c>
      <c r="C21971">
        <f t="shared" ca="1" si="1031"/>
        <v>1.0027190094406901</v>
      </c>
      <c r="D21971">
        <f t="shared" ca="1" si="1033"/>
        <v>0</v>
      </c>
    </row>
    <row r="21972" spans="1:4" x14ac:dyDescent="0.3">
      <c r="A21972">
        <f t="shared" ca="1" si="1032"/>
        <v>0.64376100290327143</v>
      </c>
      <c r="B21972">
        <f t="shared" ca="1" si="1032"/>
        <v>0.97219270672264479</v>
      </c>
      <c r="C21972">
        <f t="shared" ca="1" si="1031"/>
        <v>1.3595868878637283</v>
      </c>
      <c r="D21972">
        <f t="shared" ca="1" si="1033"/>
        <v>0</v>
      </c>
    </row>
    <row r="21973" spans="1:4" x14ac:dyDescent="0.3">
      <c r="A21973">
        <f t="shared" ca="1" si="1032"/>
        <v>0.45829829442331449</v>
      </c>
      <c r="B21973">
        <f t="shared" ca="1" si="1032"/>
        <v>0.62252899229392433</v>
      </c>
      <c r="C21973">
        <f t="shared" ca="1" si="1031"/>
        <v>0.597579672917808</v>
      </c>
      <c r="D21973">
        <f t="shared" ca="1" si="1033"/>
        <v>1</v>
      </c>
    </row>
    <row r="21974" spans="1:4" x14ac:dyDescent="0.3">
      <c r="A21974">
        <f t="shared" ca="1" si="1032"/>
        <v>0.26685264542876985</v>
      </c>
      <c r="B21974">
        <f t="shared" ca="1" si="1032"/>
        <v>0.20205876250664079</v>
      </c>
      <c r="C21974">
        <f t="shared" ca="1" si="1031"/>
        <v>0.11203807787804783</v>
      </c>
      <c r="D21974">
        <f t="shared" ca="1" si="1033"/>
        <v>1</v>
      </c>
    </row>
    <row r="21975" spans="1:4" x14ac:dyDescent="0.3">
      <c r="A21975">
        <f t="shared" ca="1" si="1032"/>
        <v>-0.37397452866948089</v>
      </c>
      <c r="B21975">
        <f t="shared" ca="1" si="1032"/>
        <v>0.51147657831103932</v>
      </c>
      <c r="C21975">
        <f t="shared" ca="1" si="1031"/>
        <v>0.40146523825432912</v>
      </c>
      <c r="D21975">
        <f t="shared" ca="1" si="1033"/>
        <v>1</v>
      </c>
    </row>
    <row r="21976" spans="1:4" x14ac:dyDescent="0.3">
      <c r="A21976">
        <f t="shared" ca="1" si="1032"/>
        <v>-0.38940911571453984</v>
      </c>
      <c r="B21976">
        <f t="shared" ca="1" si="1032"/>
        <v>-0.98925009543667586</v>
      </c>
      <c r="C21976">
        <f t="shared" ca="1" si="1031"/>
        <v>1.1302552107230521</v>
      </c>
      <c r="D21976">
        <f t="shared" ca="1" si="1033"/>
        <v>0</v>
      </c>
    </row>
    <row r="21977" spans="1:4" x14ac:dyDescent="0.3">
      <c r="A21977">
        <f t="shared" ca="1" si="1032"/>
        <v>-0.7084467969351822</v>
      </c>
      <c r="B21977">
        <f t="shared" ca="1" si="1032"/>
        <v>-0.50101299948150957</v>
      </c>
      <c r="C21977">
        <f t="shared" ca="1" si="1031"/>
        <v>0.75291088973717835</v>
      </c>
      <c r="D21977">
        <f t="shared" ca="1" si="1033"/>
        <v>1</v>
      </c>
    </row>
    <row r="21978" spans="1:4" x14ac:dyDescent="0.3">
      <c r="A21978">
        <f t="shared" ca="1" si="1032"/>
        <v>-0.66506962115555068</v>
      </c>
      <c r="B21978">
        <f t="shared" ca="1" si="1032"/>
        <v>-0.94743051488401853</v>
      </c>
      <c r="C21978">
        <f t="shared" ca="1" si="1031"/>
        <v>1.3399421815173842</v>
      </c>
      <c r="D21978">
        <f t="shared" ca="1" si="1033"/>
        <v>0</v>
      </c>
    </row>
    <row r="21979" spans="1:4" x14ac:dyDescent="0.3">
      <c r="A21979">
        <f t="shared" ca="1" si="1032"/>
        <v>-0.29386475324522521</v>
      </c>
      <c r="B21979">
        <f t="shared" ca="1" si="1032"/>
        <v>-0.84499121353345541</v>
      </c>
      <c r="C21979">
        <f t="shared" ca="1" si="1031"/>
        <v>0.8003666441486188</v>
      </c>
      <c r="D21979">
        <f t="shared" ca="1" si="1033"/>
        <v>1</v>
      </c>
    </row>
    <row r="21980" spans="1:4" x14ac:dyDescent="0.3">
      <c r="A21980">
        <f t="shared" ca="1" si="1032"/>
        <v>0.92165005742499551</v>
      </c>
      <c r="B21980">
        <f t="shared" ca="1" si="1032"/>
        <v>0.8986186101502216</v>
      </c>
      <c r="C21980">
        <f t="shared" ca="1" si="1031"/>
        <v>1.6569542348598136</v>
      </c>
      <c r="D21980">
        <f t="shared" ca="1" si="1033"/>
        <v>0</v>
      </c>
    </row>
    <row r="21981" spans="1:4" x14ac:dyDescent="0.3">
      <c r="A21981">
        <f t="shared" ca="1" si="1032"/>
        <v>0.14069468867800761</v>
      </c>
      <c r="B21981">
        <f t="shared" ca="1" si="1032"/>
        <v>0.10881298570164732</v>
      </c>
      <c r="C21981">
        <f t="shared" ca="1" si="1031"/>
        <v>3.1635261279508387E-2</v>
      </c>
      <c r="D21981">
        <f t="shared" ca="1" si="1033"/>
        <v>1</v>
      </c>
    </row>
    <row r="21982" spans="1:4" x14ac:dyDescent="0.3">
      <c r="A21982">
        <f t="shared" ca="1" si="1032"/>
        <v>-0.12289626449414004</v>
      </c>
      <c r="B21982">
        <f t="shared" ca="1" si="1032"/>
        <v>0.56183827206333925</v>
      </c>
      <c r="C21982">
        <f t="shared" ca="1" si="1031"/>
        <v>0.33076573578173246</v>
      </c>
      <c r="D21982">
        <f t="shared" ca="1" si="1033"/>
        <v>1</v>
      </c>
    </row>
    <row r="21983" spans="1:4" x14ac:dyDescent="0.3">
      <c r="A21983">
        <f t="shared" ca="1" si="1032"/>
        <v>0.79606414328194952</v>
      </c>
      <c r="B21983">
        <f t="shared" ca="1" si="1032"/>
        <v>0.47031866938255185</v>
      </c>
      <c r="C21983">
        <f t="shared" ca="1" si="1031"/>
        <v>0.85491777098899835</v>
      </c>
      <c r="D21983">
        <f t="shared" ca="1" si="1033"/>
        <v>1</v>
      </c>
    </row>
    <row r="21984" spans="1:4" x14ac:dyDescent="0.3">
      <c r="A21984">
        <f t="shared" ca="1" si="1032"/>
        <v>-1.5586687987648951E-2</v>
      </c>
      <c r="B21984">
        <f t="shared" ca="1" si="1032"/>
        <v>0.13968232654742696</v>
      </c>
      <c r="C21984">
        <f t="shared" ca="1" si="1031"/>
        <v>1.9754097192126337E-2</v>
      </c>
      <c r="D21984">
        <f t="shared" ca="1" si="1033"/>
        <v>1</v>
      </c>
    </row>
    <row r="21985" spans="1:4" x14ac:dyDescent="0.3">
      <c r="A21985">
        <f t="shared" ca="1" si="1032"/>
        <v>-0.16112008503606146</v>
      </c>
      <c r="B21985">
        <f t="shared" ca="1" si="1032"/>
        <v>0.58876175736387792</v>
      </c>
      <c r="C21985">
        <f t="shared" ca="1" si="1031"/>
        <v>0.37260008873622952</v>
      </c>
      <c r="D21985">
        <f t="shared" ca="1" si="1033"/>
        <v>1</v>
      </c>
    </row>
    <row r="21986" spans="1:4" x14ac:dyDescent="0.3">
      <c r="A21986">
        <f t="shared" ca="1" si="1032"/>
        <v>-0.62702225738203543</v>
      </c>
      <c r="B21986">
        <f t="shared" ca="1" si="1032"/>
        <v>0.66280875873370126</v>
      </c>
      <c r="C21986">
        <f t="shared" ca="1" si="1031"/>
        <v>0.83247236190657325</v>
      </c>
      <c r="D21986">
        <f t="shared" ca="1" si="1033"/>
        <v>1</v>
      </c>
    </row>
    <row r="21987" spans="1:4" x14ac:dyDescent="0.3">
      <c r="A21987">
        <f t="shared" ca="1" si="1032"/>
        <v>-0.80447095783157829</v>
      </c>
      <c r="B21987">
        <f t="shared" ca="1" si="1032"/>
        <v>0.13614249769142428</v>
      </c>
      <c r="C21987">
        <f t="shared" ca="1" si="1031"/>
        <v>0.66570830167211648</v>
      </c>
      <c r="D21987">
        <f t="shared" ca="1" si="1033"/>
        <v>1</v>
      </c>
    </row>
    <row r="21988" spans="1:4" x14ac:dyDescent="0.3">
      <c r="A21988">
        <f t="shared" ca="1" si="1032"/>
        <v>0.40959406082527128</v>
      </c>
      <c r="B21988">
        <f t="shared" ca="1" si="1032"/>
        <v>0.17006336518470433</v>
      </c>
      <c r="C21988">
        <f t="shared" ca="1" si="1031"/>
        <v>0.19668884284128213</v>
      </c>
      <c r="D21988">
        <f t="shared" ca="1" si="1033"/>
        <v>1</v>
      </c>
    </row>
    <row r="21989" spans="1:4" x14ac:dyDescent="0.3">
      <c r="A21989">
        <f t="shared" ca="1" si="1032"/>
        <v>0.67653653375009526</v>
      </c>
      <c r="B21989">
        <f t="shared" ca="1" si="1032"/>
        <v>0.61519974626564511</v>
      </c>
      <c r="C21989">
        <f t="shared" ca="1" si="1031"/>
        <v>0.8361724093039079</v>
      </c>
      <c r="D21989">
        <f t="shared" ca="1" si="1033"/>
        <v>1</v>
      </c>
    </row>
    <row r="21990" spans="1:4" x14ac:dyDescent="0.3">
      <c r="A21990">
        <f t="shared" ca="1" si="1032"/>
        <v>0.8796368378032664</v>
      </c>
      <c r="B21990">
        <f t="shared" ca="1" si="1032"/>
        <v>-0.85822237548544389</v>
      </c>
      <c r="C21990">
        <f t="shared" ca="1" si="1031"/>
        <v>1.5103066122044084</v>
      </c>
      <c r="D21990">
        <f t="shared" ca="1" si="1033"/>
        <v>0</v>
      </c>
    </row>
    <row r="21991" spans="1:4" x14ac:dyDescent="0.3">
      <c r="A21991">
        <f t="shared" ca="1" si="1032"/>
        <v>0.28402462000897244</v>
      </c>
      <c r="B21991">
        <f t="shared" ca="1" si="1032"/>
        <v>-0.10823672196006107</v>
      </c>
      <c r="C21991">
        <f t="shared" ca="1" si="1031"/>
        <v>9.2385172751900752E-2</v>
      </c>
      <c r="D21991">
        <f t="shared" ca="1" si="1033"/>
        <v>1</v>
      </c>
    </row>
    <row r="21992" spans="1:4" x14ac:dyDescent="0.3">
      <c r="A21992">
        <f t="shared" ca="1" si="1032"/>
        <v>-0.1123187557561629</v>
      </c>
      <c r="B21992">
        <f t="shared" ca="1" si="1032"/>
        <v>-0.84146715008408157</v>
      </c>
      <c r="C21992">
        <f t="shared" ca="1" si="1031"/>
        <v>0.72068246756523879</v>
      </c>
      <c r="D21992">
        <f t="shared" ca="1" si="1033"/>
        <v>1</v>
      </c>
    </row>
    <row r="21993" spans="1:4" x14ac:dyDescent="0.3">
      <c r="A21993">
        <f t="shared" ca="1" si="1032"/>
        <v>1.0049041866692754E-2</v>
      </c>
      <c r="B21993">
        <f t="shared" ca="1" si="1032"/>
        <v>-0.77096139129231656</v>
      </c>
      <c r="C21993">
        <f t="shared" ref="C21993:C22056" ca="1" si="1034">A21993^2 + B21993^2</f>
        <v>0.59448245010582301</v>
      </c>
      <c r="D21993">
        <f t="shared" ca="1" si="1033"/>
        <v>1</v>
      </c>
    </row>
    <row r="21994" spans="1:4" x14ac:dyDescent="0.3">
      <c r="A21994">
        <f t="shared" ref="A21994:B22057" ca="1" si="1035">RAND()*2-1</f>
        <v>0.59673023590710428</v>
      </c>
      <c r="B21994">
        <f t="shared" ca="1" si="1035"/>
        <v>0.91117606192495759</v>
      </c>
      <c r="C21994">
        <f t="shared" ca="1" si="1034"/>
        <v>1.1863287902708226</v>
      </c>
      <c r="D21994">
        <f t="shared" ca="1" si="1033"/>
        <v>0</v>
      </c>
    </row>
    <row r="21995" spans="1:4" x14ac:dyDescent="0.3">
      <c r="A21995">
        <f t="shared" ca="1" si="1035"/>
        <v>0.77922469483802992</v>
      </c>
      <c r="B21995">
        <f t="shared" ca="1" si="1035"/>
        <v>1.8243017777670234E-2</v>
      </c>
      <c r="C21995">
        <f t="shared" ca="1" si="1034"/>
        <v>0.60752393274305727</v>
      </c>
      <c r="D21995">
        <f t="shared" ca="1" si="1033"/>
        <v>1</v>
      </c>
    </row>
    <row r="21996" spans="1:4" x14ac:dyDescent="0.3">
      <c r="A21996">
        <f t="shared" ca="1" si="1035"/>
        <v>-0.52761238780736441</v>
      </c>
      <c r="B21996">
        <f t="shared" ca="1" si="1035"/>
        <v>-0.37773696823671621</v>
      </c>
      <c r="C21996">
        <f t="shared" ca="1" si="1034"/>
        <v>0.42106004894045468</v>
      </c>
      <c r="D21996">
        <f t="shared" ca="1" si="1033"/>
        <v>1</v>
      </c>
    </row>
    <row r="21997" spans="1:4" x14ac:dyDescent="0.3">
      <c r="A21997">
        <f t="shared" ca="1" si="1035"/>
        <v>0.38977002517829651</v>
      </c>
      <c r="B21997">
        <f t="shared" ca="1" si="1035"/>
        <v>-0.3611125885588411</v>
      </c>
      <c r="C21997">
        <f t="shared" ca="1" si="1034"/>
        <v>0.28232297414315677</v>
      </c>
      <c r="D21997">
        <f t="shared" ca="1" si="1033"/>
        <v>1</v>
      </c>
    </row>
    <row r="21998" spans="1:4" x14ac:dyDescent="0.3">
      <c r="A21998">
        <f t="shared" ca="1" si="1035"/>
        <v>-0.19702729263146646</v>
      </c>
      <c r="B21998">
        <f t="shared" ca="1" si="1035"/>
        <v>0.81182072084520773</v>
      </c>
      <c r="C21998">
        <f t="shared" ca="1" si="1034"/>
        <v>0.69787263683531819</v>
      </c>
      <c r="D21998">
        <f t="shared" ca="1" si="1033"/>
        <v>1</v>
      </c>
    </row>
    <row r="21999" spans="1:4" x14ac:dyDescent="0.3">
      <c r="A21999">
        <f t="shared" ca="1" si="1035"/>
        <v>0.18312150157953955</v>
      </c>
      <c r="B21999">
        <f t="shared" ca="1" si="1035"/>
        <v>0.39610636430911428</v>
      </c>
      <c r="C21999">
        <f t="shared" ca="1" si="1034"/>
        <v>0.19043373618693005</v>
      </c>
      <c r="D21999">
        <f t="shared" ca="1" si="1033"/>
        <v>1</v>
      </c>
    </row>
    <row r="22000" spans="1:4" x14ac:dyDescent="0.3">
      <c r="A22000">
        <f t="shared" ca="1" si="1035"/>
        <v>0.1787618448957804</v>
      </c>
      <c r="B22000">
        <f t="shared" ca="1" si="1035"/>
        <v>0.69506102404862879</v>
      </c>
      <c r="C22000">
        <f t="shared" ca="1" si="1034"/>
        <v>0.51506562434207159</v>
      </c>
      <c r="D22000">
        <f t="shared" ca="1" si="1033"/>
        <v>1</v>
      </c>
    </row>
    <row r="22001" spans="1:4" x14ac:dyDescent="0.3">
      <c r="A22001">
        <f t="shared" ca="1" si="1035"/>
        <v>0.33772978608440707</v>
      </c>
      <c r="B22001">
        <f t="shared" ca="1" si="1035"/>
        <v>0.81737722763552001</v>
      </c>
      <c r="C22001">
        <f t="shared" ca="1" si="1034"/>
        <v>0.78216694066574799</v>
      </c>
      <c r="D22001">
        <f t="shared" ca="1" si="1033"/>
        <v>1</v>
      </c>
    </row>
    <row r="22002" spans="1:4" x14ac:dyDescent="0.3">
      <c r="A22002">
        <f t="shared" ca="1" si="1035"/>
        <v>0.76766197764988364</v>
      </c>
      <c r="B22002">
        <f t="shared" ca="1" si="1035"/>
        <v>0.59612278691211862</v>
      </c>
      <c r="C22002">
        <f t="shared" ca="1" si="1034"/>
        <v>0.94466728900520169</v>
      </c>
      <c r="D22002">
        <f t="shared" ca="1" si="1033"/>
        <v>1</v>
      </c>
    </row>
    <row r="22003" spans="1:4" x14ac:dyDescent="0.3">
      <c r="A22003">
        <f t="shared" ca="1" si="1035"/>
        <v>0.69581816674193808</v>
      </c>
      <c r="B22003">
        <f t="shared" ca="1" si="1035"/>
        <v>0.93579857098112207</v>
      </c>
      <c r="C22003">
        <f t="shared" ca="1" si="1034"/>
        <v>1.3598818866184217</v>
      </c>
      <c r="D22003">
        <f t="shared" ca="1" si="1033"/>
        <v>0</v>
      </c>
    </row>
    <row r="22004" spans="1:4" x14ac:dyDescent="0.3">
      <c r="A22004">
        <f t="shared" ca="1" si="1035"/>
        <v>3.4972246670536888E-2</v>
      </c>
      <c r="B22004">
        <f t="shared" ca="1" si="1035"/>
        <v>0.28756818888710689</v>
      </c>
      <c r="C22004">
        <f t="shared" ca="1" si="1034"/>
        <v>8.391852129699566E-2</v>
      </c>
      <c r="D22004">
        <f t="shared" ca="1" si="1033"/>
        <v>1</v>
      </c>
    </row>
    <row r="22005" spans="1:4" x14ac:dyDescent="0.3">
      <c r="A22005">
        <f t="shared" ca="1" si="1035"/>
        <v>0.56044885346321793</v>
      </c>
      <c r="B22005">
        <f t="shared" ca="1" si="1035"/>
        <v>-0.84639971284022764</v>
      </c>
      <c r="C22005">
        <f t="shared" ca="1" si="1034"/>
        <v>1.0304953912442554</v>
      </c>
      <c r="D22005">
        <f t="shared" ca="1" si="1033"/>
        <v>0</v>
      </c>
    </row>
    <row r="22006" spans="1:4" x14ac:dyDescent="0.3">
      <c r="A22006">
        <f t="shared" ca="1" si="1035"/>
        <v>7.7162404263205309E-2</v>
      </c>
      <c r="B22006">
        <f t="shared" ca="1" si="1035"/>
        <v>-0.72443250939707982</v>
      </c>
      <c r="C22006">
        <f t="shared" ca="1" si="1034"/>
        <v>0.53075649730302854</v>
      </c>
      <c r="D22006">
        <f t="shared" ca="1" si="1033"/>
        <v>1</v>
      </c>
    </row>
    <row r="22007" spans="1:4" x14ac:dyDescent="0.3">
      <c r="A22007">
        <f t="shared" ca="1" si="1035"/>
        <v>-0.96355114364710603</v>
      </c>
      <c r="B22007">
        <f t="shared" ca="1" si="1035"/>
        <v>-0.80086180552751185</v>
      </c>
      <c r="C22007">
        <f t="shared" ca="1" si="1034"/>
        <v>1.5698104379764322</v>
      </c>
      <c r="D22007">
        <f t="shared" ca="1" si="1033"/>
        <v>0</v>
      </c>
    </row>
    <row r="22008" spans="1:4" x14ac:dyDescent="0.3">
      <c r="A22008">
        <f t="shared" ca="1" si="1035"/>
        <v>0.38786706814365424</v>
      </c>
      <c r="B22008">
        <f t="shared" ca="1" si="1035"/>
        <v>-0.31228830936772556</v>
      </c>
      <c r="C22008">
        <f t="shared" ca="1" si="1034"/>
        <v>0.24796485071810639</v>
      </c>
      <c r="D22008">
        <f t="shared" ca="1" si="1033"/>
        <v>1</v>
      </c>
    </row>
    <row r="22009" spans="1:4" x14ac:dyDescent="0.3">
      <c r="A22009">
        <f t="shared" ca="1" si="1035"/>
        <v>0.15283181990791617</v>
      </c>
      <c r="B22009">
        <f t="shared" ca="1" si="1035"/>
        <v>0.22310543444663056</v>
      </c>
      <c r="C22009">
        <f t="shared" ca="1" si="1034"/>
        <v>7.3133600055985487E-2</v>
      </c>
      <c r="D22009">
        <f t="shared" ca="1" si="1033"/>
        <v>1</v>
      </c>
    </row>
    <row r="22010" spans="1:4" x14ac:dyDescent="0.3">
      <c r="A22010">
        <f t="shared" ca="1" si="1035"/>
        <v>0.54769506033572912</v>
      </c>
      <c r="B22010">
        <f t="shared" ca="1" si="1035"/>
        <v>0.30554579992881892</v>
      </c>
      <c r="C22010">
        <f t="shared" ca="1" si="1034"/>
        <v>0.39332811497029979</v>
      </c>
      <c r="D22010">
        <f t="shared" ca="1" si="1033"/>
        <v>1</v>
      </c>
    </row>
    <row r="22011" spans="1:4" x14ac:dyDescent="0.3">
      <c r="A22011">
        <f t="shared" ca="1" si="1035"/>
        <v>-0.80977794307812001</v>
      </c>
      <c r="B22011">
        <f t="shared" ca="1" si="1035"/>
        <v>-0.81142017518692011</v>
      </c>
      <c r="C22011">
        <f t="shared" ca="1" si="1034"/>
        <v>1.3141430177962032</v>
      </c>
      <c r="D22011">
        <f t="shared" ca="1" si="1033"/>
        <v>0</v>
      </c>
    </row>
    <row r="22012" spans="1:4" x14ac:dyDescent="0.3">
      <c r="A22012">
        <f t="shared" ca="1" si="1035"/>
        <v>-0.58097299143484316</v>
      </c>
      <c r="B22012">
        <f t="shared" ca="1" si="1035"/>
        <v>-0.47015380875578305</v>
      </c>
      <c r="C22012">
        <f t="shared" ca="1" si="1034"/>
        <v>0.55857422066431983</v>
      </c>
      <c r="D22012">
        <f t="shared" ca="1" si="1033"/>
        <v>1</v>
      </c>
    </row>
    <row r="22013" spans="1:4" x14ac:dyDescent="0.3">
      <c r="A22013">
        <f t="shared" ca="1" si="1035"/>
        <v>0.87219519344585295</v>
      </c>
      <c r="B22013">
        <f t="shared" ca="1" si="1035"/>
        <v>0.93532487720948576</v>
      </c>
      <c r="C22013">
        <f t="shared" ca="1" si="1034"/>
        <v>1.6355570813969886</v>
      </c>
      <c r="D22013">
        <f t="shared" ca="1" si="1033"/>
        <v>0</v>
      </c>
    </row>
    <row r="22014" spans="1:4" x14ac:dyDescent="0.3">
      <c r="A22014">
        <f t="shared" ca="1" si="1035"/>
        <v>-0.79007131185004509</v>
      </c>
      <c r="B22014">
        <f t="shared" ca="1" si="1035"/>
        <v>0.42971306856429337</v>
      </c>
      <c r="C22014">
        <f t="shared" ca="1" si="1034"/>
        <v>0.8088659991033923</v>
      </c>
      <c r="D22014">
        <f t="shared" ca="1" si="1033"/>
        <v>1</v>
      </c>
    </row>
    <row r="22015" spans="1:4" x14ac:dyDescent="0.3">
      <c r="A22015">
        <f t="shared" ca="1" si="1035"/>
        <v>-2.2413734045374722E-2</v>
      </c>
      <c r="B22015">
        <f t="shared" ca="1" si="1035"/>
        <v>-0.39664386021392906</v>
      </c>
      <c r="C22015">
        <f t="shared" ca="1" si="1034"/>
        <v>0.15782872731926367</v>
      </c>
      <c r="D22015">
        <f t="shared" ca="1" si="1033"/>
        <v>1</v>
      </c>
    </row>
    <row r="22016" spans="1:4" x14ac:dyDescent="0.3">
      <c r="A22016">
        <f t="shared" ca="1" si="1035"/>
        <v>0.96862167829366852</v>
      </c>
      <c r="B22016">
        <f t="shared" ca="1" si="1035"/>
        <v>-0.45520380821621842</v>
      </c>
      <c r="C22016">
        <f t="shared" ca="1" si="1034"/>
        <v>1.1454384626749907</v>
      </c>
      <c r="D22016">
        <f t="shared" ca="1" si="1033"/>
        <v>0</v>
      </c>
    </row>
    <row r="22017" spans="1:4" x14ac:dyDescent="0.3">
      <c r="A22017">
        <f t="shared" ca="1" si="1035"/>
        <v>-0.911048293150446</v>
      </c>
      <c r="B22017">
        <f t="shared" ca="1" si="1035"/>
        <v>-0.89948232486265245</v>
      </c>
      <c r="C22017">
        <f t="shared" ca="1" si="1034"/>
        <v>1.6390774451926631</v>
      </c>
      <c r="D22017">
        <f t="shared" ca="1" si="1033"/>
        <v>0</v>
      </c>
    </row>
    <row r="22018" spans="1:4" x14ac:dyDescent="0.3">
      <c r="A22018">
        <f t="shared" ca="1" si="1035"/>
        <v>-0.76262663734057146</v>
      </c>
      <c r="B22018">
        <f t="shared" ca="1" si="1035"/>
        <v>-0.83487048677729003</v>
      </c>
      <c r="C22018">
        <f t="shared" ca="1" si="1034"/>
        <v>1.2786081176731368</v>
      </c>
      <c r="D22018">
        <f t="shared" ca="1" si="1033"/>
        <v>0</v>
      </c>
    </row>
    <row r="22019" spans="1:4" x14ac:dyDescent="0.3">
      <c r="A22019">
        <f t="shared" ca="1" si="1035"/>
        <v>-0.80152640682906284</v>
      </c>
      <c r="B22019">
        <f t="shared" ca="1" si="1035"/>
        <v>-0.12149525083781199</v>
      </c>
      <c r="C22019">
        <f t="shared" ca="1" si="1034"/>
        <v>0.65720567682045117</v>
      </c>
      <c r="D22019">
        <f t="shared" ca="1" si="1033"/>
        <v>1</v>
      </c>
    </row>
    <row r="22020" spans="1:4" x14ac:dyDescent="0.3">
      <c r="A22020">
        <f t="shared" ca="1" si="1035"/>
        <v>0.12917662432640653</v>
      </c>
      <c r="B22020">
        <f t="shared" ca="1" si="1035"/>
        <v>-0.72618590636636671</v>
      </c>
      <c r="C22020">
        <f t="shared" ca="1" si="1034"/>
        <v>0.54403257087750712</v>
      </c>
      <c r="D22020">
        <f t="shared" ca="1" si="1033"/>
        <v>1</v>
      </c>
    </row>
    <row r="22021" spans="1:4" x14ac:dyDescent="0.3">
      <c r="A22021">
        <f t="shared" ca="1" si="1035"/>
        <v>0.43889803053968812</v>
      </c>
      <c r="B22021">
        <f t="shared" ca="1" si="1035"/>
        <v>0.61248780444253437</v>
      </c>
      <c r="C22021">
        <f t="shared" ca="1" si="1034"/>
        <v>0.56777279180245321</v>
      </c>
      <c r="D22021">
        <f t="shared" ref="D22021:D22084" ca="1" si="1036">IF(C22021&lt;1,1,0)</f>
        <v>1</v>
      </c>
    </row>
    <row r="22022" spans="1:4" x14ac:dyDescent="0.3">
      <c r="A22022">
        <f t="shared" ca="1" si="1035"/>
        <v>-0.4635350833727172</v>
      </c>
      <c r="B22022">
        <f t="shared" ca="1" si="1035"/>
        <v>0.37249971108387014</v>
      </c>
      <c r="C22022">
        <f t="shared" ca="1" si="1034"/>
        <v>0.3536208082749186</v>
      </c>
      <c r="D22022">
        <f t="shared" ca="1" si="1036"/>
        <v>1</v>
      </c>
    </row>
    <row r="22023" spans="1:4" x14ac:dyDescent="0.3">
      <c r="A22023">
        <f t="shared" ca="1" si="1035"/>
        <v>-9.2785230231821725E-2</v>
      </c>
      <c r="B22023">
        <f t="shared" ca="1" si="1035"/>
        <v>0.67908234253045396</v>
      </c>
      <c r="C22023">
        <f t="shared" ca="1" si="1034"/>
        <v>0.46976192688582097</v>
      </c>
      <c r="D22023">
        <f t="shared" ca="1" si="1036"/>
        <v>1</v>
      </c>
    </row>
    <row r="22024" spans="1:4" x14ac:dyDescent="0.3">
      <c r="A22024">
        <f t="shared" ca="1" si="1035"/>
        <v>-0.64644298358062358</v>
      </c>
      <c r="B22024">
        <f t="shared" ca="1" si="1035"/>
        <v>0.74443761376870188</v>
      </c>
      <c r="C22024">
        <f t="shared" ca="1" si="1034"/>
        <v>0.97207589181425735</v>
      </c>
      <c r="D22024">
        <f t="shared" ca="1" si="1036"/>
        <v>1</v>
      </c>
    </row>
    <row r="22025" spans="1:4" x14ac:dyDescent="0.3">
      <c r="A22025">
        <f t="shared" ca="1" si="1035"/>
        <v>-0.95171111252829754</v>
      </c>
      <c r="B22025">
        <f t="shared" ca="1" si="1035"/>
        <v>0.97469431061068912</v>
      </c>
      <c r="C22025">
        <f t="shared" ca="1" si="1034"/>
        <v>1.8557830408466964</v>
      </c>
      <c r="D22025">
        <f t="shared" ca="1" si="1036"/>
        <v>0</v>
      </c>
    </row>
    <row r="22026" spans="1:4" x14ac:dyDescent="0.3">
      <c r="A22026">
        <f t="shared" ca="1" si="1035"/>
        <v>0.2842181055229287</v>
      </c>
      <c r="B22026">
        <f t="shared" ca="1" si="1035"/>
        <v>0.74536758649152879</v>
      </c>
      <c r="C22026">
        <f t="shared" ca="1" si="1034"/>
        <v>0.63635277049924932</v>
      </c>
      <c r="D22026">
        <f t="shared" ca="1" si="1036"/>
        <v>1</v>
      </c>
    </row>
    <row r="22027" spans="1:4" x14ac:dyDescent="0.3">
      <c r="A22027">
        <f t="shared" ca="1" si="1035"/>
        <v>-4.306300889190795E-2</v>
      </c>
      <c r="B22027">
        <f t="shared" ca="1" si="1035"/>
        <v>9.4326315062535526E-2</v>
      </c>
      <c r="C22027">
        <f t="shared" ca="1" si="1034"/>
        <v>1.075187644810126E-2</v>
      </c>
      <c r="D22027">
        <f t="shared" ca="1" si="1036"/>
        <v>1</v>
      </c>
    </row>
    <row r="22028" spans="1:4" x14ac:dyDescent="0.3">
      <c r="A22028">
        <f t="shared" ca="1" si="1035"/>
        <v>0.2796493472363708</v>
      </c>
      <c r="B22028">
        <f t="shared" ca="1" si="1035"/>
        <v>-0.50102778365132794</v>
      </c>
      <c r="C22028">
        <f t="shared" ca="1" si="1034"/>
        <v>0.32923259740029015</v>
      </c>
      <c r="D22028">
        <f t="shared" ca="1" si="1036"/>
        <v>1</v>
      </c>
    </row>
    <row r="22029" spans="1:4" x14ac:dyDescent="0.3">
      <c r="A22029">
        <f t="shared" ca="1" si="1035"/>
        <v>0.26436352859241818</v>
      </c>
      <c r="B22029">
        <f t="shared" ca="1" si="1035"/>
        <v>0.66855386879582057</v>
      </c>
      <c r="C22029">
        <f t="shared" ca="1" si="1034"/>
        <v>0.51685235073169356</v>
      </c>
      <c r="D22029">
        <f t="shared" ca="1" si="1036"/>
        <v>1</v>
      </c>
    </row>
    <row r="22030" spans="1:4" x14ac:dyDescent="0.3">
      <c r="A22030">
        <f t="shared" ca="1" si="1035"/>
        <v>-0.77467022086518034</v>
      </c>
      <c r="B22030">
        <f t="shared" ca="1" si="1035"/>
        <v>0.25953652536727856</v>
      </c>
      <c r="C22030">
        <f t="shared" ca="1" si="1034"/>
        <v>0.66747315909502736</v>
      </c>
      <c r="D22030">
        <f t="shared" ca="1" si="1036"/>
        <v>1</v>
      </c>
    </row>
    <row r="22031" spans="1:4" x14ac:dyDescent="0.3">
      <c r="A22031">
        <f t="shared" ca="1" si="1035"/>
        <v>-0.52757955939250967</v>
      </c>
      <c r="B22031">
        <f t="shared" ca="1" si="1035"/>
        <v>0.29616645586795709</v>
      </c>
      <c r="C22031">
        <f t="shared" ca="1" si="1034"/>
        <v>0.3660547610701812</v>
      </c>
      <c r="D22031">
        <f t="shared" ca="1" si="1036"/>
        <v>1</v>
      </c>
    </row>
    <row r="22032" spans="1:4" x14ac:dyDescent="0.3">
      <c r="A22032">
        <f t="shared" ca="1" si="1035"/>
        <v>-0.17485923100745837</v>
      </c>
      <c r="B22032">
        <f t="shared" ca="1" si="1035"/>
        <v>-0.75470306458079395</v>
      </c>
      <c r="C22032">
        <f t="shared" ca="1" si="1034"/>
        <v>0.60015246635616171</v>
      </c>
      <c r="D22032">
        <f t="shared" ca="1" si="1036"/>
        <v>1</v>
      </c>
    </row>
    <row r="22033" spans="1:4" x14ac:dyDescent="0.3">
      <c r="A22033">
        <f t="shared" ca="1" si="1035"/>
        <v>-0.19851954620820256</v>
      </c>
      <c r="B22033">
        <f t="shared" ca="1" si="1035"/>
        <v>-0.95048729322387771</v>
      </c>
      <c r="C22033">
        <f t="shared" ca="1" si="1034"/>
        <v>0.94283610480676427</v>
      </c>
      <c r="D22033">
        <f t="shared" ca="1" si="1036"/>
        <v>1</v>
      </c>
    </row>
    <row r="22034" spans="1:4" x14ac:dyDescent="0.3">
      <c r="A22034">
        <f t="shared" ca="1" si="1035"/>
        <v>0.67006141231973237</v>
      </c>
      <c r="B22034">
        <f t="shared" ca="1" si="1035"/>
        <v>0.80666966142607843</v>
      </c>
      <c r="C22034">
        <f t="shared" ca="1" si="1034"/>
        <v>1.0996982389451784</v>
      </c>
      <c r="D22034">
        <f t="shared" ca="1" si="1036"/>
        <v>0</v>
      </c>
    </row>
    <row r="22035" spans="1:4" x14ac:dyDescent="0.3">
      <c r="A22035">
        <f t="shared" ca="1" si="1035"/>
        <v>0.89989437982025899</v>
      </c>
      <c r="B22035">
        <f t="shared" ca="1" si="1035"/>
        <v>-0.65669081124352813</v>
      </c>
      <c r="C22035">
        <f t="shared" ca="1" si="1034"/>
        <v>1.2410527164037717</v>
      </c>
      <c r="D22035">
        <f t="shared" ca="1" si="1036"/>
        <v>0</v>
      </c>
    </row>
    <row r="22036" spans="1:4" x14ac:dyDescent="0.3">
      <c r="A22036">
        <f t="shared" ca="1" si="1035"/>
        <v>0.31157852224380189</v>
      </c>
      <c r="B22036">
        <f t="shared" ca="1" si="1035"/>
        <v>-0.44257320433914393</v>
      </c>
      <c r="C22036">
        <f t="shared" ca="1" si="1034"/>
        <v>0.29295221672264904</v>
      </c>
      <c r="D22036">
        <f t="shared" ca="1" si="1036"/>
        <v>1</v>
      </c>
    </row>
    <row r="22037" spans="1:4" x14ac:dyDescent="0.3">
      <c r="A22037">
        <f t="shared" ca="1" si="1035"/>
        <v>-0.24520586317485504</v>
      </c>
      <c r="B22037">
        <f t="shared" ca="1" si="1035"/>
        <v>0.42116592843220513</v>
      </c>
      <c r="C22037">
        <f t="shared" ca="1" si="1034"/>
        <v>0.23750665460748707</v>
      </c>
      <c r="D22037">
        <f t="shared" ca="1" si="1036"/>
        <v>1</v>
      </c>
    </row>
    <row r="22038" spans="1:4" x14ac:dyDescent="0.3">
      <c r="A22038">
        <f t="shared" ca="1" si="1035"/>
        <v>-0.40376778984624373</v>
      </c>
      <c r="B22038">
        <f t="shared" ca="1" si="1035"/>
        <v>0.45461279569010005</v>
      </c>
      <c r="C22038">
        <f t="shared" ca="1" si="1034"/>
        <v>0.36970122212248907</v>
      </c>
      <c r="D22038">
        <f t="shared" ca="1" si="1036"/>
        <v>1</v>
      </c>
    </row>
    <row r="22039" spans="1:4" x14ac:dyDescent="0.3">
      <c r="A22039">
        <f t="shared" ca="1" si="1035"/>
        <v>-0.93361096582387715</v>
      </c>
      <c r="B22039">
        <f t="shared" ca="1" si="1035"/>
        <v>-0.21856611554144911</v>
      </c>
      <c r="C22039">
        <f t="shared" ca="1" si="1034"/>
        <v>0.91940058236947075</v>
      </c>
      <c r="D22039">
        <f t="shared" ca="1" si="1036"/>
        <v>1</v>
      </c>
    </row>
    <row r="22040" spans="1:4" x14ac:dyDescent="0.3">
      <c r="A22040">
        <f t="shared" ca="1" si="1035"/>
        <v>0.13807156386029207</v>
      </c>
      <c r="B22040">
        <f t="shared" ca="1" si="1035"/>
        <v>-0.11527550127315789</v>
      </c>
      <c r="C22040">
        <f t="shared" ca="1" si="1034"/>
        <v>3.2352197940604538E-2</v>
      </c>
      <c r="D22040">
        <f t="shared" ca="1" si="1036"/>
        <v>1</v>
      </c>
    </row>
    <row r="22041" spans="1:4" x14ac:dyDescent="0.3">
      <c r="A22041">
        <f t="shared" ca="1" si="1035"/>
        <v>0.36060104500637613</v>
      </c>
      <c r="B22041">
        <f t="shared" ca="1" si="1035"/>
        <v>-0.52784728449938623</v>
      </c>
      <c r="C22041">
        <f t="shared" ca="1" si="1034"/>
        <v>0.40865586941306647</v>
      </c>
      <c r="D22041">
        <f t="shared" ca="1" si="1036"/>
        <v>1</v>
      </c>
    </row>
    <row r="22042" spans="1:4" x14ac:dyDescent="0.3">
      <c r="A22042">
        <f t="shared" ca="1" si="1035"/>
        <v>-0.15399141158967211</v>
      </c>
      <c r="B22042">
        <f t="shared" ca="1" si="1035"/>
        <v>2.5171330655069823E-2</v>
      </c>
      <c r="C22042">
        <f t="shared" ca="1" si="1034"/>
        <v>2.4346950730326659E-2</v>
      </c>
      <c r="D22042">
        <f t="shared" ca="1" si="1036"/>
        <v>1</v>
      </c>
    </row>
    <row r="22043" spans="1:4" x14ac:dyDescent="0.3">
      <c r="A22043">
        <f t="shared" ca="1" si="1035"/>
        <v>0.49905278797231301</v>
      </c>
      <c r="B22043">
        <f t="shared" ca="1" si="1035"/>
        <v>-6.5800459684722812E-2</v>
      </c>
      <c r="C22043">
        <f t="shared" ca="1" si="1034"/>
        <v>0.25338338567765922</v>
      </c>
      <c r="D22043">
        <f t="shared" ca="1" si="1036"/>
        <v>1</v>
      </c>
    </row>
    <row r="22044" spans="1:4" x14ac:dyDescent="0.3">
      <c r="A22044">
        <f t="shared" ca="1" si="1035"/>
        <v>-0.2153886763382109</v>
      </c>
      <c r="B22044">
        <f t="shared" ca="1" si="1035"/>
        <v>-0.5833207522470043</v>
      </c>
      <c r="C22044">
        <f t="shared" ca="1" si="1034"/>
        <v>0.38665538189673754</v>
      </c>
      <c r="D22044">
        <f t="shared" ca="1" si="1036"/>
        <v>1</v>
      </c>
    </row>
    <row r="22045" spans="1:4" x14ac:dyDescent="0.3">
      <c r="A22045">
        <f t="shared" ca="1" si="1035"/>
        <v>-0.3398819554346908</v>
      </c>
      <c r="B22045">
        <f t="shared" ca="1" si="1035"/>
        <v>0.82997840959123881</v>
      </c>
      <c r="C22045">
        <f t="shared" ca="1" si="1034"/>
        <v>0.8043839040177112</v>
      </c>
      <c r="D22045">
        <f t="shared" ca="1" si="1036"/>
        <v>1</v>
      </c>
    </row>
    <row r="22046" spans="1:4" x14ac:dyDescent="0.3">
      <c r="A22046">
        <f t="shared" ca="1" si="1035"/>
        <v>0.1432412451902616</v>
      </c>
      <c r="B22046">
        <f t="shared" ca="1" si="1035"/>
        <v>-0.98188254409938702</v>
      </c>
      <c r="C22046">
        <f t="shared" ca="1" si="1034"/>
        <v>0.98461138473074128</v>
      </c>
      <c r="D22046">
        <f t="shared" ca="1" si="1036"/>
        <v>1</v>
      </c>
    </row>
    <row r="22047" spans="1:4" x14ac:dyDescent="0.3">
      <c r="A22047">
        <f t="shared" ca="1" si="1035"/>
        <v>0.43074430303405409</v>
      </c>
      <c r="B22047">
        <f t="shared" ca="1" si="1035"/>
        <v>-0.98480567348971326</v>
      </c>
      <c r="C22047">
        <f t="shared" ca="1" si="1034"/>
        <v>1.1553828691338208</v>
      </c>
      <c r="D22047">
        <f t="shared" ca="1" si="1036"/>
        <v>0</v>
      </c>
    </row>
    <row r="22048" spans="1:4" x14ac:dyDescent="0.3">
      <c r="A22048">
        <f t="shared" ca="1" si="1035"/>
        <v>0.86082370181105206</v>
      </c>
      <c r="B22048">
        <f t="shared" ca="1" si="1035"/>
        <v>-0.15973158688190847</v>
      </c>
      <c r="C22048">
        <f t="shared" ca="1" si="1034"/>
        <v>0.76653162544749576</v>
      </c>
      <c r="D22048">
        <f t="shared" ca="1" si="1036"/>
        <v>1</v>
      </c>
    </row>
    <row r="22049" spans="1:4" x14ac:dyDescent="0.3">
      <c r="A22049">
        <f t="shared" ca="1" si="1035"/>
        <v>-7.3995391598565829E-2</v>
      </c>
      <c r="B22049">
        <f t="shared" ca="1" si="1035"/>
        <v>-0.10113560634625696</v>
      </c>
      <c r="C22049">
        <f t="shared" ca="1" si="1034"/>
        <v>1.5703728848850157E-2</v>
      </c>
      <c r="D22049">
        <f t="shared" ca="1" si="1036"/>
        <v>1</v>
      </c>
    </row>
    <row r="22050" spans="1:4" x14ac:dyDescent="0.3">
      <c r="A22050">
        <f t="shared" ca="1" si="1035"/>
        <v>0.26314594749587816</v>
      </c>
      <c r="B22050">
        <f t="shared" ca="1" si="1035"/>
        <v>0.10391541683532513</v>
      </c>
      <c r="C22050">
        <f t="shared" ca="1" si="1034"/>
        <v>8.0044203539562833E-2</v>
      </c>
      <c r="D22050">
        <f t="shared" ca="1" si="1036"/>
        <v>1</v>
      </c>
    </row>
    <row r="22051" spans="1:4" x14ac:dyDescent="0.3">
      <c r="A22051">
        <f t="shared" ca="1" si="1035"/>
        <v>-0.25682287775127821</v>
      </c>
      <c r="B22051">
        <f t="shared" ca="1" si="1035"/>
        <v>0.99495262385250371</v>
      </c>
      <c r="C22051">
        <f t="shared" ca="1" si="1034"/>
        <v>1.0558887142474298</v>
      </c>
      <c r="D22051">
        <f t="shared" ca="1" si="1036"/>
        <v>0</v>
      </c>
    </row>
    <row r="22052" spans="1:4" x14ac:dyDescent="0.3">
      <c r="A22052">
        <f t="shared" ca="1" si="1035"/>
        <v>-0.48408472781669154</v>
      </c>
      <c r="B22052">
        <f t="shared" ca="1" si="1035"/>
        <v>0.95403277058860647</v>
      </c>
      <c r="C22052">
        <f t="shared" ca="1" si="1034"/>
        <v>1.144516551062333</v>
      </c>
      <c r="D22052">
        <f t="shared" ca="1" si="1036"/>
        <v>0</v>
      </c>
    </row>
    <row r="22053" spans="1:4" x14ac:dyDescent="0.3">
      <c r="A22053">
        <f t="shared" ca="1" si="1035"/>
        <v>-0.36294215931847229</v>
      </c>
      <c r="B22053">
        <f t="shared" ca="1" si="1035"/>
        <v>0.34812734980791138</v>
      </c>
      <c r="C22053">
        <f t="shared" ca="1" si="1034"/>
        <v>0.25291966269503519</v>
      </c>
      <c r="D22053">
        <f t="shared" ca="1" si="1036"/>
        <v>1</v>
      </c>
    </row>
    <row r="22054" spans="1:4" x14ac:dyDescent="0.3">
      <c r="A22054">
        <f t="shared" ca="1" si="1035"/>
        <v>0.15429916565057478</v>
      </c>
      <c r="B22054">
        <f t="shared" ca="1" si="1035"/>
        <v>0.5010798843812041</v>
      </c>
      <c r="C22054">
        <f t="shared" ca="1" si="1034"/>
        <v>0.27488928305194438</v>
      </c>
      <c r="D22054">
        <f t="shared" ca="1" si="1036"/>
        <v>1</v>
      </c>
    </row>
    <row r="22055" spans="1:4" x14ac:dyDescent="0.3">
      <c r="A22055">
        <f t="shared" ca="1" si="1035"/>
        <v>0.85073272876624406</v>
      </c>
      <c r="B22055">
        <f t="shared" ca="1" si="1035"/>
        <v>-0.8917562105596053</v>
      </c>
      <c r="C22055">
        <f t="shared" ca="1" si="1034"/>
        <v>1.5189753148656868</v>
      </c>
      <c r="D22055">
        <f t="shared" ca="1" si="1036"/>
        <v>0</v>
      </c>
    </row>
    <row r="22056" spans="1:4" x14ac:dyDescent="0.3">
      <c r="A22056">
        <f t="shared" ca="1" si="1035"/>
        <v>-0.28520189334374901</v>
      </c>
      <c r="B22056">
        <f t="shared" ca="1" si="1035"/>
        <v>-0.30697453789929829</v>
      </c>
      <c r="C22056">
        <f t="shared" ca="1" si="1034"/>
        <v>0.17557348688534691</v>
      </c>
      <c r="D22056">
        <f t="shared" ca="1" si="1036"/>
        <v>1</v>
      </c>
    </row>
    <row r="22057" spans="1:4" x14ac:dyDescent="0.3">
      <c r="A22057">
        <f t="shared" ca="1" si="1035"/>
        <v>0.9961567926730337</v>
      </c>
      <c r="B22057">
        <f t="shared" ca="1" si="1035"/>
        <v>-0.96065913470706699</v>
      </c>
      <c r="C22057">
        <f t="shared" ref="C22057:C22120" ca="1" si="1037">A22057^2 + B22057^2</f>
        <v>1.9151943286847561</v>
      </c>
      <c r="D22057">
        <f t="shared" ca="1" si="1036"/>
        <v>0</v>
      </c>
    </row>
    <row r="22058" spans="1:4" x14ac:dyDescent="0.3">
      <c r="A22058">
        <f t="shared" ref="A22058:B22121" ca="1" si="1038">RAND()*2-1</f>
        <v>0.84630501810220493</v>
      </c>
      <c r="B22058">
        <f t="shared" ca="1" si="1038"/>
        <v>0.54981877182084471</v>
      </c>
      <c r="C22058">
        <f t="shared" ca="1" si="1037"/>
        <v>1.0185328655115555</v>
      </c>
      <c r="D22058">
        <f t="shared" ca="1" si="1036"/>
        <v>0</v>
      </c>
    </row>
    <row r="22059" spans="1:4" x14ac:dyDescent="0.3">
      <c r="A22059">
        <f t="shared" ca="1" si="1038"/>
        <v>0.78720982998887101</v>
      </c>
      <c r="B22059">
        <f t="shared" ca="1" si="1038"/>
        <v>-0.43247659594468812</v>
      </c>
      <c r="C22059">
        <f t="shared" ca="1" si="1037"/>
        <v>0.80673532247101221</v>
      </c>
      <c r="D22059">
        <f t="shared" ca="1" si="1036"/>
        <v>1</v>
      </c>
    </row>
    <row r="22060" spans="1:4" x14ac:dyDescent="0.3">
      <c r="A22060">
        <f t="shared" ca="1" si="1038"/>
        <v>0.49035873331925983</v>
      </c>
      <c r="B22060">
        <f t="shared" ca="1" si="1038"/>
        <v>0.56097905092430933</v>
      </c>
      <c r="C22060">
        <f t="shared" ca="1" si="1037"/>
        <v>0.55514918291840787</v>
      </c>
      <c r="D22060">
        <f t="shared" ca="1" si="1036"/>
        <v>1</v>
      </c>
    </row>
    <row r="22061" spans="1:4" x14ac:dyDescent="0.3">
      <c r="A22061">
        <f t="shared" ca="1" si="1038"/>
        <v>-0.99028716975820119</v>
      </c>
      <c r="B22061">
        <f t="shared" ca="1" si="1038"/>
        <v>-6.2972278770267565E-2</v>
      </c>
      <c r="C22061">
        <f t="shared" ca="1" si="1037"/>
        <v>0.98463418648122858</v>
      </c>
      <c r="D22061">
        <f t="shared" ca="1" si="1036"/>
        <v>1</v>
      </c>
    </row>
    <row r="22062" spans="1:4" x14ac:dyDescent="0.3">
      <c r="A22062">
        <f t="shared" ca="1" si="1038"/>
        <v>0.66443798527257503</v>
      </c>
      <c r="B22062">
        <f t="shared" ca="1" si="1038"/>
        <v>-0.90104514255944967</v>
      </c>
      <c r="C22062">
        <f t="shared" ca="1" si="1037"/>
        <v>1.2533601852030576</v>
      </c>
      <c r="D22062">
        <f t="shared" ca="1" si="1036"/>
        <v>0</v>
      </c>
    </row>
    <row r="22063" spans="1:4" x14ac:dyDescent="0.3">
      <c r="A22063">
        <f t="shared" ca="1" si="1038"/>
        <v>-0.43685021379530786</v>
      </c>
      <c r="B22063">
        <f t="shared" ca="1" si="1038"/>
        <v>-0.97478131606189033</v>
      </c>
      <c r="C22063">
        <f t="shared" ca="1" si="1037"/>
        <v>1.1410367234363572</v>
      </c>
      <c r="D22063">
        <f t="shared" ca="1" si="1036"/>
        <v>0</v>
      </c>
    </row>
    <row r="22064" spans="1:4" x14ac:dyDescent="0.3">
      <c r="A22064">
        <f t="shared" ca="1" si="1038"/>
        <v>-0.95657299198409551</v>
      </c>
      <c r="B22064">
        <f t="shared" ca="1" si="1038"/>
        <v>-0.9207173528180157</v>
      </c>
      <c r="C22064">
        <f t="shared" ca="1" si="1037"/>
        <v>1.7627523327736188</v>
      </c>
      <c r="D22064">
        <f t="shared" ca="1" si="1036"/>
        <v>0</v>
      </c>
    </row>
    <row r="22065" spans="1:4" x14ac:dyDescent="0.3">
      <c r="A22065">
        <f t="shared" ca="1" si="1038"/>
        <v>-0.40218403454224094</v>
      </c>
      <c r="B22065">
        <f t="shared" ca="1" si="1038"/>
        <v>0.7640733439769789</v>
      </c>
      <c r="C22065">
        <f t="shared" ca="1" si="1037"/>
        <v>0.74556007261683721</v>
      </c>
      <c r="D22065">
        <f t="shared" ca="1" si="1036"/>
        <v>1</v>
      </c>
    </row>
    <row r="22066" spans="1:4" x14ac:dyDescent="0.3">
      <c r="A22066">
        <f t="shared" ca="1" si="1038"/>
        <v>0.68675920813618307</v>
      </c>
      <c r="B22066">
        <f t="shared" ca="1" si="1038"/>
        <v>0.95595070378204383</v>
      </c>
      <c r="C22066">
        <f t="shared" ca="1" si="1037"/>
        <v>1.3854799580212223</v>
      </c>
      <c r="D22066">
        <f t="shared" ca="1" si="1036"/>
        <v>0</v>
      </c>
    </row>
    <row r="22067" spans="1:4" x14ac:dyDescent="0.3">
      <c r="A22067">
        <f t="shared" ca="1" si="1038"/>
        <v>0.18425692687135875</v>
      </c>
      <c r="B22067">
        <f t="shared" ca="1" si="1038"/>
        <v>0.85605910004833685</v>
      </c>
      <c r="C22067">
        <f t="shared" ca="1" si="1037"/>
        <v>0.76678779787564566</v>
      </c>
      <c r="D22067">
        <f t="shared" ca="1" si="1036"/>
        <v>1</v>
      </c>
    </row>
    <row r="22068" spans="1:4" x14ac:dyDescent="0.3">
      <c r="A22068">
        <f t="shared" ca="1" si="1038"/>
        <v>0.14451955238365666</v>
      </c>
      <c r="B22068">
        <f t="shared" ca="1" si="1038"/>
        <v>-0.38507262290557942</v>
      </c>
      <c r="C22068">
        <f t="shared" ca="1" si="1037"/>
        <v>0.16916682593255505</v>
      </c>
      <c r="D22068">
        <f t="shared" ca="1" si="1036"/>
        <v>1</v>
      </c>
    </row>
    <row r="22069" spans="1:4" x14ac:dyDescent="0.3">
      <c r="A22069">
        <f t="shared" ca="1" si="1038"/>
        <v>-0.4997249848121037</v>
      </c>
      <c r="B22069">
        <f t="shared" ca="1" si="1038"/>
        <v>6.6131972356791024E-3</v>
      </c>
      <c r="C22069">
        <f t="shared" ca="1" si="1037"/>
        <v>0.24976879482313527</v>
      </c>
      <c r="D22069">
        <f t="shared" ca="1" si="1036"/>
        <v>1</v>
      </c>
    </row>
    <row r="22070" spans="1:4" x14ac:dyDescent="0.3">
      <c r="A22070">
        <f t="shared" ca="1" si="1038"/>
        <v>0.92231759486677567</v>
      </c>
      <c r="B22070">
        <f t="shared" ca="1" si="1038"/>
        <v>0.7623050844418191</v>
      </c>
      <c r="C22070">
        <f t="shared" ca="1" si="1037"/>
        <v>1.4317787875666828</v>
      </c>
      <c r="D22070">
        <f t="shared" ca="1" si="1036"/>
        <v>0</v>
      </c>
    </row>
    <row r="22071" spans="1:4" x14ac:dyDescent="0.3">
      <c r="A22071">
        <f t="shared" ca="1" si="1038"/>
        <v>-0.28180165981760652</v>
      </c>
      <c r="B22071">
        <f t="shared" ca="1" si="1038"/>
        <v>-0.91484833547242217</v>
      </c>
      <c r="C22071">
        <f t="shared" ca="1" si="1037"/>
        <v>0.91635965239261952</v>
      </c>
      <c r="D22071">
        <f t="shared" ca="1" si="1036"/>
        <v>1</v>
      </c>
    </row>
    <row r="22072" spans="1:4" x14ac:dyDescent="0.3">
      <c r="A22072">
        <f t="shared" ca="1" si="1038"/>
        <v>0.11911092639111187</v>
      </c>
      <c r="B22072">
        <f t="shared" ca="1" si="1038"/>
        <v>0.32805819237465439</v>
      </c>
      <c r="C22072">
        <f t="shared" ca="1" si="1037"/>
        <v>0.12180959036987461</v>
      </c>
      <c r="D22072">
        <f t="shared" ca="1" si="1036"/>
        <v>1</v>
      </c>
    </row>
    <row r="22073" spans="1:4" x14ac:dyDescent="0.3">
      <c r="A22073">
        <f t="shared" ca="1" si="1038"/>
        <v>0.98357565762864119</v>
      </c>
      <c r="B22073">
        <f t="shared" ca="1" si="1038"/>
        <v>0.67259658618247964</v>
      </c>
      <c r="C22073">
        <f t="shared" ca="1" si="1037"/>
        <v>1.4198072420239398</v>
      </c>
      <c r="D22073">
        <f t="shared" ca="1" si="1036"/>
        <v>0</v>
      </c>
    </row>
    <row r="22074" spans="1:4" x14ac:dyDescent="0.3">
      <c r="A22074">
        <f t="shared" ca="1" si="1038"/>
        <v>0.61320700771262704</v>
      </c>
      <c r="B22074">
        <f t="shared" ca="1" si="1038"/>
        <v>-0.92498379116672758</v>
      </c>
      <c r="C22074">
        <f t="shared" ca="1" si="1037"/>
        <v>1.2316178482290461</v>
      </c>
      <c r="D22074">
        <f t="shared" ca="1" si="1036"/>
        <v>0</v>
      </c>
    </row>
    <row r="22075" spans="1:4" x14ac:dyDescent="0.3">
      <c r="A22075">
        <f t="shared" ca="1" si="1038"/>
        <v>-0.44760806683923393</v>
      </c>
      <c r="B22075">
        <f t="shared" ca="1" si="1038"/>
        <v>9.9918889747190542E-2</v>
      </c>
      <c r="C22075">
        <f t="shared" ca="1" si="1037"/>
        <v>0.21033676602786733</v>
      </c>
      <c r="D22075">
        <f t="shared" ca="1" si="1036"/>
        <v>1</v>
      </c>
    </row>
    <row r="22076" spans="1:4" x14ac:dyDescent="0.3">
      <c r="A22076">
        <f t="shared" ca="1" si="1038"/>
        <v>-0.2474236704950763</v>
      </c>
      <c r="B22076">
        <f t="shared" ca="1" si="1038"/>
        <v>0.75066584079158472</v>
      </c>
      <c r="C22076">
        <f t="shared" ca="1" si="1037"/>
        <v>0.62471767725259297</v>
      </c>
      <c r="D22076">
        <f t="shared" ca="1" si="1036"/>
        <v>1</v>
      </c>
    </row>
    <row r="22077" spans="1:4" x14ac:dyDescent="0.3">
      <c r="A22077">
        <f t="shared" ca="1" si="1038"/>
        <v>0.38198179999380844</v>
      </c>
      <c r="B22077">
        <f t="shared" ca="1" si="1038"/>
        <v>0.62779762538571005</v>
      </c>
      <c r="C22077">
        <f t="shared" ca="1" si="1037"/>
        <v>0.54003995396644622</v>
      </c>
      <c r="D22077">
        <f t="shared" ca="1" si="1036"/>
        <v>1</v>
      </c>
    </row>
    <row r="22078" spans="1:4" x14ac:dyDescent="0.3">
      <c r="A22078">
        <f t="shared" ca="1" si="1038"/>
        <v>0.22402359019985263</v>
      </c>
      <c r="B22078">
        <f t="shared" ca="1" si="1038"/>
        <v>2.8209921602632138E-2</v>
      </c>
      <c r="C22078">
        <f t="shared" ca="1" si="1037"/>
        <v>5.0982368642858156E-2</v>
      </c>
      <c r="D22078">
        <f t="shared" ca="1" si="1036"/>
        <v>1</v>
      </c>
    </row>
    <row r="22079" spans="1:4" x14ac:dyDescent="0.3">
      <c r="A22079">
        <f t="shared" ca="1" si="1038"/>
        <v>-0.91539288331800872</v>
      </c>
      <c r="B22079">
        <f t="shared" ca="1" si="1038"/>
        <v>0.4092247842995369</v>
      </c>
      <c r="C22079">
        <f t="shared" ca="1" si="1037"/>
        <v>1.00540905491426</v>
      </c>
      <c r="D22079">
        <f t="shared" ca="1" si="1036"/>
        <v>0</v>
      </c>
    </row>
    <row r="22080" spans="1:4" x14ac:dyDescent="0.3">
      <c r="A22080">
        <f t="shared" ca="1" si="1038"/>
        <v>-0.43185341122295928</v>
      </c>
      <c r="B22080">
        <f t="shared" ca="1" si="1038"/>
        <v>-0.67613189739470836</v>
      </c>
      <c r="C22080">
        <f t="shared" ca="1" si="1037"/>
        <v>0.64365171145947486</v>
      </c>
      <c r="D22080">
        <f t="shared" ca="1" si="1036"/>
        <v>1</v>
      </c>
    </row>
    <row r="22081" spans="1:4" x14ac:dyDescent="0.3">
      <c r="A22081">
        <f t="shared" ca="1" si="1038"/>
        <v>-0.29364781830030817</v>
      </c>
      <c r="B22081">
        <f t="shared" ca="1" si="1038"/>
        <v>-0.57408511872659096</v>
      </c>
      <c r="C22081">
        <f t="shared" ca="1" si="1037"/>
        <v>0.41580276473585487</v>
      </c>
      <c r="D22081">
        <f t="shared" ca="1" si="1036"/>
        <v>1</v>
      </c>
    </row>
    <row r="22082" spans="1:4" x14ac:dyDescent="0.3">
      <c r="A22082">
        <f t="shared" ca="1" si="1038"/>
        <v>-0.90002243417621042</v>
      </c>
      <c r="B22082">
        <f t="shared" ca="1" si="1038"/>
        <v>-4.5973776600334082E-2</v>
      </c>
      <c r="C22082">
        <f t="shared" ca="1" si="1037"/>
        <v>0.81215397015536839</v>
      </c>
      <c r="D22082">
        <f t="shared" ca="1" si="1036"/>
        <v>1</v>
      </c>
    </row>
    <row r="22083" spans="1:4" x14ac:dyDescent="0.3">
      <c r="A22083">
        <f t="shared" ca="1" si="1038"/>
        <v>0.39949395832295198</v>
      </c>
      <c r="B22083">
        <f t="shared" ca="1" si="1038"/>
        <v>-0.52508276535760512</v>
      </c>
      <c r="C22083">
        <f t="shared" ca="1" si="1037"/>
        <v>0.43530733321213028</v>
      </c>
      <c r="D22083">
        <f t="shared" ca="1" si="1036"/>
        <v>1</v>
      </c>
    </row>
    <row r="22084" spans="1:4" x14ac:dyDescent="0.3">
      <c r="A22084">
        <f t="shared" ca="1" si="1038"/>
        <v>0.69809189015575734</v>
      </c>
      <c r="B22084">
        <f t="shared" ca="1" si="1038"/>
        <v>-0.11904304769655227</v>
      </c>
      <c r="C22084">
        <f t="shared" ca="1" si="1037"/>
        <v>0.5015035343061216</v>
      </c>
      <c r="D22084">
        <f t="shared" ca="1" si="1036"/>
        <v>1</v>
      </c>
    </row>
    <row r="22085" spans="1:4" x14ac:dyDescent="0.3">
      <c r="A22085">
        <f t="shared" ca="1" si="1038"/>
        <v>0.38420776121381706</v>
      </c>
      <c r="B22085">
        <f t="shared" ca="1" si="1038"/>
        <v>-0.95434863473233889</v>
      </c>
      <c r="C22085">
        <f t="shared" ca="1" si="1037"/>
        <v>1.0583969203924126</v>
      </c>
      <c r="D22085">
        <f t="shared" ref="D22085:D22148" ca="1" si="1039">IF(C22085&lt;1,1,0)</f>
        <v>0</v>
      </c>
    </row>
    <row r="22086" spans="1:4" x14ac:dyDescent="0.3">
      <c r="A22086">
        <f t="shared" ca="1" si="1038"/>
        <v>0.52295801315921597</v>
      </c>
      <c r="B22086">
        <f t="shared" ca="1" si="1038"/>
        <v>-0.22204643403855862</v>
      </c>
      <c r="C22086">
        <f t="shared" ca="1" si="1037"/>
        <v>0.3227897023966747</v>
      </c>
      <c r="D22086">
        <f t="shared" ca="1" si="1039"/>
        <v>1</v>
      </c>
    </row>
    <row r="22087" spans="1:4" x14ac:dyDescent="0.3">
      <c r="A22087">
        <f t="shared" ca="1" si="1038"/>
        <v>0.92081395626705986</v>
      </c>
      <c r="B22087">
        <f t="shared" ca="1" si="1038"/>
        <v>-0.60632679282541702</v>
      </c>
      <c r="C22087">
        <f t="shared" ca="1" si="1037"/>
        <v>1.215530521754151</v>
      </c>
      <c r="D22087">
        <f t="shared" ca="1" si="1039"/>
        <v>0</v>
      </c>
    </row>
    <row r="22088" spans="1:4" x14ac:dyDescent="0.3">
      <c r="A22088">
        <f t="shared" ca="1" si="1038"/>
        <v>0.30087158025459826</v>
      </c>
      <c r="B22088">
        <f t="shared" ca="1" si="1038"/>
        <v>-0.79555047387135835</v>
      </c>
      <c r="C22088">
        <f t="shared" ca="1" si="1037"/>
        <v>0.72342426428184203</v>
      </c>
      <c r="D22088">
        <f t="shared" ca="1" si="1039"/>
        <v>1</v>
      </c>
    </row>
    <row r="22089" spans="1:4" x14ac:dyDescent="0.3">
      <c r="A22089">
        <f t="shared" ca="1" si="1038"/>
        <v>0.6885692544136166</v>
      </c>
      <c r="B22089">
        <f t="shared" ca="1" si="1038"/>
        <v>0.73887624038826405</v>
      </c>
      <c r="C22089">
        <f t="shared" ca="1" si="1037"/>
        <v>1.0200657167340197</v>
      </c>
      <c r="D22089">
        <f t="shared" ca="1" si="1039"/>
        <v>0</v>
      </c>
    </row>
    <row r="22090" spans="1:4" x14ac:dyDescent="0.3">
      <c r="A22090">
        <f t="shared" ca="1" si="1038"/>
        <v>-0.86893026156788777</v>
      </c>
      <c r="B22090">
        <f t="shared" ca="1" si="1038"/>
        <v>-0.44874654804064318</v>
      </c>
      <c r="C22090">
        <f t="shared" ca="1" si="1037"/>
        <v>0.95641326384683123</v>
      </c>
      <c r="D22090">
        <f t="shared" ca="1" si="1039"/>
        <v>1</v>
      </c>
    </row>
    <row r="22091" spans="1:4" x14ac:dyDescent="0.3">
      <c r="A22091">
        <f t="shared" ca="1" si="1038"/>
        <v>0.52908829969092608</v>
      </c>
      <c r="B22091">
        <f t="shared" ca="1" si="1038"/>
        <v>-0.48627975958002345</v>
      </c>
      <c r="C22091">
        <f t="shared" ca="1" si="1037"/>
        <v>0.51640243344704062</v>
      </c>
      <c r="D22091">
        <f t="shared" ca="1" si="1039"/>
        <v>1</v>
      </c>
    </row>
    <row r="22092" spans="1:4" x14ac:dyDescent="0.3">
      <c r="A22092">
        <f t="shared" ca="1" si="1038"/>
        <v>0.9761821434384621</v>
      </c>
      <c r="B22092">
        <f t="shared" ca="1" si="1038"/>
        <v>0.66312562922758489</v>
      </c>
      <c r="C22092">
        <f t="shared" ca="1" si="1037"/>
        <v>1.3926671773065906</v>
      </c>
      <c r="D22092">
        <f t="shared" ca="1" si="1039"/>
        <v>0</v>
      </c>
    </row>
    <row r="22093" spans="1:4" x14ac:dyDescent="0.3">
      <c r="A22093">
        <f t="shared" ca="1" si="1038"/>
        <v>0.71570950837183789</v>
      </c>
      <c r="B22093">
        <f t="shared" ca="1" si="1038"/>
        <v>0.66026042170512378</v>
      </c>
      <c r="C22093">
        <f t="shared" ca="1" si="1037"/>
        <v>0.94818392484408576</v>
      </c>
      <c r="D22093">
        <f t="shared" ca="1" si="1039"/>
        <v>1</v>
      </c>
    </row>
    <row r="22094" spans="1:4" x14ac:dyDescent="0.3">
      <c r="A22094">
        <f t="shared" ca="1" si="1038"/>
        <v>0.94921142149894666</v>
      </c>
      <c r="B22094">
        <f t="shared" ca="1" si="1038"/>
        <v>0.1728716620158004</v>
      </c>
      <c r="C22094">
        <f t="shared" ca="1" si="1037"/>
        <v>0.93088693423215618</v>
      </c>
      <c r="D22094">
        <f t="shared" ca="1" si="1039"/>
        <v>1</v>
      </c>
    </row>
    <row r="22095" spans="1:4" x14ac:dyDescent="0.3">
      <c r="A22095">
        <f t="shared" ca="1" si="1038"/>
        <v>-0.15520486773193132</v>
      </c>
      <c r="B22095">
        <f t="shared" ca="1" si="1038"/>
        <v>-0.72414692037350137</v>
      </c>
      <c r="C22095">
        <f t="shared" ca="1" si="1037"/>
        <v>0.54847731325411242</v>
      </c>
      <c r="D22095">
        <f t="shared" ca="1" si="1039"/>
        <v>1</v>
      </c>
    </row>
    <row r="22096" spans="1:4" x14ac:dyDescent="0.3">
      <c r="A22096">
        <f t="shared" ca="1" si="1038"/>
        <v>-3.2015774192451829E-2</v>
      </c>
      <c r="B22096">
        <f t="shared" ca="1" si="1038"/>
        <v>0.31306721987376629</v>
      </c>
      <c r="C22096">
        <f t="shared" ca="1" si="1037"/>
        <v>9.9036093956631197E-2</v>
      </c>
      <c r="D22096">
        <f t="shared" ca="1" si="1039"/>
        <v>1</v>
      </c>
    </row>
    <row r="22097" spans="1:4" x14ac:dyDescent="0.3">
      <c r="A22097">
        <f t="shared" ca="1" si="1038"/>
        <v>-0.9855741513579741</v>
      </c>
      <c r="B22097">
        <f t="shared" ca="1" si="1038"/>
        <v>-5.95029968927141E-2</v>
      </c>
      <c r="C22097">
        <f t="shared" ca="1" si="1037"/>
        <v>0.97489701446420518</v>
      </c>
      <c r="D22097">
        <f t="shared" ca="1" si="1039"/>
        <v>1</v>
      </c>
    </row>
    <row r="22098" spans="1:4" x14ac:dyDescent="0.3">
      <c r="A22098">
        <f t="shared" ca="1" si="1038"/>
        <v>0.27830073109085984</v>
      </c>
      <c r="B22098">
        <f t="shared" ca="1" si="1038"/>
        <v>-0.38493233498557089</v>
      </c>
      <c r="C22098">
        <f t="shared" ca="1" si="1037"/>
        <v>0.22562419944315082</v>
      </c>
      <c r="D22098">
        <f t="shared" ca="1" si="1039"/>
        <v>1</v>
      </c>
    </row>
    <row r="22099" spans="1:4" x14ac:dyDescent="0.3">
      <c r="A22099">
        <f t="shared" ca="1" si="1038"/>
        <v>-7.3522208620830032E-2</v>
      </c>
      <c r="B22099">
        <f t="shared" ca="1" si="1038"/>
        <v>-0.39521149782624443</v>
      </c>
      <c r="C22099">
        <f t="shared" ca="1" si="1037"/>
        <v>0.16159764317454844</v>
      </c>
      <c r="D22099">
        <f t="shared" ca="1" si="1039"/>
        <v>1</v>
      </c>
    </row>
    <row r="22100" spans="1:4" x14ac:dyDescent="0.3">
      <c r="A22100">
        <f t="shared" ca="1" si="1038"/>
        <v>-0.36411882373606419</v>
      </c>
      <c r="B22100">
        <f t="shared" ca="1" si="1038"/>
        <v>-0.96015185707212813</v>
      </c>
      <c r="C22100">
        <f t="shared" ca="1" si="1037"/>
        <v>1.0544741064379914</v>
      </c>
      <c r="D22100">
        <f t="shared" ca="1" si="1039"/>
        <v>0</v>
      </c>
    </row>
    <row r="22101" spans="1:4" x14ac:dyDescent="0.3">
      <c r="A22101">
        <f t="shared" ca="1" si="1038"/>
        <v>0.97170273859175982</v>
      </c>
      <c r="B22101">
        <f t="shared" ca="1" si="1038"/>
        <v>-0.54026895955977805</v>
      </c>
      <c r="C22101">
        <f t="shared" ca="1" si="1037"/>
        <v>1.2360967608505311</v>
      </c>
      <c r="D22101">
        <f t="shared" ca="1" si="1039"/>
        <v>0</v>
      </c>
    </row>
    <row r="22102" spans="1:4" x14ac:dyDescent="0.3">
      <c r="A22102">
        <f t="shared" ca="1" si="1038"/>
        <v>-0.7200155351409645</v>
      </c>
      <c r="B22102">
        <f t="shared" ca="1" si="1038"/>
        <v>-0.56415929792529296</v>
      </c>
      <c r="C22102">
        <f t="shared" ca="1" si="1037"/>
        <v>0.83669808427988901</v>
      </c>
      <c r="D22102">
        <f t="shared" ca="1" si="1039"/>
        <v>1</v>
      </c>
    </row>
    <row r="22103" spans="1:4" x14ac:dyDescent="0.3">
      <c r="A22103">
        <f t="shared" ca="1" si="1038"/>
        <v>0.30442718780635136</v>
      </c>
      <c r="B22103">
        <f t="shared" ca="1" si="1038"/>
        <v>0.26603434653355218</v>
      </c>
      <c r="C22103">
        <f t="shared" ca="1" si="1037"/>
        <v>0.16345018621121765</v>
      </c>
      <c r="D22103">
        <f t="shared" ca="1" si="1039"/>
        <v>1</v>
      </c>
    </row>
    <row r="22104" spans="1:4" x14ac:dyDescent="0.3">
      <c r="A22104">
        <f t="shared" ca="1" si="1038"/>
        <v>-0.21023393090400266</v>
      </c>
      <c r="B22104">
        <f t="shared" ca="1" si="1038"/>
        <v>-0.26426626752685567</v>
      </c>
      <c r="C22104">
        <f t="shared" ca="1" si="1037"/>
        <v>0.11403496585592462</v>
      </c>
      <c r="D22104">
        <f t="shared" ca="1" si="1039"/>
        <v>1</v>
      </c>
    </row>
    <row r="22105" spans="1:4" x14ac:dyDescent="0.3">
      <c r="A22105">
        <f t="shared" ca="1" si="1038"/>
        <v>-0.67649320693028203</v>
      </c>
      <c r="B22105">
        <f t="shared" ca="1" si="1038"/>
        <v>-0.17998143822653323</v>
      </c>
      <c r="C22105">
        <f t="shared" ca="1" si="1037"/>
        <v>0.4900363771289088</v>
      </c>
      <c r="D22105">
        <f t="shared" ca="1" si="1039"/>
        <v>1</v>
      </c>
    </row>
    <row r="22106" spans="1:4" x14ac:dyDescent="0.3">
      <c r="A22106">
        <f t="shared" ca="1" si="1038"/>
        <v>-0.23794757227088903</v>
      </c>
      <c r="B22106">
        <f t="shared" ca="1" si="1038"/>
        <v>0.51708723187528105</v>
      </c>
      <c r="C22106">
        <f t="shared" ca="1" si="1037"/>
        <v>0.32399825251805064</v>
      </c>
      <c r="D22106">
        <f t="shared" ca="1" si="1039"/>
        <v>1</v>
      </c>
    </row>
    <row r="22107" spans="1:4" x14ac:dyDescent="0.3">
      <c r="A22107">
        <f t="shared" ca="1" si="1038"/>
        <v>0.76832225730619497</v>
      </c>
      <c r="B22107">
        <f t="shared" ca="1" si="1038"/>
        <v>0.99812470750153159</v>
      </c>
      <c r="C22107">
        <f t="shared" ca="1" si="1037"/>
        <v>1.586572022797105</v>
      </c>
      <c r="D22107">
        <f t="shared" ca="1" si="1039"/>
        <v>0</v>
      </c>
    </row>
    <row r="22108" spans="1:4" x14ac:dyDescent="0.3">
      <c r="A22108">
        <f t="shared" ca="1" si="1038"/>
        <v>0.28267837489818737</v>
      </c>
      <c r="B22108">
        <f t="shared" ca="1" si="1038"/>
        <v>-0.33872545599532988</v>
      </c>
      <c r="C22108">
        <f t="shared" ca="1" si="1037"/>
        <v>0.19464199817432432</v>
      </c>
      <c r="D22108">
        <f t="shared" ca="1" si="1039"/>
        <v>1</v>
      </c>
    </row>
    <row r="22109" spans="1:4" x14ac:dyDescent="0.3">
      <c r="A22109">
        <f t="shared" ca="1" si="1038"/>
        <v>-0.17569113017000615</v>
      </c>
      <c r="B22109">
        <f t="shared" ca="1" si="1038"/>
        <v>-0.37623202294205949</v>
      </c>
      <c r="C22109">
        <f t="shared" ca="1" si="1037"/>
        <v>0.17241790830748843</v>
      </c>
      <c r="D22109">
        <f t="shared" ca="1" si="1039"/>
        <v>1</v>
      </c>
    </row>
    <row r="22110" spans="1:4" x14ac:dyDescent="0.3">
      <c r="A22110">
        <f t="shared" ca="1" si="1038"/>
        <v>-1.253224277724474E-2</v>
      </c>
      <c r="B22110">
        <f t="shared" ca="1" si="1038"/>
        <v>0.45365692162109572</v>
      </c>
      <c r="C22110">
        <f t="shared" ca="1" si="1037"/>
        <v>0.20596165964375679</v>
      </c>
      <c r="D22110">
        <f t="shared" ca="1" si="1039"/>
        <v>1</v>
      </c>
    </row>
    <row r="22111" spans="1:4" x14ac:dyDescent="0.3">
      <c r="A22111">
        <f t="shared" ca="1" si="1038"/>
        <v>4.3175611736763653E-2</v>
      </c>
      <c r="B22111">
        <f t="shared" ca="1" si="1038"/>
        <v>-0.76458862211601164</v>
      </c>
      <c r="C22111">
        <f t="shared" ca="1" si="1037"/>
        <v>0.58645989451810498</v>
      </c>
      <c r="D22111">
        <f t="shared" ca="1" si="1039"/>
        <v>1</v>
      </c>
    </row>
    <row r="22112" spans="1:4" x14ac:dyDescent="0.3">
      <c r="A22112">
        <f t="shared" ca="1" si="1038"/>
        <v>-0.12039061071233914</v>
      </c>
      <c r="B22112">
        <f t="shared" ca="1" si="1038"/>
        <v>-0.58461805357836139</v>
      </c>
      <c r="C22112">
        <f t="shared" ca="1" si="1037"/>
        <v>0.3562721677174418</v>
      </c>
      <c r="D22112">
        <f t="shared" ca="1" si="1039"/>
        <v>1</v>
      </c>
    </row>
    <row r="22113" spans="1:4" x14ac:dyDescent="0.3">
      <c r="A22113">
        <f t="shared" ca="1" si="1038"/>
        <v>-3.5162013156901262E-2</v>
      </c>
      <c r="B22113">
        <f t="shared" ca="1" si="1038"/>
        <v>0.25657672730793668</v>
      </c>
      <c r="C22113">
        <f t="shared" ca="1" si="1037"/>
        <v>6.7067984165297398E-2</v>
      </c>
      <c r="D22113">
        <f t="shared" ca="1" si="1039"/>
        <v>1</v>
      </c>
    </row>
    <row r="22114" spans="1:4" x14ac:dyDescent="0.3">
      <c r="A22114">
        <f t="shared" ca="1" si="1038"/>
        <v>0.60827963171954669</v>
      </c>
      <c r="B22114">
        <f t="shared" ca="1" si="1038"/>
        <v>5.0072333232002775E-2</v>
      </c>
      <c r="C22114">
        <f t="shared" ca="1" si="1037"/>
        <v>0.37251134892016408</v>
      </c>
      <c r="D22114">
        <f t="shared" ca="1" si="1039"/>
        <v>1</v>
      </c>
    </row>
    <row r="22115" spans="1:4" x14ac:dyDescent="0.3">
      <c r="A22115">
        <f t="shared" ca="1" si="1038"/>
        <v>-0.66860963633236059</v>
      </c>
      <c r="B22115">
        <f t="shared" ca="1" si="1038"/>
        <v>-0.58704538056831246</v>
      </c>
      <c r="C22115">
        <f t="shared" ca="1" si="1037"/>
        <v>0.79166112464308624</v>
      </c>
      <c r="D22115">
        <f t="shared" ca="1" si="1039"/>
        <v>1</v>
      </c>
    </row>
    <row r="22116" spans="1:4" x14ac:dyDescent="0.3">
      <c r="A22116">
        <f t="shared" ca="1" si="1038"/>
        <v>0.91318247653871332</v>
      </c>
      <c r="B22116">
        <f t="shared" ca="1" si="1038"/>
        <v>0.62494921111455759</v>
      </c>
      <c r="C22116">
        <f t="shared" ca="1" si="1037"/>
        <v>1.2244637519300856</v>
      </c>
      <c r="D22116">
        <f t="shared" ca="1" si="1039"/>
        <v>0</v>
      </c>
    </row>
    <row r="22117" spans="1:4" x14ac:dyDescent="0.3">
      <c r="A22117">
        <f t="shared" ca="1" si="1038"/>
        <v>-0.9052046796008173</v>
      </c>
      <c r="B22117">
        <f t="shared" ca="1" si="1038"/>
        <v>0.45407757044235586</v>
      </c>
      <c r="C22117">
        <f t="shared" ca="1" si="1037"/>
        <v>1.0255819519500509</v>
      </c>
      <c r="D22117">
        <f t="shared" ca="1" si="1039"/>
        <v>0</v>
      </c>
    </row>
    <row r="22118" spans="1:4" x14ac:dyDescent="0.3">
      <c r="A22118">
        <f t="shared" ca="1" si="1038"/>
        <v>0.7268358999415192</v>
      </c>
      <c r="B22118">
        <f t="shared" ca="1" si="1038"/>
        <v>-0.31151259506317031</v>
      </c>
      <c r="C22118">
        <f t="shared" ca="1" si="1037"/>
        <v>0.62533052232678887</v>
      </c>
      <c r="D22118">
        <f t="shared" ca="1" si="1039"/>
        <v>1</v>
      </c>
    </row>
    <row r="22119" spans="1:4" x14ac:dyDescent="0.3">
      <c r="A22119">
        <f t="shared" ca="1" si="1038"/>
        <v>0.25453657333184432</v>
      </c>
      <c r="B22119">
        <f t="shared" ca="1" si="1038"/>
        <v>-0.69203860392854155</v>
      </c>
      <c r="C22119">
        <f t="shared" ca="1" si="1037"/>
        <v>0.5437062964908822</v>
      </c>
      <c r="D22119">
        <f t="shared" ca="1" si="1039"/>
        <v>1</v>
      </c>
    </row>
    <row r="22120" spans="1:4" x14ac:dyDescent="0.3">
      <c r="A22120">
        <f t="shared" ca="1" si="1038"/>
        <v>-0.30466444345264265</v>
      </c>
      <c r="B22120">
        <f t="shared" ca="1" si="1038"/>
        <v>-0.41862345260894651</v>
      </c>
      <c r="C22120">
        <f t="shared" ca="1" si="1037"/>
        <v>0.26806601817854336</v>
      </c>
      <c r="D22120">
        <f t="shared" ca="1" si="1039"/>
        <v>1</v>
      </c>
    </row>
    <row r="22121" spans="1:4" x14ac:dyDescent="0.3">
      <c r="A22121">
        <f t="shared" ca="1" si="1038"/>
        <v>9.4342532770717247E-2</v>
      </c>
      <c r="B22121">
        <f t="shared" ca="1" si="1038"/>
        <v>0.40538241204027003</v>
      </c>
      <c r="C22121">
        <f t="shared" ref="C22121:C22184" ca="1" si="1040">A22121^2 + B22121^2</f>
        <v>0.17323541348118113</v>
      </c>
      <c r="D22121">
        <f t="shared" ca="1" si="1039"/>
        <v>1</v>
      </c>
    </row>
    <row r="22122" spans="1:4" x14ac:dyDescent="0.3">
      <c r="A22122">
        <f t="shared" ref="A22122:B22185" ca="1" si="1041">RAND()*2-1</f>
        <v>0.31847881737816075</v>
      </c>
      <c r="B22122">
        <f t="shared" ca="1" si="1041"/>
        <v>-0.95542732257436835</v>
      </c>
      <c r="C22122">
        <f t="shared" ca="1" si="1040"/>
        <v>1.014270125840218</v>
      </c>
      <c r="D22122">
        <f t="shared" ca="1" si="1039"/>
        <v>0</v>
      </c>
    </row>
    <row r="22123" spans="1:4" x14ac:dyDescent="0.3">
      <c r="A22123">
        <f t="shared" ca="1" si="1041"/>
        <v>0.67182102879526928</v>
      </c>
      <c r="B22123">
        <f t="shared" ca="1" si="1041"/>
        <v>0.130337302747908</v>
      </c>
      <c r="C22123">
        <f t="shared" ca="1" si="1040"/>
        <v>0.46833130721913385</v>
      </c>
      <c r="D22123">
        <f t="shared" ca="1" si="1039"/>
        <v>1</v>
      </c>
    </row>
    <row r="22124" spans="1:4" x14ac:dyDescent="0.3">
      <c r="A22124">
        <f t="shared" ca="1" si="1041"/>
        <v>8.8916790925142042E-3</v>
      </c>
      <c r="B22124">
        <f t="shared" ca="1" si="1041"/>
        <v>0.83284080514064884</v>
      </c>
      <c r="C22124">
        <f t="shared" ca="1" si="1040"/>
        <v>0.69370286866440856</v>
      </c>
      <c r="D22124">
        <f t="shared" ca="1" si="1039"/>
        <v>1</v>
      </c>
    </row>
    <row r="22125" spans="1:4" x14ac:dyDescent="0.3">
      <c r="A22125">
        <f t="shared" ca="1" si="1041"/>
        <v>0.50548970801640891</v>
      </c>
      <c r="B22125">
        <f t="shared" ca="1" si="1041"/>
        <v>0.31011923074372949</v>
      </c>
      <c r="C22125">
        <f t="shared" ca="1" si="1040"/>
        <v>0.35169378218759684</v>
      </c>
      <c r="D22125">
        <f t="shared" ca="1" si="1039"/>
        <v>1</v>
      </c>
    </row>
    <row r="22126" spans="1:4" x14ac:dyDescent="0.3">
      <c r="A22126">
        <f t="shared" ca="1" si="1041"/>
        <v>-0.91197726564862847</v>
      </c>
      <c r="B22126">
        <f t="shared" ca="1" si="1041"/>
        <v>0.74106070150519887</v>
      </c>
      <c r="C22126">
        <f t="shared" ca="1" si="1040"/>
        <v>1.3808734963753264</v>
      </c>
      <c r="D22126">
        <f t="shared" ca="1" si="1039"/>
        <v>0</v>
      </c>
    </row>
    <row r="22127" spans="1:4" x14ac:dyDescent="0.3">
      <c r="A22127">
        <f t="shared" ca="1" si="1041"/>
        <v>-0.37055221891307077</v>
      </c>
      <c r="B22127">
        <f t="shared" ca="1" si="1041"/>
        <v>0.30628861560587928</v>
      </c>
      <c r="C22127">
        <f t="shared" ca="1" si="1040"/>
        <v>0.2311216629911664</v>
      </c>
      <c r="D22127">
        <f t="shared" ca="1" si="1039"/>
        <v>1</v>
      </c>
    </row>
    <row r="22128" spans="1:4" x14ac:dyDescent="0.3">
      <c r="A22128">
        <f t="shared" ca="1" si="1041"/>
        <v>-0.16728907817956373</v>
      </c>
      <c r="B22128">
        <f t="shared" ca="1" si="1041"/>
        <v>0.67632338676198489</v>
      </c>
      <c r="C22128">
        <f t="shared" ca="1" si="1040"/>
        <v>0.48539895915936959</v>
      </c>
      <c r="D22128">
        <f t="shared" ca="1" si="1039"/>
        <v>1</v>
      </c>
    </row>
    <row r="22129" spans="1:4" x14ac:dyDescent="0.3">
      <c r="A22129">
        <f t="shared" ca="1" si="1041"/>
        <v>0.20853287853908675</v>
      </c>
      <c r="B22129">
        <f t="shared" ca="1" si="1041"/>
        <v>0.91641678835065554</v>
      </c>
      <c r="C22129">
        <f t="shared" ca="1" si="1040"/>
        <v>0.88330569140272774</v>
      </c>
      <c r="D22129">
        <f t="shared" ca="1" si="1039"/>
        <v>1</v>
      </c>
    </row>
    <row r="22130" spans="1:4" x14ac:dyDescent="0.3">
      <c r="A22130">
        <f t="shared" ca="1" si="1041"/>
        <v>0.60765083062632685</v>
      </c>
      <c r="B22130">
        <f t="shared" ca="1" si="1041"/>
        <v>0.38277616261082281</v>
      </c>
      <c r="C22130">
        <f t="shared" ca="1" si="1040"/>
        <v>0.51575712262393203</v>
      </c>
      <c r="D22130">
        <f t="shared" ca="1" si="1039"/>
        <v>1</v>
      </c>
    </row>
    <row r="22131" spans="1:4" x14ac:dyDescent="0.3">
      <c r="A22131">
        <f t="shared" ca="1" si="1041"/>
        <v>0.33300977527132369</v>
      </c>
      <c r="B22131">
        <f t="shared" ca="1" si="1041"/>
        <v>-1.8689414580095098E-2</v>
      </c>
      <c r="C22131">
        <f t="shared" ca="1" si="1040"/>
        <v>0.11124480464360417</v>
      </c>
      <c r="D22131">
        <f t="shared" ca="1" si="1039"/>
        <v>1</v>
      </c>
    </row>
    <row r="22132" spans="1:4" x14ac:dyDescent="0.3">
      <c r="A22132">
        <f t="shared" ca="1" si="1041"/>
        <v>0.3808024486616477</v>
      </c>
      <c r="B22132">
        <f t="shared" ca="1" si="1041"/>
        <v>0.3894129078460129</v>
      </c>
      <c r="C22132">
        <f t="shared" ca="1" si="1040"/>
        <v>0.29665291770379421</v>
      </c>
      <c r="D22132">
        <f t="shared" ca="1" si="1039"/>
        <v>1</v>
      </c>
    </row>
    <row r="22133" spans="1:4" x14ac:dyDescent="0.3">
      <c r="A22133">
        <f t="shared" ca="1" si="1041"/>
        <v>-8.955645368934495E-2</v>
      </c>
      <c r="B22133">
        <f t="shared" ca="1" si="1041"/>
        <v>-0.90353911442965384</v>
      </c>
      <c r="C22133">
        <f t="shared" ca="1" si="1040"/>
        <v>0.82440328970173493</v>
      </c>
      <c r="D22133">
        <f t="shared" ca="1" si="1039"/>
        <v>1</v>
      </c>
    </row>
    <row r="22134" spans="1:4" x14ac:dyDescent="0.3">
      <c r="A22134">
        <f t="shared" ca="1" si="1041"/>
        <v>0.36502045522228466</v>
      </c>
      <c r="B22134">
        <f t="shared" ca="1" si="1041"/>
        <v>0.91328875096185169</v>
      </c>
      <c r="C22134">
        <f t="shared" ca="1" si="1040"/>
        <v>0.96733627536414302</v>
      </c>
      <c r="D22134">
        <f t="shared" ca="1" si="1039"/>
        <v>1</v>
      </c>
    </row>
    <row r="22135" spans="1:4" x14ac:dyDescent="0.3">
      <c r="A22135">
        <f t="shared" ca="1" si="1041"/>
        <v>7.0279706517474061E-2</v>
      </c>
      <c r="B22135">
        <f t="shared" ca="1" si="1041"/>
        <v>-0.38835377546146521</v>
      </c>
      <c r="C22135">
        <f t="shared" ca="1" si="1040"/>
        <v>0.15575789206335641</v>
      </c>
      <c r="D22135">
        <f t="shared" ca="1" si="1039"/>
        <v>1</v>
      </c>
    </row>
    <row r="22136" spans="1:4" x14ac:dyDescent="0.3">
      <c r="A22136">
        <f t="shared" ca="1" si="1041"/>
        <v>0.76679580842813322</v>
      </c>
      <c r="B22136">
        <f t="shared" ca="1" si="1041"/>
        <v>0.51618507554218263</v>
      </c>
      <c r="C22136">
        <f t="shared" ca="1" si="1040"/>
        <v>0.85442284403544311</v>
      </c>
      <c r="D22136">
        <f t="shared" ca="1" si="1039"/>
        <v>1</v>
      </c>
    </row>
    <row r="22137" spans="1:4" x14ac:dyDescent="0.3">
      <c r="A22137">
        <f t="shared" ca="1" si="1041"/>
        <v>1.8515005446658961E-2</v>
      </c>
      <c r="B22137">
        <f t="shared" ca="1" si="1041"/>
        <v>0.4356747119376867</v>
      </c>
      <c r="C22137">
        <f t="shared" ca="1" si="1040"/>
        <v>0.19015526004867611</v>
      </c>
      <c r="D22137">
        <f t="shared" ca="1" si="1039"/>
        <v>1</v>
      </c>
    </row>
    <row r="22138" spans="1:4" x14ac:dyDescent="0.3">
      <c r="A22138">
        <f t="shared" ca="1" si="1041"/>
        <v>-0.93726384003335239</v>
      </c>
      <c r="B22138">
        <f t="shared" ca="1" si="1041"/>
        <v>-0.31474884858361207</v>
      </c>
      <c r="C22138">
        <f t="shared" ca="1" si="1040"/>
        <v>0.97753034351877521</v>
      </c>
      <c r="D22138">
        <f t="shared" ca="1" si="1039"/>
        <v>1</v>
      </c>
    </row>
    <row r="22139" spans="1:4" x14ac:dyDescent="0.3">
      <c r="A22139">
        <f t="shared" ca="1" si="1041"/>
        <v>-0.25879311078706468</v>
      </c>
      <c r="B22139">
        <f t="shared" ca="1" si="1041"/>
        <v>1.762607721862075E-2</v>
      </c>
      <c r="C22139">
        <f t="shared" ca="1" si="1040"/>
        <v>6.7284552788962726E-2</v>
      </c>
      <c r="D22139">
        <f t="shared" ca="1" si="1039"/>
        <v>1</v>
      </c>
    </row>
    <row r="22140" spans="1:4" x14ac:dyDescent="0.3">
      <c r="A22140">
        <f t="shared" ca="1" si="1041"/>
        <v>-0.9036213220974687</v>
      </c>
      <c r="B22140">
        <f t="shared" ca="1" si="1041"/>
        <v>0.70824395123034622</v>
      </c>
      <c r="C22140">
        <f t="shared" ca="1" si="1040"/>
        <v>1.3181409882035504</v>
      </c>
      <c r="D22140">
        <f t="shared" ca="1" si="1039"/>
        <v>0</v>
      </c>
    </row>
    <row r="22141" spans="1:4" x14ac:dyDescent="0.3">
      <c r="A22141">
        <f t="shared" ca="1" si="1041"/>
        <v>0.32190635595439421</v>
      </c>
      <c r="B22141">
        <f t="shared" ca="1" si="1041"/>
        <v>-0.38977617422534316</v>
      </c>
      <c r="C22141">
        <f t="shared" ca="1" si="1040"/>
        <v>0.25554916799758221</v>
      </c>
      <c r="D22141">
        <f t="shared" ca="1" si="1039"/>
        <v>1</v>
      </c>
    </row>
    <row r="22142" spans="1:4" x14ac:dyDescent="0.3">
      <c r="A22142">
        <f t="shared" ca="1" si="1041"/>
        <v>-4.1882874524172164E-2</v>
      </c>
      <c r="B22142">
        <f t="shared" ca="1" si="1041"/>
        <v>-0.40849353210131079</v>
      </c>
      <c r="C22142">
        <f t="shared" ca="1" si="1040"/>
        <v>0.16862114094701219</v>
      </c>
      <c r="D22142">
        <f t="shared" ca="1" si="1039"/>
        <v>1</v>
      </c>
    </row>
    <row r="22143" spans="1:4" x14ac:dyDescent="0.3">
      <c r="A22143">
        <f t="shared" ca="1" si="1041"/>
        <v>0.45021626167159856</v>
      </c>
      <c r="B22143">
        <f t="shared" ca="1" si="1041"/>
        <v>-0.15279956864759536</v>
      </c>
      <c r="C22143">
        <f t="shared" ca="1" si="1040"/>
        <v>0.22604239045244051</v>
      </c>
      <c r="D22143">
        <f t="shared" ca="1" si="1039"/>
        <v>1</v>
      </c>
    </row>
    <row r="22144" spans="1:4" x14ac:dyDescent="0.3">
      <c r="A22144">
        <f t="shared" ca="1" si="1041"/>
        <v>6.7801644196424427E-2</v>
      </c>
      <c r="B22144">
        <f t="shared" ca="1" si="1041"/>
        <v>2.7377234354375446E-3</v>
      </c>
      <c r="C22144">
        <f t="shared" ca="1" si="1040"/>
        <v>4.6045580853474781E-3</v>
      </c>
      <c r="D22144">
        <f t="shared" ca="1" si="1039"/>
        <v>1</v>
      </c>
    </row>
    <row r="22145" spans="1:4" x14ac:dyDescent="0.3">
      <c r="A22145">
        <f t="shared" ca="1" si="1041"/>
        <v>0.25289691342199783</v>
      </c>
      <c r="B22145">
        <f t="shared" ca="1" si="1041"/>
        <v>0.65910150604378681</v>
      </c>
      <c r="C22145">
        <f t="shared" ca="1" si="1040"/>
        <v>0.49837164408756141</v>
      </c>
      <c r="D22145">
        <f t="shared" ca="1" si="1039"/>
        <v>1</v>
      </c>
    </row>
    <row r="22146" spans="1:4" x14ac:dyDescent="0.3">
      <c r="A22146">
        <f t="shared" ca="1" si="1041"/>
        <v>-0.66408908761328034</v>
      </c>
      <c r="B22146">
        <f t="shared" ca="1" si="1041"/>
        <v>-0.38160900555516286</v>
      </c>
      <c r="C22146">
        <f t="shared" ca="1" si="1040"/>
        <v>0.58663974940783947</v>
      </c>
      <c r="D22146">
        <f t="shared" ca="1" si="1039"/>
        <v>1</v>
      </c>
    </row>
    <row r="22147" spans="1:4" x14ac:dyDescent="0.3">
      <c r="A22147">
        <f t="shared" ca="1" si="1041"/>
        <v>0.69145136791343975</v>
      </c>
      <c r="B22147">
        <f t="shared" ca="1" si="1041"/>
        <v>0.93848679164171744</v>
      </c>
      <c r="C22147">
        <f t="shared" ca="1" si="1040"/>
        <v>1.3588624522753314</v>
      </c>
      <c r="D22147">
        <f t="shared" ca="1" si="1039"/>
        <v>0</v>
      </c>
    </row>
    <row r="22148" spans="1:4" x14ac:dyDescent="0.3">
      <c r="A22148">
        <f t="shared" ca="1" si="1041"/>
        <v>0.9528044267531508</v>
      </c>
      <c r="B22148">
        <f t="shared" ca="1" si="1041"/>
        <v>0.92716992060959602</v>
      </c>
      <c r="C22148">
        <f t="shared" ca="1" si="1040"/>
        <v>1.767480337323605</v>
      </c>
      <c r="D22148">
        <f t="shared" ca="1" si="1039"/>
        <v>0</v>
      </c>
    </row>
    <row r="22149" spans="1:4" x14ac:dyDescent="0.3">
      <c r="A22149">
        <f t="shared" ca="1" si="1041"/>
        <v>0.35750354475023083</v>
      </c>
      <c r="B22149">
        <f t="shared" ca="1" si="1041"/>
        <v>4.8058614009962586E-2</v>
      </c>
      <c r="C22149">
        <f t="shared" ca="1" si="1040"/>
        <v>0.13011841488953885</v>
      </c>
      <c r="D22149">
        <f t="shared" ref="D22149:D22212" ca="1" si="1042">IF(C22149&lt;1,1,0)</f>
        <v>1</v>
      </c>
    </row>
    <row r="22150" spans="1:4" x14ac:dyDescent="0.3">
      <c r="A22150">
        <f t="shared" ca="1" si="1041"/>
        <v>-0.39885172709959371</v>
      </c>
      <c r="B22150">
        <f t="shared" ca="1" si="1041"/>
        <v>0.22486340949968087</v>
      </c>
      <c r="C22150">
        <f t="shared" ca="1" si="1040"/>
        <v>0.20964625314214994</v>
      </c>
      <c r="D22150">
        <f t="shared" ca="1" si="1042"/>
        <v>1</v>
      </c>
    </row>
    <row r="22151" spans="1:4" x14ac:dyDescent="0.3">
      <c r="A22151">
        <f t="shared" ca="1" si="1041"/>
        <v>-0.67292672866157721</v>
      </c>
      <c r="B22151">
        <f t="shared" ca="1" si="1041"/>
        <v>-0.86731203368925192</v>
      </c>
      <c r="C22151">
        <f t="shared" ca="1" si="1040"/>
        <v>1.2050605459293582</v>
      </c>
      <c r="D22151">
        <f t="shared" ca="1" si="1042"/>
        <v>0</v>
      </c>
    </row>
    <row r="22152" spans="1:4" x14ac:dyDescent="0.3">
      <c r="A22152">
        <f t="shared" ca="1" si="1041"/>
        <v>0.25950466355109003</v>
      </c>
      <c r="B22152">
        <f t="shared" ca="1" si="1041"/>
        <v>0.71471323936139242</v>
      </c>
      <c r="C22152">
        <f t="shared" ca="1" si="1040"/>
        <v>0.57815768492321951</v>
      </c>
      <c r="D22152">
        <f t="shared" ca="1" si="1042"/>
        <v>1</v>
      </c>
    </row>
    <row r="22153" spans="1:4" x14ac:dyDescent="0.3">
      <c r="A22153">
        <f t="shared" ca="1" si="1041"/>
        <v>-0.7196401839872002</v>
      </c>
      <c r="B22153">
        <f t="shared" ca="1" si="1041"/>
        <v>6.7143463856849994E-2</v>
      </c>
      <c r="C22153">
        <f t="shared" ca="1" si="1040"/>
        <v>0.52239023914782756</v>
      </c>
      <c r="D22153">
        <f t="shared" ca="1" si="1042"/>
        <v>1</v>
      </c>
    </row>
    <row r="22154" spans="1:4" x14ac:dyDescent="0.3">
      <c r="A22154">
        <f t="shared" ca="1" si="1041"/>
        <v>0.7576741335397903</v>
      </c>
      <c r="B22154">
        <f t="shared" ca="1" si="1041"/>
        <v>0.52799281476848026</v>
      </c>
      <c r="C22154">
        <f t="shared" ca="1" si="1040"/>
        <v>0.85284650508241466</v>
      </c>
      <c r="D22154">
        <f t="shared" ca="1" si="1042"/>
        <v>1</v>
      </c>
    </row>
    <row r="22155" spans="1:4" x14ac:dyDescent="0.3">
      <c r="A22155">
        <f t="shared" ca="1" si="1041"/>
        <v>-0.72450279073528057</v>
      </c>
      <c r="B22155">
        <f t="shared" ca="1" si="1041"/>
        <v>0.14828734292092061</v>
      </c>
      <c r="C22155">
        <f t="shared" ca="1" si="1040"/>
        <v>0.54689342985375655</v>
      </c>
      <c r="D22155">
        <f t="shared" ca="1" si="1042"/>
        <v>1</v>
      </c>
    </row>
    <row r="22156" spans="1:4" x14ac:dyDescent="0.3">
      <c r="A22156">
        <f t="shared" ca="1" si="1041"/>
        <v>-0.28029685852000341</v>
      </c>
      <c r="B22156">
        <f t="shared" ca="1" si="1041"/>
        <v>-0.72119796661513824</v>
      </c>
      <c r="C22156">
        <f t="shared" ca="1" si="1040"/>
        <v>0.59869283594599287</v>
      </c>
      <c r="D22156">
        <f t="shared" ca="1" si="1042"/>
        <v>1</v>
      </c>
    </row>
    <row r="22157" spans="1:4" x14ac:dyDescent="0.3">
      <c r="A22157">
        <f t="shared" ca="1" si="1041"/>
        <v>-0.62043937588907783</v>
      </c>
      <c r="B22157">
        <f t="shared" ca="1" si="1041"/>
        <v>-0.61291077693232876</v>
      </c>
      <c r="C22157">
        <f t="shared" ca="1" si="1040"/>
        <v>0.76060463963341918</v>
      </c>
      <c r="D22157">
        <f t="shared" ca="1" si="1042"/>
        <v>1</v>
      </c>
    </row>
    <row r="22158" spans="1:4" x14ac:dyDescent="0.3">
      <c r="A22158">
        <f t="shared" ca="1" si="1041"/>
        <v>-0.28041834434853974</v>
      </c>
      <c r="B22158">
        <f t="shared" ca="1" si="1041"/>
        <v>0.17354296809077052</v>
      </c>
      <c r="C22158">
        <f t="shared" ca="1" si="1040"/>
        <v>0.10875160962093042</v>
      </c>
      <c r="D22158">
        <f t="shared" ca="1" si="1042"/>
        <v>1</v>
      </c>
    </row>
    <row r="22159" spans="1:4" x14ac:dyDescent="0.3">
      <c r="A22159">
        <f t="shared" ca="1" si="1041"/>
        <v>0.45054658916433388</v>
      </c>
      <c r="B22159">
        <f t="shared" ca="1" si="1041"/>
        <v>0.39612639722895859</v>
      </c>
      <c r="C22159">
        <f t="shared" ca="1" si="1040"/>
        <v>0.35990835158920975</v>
      </c>
      <c r="D22159">
        <f t="shared" ca="1" si="1042"/>
        <v>1</v>
      </c>
    </row>
    <row r="22160" spans="1:4" x14ac:dyDescent="0.3">
      <c r="A22160">
        <f t="shared" ca="1" si="1041"/>
        <v>0.68697565222912438</v>
      </c>
      <c r="B22160">
        <f t="shared" ca="1" si="1041"/>
        <v>0.49974549033925508</v>
      </c>
      <c r="C22160">
        <f t="shared" ca="1" si="1040"/>
        <v>0.7216811018700533</v>
      </c>
      <c r="D22160">
        <f t="shared" ca="1" si="1042"/>
        <v>1</v>
      </c>
    </row>
    <row r="22161" spans="1:4" x14ac:dyDescent="0.3">
      <c r="A22161">
        <f t="shared" ca="1" si="1041"/>
        <v>-0.25815783915040025</v>
      </c>
      <c r="B22161">
        <f t="shared" ca="1" si="1041"/>
        <v>0.25083669629231542</v>
      </c>
      <c r="C22161">
        <f t="shared" ca="1" si="1040"/>
        <v>0.12956451812164721</v>
      </c>
      <c r="D22161">
        <f t="shared" ca="1" si="1042"/>
        <v>1</v>
      </c>
    </row>
    <row r="22162" spans="1:4" x14ac:dyDescent="0.3">
      <c r="A22162">
        <f t="shared" ca="1" si="1041"/>
        <v>0.85162092160535785</v>
      </c>
      <c r="B22162">
        <f t="shared" ca="1" si="1041"/>
        <v>0.22556272817323086</v>
      </c>
      <c r="C22162">
        <f t="shared" ca="1" si="1040"/>
        <v>0.77613673845690989</v>
      </c>
      <c r="D22162">
        <f t="shared" ca="1" si="1042"/>
        <v>1</v>
      </c>
    </row>
    <row r="22163" spans="1:4" x14ac:dyDescent="0.3">
      <c r="A22163">
        <f t="shared" ca="1" si="1041"/>
        <v>7.7839954428391422E-3</v>
      </c>
      <c r="B22163">
        <f t="shared" ca="1" si="1041"/>
        <v>0.14066816532011073</v>
      </c>
      <c r="C22163">
        <f t="shared" ca="1" si="1040"/>
        <v>1.9848123319580142E-2</v>
      </c>
      <c r="D22163">
        <f t="shared" ca="1" si="1042"/>
        <v>1</v>
      </c>
    </row>
    <row r="22164" spans="1:4" x14ac:dyDescent="0.3">
      <c r="A22164">
        <f t="shared" ca="1" si="1041"/>
        <v>-0.78828402171437517</v>
      </c>
      <c r="B22164">
        <f t="shared" ca="1" si="1041"/>
        <v>-0.14073095220366527</v>
      </c>
      <c r="C22164">
        <f t="shared" ca="1" si="1040"/>
        <v>0.64119689979833983</v>
      </c>
      <c r="D22164">
        <f t="shared" ca="1" si="1042"/>
        <v>1</v>
      </c>
    </row>
    <row r="22165" spans="1:4" x14ac:dyDescent="0.3">
      <c r="A22165">
        <f t="shared" ca="1" si="1041"/>
        <v>-0.72320648273237098</v>
      </c>
      <c r="B22165">
        <f t="shared" ca="1" si="1041"/>
        <v>0.14359584488331967</v>
      </c>
      <c r="C22165">
        <f t="shared" ca="1" si="1040"/>
        <v>0.54364738333388163</v>
      </c>
      <c r="D22165">
        <f t="shared" ca="1" si="1042"/>
        <v>1</v>
      </c>
    </row>
    <row r="22166" spans="1:4" x14ac:dyDescent="0.3">
      <c r="A22166">
        <f t="shared" ca="1" si="1041"/>
        <v>-0.22819465960286212</v>
      </c>
      <c r="B22166">
        <f t="shared" ca="1" si="1041"/>
        <v>-2.7413604248104795E-2</v>
      </c>
      <c r="C22166">
        <f t="shared" ca="1" si="1040"/>
        <v>5.2824308369137825E-2</v>
      </c>
      <c r="D22166">
        <f t="shared" ca="1" si="1042"/>
        <v>1</v>
      </c>
    </row>
    <row r="22167" spans="1:4" x14ac:dyDescent="0.3">
      <c r="A22167">
        <f t="shared" ca="1" si="1041"/>
        <v>-0.85263890444779311</v>
      </c>
      <c r="B22167">
        <f t="shared" ca="1" si="1041"/>
        <v>-0.20800828887239109</v>
      </c>
      <c r="C22167">
        <f t="shared" ca="1" si="1040"/>
        <v>0.77026054961755297</v>
      </c>
      <c r="D22167">
        <f t="shared" ca="1" si="1042"/>
        <v>1</v>
      </c>
    </row>
    <row r="22168" spans="1:4" x14ac:dyDescent="0.3">
      <c r="A22168">
        <f t="shared" ca="1" si="1041"/>
        <v>-0.95100378758703141</v>
      </c>
      <c r="B22168">
        <f t="shared" ca="1" si="1041"/>
        <v>0.91298521795097209</v>
      </c>
      <c r="C22168">
        <f t="shared" ca="1" si="1040"/>
        <v>1.7379502122018635</v>
      </c>
      <c r="D22168">
        <f t="shared" ca="1" si="1042"/>
        <v>0</v>
      </c>
    </row>
    <row r="22169" spans="1:4" x14ac:dyDescent="0.3">
      <c r="A22169">
        <f t="shared" ca="1" si="1041"/>
        <v>-0.16784246089961807</v>
      </c>
      <c r="B22169">
        <f t="shared" ca="1" si="1041"/>
        <v>-0.52545860427080093</v>
      </c>
      <c r="C22169">
        <f t="shared" ca="1" si="1040"/>
        <v>0.30427783648305801</v>
      </c>
      <c r="D22169">
        <f t="shared" ca="1" si="1042"/>
        <v>1</v>
      </c>
    </row>
    <row r="22170" spans="1:4" x14ac:dyDescent="0.3">
      <c r="A22170">
        <f t="shared" ca="1" si="1041"/>
        <v>-0.93385458271401656</v>
      </c>
      <c r="B22170">
        <f t="shared" ca="1" si="1041"/>
        <v>-0.14211592606777224</v>
      </c>
      <c r="C22170">
        <f t="shared" ca="1" si="1040"/>
        <v>0.89228131809807054</v>
      </c>
      <c r="D22170">
        <f t="shared" ca="1" si="1042"/>
        <v>1</v>
      </c>
    </row>
    <row r="22171" spans="1:4" x14ac:dyDescent="0.3">
      <c r="A22171">
        <f t="shared" ca="1" si="1041"/>
        <v>-0.66198156815024034</v>
      </c>
      <c r="B22171">
        <f t="shared" ca="1" si="1041"/>
        <v>-0.54107710096843586</v>
      </c>
      <c r="C22171">
        <f t="shared" ca="1" si="1040"/>
        <v>0.73098402576305821</v>
      </c>
      <c r="D22171">
        <f t="shared" ca="1" si="1042"/>
        <v>1</v>
      </c>
    </row>
    <row r="22172" spans="1:4" x14ac:dyDescent="0.3">
      <c r="A22172">
        <f t="shared" ca="1" si="1041"/>
        <v>0.65071157173199023</v>
      </c>
      <c r="B22172">
        <f t="shared" ca="1" si="1041"/>
        <v>-0.98040515176848619</v>
      </c>
      <c r="C22172">
        <f t="shared" ca="1" si="1040"/>
        <v>1.3846198112001056</v>
      </c>
      <c r="D22172">
        <f t="shared" ca="1" si="1042"/>
        <v>0</v>
      </c>
    </row>
    <row r="22173" spans="1:4" x14ac:dyDescent="0.3">
      <c r="A22173">
        <f t="shared" ca="1" si="1041"/>
        <v>0.18638965250988893</v>
      </c>
      <c r="B22173">
        <f t="shared" ca="1" si="1041"/>
        <v>-0.47326429807108616</v>
      </c>
      <c r="C22173">
        <f t="shared" ca="1" si="1040"/>
        <v>0.25872019839147503</v>
      </c>
      <c r="D22173">
        <f t="shared" ca="1" si="1042"/>
        <v>1</v>
      </c>
    </row>
    <row r="22174" spans="1:4" x14ac:dyDescent="0.3">
      <c r="A22174">
        <f t="shared" ca="1" si="1041"/>
        <v>-0.14693991254348537</v>
      </c>
      <c r="B22174">
        <f t="shared" ca="1" si="1041"/>
        <v>-0.37542077903245041</v>
      </c>
      <c r="C22174">
        <f t="shared" ca="1" si="1040"/>
        <v>0.16253209922761908</v>
      </c>
      <c r="D22174">
        <f t="shared" ca="1" si="1042"/>
        <v>1</v>
      </c>
    </row>
    <row r="22175" spans="1:4" x14ac:dyDescent="0.3">
      <c r="A22175">
        <f t="shared" ca="1" si="1041"/>
        <v>-4.2918865696599529E-3</v>
      </c>
      <c r="B22175">
        <f t="shared" ca="1" si="1041"/>
        <v>0.69485812036042094</v>
      </c>
      <c r="C22175">
        <f t="shared" ca="1" si="1040"/>
        <v>0.48284622772114405</v>
      </c>
      <c r="D22175">
        <f t="shared" ca="1" si="1042"/>
        <v>1</v>
      </c>
    </row>
    <row r="22176" spans="1:4" x14ac:dyDescent="0.3">
      <c r="A22176">
        <f t="shared" ca="1" si="1041"/>
        <v>-0.41383683019879691</v>
      </c>
      <c r="B22176">
        <f t="shared" ca="1" si="1041"/>
        <v>0.49937127837017359</v>
      </c>
      <c r="C22176">
        <f t="shared" ca="1" si="1040"/>
        <v>0.42063259569004929</v>
      </c>
      <c r="D22176">
        <f t="shared" ca="1" si="1042"/>
        <v>1</v>
      </c>
    </row>
    <row r="22177" spans="1:4" x14ac:dyDescent="0.3">
      <c r="A22177">
        <f t="shared" ca="1" si="1041"/>
        <v>0.83893521468987853</v>
      </c>
      <c r="B22177">
        <f t="shared" ca="1" si="1041"/>
        <v>0.60568930324198411</v>
      </c>
      <c r="C22177">
        <f t="shared" ca="1" si="1040"/>
        <v>1.0706718265085127</v>
      </c>
      <c r="D22177">
        <f t="shared" ca="1" si="1042"/>
        <v>0</v>
      </c>
    </row>
    <row r="22178" spans="1:4" x14ac:dyDescent="0.3">
      <c r="A22178">
        <f t="shared" ca="1" si="1041"/>
        <v>-0.63974362384241101</v>
      </c>
      <c r="B22178">
        <f t="shared" ca="1" si="1041"/>
        <v>0.81929888015055186</v>
      </c>
      <c r="C22178">
        <f t="shared" ca="1" si="1040"/>
        <v>1.0805225592629686</v>
      </c>
      <c r="D22178">
        <f t="shared" ca="1" si="1042"/>
        <v>0</v>
      </c>
    </row>
    <row r="22179" spans="1:4" x14ac:dyDescent="0.3">
      <c r="A22179">
        <f t="shared" ca="1" si="1041"/>
        <v>0.666647882000444</v>
      </c>
      <c r="B22179">
        <f t="shared" ca="1" si="1041"/>
        <v>3.0378939701571239E-2</v>
      </c>
      <c r="C22179">
        <f t="shared" ca="1" si="1040"/>
        <v>0.44534227855306963</v>
      </c>
      <c r="D22179">
        <f t="shared" ca="1" si="1042"/>
        <v>1</v>
      </c>
    </row>
    <row r="22180" spans="1:4" x14ac:dyDescent="0.3">
      <c r="A22180">
        <f t="shared" ca="1" si="1041"/>
        <v>0.57305502581813017</v>
      </c>
      <c r="B22180">
        <f t="shared" ca="1" si="1041"/>
        <v>0.3980584694104996</v>
      </c>
      <c r="C22180">
        <f t="shared" ca="1" si="1040"/>
        <v>0.48684260768484744</v>
      </c>
      <c r="D22180">
        <f t="shared" ca="1" si="1042"/>
        <v>1</v>
      </c>
    </row>
    <row r="22181" spans="1:4" x14ac:dyDescent="0.3">
      <c r="A22181">
        <f t="shared" ca="1" si="1041"/>
        <v>-0.63516953638177509</v>
      </c>
      <c r="B22181">
        <f t="shared" ca="1" si="1041"/>
        <v>-0.48637219161699652</v>
      </c>
      <c r="C22181">
        <f t="shared" ca="1" si="1040"/>
        <v>0.6399982487257595</v>
      </c>
      <c r="D22181">
        <f t="shared" ca="1" si="1042"/>
        <v>1</v>
      </c>
    </row>
    <row r="22182" spans="1:4" x14ac:dyDescent="0.3">
      <c r="A22182">
        <f t="shared" ca="1" si="1041"/>
        <v>1.473469450906606E-2</v>
      </c>
      <c r="B22182">
        <f t="shared" ca="1" si="1041"/>
        <v>0.64664757951513052</v>
      </c>
      <c r="C22182">
        <f t="shared" ca="1" si="1040"/>
        <v>0.41837020331505259</v>
      </c>
      <c r="D22182">
        <f t="shared" ca="1" si="1042"/>
        <v>1</v>
      </c>
    </row>
    <row r="22183" spans="1:4" x14ac:dyDescent="0.3">
      <c r="A22183">
        <f t="shared" ca="1" si="1041"/>
        <v>0.44215973826463295</v>
      </c>
      <c r="B22183">
        <f t="shared" ca="1" si="1041"/>
        <v>5.2247093244337517E-2</v>
      </c>
      <c r="C22183">
        <f t="shared" ca="1" si="1040"/>
        <v>0.1982349928947312</v>
      </c>
      <c r="D22183">
        <f t="shared" ca="1" si="1042"/>
        <v>1</v>
      </c>
    </row>
    <row r="22184" spans="1:4" x14ac:dyDescent="0.3">
      <c r="A22184">
        <f t="shared" ca="1" si="1041"/>
        <v>-0.55510853071713551</v>
      </c>
      <c r="B22184">
        <f t="shared" ca="1" si="1041"/>
        <v>-0.77081687930428178</v>
      </c>
      <c r="C22184">
        <f t="shared" ca="1" si="1040"/>
        <v>0.90230414229532874</v>
      </c>
      <c r="D22184">
        <f t="shared" ca="1" si="1042"/>
        <v>1</v>
      </c>
    </row>
    <row r="22185" spans="1:4" x14ac:dyDescent="0.3">
      <c r="A22185">
        <f t="shared" ca="1" si="1041"/>
        <v>-0.38592537173886332</v>
      </c>
      <c r="B22185">
        <f t="shared" ca="1" si="1041"/>
        <v>0.12993167545465756</v>
      </c>
      <c r="C22185">
        <f t="shared" ref="C22185:C22248" ca="1" si="1043">A22185^2 + B22185^2</f>
        <v>0.16582063283823431</v>
      </c>
      <c r="D22185">
        <f t="shared" ca="1" si="1042"/>
        <v>1</v>
      </c>
    </row>
    <row r="22186" spans="1:4" x14ac:dyDescent="0.3">
      <c r="A22186">
        <f t="shared" ref="A22186:B22249" ca="1" si="1044">RAND()*2-1</f>
        <v>0.24052755551277105</v>
      </c>
      <c r="B22186">
        <f t="shared" ca="1" si="1044"/>
        <v>-0.91121984936698008</v>
      </c>
      <c r="C22186">
        <f t="shared" ca="1" si="1043"/>
        <v>0.88817511884133105</v>
      </c>
      <c r="D22186">
        <f t="shared" ca="1" si="1042"/>
        <v>1</v>
      </c>
    </row>
    <row r="22187" spans="1:4" x14ac:dyDescent="0.3">
      <c r="A22187">
        <f t="shared" ca="1" si="1044"/>
        <v>-0.98195753643385264</v>
      </c>
      <c r="B22187">
        <f t="shared" ca="1" si="1044"/>
        <v>-0.94029117158856823</v>
      </c>
      <c r="C22187">
        <f t="shared" ca="1" si="1043"/>
        <v>1.8483880907266432</v>
      </c>
      <c r="D22187">
        <f t="shared" ca="1" si="1042"/>
        <v>0</v>
      </c>
    </row>
    <row r="22188" spans="1:4" x14ac:dyDescent="0.3">
      <c r="A22188">
        <f t="shared" ca="1" si="1044"/>
        <v>0.34818616246368639</v>
      </c>
      <c r="B22188">
        <f t="shared" ca="1" si="1044"/>
        <v>-0.44657548838702188</v>
      </c>
      <c r="C22188">
        <f t="shared" ca="1" si="1043"/>
        <v>0.32066327055929572</v>
      </c>
      <c r="D22188">
        <f t="shared" ca="1" si="1042"/>
        <v>1</v>
      </c>
    </row>
    <row r="22189" spans="1:4" x14ac:dyDescent="0.3">
      <c r="A22189">
        <f t="shared" ca="1" si="1044"/>
        <v>-0.80815824299584338</v>
      </c>
      <c r="B22189">
        <f t="shared" ca="1" si="1044"/>
        <v>0.82372028540104192</v>
      </c>
      <c r="C22189">
        <f t="shared" ca="1" si="1043"/>
        <v>1.3316348543033025</v>
      </c>
      <c r="D22189">
        <f t="shared" ca="1" si="1042"/>
        <v>0</v>
      </c>
    </row>
    <row r="22190" spans="1:4" x14ac:dyDescent="0.3">
      <c r="A22190">
        <f t="shared" ca="1" si="1044"/>
        <v>0.49477266749482562</v>
      </c>
      <c r="B22190">
        <f t="shared" ca="1" si="1044"/>
        <v>0.96359240982212513</v>
      </c>
      <c r="C22190">
        <f t="shared" ca="1" si="1043"/>
        <v>1.1733103247667556</v>
      </c>
      <c r="D22190">
        <f t="shared" ca="1" si="1042"/>
        <v>0</v>
      </c>
    </row>
    <row r="22191" spans="1:4" x14ac:dyDescent="0.3">
      <c r="A22191">
        <f t="shared" ca="1" si="1044"/>
        <v>0.85717087847103612</v>
      </c>
      <c r="B22191">
        <f t="shared" ca="1" si="1044"/>
        <v>-0.62849558320265442</v>
      </c>
      <c r="C22191">
        <f t="shared" ca="1" si="1043"/>
        <v>1.1297486130040526</v>
      </c>
      <c r="D22191">
        <f t="shared" ca="1" si="1042"/>
        <v>0</v>
      </c>
    </row>
    <row r="22192" spans="1:4" x14ac:dyDescent="0.3">
      <c r="A22192">
        <f t="shared" ca="1" si="1044"/>
        <v>-0.60810045684082836</v>
      </c>
      <c r="B22192">
        <f t="shared" ca="1" si="1044"/>
        <v>0.53931514884997078</v>
      </c>
      <c r="C22192">
        <f t="shared" ca="1" si="1043"/>
        <v>0.66064699538909033</v>
      </c>
      <c r="D22192">
        <f t="shared" ca="1" si="1042"/>
        <v>1</v>
      </c>
    </row>
    <row r="22193" spans="1:4" x14ac:dyDescent="0.3">
      <c r="A22193">
        <f t="shared" ca="1" si="1044"/>
        <v>-0.32394814118671933</v>
      </c>
      <c r="B22193">
        <f t="shared" ca="1" si="1044"/>
        <v>0.70764181783601354</v>
      </c>
      <c r="C22193">
        <f t="shared" ca="1" si="1043"/>
        <v>0.60569934052858843</v>
      </c>
      <c r="D22193">
        <f t="shared" ca="1" si="1042"/>
        <v>1</v>
      </c>
    </row>
    <row r="22194" spans="1:4" x14ac:dyDescent="0.3">
      <c r="A22194">
        <f t="shared" ca="1" si="1044"/>
        <v>-0.74183238703808607</v>
      </c>
      <c r="B22194">
        <f t="shared" ca="1" si="1044"/>
        <v>0.57546460122945908</v>
      </c>
      <c r="C22194">
        <f t="shared" ca="1" si="1043"/>
        <v>0.88147479772680515</v>
      </c>
      <c r="D22194">
        <f t="shared" ca="1" si="1042"/>
        <v>1</v>
      </c>
    </row>
    <row r="22195" spans="1:4" x14ac:dyDescent="0.3">
      <c r="A22195">
        <f t="shared" ca="1" si="1044"/>
        <v>0.76348490832399807</v>
      </c>
      <c r="B22195">
        <f t="shared" ca="1" si="1044"/>
        <v>0.39383885975713318</v>
      </c>
      <c r="C22195">
        <f t="shared" ca="1" si="1043"/>
        <v>0.73801825269330257</v>
      </c>
      <c r="D22195">
        <f t="shared" ca="1" si="1042"/>
        <v>1</v>
      </c>
    </row>
    <row r="22196" spans="1:4" x14ac:dyDescent="0.3">
      <c r="A22196">
        <f t="shared" ca="1" si="1044"/>
        <v>-0.80098297562555465</v>
      </c>
      <c r="B22196">
        <f t="shared" ca="1" si="1044"/>
        <v>-1.4440578063645404E-2</v>
      </c>
      <c r="C22196">
        <f t="shared" ca="1" si="1043"/>
        <v>0.6417822575367802</v>
      </c>
      <c r="D22196">
        <f t="shared" ca="1" si="1042"/>
        <v>1</v>
      </c>
    </row>
    <row r="22197" spans="1:4" x14ac:dyDescent="0.3">
      <c r="A22197">
        <f t="shared" ca="1" si="1044"/>
        <v>-0.25910168101068942</v>
      </c>
      <c r="B22197">
        <f t="shared" ca="1" si="1044"/>
        <v>0.4918228769649855</v>
      </c>
      <c r="C22197">
        <f t="shared" ca="1" si="1043"/>
        <v>0.30902342340868033</v>
      </c>
      <c r="D22197">
        <f t="shared" ca="1" si="1042"/>
        <v>1</v>
      </c>
    </row>
    <row r="22198" spans="1:4" x14ac:dyDescent="0.3">
      <c r="A22198">
        <f t="shared" ca="1" si="1044"/>
        <v>-0.71843769437013427</v>
      </c>
      <c r="B22198">
        <f t="shared" ca="1" si="1044"/>
        <v>-0.69729217877193883</v>
      </c>
      <c r="C22198">
        <f t="shared" ca="1" si="1043"/>
        <v>1.0023691032683919</v>
      </c>
      <c r="D22198">
        <f t="shared" ca="1" si="1042"/>
        <v>0</v>
      </c>
    </row>
    <row r="22199" spans="1:4" x14ac:dyDescent="0.3">
      <c r="A22199">
        <f t="shared" ca="1" si="1044"/>
        <v>-0.58662998921931875</v>
      </c>
      <c r="B22199">
        <f t="shared" ca="1" si="1044"/>
        <v>0.74787010360964423</v>
      </c>
      <c r="C22199">
        <f t="shared" ca="1" si="1043"/>
        <v>0.90344443612455794</v>
      </c>
      <c r="D22199">
        <f t="shared" ca="1" si="1042"/>
        <v>1</v>
      </c>
    </row>
    <row r="22200" spans="1:4" x14ac:dyDescent="0.3">
      <c r="A22200">
        <f t="shared" ca="1" si="1044"/>
        <v>-0.17199609141828942</v>
      </c>
      <c r="B22200">
        <f t="shared" ca="1" si="1044"/>
        <v>-0.50673658925313747</v>
      </c>
      <c r="C22200">
        <f t="shared" ca="1" si="1043"/>
        <v>0.28636462635107152</v>
      </c>
      <c r="D22200">
        <f t="shared" ca="1" si="1042"/>
        <v>1</v>
      </c>
    </row>
    <row r="22201" spans="1:4" x14ac:dyDescent="0.3">
      <c r="A22201">
        <f t="shared" ca="1" si="1044"/>
        <v>-0.36357078714804425</v>
      </c>
      <c r="B22201">
        <f t="shared" ca="1" si="1044"/>
        <v>4.5099763123469749E-2</v>
      </c>
      <c r="C22201">
        <f t="shared" ca="1" si="1043"/>
        <v>0.13421770590124157</v>
      </c>
      <c r="D22201">
        <f t="shared" ca="1" si="1042"/>
        <v>1</v>
      </c>
    </row>
    <row r="22202" spans="1:4" x14ac:dyDescent="0.3">
      <c r="A22202">
        <f t="shared" ca="1" si="1044"/>
        <v>-0.77269962921627222</v>
      </c>
      <c r="B22202">
        <f t="shared" ca="1" si="1044"/>
        <v>0.89995402008117575</v>
      </c>
      <c r="C22202">
        <f t="shared" ca="1" si="1043"/>
        <v>1.4069819552512337</v>
      </c>
      <c r="D22202">
        <f t="shared" ca="1" si="1042"/>
        <v>0</v>
      </c>
    </row>
    <row r="22203" spans="1:4" x14ac:dyDescent="0.3">
      <c r="A22203">
        <f t="shared" ca="1" si="1044"/>
        <v>0.84685060204474594</v>
      </c>
      <c r="B22203">
        <f t="shared" ca="1" si="1044"/>
        <v>0.21743494325195711</v>
      </c>
      <c r="C22203">
        <f t="shared" ca="1" si="1043"/>
        <v>0.76443389673053042</v>
      </c>
      <c r="D22203">
        <f t="shared" ca="1" si="1042"/>
        <v>1</v>
      </c>
    </row>
    <row r="22204" spans="1:4" x14ac:dyDescent="0.3">
      <c r="A22204">
        <f t="shared" ca="1" si="1044"/>
        <v>6.0150131293370324E-2</v>
      </c>
      <c r="B22204">
        <f t="shared" ca="1" si="1044"/>
        <v>-0.92926198472114918</v>
      </c>
      <c r="C22204">
        <f t="shared" ca="1" si="1043"/>
        <v>0.86714587454249903</v>
      </c>
      <c r="D22204">
        <f t="shared" ca="1" si="1042"/>
        <v>1</v>
      </c>
    </row>
    <row r="22205" spans="1:4" x14ac:dyDescent="0.3">
      <c r="A22205">
        <f t="shared" ca="1" si="1044"/>
        <v>-9.1176793311485982E-2</v>
      </c>
      <c r="B22205">
        <f t="shared" ca="1" si="1044"/>
        <v>-0.74272397089145148</v>
      </c>
      <c r="C22205">
        <f t="shared" ca="1" si="1043"/>
        <v>0.55995210457533118</v>
      </c>
      <c r="D22205">
        <f t="shared" ca="1" si="1042"/>
        <v>1</v>
      </c>
    </row>
    <row r="22206" spans="1:4" x14ac:dyDescent="0.3">
      <c r="A22206">
        <f t="shared" ca="1" si="1044"/>
        <v>-0.3075129496692186</v>
      </c>
      <c r="B22206">
        <f t="shared" ca="1" si="1044"/>
        <v>0.14855616662469862</v>
      </c>
      <c r="C22206">
        <f t="shared" ca="1" si="1043"/>
        <v>0.11663314885648859</v>
      </c>
      <c r="D22206">
        <f t="shared" ca="1" si="1042"/>
        <v>1</v>
      </c>
    </row>
    <row r="22207" spans="1:4" x14ac:dyDescent="0.3">
      <c r="A22207">
        <f t="shared" ca="1" si="1044"/>
        <v>-0.87795621530850187</v>
      </c>
      <c r="B22207">
        <f t="shared" ca="1" si="1044"/>
        <v>0.96041785940644409</v>
      </c>
      <c r="C22207">
        <f t="shared" ca="1" si="1043"/>
        <v>1.6932095806656846</v>
      </c>
      <c r="D22207">
        <f t="shared" ca="1" si="1042"/>
        <v>0</v>
      </c>
    </row>
    <row r="22208" spans="1:4" x14ac:dyDescent="0.3">
      <c r="A22208">
        <f t="shared" ca="1" si="1044"/>
        <v>0.62235611442497674</v>
      </c>
      <c r="B22208">
        <f t="shared" ca="1" si="1044"/>
        <v>0.27672477413782204</v>
      </c>
      <c r="C22208">
        <f t="shared" ca="1" si="1043"/>
        <v>0.46390373378378336</v>
      </c>
      <c r="D22208">
        <f t="shared" ca="1" si="1042"/>
        <v>1</v>
      </c>
    </row>
    <row r="22209" spans="1:4" x14ac:dyDescent="0.3">
      <c r="A22209">
        <f t="shared" ca="1" si="1044"/>
        <v>0.63025673715592867</v>
      </c>
      <c r="B22209">
        <f t="shared" ca="1" si="1044"/>
        <v>-0.57338912708409939</v>
      </c>
      <c r="C22209">
        <f t="shared" ca="1" si="1043"/>
        <v>0.72599864578870288</v>
      </c>
      <c r="D22209">
        <f t="shared" ca="1" si="1042"/>
        <v>1</v>
      </c>
    </row>
    <row r="22210" spans="1:4" x14ac:dyDescent="0.3">
      <c r="A22210">
        <f t="shared" ca="1" si="1044"/>
        <v>0.4974798612924145</v>
      </c>
      <c r="B22210">
        <f t="shared" ca="1" si="1044"/>
        <v>0.79076483852863233</v>
      </c>
      <c r="C22210">
        <f t="shared" ca="1" si="1043"/>
        <v>0.87279524224473404</v>
      </c>
      <c r="D22210">
        <f t="shared" ca="1" si="1042"/>
        <v>1</v>
      </c>
    </row>
    <row r="22211" spans="1:4" x14ac:dyDescent="0.3">
      <c r="A22211">
        <f t="shared" ca="1" si="1044"/>
        <v>0.51757737427556894</v>
      </c>
      <c r="B22211">
        <f t="shared" ca="1" si="1044"/>
        <v>0.7618334706578509</v>
      </c>
      <c r="C22211">
        <f t="shared" ca="1" si="1043"/>
        <v>0.84827657537657897</v>
      </c>
      <c r="D22211">
        <f t="shared" ca="1" si="1042"/>
        <v>1</v>
      </c>
    </row>
    <row r="22212" spans="1:4" x14ac:dyDescent="0.3">
      <c r="A22212">
        <f t="shared" ca="1" si="1044"/>
        <v>0.63830136688946015</v>
      </c>
      <c r="B22212">
        <f t="shared" ca="1" si="1044"/>
        <v>-0.63901572362348102</v>
      </c>
      <c r="C22212">
        <f t="shared" ca="1" si="1043"/>
        <v>0.81576973001099429</v>
      </c>
      <c r="D22212">
        <f t="shared" ca="1" si="1042"/>
        <v>1</v>
      </c>
    </row>
    <row r="22213" spans="1:4" x14ac:dyDescent="0.3">
      <c r="A22213">
        <f t="shared" ca="1" si="1044"/>
        <v>-0.16425503878858394</v>
      </c>
      <c r="B22213">
        <f t="shared" ca="1" si="1044"/>
        <v>6.8034071387341077E-2</v>
      </c>
      <c r="C22213">
        <f t="shared" ca="1" si="1043"/>
        <v>3.1608352636977033E-2</v>
      </c>
      <c r="D22213">
        <f t="shared" ref="D22213:D22276" ca="1" si="1045">IF(C22213&lt;1,1,0)</f>
        <v>1</v>
      </c>
    </row>
    <row r="22214" spans="1:4" x14ac:dyDescent="0.3">
      <c r="A22214">
        <f t="shared" ca="1" si="1044"/>
        <v>0.99982673590157645</v>
      </c>
      <c r="B22214">
        <f t="shared" ca="1" si="1044"/>
        <v>0.39524093166572749</v>
      </c>
      <c r="C22214">
        <f t="shared" ca="1" si="1043"/>
        <v>1.1558688958875929</v>
      </c>
      <c r="D22214">
        <f t="shared" ca="1" si="1045"/>
        <v>0</v>
      </c>
    </row>
    <row r="22215" spans="1:4" x14ac:dyDescent="0.3">
      <c r="A22215">
        <f t="shared" ca="1" si="1044"/>
        <v>-0.29189091254708477</v>
      </c>
      <c r="B22215">
        <f t="shared" ca="1" si="1044"/>
        <v>0.20857234358946464</v>
      </c>
      <c r="C22215">
        <f t="shared" ca="1" si="1043"/>
        <v>0.12870272733797158</v>
      </c>
      <c r="D22215">
        <f t="shared" ca="1" si="1045"/>
        <v>1</v>
      </c>
    </row>
    <row r="22216" spans="1:4" x14ac:dyDescent="0.3">
      <c r="A22216">
        <f t="shared" ca="1" si="1044"/>
        <v>-0.87772903385802858</v>
      </c>
      <c r="B22216">
        <f t="shared" ca="1" si="1044"/>
        <v>-0.49561509996119213</v>
      </c>
      <c r="C22216">
        <f t="shared" ca="1" si="1043"/>
        <v>1.0160425841868908</v>
      </c>
      <c r="D22216">
        <f t="shared" ca="1" si="1045"/>
        <v>0</v>
      </c>
    </row>
    <row r="22217" spans="1:4" x14ac:dyDescent="0.3">
      <c r="A22217">
        <f t="shared" ca="1" si="1044"/>
        <v>-0.8843816468603094</v>
      </c>
      <c r="B22217">
        <f t="shared" ca="1" si="1044"/>
        <v>3.7553563123593481E-2</v>
      </c>
      <c r="C22217">
        <f t="shared" ca="1" si="1043"/>
        <v>0.78354116740663082</v>
      </c>
      <c r="D22217">
        <f t="shared" ca="1" si="1045"/>
        <v>1</v>
      </c>
    </row>
    <row r="22218" spans="1:4" x14ac:dyDescent="0.3">
      <c r="A22218">
        <f t="shared" ca="1" si="1044"/>
        <v>0.93775943949622409</v>
      </c>
      <c r="B22218">
        <f t="shared" ca="1" si="1044"/>
        <v>5.3806620509734948E-2</v>
      </c>
      <c r="C22218">
        <f t="shared" ca="1" si="1043"/>
        <v>0.88228791877495094</v>
      </c>
      <c r="D22218">
        <f t="shared" ca="1" si="1045"/>
        <v>1</v>
      </c>
    </row>
    <row r="22219" spans="1:4" x14ac:dyDescent="0.3">
      <c r="A22219">
        <f t="shared" ca="1" si="1044"/>
        <v>0.3841912619587684</v>
      </c>
      <c r="B22219">
        <f t="shared" ca="1" si="1044"/>
        <v>-5.0553021804560228E-3</v>
      </c>
      <c r="C22219">
        <f t="shared" ca="1" si="1043"/>
        <v>0.14762848184560673</v>
      </c>
      <c r="D22219">
        <f t="shared" ca="1" si="1045"/>
        <v>1</v>
      </c>
    </row>
    <row r="22220" spans="1:4" x14ac:dyDescent="0.3">
      <c r="A22220">
        <f t="shared" ca="1" si="1044"/>
        <v>-4.50689818555845E-2</v>
      </c>
      <c r="B22220">
        <f t="shared" ca="1" si="1044"/>
        <v>-0.15399122429034806</v>
      </c>
      <c r="C22220">
        <f t="shared" ca="1" si="1043"/>
        <v>2.5744510283939287E-2</v>
      </c>
      <c r="D22220">
        <f t="shared" ca="1" si="1045"/>
        <v>1</v>
      </c>
    </row>
    <row r="22221" spans="1:4" x14ac:dyDescent="0.3">
      <c r="A22221">
        <f t="shared" ca="1" si="1044"/>
        <v>0.45300464079379044</v>
      </c>
      <c r="B22221">
        <f t="shared" ca="1" si="1044"/>
        <v>-0.54297434607486039</v>
      </c>
      <c r="C22221">
        <f t="shared" ca="1" si="1043"/>
        <v>0.50003434507613331</v>
      </c>
      <c r="D22221">
        <f t="shared" ca="1" si="1045"/>
        <v>1</v>
      </c>
    </row>
    <row r="22222" spans="1:4" x14ac:dyDescent="0.3">
      <c r="A22222">
        <f t="shared" ca="1" si="1044"/>
        <v>-0.14379290706495507</v>
      </c>
      <c r="B22222">
        <f t="shared" ca="1" si="1044"/>
        <v>-0.1053165978647328</v>
      </c>
      <c r="C22222">
        <f t="shared" ca="1" si="1043"/>
        <v>3.1767985907992645E-2</v>
      </c>
      <c r="D22222">
        <f t="shared" ca="1" si="1045"/>
        <v>1</v>
      </c>
    </row>
    <row r="22223" spans="1:4" x14ac:dyDescent="0.3">
      <c r="A22223">
        <f t="shared" ca="1" si="1044"/>
        <v>0.89125989054571364</v>
      </c>
      <c r="B22223">
        <f t="shared" ca="1" si="1044"/>
        <v>0.67963497871676304</v>
      </c>
      <c r="C22223">
        <f t="shared" ca="1" si="1043"/>
        <v>1.2562478967908923</v>
      </c>
      <c r="D22223">
        <f t="shared" ca="1" si="1045"/>
        <v>0</v>
      </c>
    </row>
    <row r="22224" spans="1:4" x14ac:dyDescent="0.3">
      <c r="A22224">
        <f t="shared" ca="1" si="1044"/>
        <v>0.56874741537084605</v>
      </c>
      <c r="B22224">
        <f t="shared" ca="1" si="1044"/>
        <v>-0.87898148807389354</v>
      </c>
      <c r="C22224">
        <f t="shared" ca="1" si="1043"/>
        <v>1.096082078867614</v>
      </c>
      <c r="D22224">
        <f t="shared" ca="1" si="1045"/>
        <v>0</v>
      </c>
    </row>
    <row r="22225" spans="1:4" x14ac:dyDescent="0.3">
      <c r="A22225">
        <f t="shared" ca="1" si="1044"/>
        <v>0.8998004235769228</v>
      </c>
      <c r="B22225">
        <f t="shared" ca="1" si="1044"/>
        <v>0.90129971324969738</v>
      </c>
      <c r="C22225">
        <f t="shared" ca="1" si="1043"/>
        <v>1.6219819753731963</v>
      </c>
      <c r="D22225">
        <f t="shared" ca="1" si="1045"/>
        <v>0</v>
      </c>
    </row>
    <row r="22226" spans="1:4" x14ac:dyDescent="0.3">
      <c r="A22226">
        <f t="shared" ca="1" si="1044"/>
        <v>-0.48807381109194914</v>
      </c>
      <c r="B22226">
        <f t="shared" ca="1" si="1044"/>
        <v>0.54558051228190885</v>
      </c>
      <c r="C22226">
        <f t="shared" ca="1" si="1043"/>
        <v>0.53587414045560977</v>
      </c>
      <c r="D22226">
        <f t="shared" ca="1" si="1045"/>
        <v>1</v>
      </c>
    </row>
    <row r="22227" spans="1:4" x14ac:dyDescent="0.3">
      <c r="A22227">
        <f t="shared" ca="1" si="1044"/>
        <v>0.32093254954320538</v>
      </c>
      <c r="B22227">
        <f t="shared" ca="1" si="1044"/>
        <v>-5.2324592986185525E-2</v>
      </c>
      <c r="C22227">
        <f t="shared" ca="1" si="1043"/>
        <v>0.10573556438747195</v>
      </c>
      <c r="D22227">
        <f t="shared" ca="1" si="1045"/>
        <v>1</v>
      </c>
    </row>
    <row r="22228" spans="1:4" x14ac:dyDescent="0.3">
      <c r="A22228">
        <f t="shared" ca="1" si="1044"/>
        <v>8.7306831514707417E-2</v>
      </c>
      <c r="B22228">
        <f t="shared" ca="1" si="1044"/>
        <v>-0.66260497032161791</v>
      </c>
      <c r="C22228">
        <f t="shared" ca="1" si="1043"/>
        <v>0.44666782952404965</v>
      </c>
      <c r="D22228">
        <f t="shared" ca="1" si="1045"/>
        <v>1</v>
      </c>
    </row>
    <row r="22229" spans="1:4" x14ac:dyDescent="0.3">
      <c r="A22229">
        <f t="shared" ca="1" si="1044"/>
        <v>0.96916325538322656</v>
      </c>
      <c r="B22229">
        <f t="shared" ca="1" si="1044"/>
        <v>-7.4034605337069959E-3</v>
      </c>
      <c r="C22229">
        <f t="shared" ca="1" si="1043"/>
        <v>0.93933222681288742</v>
      </c>
      <c r="D22229">
        <f t="shared" ca="1" si="1045"/>
        <v>1</v>
      </c>
    </row>
    <row r="22230" spans="1:4" x14ac:dyDescent="0.3">
      <c r="A22230">
        <f t="shared" ca="1" si="1044"/>
        <v>0.34500300787326599</v>
      </c>
      <c r="B22230">
        <f t="shared" ca="1" si="1044"/>
        <v>-0.98772638589438588</v>
      </c>
      <c r="C22230">
        <f t="shared" ca="1" si="1043"/>
        <v>1.094630488833586</v>
      </c>
      <c r="D22230">
        <f t="shared" ca="1" si="1045"/>
        <v>0</v>
      </c>
    </row>
    <row r="22231" spans="1:4" x14ac:dyDescent="0.3">
      <c r="A22231">
        <f t="shared" ca="1" si="1044"/>
        <v>-0.1502781802742148</v>
      </c>
      <c r="B22231">
        <f t="shared" ca="1" si="1044"/>
        <v>-0.46155602749302505</v>
      </c>
      <c r="C22231">
        <f t="shared" ca="1" si="1043"/>
        <v>0.23561749798167148</v>
      </c>
      <c r="D22231">
        <f t="shared" ca="1" si="1045"/>
        <v>1</v>
      </c>
    </row>
    <row r="22232" spans="1:4" x14ac:dyDescent="0.3">
      <c r="A22232">
        <f t="shared" ca="1" si="1044"/>
        <v>-0.93302384653195092</v>
      </c>
      <c r="B22232">
        <f t="shared" ca="1" si="1044"/>
        <v>-0.75838318937472038</v>
      </c>
      <c r="C22232">
        <f t="shared" ca="1" si="1043"/>
        <v>1.4456785601234505</v>
      </c>
      <c r="D22232">
        <f t="shared" ca="1" si="1045"/>
        <v>0</v>
      </c>
    </row>
    <row r="22233" spans="1:4" x14ac:dyDescent="0.3">
      <c r="A22233">
        <f t="shared" ca="1" si="1044"/>
        <v>0.28283747518747937</v>
      </c>
      <c r="B22233">
        <f t="shared" ca="1" si="1044"/>
        <v>-0.73537110435800956</v>
      </c>
      <c r="C22233">
        <f t="shared" ca="1" si="1043"/>
        <v>0.62076769849514668</v>
      </c>
      <c r="D22233">
        <f t="shared" ca="1" si="1045"/>
        <v>1</v>
      </c>
    </row>
    <row r="22234" spans="1:4" x14ac:dyDescent="0.3">
      <c r="A22234">
        <f t="shared" ca="1" si="1044"/>
        <v>0.17282633821039184</v>
      </c>
      <c r="B22234">
        <f t="shared" ca="1" si="1044"/>
        <v>-0.5411634603076021</v>
      </c>
      <c r="C22234">
        <f t="shared" ca="1" si="1043"/>
        <v>0.32272683395131035</v>
      </c>
      <c r="D22234">
        <f t="shared" ca="1" si="1045"/>
        <v>1</v>
      </c>
    </row>
    <row r="22235" spans="1:4" x14ac:dyDescent="0.3">
      <c r="A22235">
        <f t="shared" ca="1" si="1044"/>
        <v>0.99828679946593191</v>
      </c>
      <c r="B22235">
        <f t="shared" ca="1" si="1044"/>
        <v>0.75656936744779979</v>
      </c>
      <c r="C22235">
        <f t="shared" ca="1" si="1043"/>
        <v>1.5689737417482976</v>
      </c>
      <c r="D22235">
        <f t="shared" ca="1" si="1045"/>
        <v>0</v>
      </c>
    </row>
    <row r="22236" spans="1:4" x14ac:dyDescent="0.3">
      <c r="A22236">
        <f t="shared" ca="1" si="1044"/>
        <v>0.92887653980007556</v>
      </c>
      <c r="B22236">
        <f t="shared" ca="1" si="1044"/>
        <v>-0.21274412853325519</v>
      </c>
      <c r="C22236">
        <f t="shared" ca="1" si="1043"/>
        <v>0.90807169041633562</v>
      </c>
      <c r="D22236">
        <f t="shared" ca="1" si="1045"/>
        <v>1</v>
      </c>
    </row>
    <row r="22237" spans="1:4" x14ac:dyDescent="0.3">
      <c r="A22237">
        <f t="shared" ca="1" si="1044"/>
        <v>7.9031895136943309E-2</v>
      </c>
      <c r="B22237">
        <f t="shared" ca="1" si="1044"/>
        <v>0.93679015251869546</v>
      </c>
      <c r="C22237">
        <f t="shared" ca="1" si="1043"/>
        <v>0.88382183030493755</v>
      </c>
      <c r="D22237">
        <f t="shared" ca="1" si="1045"/>
        <v>1</v>
      </c>
    </row>
    <row r="22238" spans="1:4" x14ac:dyDescent="0.3">
      <c r="A22238">
        <f t="shared" ca="1" si="1044"/>
        <v>-0.28298382437658987</v>
      </c>
      <c r="B22238">
        <f t="shared" ca="1" si="1044"/>
        <v>-0.94949360284187501</v>
      </c>
      <c r="C22238">
        <f t="shared" ca="1" si="1043"/>
        <v>0.98161794669644498</v>
      </c>
      <c r="D22238">
        <f t="shared" ca="1" si="1045"/>
        <v>1</v>
      </c>
    </row>
    <row r="22239" spans="1:4" x14ac:dyDescent="0.3">
      <c r="A22239">
        <f t="shared" ca="1" si="1044"/>
        <v>0.22839921539210395</v>
      </c>
      <c r="B22239">
        <f t="shared" ca="1" si="1044"/>
        <v>0.90831886748549451</v>
      </c>
      <c r="C22239">
        <f t="shared" ca="1" si="1043"/>
        <v>0.87720936662186</v>
      </c>
      <c r="D22239">
        <f t="shared" ca="1" si="1045"/>
        <v>1</v>
      </c>
    </row>
    <row r="22240" spans="1:4" x14ac:dyDescent="0.3">
      <c r="A22240">
        <f t="shared" ca="1" si="1044"/>
        <v>-0.59292133828426041</v>
      </c>
      <c r="B22240">
        <f t="shared" ca="1" si="1044"/>
        <v>-0.14952466025443467</v>
      </c>
      <c r="C22240">
        <f t="shared" ca="1" si="1043"/>
        <v>0.3739133374170025</v>
      </c>
      <c r="D22240">
        <f t="shared" ca="1" si="1045"/>
        <v>1</v>
      </c>
    </row>
    <row r="22241" spans="1:4" x14ac:dyDescent="0.3">
      <c r="A22241">
        <f t="shared" ca="1" si="1044"/>
        <v>7.0571898444194092E-2</v>
      </c>
      <c r="B22241">
        <f t="shared" ca="1" si="1044"/>
        <v>0.35763277987455022</v>
      </c>
      <c r="C22241">
        <f t="shared" ca="1" si="1043"/>
        <v>0.13288159809081612</v>
      </c>
      <c r="D22241">
        <f t="shared" ca="1" si="1045"/>
        <v>1</v>
      </c>
    </row>
    <row r="22242" spans="1:4" x14ac:dyDescent="0.3">
      <c r="A22242">
        <f t="shared" ca="1" si="1044"/>
        <v>0.93062059236498262</v>
      </c>
      <c r="B22242">
        <f t="shared" ca="1" si="1044"/>
        <v>-0.10131363886753375</v>
      </c>
      <c r="C22242">
        <f t="shared" ca="1" si="1043"/>
        <v>0.87631914035433223</v>
      </c>
      <c r="D22242">
        <f t="shared" ca="1" si="1045"/>
        <v>1</v>
      </c>
    </row>
    <row r="22243" spans="1:4" x14ac:dyDescent="0.3">
      <c r="A22243">
        <f t="shared" ca="1" si="1044"/>
        <v>0.54245256088288052</v>
      </c>
      <c r="B22243">
        <f t="shared" ca="1" si="1044"/>
        <v>-0.11075189206482072</v>
      </c>
      <c r="C22243">
        <f t="shared" ca="1" si="1043"/>
        <v>0.3065207624043329</v>
      </c>
      <c r="D22243">
        <f t="shared" ca="1" si="1045"/>
        <v>1</v>
      </c>
    </row>
    <row r="22244" spans="1:4" x14ac:dyDescent="0.3">
      <c r="A22244">
        <f t="shared" ca="1" si="1044"/>
        <v>0.32846291871376909</v>
      </c>
      <c r="B22244">
        <f t="shared" ca="1" si="1044"/>
        <v>-0.69840382381448607</v>
      </c>
      <c r="C22244">
        <f t="shared" ca="1" si="1043"/>
        <v>0.59565579008866376</v>
      </c>
      <c r="D22244">
        <f t="shared" ca="1" si="1045"/>
        <v>1</v>
      </c>
    </row>
    <row r="22245" spans="1:4" x14ac:dyDescent="0.3">
      <c r="A22245">
        <f t="shared" ca="1" si="1044"/>
        <v>0.56092617222208552</v>
      </c>
      <c r="B22245">
        <f t="shared" ca="1" si="1044"/>
        <v>-8.0196594119178455E-2</v>
      </c>
      <c r="C22245">
        <f t="shared" ca="1" si="1043"/>
        <v>0.32106966439203699</v>
      </c>
      <c r="D22245">
        <f t="shared" ca="1" si="1045"/>
        <v>1</v>
      </c>
    </row>
    <row r="22246" spans="1:4" x14ac:dyDescent="0.3">
      <c r="A22246">
        <f t="shared" ca="1" si="1044"/>
        <v>0.74737278359800063</v>
      </c>
      <c r="B22246">
        <f t="shared" ca="1" si="1044"/>
        <v>-0.40635767520768029</v>
      </c>
      <c r="C22246">
        <f t="shared" ca="1" si="1043"/>
        <v>0.72369263786321447</v>
      </c>
      <c r="D22246">
        <f t="shared" ca="1" si="1045"/>
        <v>1</v>
      </c>
    </row>
    <row r="22247" spans="1:4" x14ac:dyDescent="0.3">
      <c r="A22247">
        <f t="shared" ca="1" si="1044"/>
        <v>0.21469845914279784</v>
      </c>
      <c r="B22247">
        <f t="shared" ca="1" si="1044"/>
        <v>0.31154613592851566</v>
      </c>
      <c r="C22247">
        <f t="shared" ca="1" si="1043"/>
        <v>0.14315642317028079</v>
      </c>
      <c r="D22247">
        <f t="shared" ca="1" si="1045"/>
        <v>1</v>
      </c>
    </row>
    <row r="22248" spans="1:4" x14ac:dyDescent="0.3">
      <c r="A22248">
        <f t="shared" ca="1" si="1044"/>
        <v>0.75774951744043006</v>
      </c>
      <c r="B22248">
        <f t="shared" ca="1" si="1044"/>
        <v>0.32413593262162599</v>
      </c>
      <c r="C22248">
        <f t="shared" ca="1" si="1043"/>
        <v>0.67924843399769586</v>
      </c>
      <c r="D22248">
        <f t="shared" ca="1" si="1045"/>
        <v>1</v>
      </c>
    </row>
    <row r="22249" spans="1:4" x14ac:dyDescent="0.3">
      <c r="A22249">
        <f t="shared" ca="1" si="1044"/>
        <v>0.68939146945209417</v>
      </c>
      <c r="B22249">
        <f t="shared" ca="1" si="1044"/>
        <v>-0.95370633063146437</v>
      </c>
      <c r="C22249">
        <f t="shared" ref="C22249:C22312" ca="1" si="1046">A22249^2 + B22249^2</f>
        <v>1.3848163632398496</v>
      </c>
      <c r="D22249">
        <f t="shared" ca="1" si="1045"/>
        <v>0</v>
      </c>
    </row>
    <row r="22250" spans="1:4" x14ac:dyDescent="0.3">
      <c r="A22250">
        <f t="shared" ref="A22250:B22313" ca="1" si="1047">RAND()*2-1</f>
        <v>-0.94020398114014991</v>
      </c>
      <c r="B22250">
        <f t="shared" ca="1" si="1047"/>
        <v>-0.78460829492807038</v>
      </c>
      <c r="C22250">
        <f t="shared" ca="1" si="1046"/>
        <v>1.4995937026217212</v>
      </c>
      <c r="D22250">
        <f t="shared" ca="1" si="1045"/>
        <v>0</v>
      </c>
    </row>
    <row r="22251" spans="1:4" x14ac:dyDescent="0.3">
      <c r="A22251">
        <f t="shared" ca="1" si="1047"/>
        <v>0.49904920200822422</v>
      </c>
      <c r="B22251">
        <f t="shared" ca="1" si="1047"/>
        <v>-0.61972180556840128</v>
      </c>
      <c r="C22251">
        <f t="shared" ca="1" si="1046"/>
        <v>0.63310522232200472</v>
      </c>
      <c r="D22251">
        <f t="shared" ca="1" si="1045"/>
        <v>1</v>
      </c>
    </row>
    <row r="22252" spans="1:4" x14ac:dyDescent="0.3">
      <c r="A22252">
        <f t="shared" ca="1" si="1047"/>
        <v>-0.78047643791609289</v>
      </c>
      <c r="B22252">
        <f t="shared" ca="1" si="1047"/>
        <v>0.35924900443466967</v>
      </c>
      <c r="C22252">
        <f t="shared" ca="1" si="1046"/>
        <v>0.73820331732949418</v>
      </c>
      <c r="D22252">
        <f t="shared" ca="1" si="1045"/>
        <v>1</v>
      </c>
    </row>
    <row r="22253" spans="1:4" x14ac:dyDescent="0.3">
      <c r="A22253">
        <f t="shared" ca="1" si="1047"/>
        <v>-0.76000478356482537</v>
      </c>
      <c r="B22253">
        <f t="shared" ca="1" si="1047"/>
        <v>0.49258899434047954</v>
      </c>
      <c r="C22253">
        <f t="shared" ca="1" si="1046"/>
        <v>0.82025118838678202</v>
      </c>
      <c r="D22253">
        <f t="shared" ca="1" si="1045"/>
        <v>1</v>
      </c>
    </row>
    <row r="22254" spans="1:4" x14ac:dyDescent="0.3">
      <c r="A22254">
        <f t="shared" ca="1" si="1047"/>
        <v>-0.98786229134518089</v>
      </c>
      <c r="B22254">
        <f t="shared" ca="1" si="1047"/>
        <v>0.20265727027837088</v>
      </c>
      <c r="C22254">
        <f t="shared" ca="1" si="1046"/>
        <v>1.0169418758584317</v>
      </c>
      <c r="D22254">
        <f t="shared" ca="1" si="1045"/>
        <v>0</v>
      </c>
    </row>
    <row r="22255" spans="1:4" x14ac:dyDescent="0.3">
      <c r="A22255">
        <f t="shared" ca="1" si="1047"/>
        <v>0.48754277198271034</v>
      </c>
      <c r="B22255">
        <f t="shared" ca="1" si="1047"/>
        <v>-8.2095428426933736E-3</v>
      </c>
      <c r="C22255">
        <f t="shared" ca="1" si="1046"/>
        <v>0.23776535110627112</v>
      </c>
      <c r="D22255">
        <f t="shared" ca="1" si="1045"/>
        <v>1</v>
      </c>
    </row>
    <row r="22256" spans="1:4" x14ac:dyDescent="0.3">
      <c r="A22256">
        <f t="shared" ca="1" si="1047"/>
        <v>0.97996627115861501</v>
      </c>
      <c r="B22256">
        <f t="shared" ca="1" si="1047"/>
        <v>0.83504930975895642</v>
      </c>
      <c r="C22256">
        <f t="shared" ca="1" si="1046"/>
        <v>1.6576412423374296</v>
      </c>
      <c r="D22256">
        <f t="shared" ca="1" si="1045"/>
        <v>0</v>
      </c>
    </row>
    <row r="22257" spans="1:4" x14ac:dyDescent="0.3">
      <c r="A22257">
        <f t="shared" ca="1" si="1047"/>
        <v>-0.89018316386289098</v>
      </c>
      <c r="B22257">
        <f t="shared" ca="1" si="1047"/>
        <v>0.44363452323892338</v>
      </c>
      <c r="C22257">
        <f t="shared" ca="1" si="1046"/>
        <v>0.98923765543437348</v>
      </c>
      <c r="D22257">
        <f t="shared" ca="1" si="1045"/>
        <v>1</v>
      </c>
    </row>
    <row r="22258" spans="1:4" x14ac:dyDescent="0.3">
      <c r="A22258">
        <f t="shared" ca="1" si="1047"/>
        <v>-0.51465925396602619</v>
      </c>
      <c r="B22258">
        <f t="shared" ca="1" si="1047"/>
        <v>-3.5405249328051003E-3</v>
      </c>
      <c r="C22258">
        <f t="shared" ca="1" si="1046"/>
        <v>0.26488668300966645</v>
      </c>
      <c r="D22258">
        <f t="shared" ca="1" si="1045"/>
        <v>1</v>
      </c>
    </row>
    <row r="22259" spans="1:4" x14ac:dyDescent="0.3">
      <c r="A22259">
        <f t="shared" ca="1" si="1047"/>
        <v>-0.92376346473696747</v>
      </c>
      <c r="B22259">
        <f t="shared" ca="1" si="1047"/>
        <v>0.34067555002784711</v>
      </c>
      <c r="C22259">
        <f t="shared" ca="1" si="1046"/>
        <v>0.96939876916962264</v>
      </c>
      <c r="D22259">
        <f t="shared" ca="1" si="1045"/>
        <v>1</v>
      </c>
    </row>
    <row r="22260" spans="1:4" x14ac:dyDescent="0.3">
      <c r="A22260">
        <f t="shared" ca="1" si="1047"/>
        <v>-6.7767555044477401E-2</v>
      </c>
      <c r="B22260">
        <f t="shared" ca="1" si="1047"/>
        <v>0.82921543852628177</v>
      </c>
      <c r="C22260">
        <f t="shared" ca="1" si="1046"/>
        <v>0.69219068500704006</v>
      </c>
      <c r="D22260">
        <f t="shared" ca="1" si="1045"/>
        <v>1</v>
      </c>
    </row>
    <row r="22261" spans="1:4" x14ac:dyDescent="0.3">
      <c r="A22261">
        <f t="shared" ca="1" si="1047"/>
        <v>0.29505215308335209</v>
      </c>
      <c r="B22261">
        <f t="shared" ca="1" si="1047"/>
        <v>0.98455771009921356</v>
      </c>
      <c r="C22261">
        <f t="shared" ca="1" si="1046"/>
        <v>1.0564096575549289</v>
      </c>
      <c r="D22261">
        <f t="shared" ca="1" si="1045"/>
        <v>0</v>
      </c>
    </row>
    <row r="22262" spans="1:4" x14ac:dyDescent="0.3">
      <c r="A22262">
        <f t="shared" ca="1" si="1047"/>
        <v>-0.36656072556876662</v>
      </c>
      <c r="B22262">
        <f t="shared" ca="1" si="1047"/>
        <v>0.49449953652003797</v>
      </c>
      <c r="C22262">
        <f t="shared" ca="1" si="1046"/>
        <v>0.378896557148033</v>
      </c>
      <c r="D22262">
        <f t="shared" ca="1" si="1045"/>
        <v>1</v>
      </c>
    </row>
    <row r="22263" spans="1:4" x14ac:dyDescent="0.3">
      <c r="A22263">
        <f t="shared" ca="1" si="1047"/>
        <v>-0.2048665017523823</v>
      </c>
      <c r="B22263">
        <f t="shared" ca="1" si="1047"/>
        <v>0.93243189202446786</v>
      </c>
      <c r="C22263">
        <f t="shared" ca="1" si="1046"/>
        <v>0.91139951680458775</v>
      </c>
      <c r="D22263">
        <f t="shared" ca="1" si="1045"/>
        <v>1</v>
      </c>
    </row>
    <row r="22264" spans="1:4" x14ac:dyDescent="0.3">
      <c r="A22264">
        <f t="shared" ca="1" si="1047"/>
        <v>-0.41754298575212201</v>
      </c>
      <c r="B22264">
        <f t="shared" ca="1" si="1047"/>
        <v>-0.93501542662625114</v>
      </c>
      <c r="C22264">
        <f t="shared" ca="1" si="1046"/>
        <v>1.0485959929798672</v>
      </c>
      <c r="D22264">
        <f t="shared" ca="1" si="1045"/>
        <v>0</v>
      </c>
    </row>
    <row r="22265" spans="1:4" x14ac:dyDescent="0.3">
      <c r="A22265">
        <f t="shared" ca="1" si="1047"/>
        <v>-0.6872006079064723</v>
      </c>
      <c r="B22265">
        <f t="shared" ca="1" si="1047"/>
        <v>0.66345442674938515</v>
      </c>
      <c r="C22265">
        <f t="shared" ca="1" si="1046"/>
        <v>0.91241645188038034</v>
      </c>
      <c r="D22265">
        <f t="shared" ca="1" si="1045"/>
        <v>1</v>
      </c>
    </row>
    <row r="22266" spans="1:4" x14ac:dyDescent="0.3">
      <c r="A22266">
        <f t="shared" ca="1" si="1047"/>
        <v>0.30133794567613337</v>
      </c>
      <c r="B22266">
        <f t="shared" ca="1" si="1047"/>
        <v>-0.17299704653884707</v>
      </c>
      <c r="C22266">
        <f t="shared" ca="1" si="1046"/>
        <v>0.12073253561547632</v>
      </c>
      <c r="D22266">
        <f t="shared" ca="1" si="1045"/>
        <v>1</v>
      </c>
    </row>
    <row r="22267" spans="1:4" x14ac:dyDescent="0.3">
      <c r="A22267">
        <f t="shared" ca="1" si="1047"/>
        <v>0.61398072362498635</v>
      </c>
      <c r="B22267">
        <f t="shared" ca="1" si="1047"/>
        <v>0.58993672999071101</v>
      </c>
      <c r="C22267">
        <f t="shared" ca="1" si="1046"/>
        <v>0.72499767437519491</v>
      </c>
      <c r="D22267">
        <f t="shared" ca="1" si="1045"/>
        <v>1</v>
      </c>
    </row>
    <row r="22268" spans="1:4" x14ac:dyDescent="0.3">
      <c r="A22268">
        <f t="shared" ca="1" si="1047"/>
        <v>0.87291655994389905</v>
      </c>
      <c r="B22268">
        <f t="shared" ca="1" si="1047"/>
        <v>0.3716058571176919</v>
      </c>
      <c r="C22268">
        <f t="shared" ca="1" si="1046"/>
        <v>0.90007423366846517</v>
      </c>
      <c r="D22268">
        <f t="shared" ca="1" si="1045"/>
        <v>1</v>
      </c>
    </row>
    <row r="22269" spans="1:4" x14ac:dyDescent="0.3">
      <c r="A22269">
        <f t="shared" ca="1" si="1047"/>
        <v>0.83974167926641652</v>
      </c>
      <c r="B22269">
        <f t="shared" ca="1" si="1047"/>
        <v>0.83105570606969792</v>
      </c>
      <c r="C22269">
        <f t="shared" ca="1" si="1046"/>
        <v>1.3958196744881852</v>
      </c>
      <c r="D22269">
        <f t="shared" ca="1" si="1045"/>
        <v>0</v>
      </c>
    </row>
    <row r="22270" spans="1:4" x14ac:dyDescent="0.3">
      <c r="A22270">
        <f t="shared" ca="1" si="1047"/>
        <v>0.57724171048383255</v>
      </c>
      <c r="B22270">
        <f t="shared" ca="1" si="1047"/>
        <v>9.242763688996547E-2</v>
      </c>
      <c r="C22270">
        <f t="shared" ca="1" si="1046"/>
        <v>0.34175086038336405</v>
      </c>
      <c r="D22270">
        <f t="shared" ca="1" si="1045"/>
        <v>1</v>
      </c>
    </row>
    <row r="22271" spans="1:4" x14ac:dyDescent="0.3">
      <c r="A22271">
        <f t="shared" ca="1" si="1047"/>
        <v>0.36657956177440809</v>
      </c>
      <c r="B22271">
        <f t="shared" ca="1" si="1047"/>
        <v>0.14398989935500572</v>
      </c>
      <c r="C22271">
        <f t="shared" ca="1" si="1046"/>
        <v>0.15511366622698175</v>
      </c>
      <c r="D22271">
        <f t="shared" ca="1" si="1045"/>
        <v>1</v>
      </c>
    </row>
    <row r="22272" spans="1:4" x14ac:dyDescent="0.3">
      <c r="A22272">
        <f t="shared" ca="1" si="1047"/>
        <v>0.3100884311223342</v>
      </c>
      <c r="B22272">
        <f t="shared" ca="1" si="1047"/>
        <v>-0.9340841594619409</v>
      </c>
      <c r="C22272">
        <f t="shared" ca="1" si="1046"/>
        <v>0.96866805207363127</v>
      </c>
      <c r="D22272">
        <f t="shared" ca="1" si="1045"/>
        <v>1</v>
      </c>
    </row>
    <row r="22273" spans="1:4" x14ac:dyDescent="0.3">
      <c r="A22273">
        <f t="shared" ca="1" si="1047"/>
        <v>6.526923453749367E-2</v>
      </c>
      <c r="B22273">
        <f t="shared" ca="1" si="1047"/>
        <v>0.8784087048126703</v>
      </c>
      <c r="C22273">
        <f t="shared" ca="1" si="1046"/>
        <v>0.77586192566778334</v>
      </c>
      <c r="D22273">
        <f t="shared" ca="1" si="1045"/>
        <v>1</v>
      </c>
    </row>
    <row r="22274" spans="1:4" x14ac:dyDescent="0.3">
      <c r="A22274">
        <f t="shared" ca="1" si="1047"/>
        <v>-0.20501563792856214</v>
      </c>
      <c r="B22274">
        <f t="shared" ca="1" si="1047"/>
        <v>-3.5667699661672492E-2</v>
      </c>
      <c r="C22274">
        <f t="shared" ca="1" si="1046"/>
        <v>4.3303596594410562E-2</v>
      </c>
      <c r="D22274">
        <f t="shared" ca="1" si="1045"/>
        <v>1</v>
      </c>
    </row>
    <row r="22275" spans="1:4" x14ac:dyDescent="0.3">
      <c r="A22275">
        <f t="shared" ca="1" si="1047"/>
        <v>-0.78410263766562105</v>
      </c>
      <c r="B22275">
        <f t="shared" ca="1" si="1047"/>
        <v>0.69810272851085853</v>
      </c>
      <c r="C22275">
        <f t="shared" ca="1" si="1046"/>
        <v>1.1021643659484897</v>
      </c>
      <c r="D22275">
        <f t="shared" ca="1" si="1045"/>
        <v>0</v>
      </c>
    </row>
    <row r="22276" spans="1:4" x14ac:dyDescent="0.3">
      <c r="A22276">
        <f t="shared" ca="1" si="1047"/>
        <v>-0.10040991855683457</v>
      </c>
      <c r="B22276">
        <f t="shared" ca="1" si="1047"/>
        <v>0.14961547746968584</v>
      </c>
      <c r="C22276">
        <f t="shared" ca="1" si="1046"/>
        <v>3.2466942843072222E-2</v>
      </c>
      <c r="D22276">
        <f t="shared" ca="1" si="1045"/>
        <v>1</v>
      </c>
    </row>
    <row r="22277" spans="1:4" x14ac:dyDescent="0.3">
      <c r="A22277">
        <f t="shared" ca="1" si="1047"/>
        <v>0.60519066849484515</v>
      </c>
      <c r="B22277">
        <f t="shared" ca="1" si="1047"/>
        <v>-0.76190567988961799</v>
      </c>
      <c r="C22277">
        <f t="shared" ca="1" si="1046"/>
        <v>0.94675601028129863</v>
      </c>
      <c r="D22277">
        <f t="shared" ref="D22277:D22340" ca="1" si="1048">IF(C22277&lt;1,1,0)</f>
        <v>1</v>
      </c>
    </row>
    <row r="22278" spans="1:4" x14ac:dyDescent="0.3">
      <c r="A22278">
        <f t="shared" ca="1" si="1047"/>
        <v>-0.64809183026204331</v>
      </c>
      <c r="B22278">
        <f t="shared" ca="1" si="1047"/>
        <v>-0.87573538412780194</v>
      </c>
      <c r="C22278">
        <f t="shared" ca="1" si="1046"/>
        <v>1.1869354834658741</v>
      </c>
      <c r="D22278">
        <f t="shared" ca="1" si="1048"/>
        <v>0</v>
      </c>
    </row>
    <row r="22279" spans="1:4" x14ac:dyDescent="0.3">
      <c r="A22279">
        <f t="shared" ca="1" si="1047"/>
        <v>0.35518825482929373</v>
      </c>
      <c r="B22279">
        <f t="shared" ca="1" si="1047"/>
        <v>-0.13201033919930327</v>
      </c>
      <c r="C22279">
        <f t="shared" ca="1" si="1046"/>
        <v>0.14358542602419441</v>
      </c>
      <c r="D22279">
        <f t="shared" ca="1" si="1048"/>
        <v>1</v>
      </c>
    </row>
    <row r="22280" spans="1:4" x14ac:dyDescent="0.3">
      <c r="A22280">
        <f t="shared" ca="1" si="1047"/>
        <v>-0.5661810987076612</v>
      </c>
      <c r="B22280">
        <f t="shared" ca="1" si="1047"/>
        <v>0.83224303473865513</v>
      </c>
      <c r="C22280">
        <f t="shared" ca="1" si="1046"/>
        <v>1.0131895054048208</v>
      </c>
      <c r="D22280">
        <f t="shared" ca="1" si="1048"/>
        <v>0</v>
      </c>
    </row>
    <row r="22281" spans="1:4" x14ac:dyDescent="0.3">
      <c r="A22281">
        <f t="shared" ca="1" si="1047"/>
        <v>0.37190531713385733</v>
      </c>
      <c r="B22281">
        <f t="shared" ca="1" si="1047"/>
        <v>0.46143705334036644</v>
      </c>
      <c r="C22281">
        <f t="shared" ca="1" si="1046"/>
        <v>0.35123771910787516</v>
      </c>
      <c r="D22281">
        <f t="shared" ca="1" si="1048"/>
        <v>1</v>
      </c>
    </row>
    <row r="22282" spans="1:4" x14ac:dyDescent="0.3">
      <c r="A22282">
        <f t="shared" ca="1" si="1047"/>
        <v>-0.35154539051837808</v>
      </c>
      <c r="B22282">
        <f t="shared" ca="1" si="1047"/>
        <v>0.48504997291569341</v>
      </c>
      <c r="C22282">
        <f t="shared" ca="1" si="1046"/>
        <v>0.35885763782023383</v>
      </c>
      <c r="D22282">
        <f t="shared" ca="1" si="1048"/>
        <v>1</v>
      </c>
    </row>
    <row r="22283" spans="1:4" x14ac:dyDescent="0.3">
      <c r="A22283">
        <f t="shared" ca="1" si="1047"/>
        <v>-0.36820223221346793</v>
      </c>
      <c r="B22283">
        <f t="shared" ca="1" si="1047"/>
        <v>-0.92050350135784087</v>
      </c>
      <c r="C22283">
        <f t="shared" ca="1" si="1046"/>
        <v>0.9828995798190252</v>
      </c>
      <c r="D22283">
        <f t="shared" ca="1" si="1048"/>
        <v>1</v>
      </c>
    </row>
    <row r="22284" spans="1:4" x14ac:dyDescent="0.3">
      <c r="A22284">
        <f t="shared" ca="1" si="1047"/>
        <v>0.89959866329041938</v>
      </c>
      <c r="B22284">
        <f t="shared" ca="1" si="1047"/>
        <v>-0.34130572455209518</v>
      </c>
      <c r="C22284">
        <f t="shared" ca="1" si="1046"/>
        <v>0.92576735260594001</v>
      </c>
      <c r="D22284">
        <f t="shared" ca="1" si="1048"/>
        <v>1</v>
      </c>
    </row>
    <row r="22285" spans="1:4" x14ac:dyDescent="0.3">
      <c r="A22285">
        <f t="shared" ca="1" si="1047"/>
        <v>0.44378857066212296</v>
      </c>
      <c r="B22285">
        <f t="shared" ca="1" si="1047"/>
        <v>-0.27650817517407256</v>
      </c>
      <c r="C22285">
        <f t="shared" ca="1" si="1046"/>
        <v>0.27340506638842571</v>
      </c>
      <c r="D22285">
        <f t="shared" ca="1" si="1048"/>
        <v>1</v>
      </c>
    </row>
    <row r="22286" spans="1:4" x14ac:dyDescent="0.3">
      <c r="A22286">
        <f t="shared" ca="1" si="1047"/>
        <v>0.31711785958961136</v>
      </c>
      <c r="B22286">
        <f t="shared" ca="1" si="1047"/>
        <v>4.3399269447775835E-2</v>
      </c>
      <c r="C22286">
        <f t="shared" ca="1" si="1046"/>
        <v>0.10244723345929711</v>
      </c>
      <c r="D22286">
        <f t="shared" ca="1" si="1048"/>
        <v>1</v>
      </c>
    </row>
    <row r="22287" spans="1:4" x14ac:dyDescent="0.3">
      <c r="A22287">
        <f t="shared" ca="1" si="1047"/>
        <v>-0.11687985964986747</v>
      </c>
      <c r="B22287">
        <f t="shared" ca="1" si="1047"/>
        <v>0.6837004976640102</v>
      </c>
      <c r="C22287">
        <f t="shared" ca="1" si="1046"/>
        <v>0.48110727209778792</v>
      </c>
      <c r="D22287">
        <f t="shared" ca="1" si="1048"/>
        <v>1</v>
      </c>
    </row>
    <row r="22288" spans="1:4" x14ac:dyDescent="0.3">
      <c r="A22288">
        <f t="shared" ca="1" si="1047"/>
        <v>0.80651230997317502</v>
      </c>
      <c r="B22288">
        <f t="shared" ca="1" si="1047"/>
        <v>7.1377233563039377E-2</v>
      </c>
      <c r="C22288">
        <f t="shared" ca="1" si="1046"/>
        <v>0.6555568156093794</v>
      </c>
      <c r="D22288">
        <f t="shared" ca="1" si="1048"/>
        <v>1</v>
      </c>
    </row>
    <row r="22289" spans="1:4" x14ac:dyDescent="0.3">
      <c r="A22289">
        <f t="shared" ca="1" si="1047"/>
        <v>0.91885935943040398</v>
      </c>
      <c r="B22289">
        <f t="shared" ca="1" si="1047"/>
        <v>0.46413883418286739</v>
      </c>
      <c r="C22289">
        <f t="shared" ca="1" si="1046"/>
        <v>1.0597273798094835</v>
      </c>
      <c r="D22289">
        <f t="shared" ca="1" si="1048"/>
        <v>0</v>
      </c>
    </row>
    <row r="22290" spans="1:4" x14ac:dyDescent="0.3">
      <c r="A22290">
        <f t="shared" ca="1" si="1047"/>
        <v>0.85281402322926958</v>
      </c>
      <c r="B22290">
        <f t="shared" ca="1" si="1047"/>
        <v>-0.47806032626366313</v>
      </c>
      <c r="C22290">
        <f t="shared" ca="1" si="1046"/>
        <v>0.95583343376381324</v>
      </c>
      <c r="D22290">
        <f t="shared" ca="1" si="1048"/>
        <v>1</v>
      </c>
    </row>
    <row r="22291" spans="1:4" x14ac:dyDescent="0.3">
      <c r="A22291">
        <f t="shared" ca="1" si="1047"/>
        <v>0.76612554187698523</v>
      </c>
      <c r="B22291">
        <f t="shared" ca="1" si="1047"/>
        <v>-0.3402364272779741</v>
      </c>
      <c r="C22291">
        <f t="shared" ca="1" si="1046"/>
        <v>0.70270917236318442</v>
      </c>
      <c r="D22291">
        <f t="shared" ca="1" si="1048"/>
        <v>1</v>
      </c>
    </row>
    <row r="22292" spans="1:4" x14ac:dyDescent="0.3">
      <c r="A22292">
        <f t="shared" ca="1" si="1047"/>
        <v>-8.7249363436700422E-2</v>
      </c>
      <c r="B22292">
        <f t="shared" ca="1" si="1047"/>
        <v>-0.4297923913446231</v>
      </c>
      <c r="C22292">
        <f t="shared" ca="1" si="1046"/>
        <v>0.1923339510778391</v>
      </c>
      <c r="D22292">
        <f t="shared" ca="1" si="1048"/>
        <v>1</v>
      </c>
    </row>
    <row r="22293" spans="1:4" x14ac:dyDescent="0.3">
      <c r="A22293">
        <f t="shared" ca="1" si="1047"/>
        <v>0.42232189432417377</v>
      </c>
      <c r="B22293">
        <f t="shared" ca="1" si="1047"/>
        <v>0.34534278919150085</v>
      </c>
      <c r="C22293">
        <f t="shared" ca="1" si="1046"/>
        <v>0.29761742447212403</v>
      </c>
      <c r="D22293">
        <f t="shared" ca="1" si="1048"/>
        <v>1</v>
      </c>
    </row>
    <row r="22294" spans="1:4" x14ac:dyDescent="0.3">
      <c r="A22294">
        <f t="shared" ca="1" si="1047"/>
        <v>5.6609597908871434E-2</v>
      </c>
      <c r="B22294">
        <f t="shared" ca="1" si="1047"/>
        <v>0.91637981323301099</v>
      </c>
      <c r="C22294">
        <f t="shared" ca="1" si="1046"/>
        <v>0.84295660867637223</v>
      </c>
      <c r="D22294">
        <f t="shared" ca="1" si="1048"/>
        <v>1</v>
      </c>
    </row>
    <row r="22295" spans="1:4" x14ac:dyDescent="0.3">
      <c r="A22295">
        <f t="shared" ca="1" si="1047"/>
        <v>-0.50916868907421819</v>
      </c>
      <c r="B22295">
        <f t="shared" ca="1" si="1047"/>
        <v>-0.98086824906620196</v>
      </c>
      <c r="C22295">
        <f t="shared" ca="1" si="1046"/>
        <v>1.2213552759597548</v>
      </c>
      <c r="D22295">
        <f t="shared" ca="1" si="1048"/>
        <v>0</v>
      </c>
    </row>
    <row r="22296" spans="1:4" x14ac:dyDescent="0.3">
      <c r="A22296">
        <f t="shared" ca="1" si="1047"/>
        <v>0.34196911002214048</v>
      </c>
      <c r="B22296">
        <f t="shared" ca="1" si="1047"/>
        <v>-0.52744966797230997</v>
      </c>
      <c r="C22296">
        <f t="shared" ca="1" si="1046"/>
        <v>0.39514602445343483</v>
      </c>
      <c r="D22296">
        <f t="shared" ca="1" si="1048"/>
        <v>1</v>
      </c>
    </row>
    <row r="22297" spans="1:4" x14ac:dyDescent="0.3">
      <c r="A22297">
        <f t="shared" ca="1" si="1047"/>
        <v>0.19634623876190016</v>
      </c>
      <c r="B22297">
        <f t="shared" ca="1" si="1047"/>
        <v>0.4380215560167533</v>
      </c>
      <c r="C22297">
        <f t="shared" ca="1" si="1046"/>
        <v>0.23041472901128285</v>
      </c>
      <c r="D22297">
        <f t="shared" ca="1" si="1048"/>
        <v>1</v>
      </c>
    </row>
    <row r="22298" spans="1:4" x14ac:dyDescent="0.3">
      <c r="A22298">
        <f t="shared" ca="1" si="1047"/>
        <v>0.26509651351443053</v>
      </c>
      <c r="B22298">
        <f t="shared" ca="1" si="1047"/>
        <v>0.49969945296127283</v>
      </c>
      <c r="C22298">
        <f t="shared" ca="1" si="1046"/>
        <v>0.31997570476730197</v>
      </c>
      <c r="D22298">
        <f t="shared" ca="1" si="1048"/>
        <v>1</v>
      </c>
    </row>
    <row r="22299" spans="1:4" x14ac:dyDescent="0.3">
      <c r="A22299">
        <f t="shared" ca="1" si="1047"/>
        <v>0.68831188394339016</v>
      </c>
      <c r="B22299">
        <f t="shared" ca="1" si="1047"/>
        <v>0.65289162717278071</v>
      </c>
      <c r="C22299">
        <f t="shared" ca="1" si="1046"/>
        <v>0.90004072641002031</v>
      </c>
      <c r="D22299">
        <f t="shared" ca="1" si="1048"/>
        <v>1</v>
      </c>
    </row>
    <row r="22300" spans="1:4" x14ac:dyDescent="0.3">
      <c r="A22300">
        <f t="shared" ca="1" si="1047"/>
        <v>0.16858043720621896</v>
      </c>
      <c r="B22300">
        <f t="shared" ca="1" si="1047"/>
        <v>0.70870245992971248</v>
      </c>
      <c r="C22300">
        <f t="shared" ca="1" si="1046"/>
        <v>0.53067854051906571</v>
      </c>
      <c r="D22300">
        <f t="shared" ca="1" si="1048"/>
        <v>1</v>
      </c>
    </row>
    <row r="22301" spans="1:4" x14ac:dyDescent="0.3">
      <c r="A22301">
        <f t="shared" ca="1" si="1047"/>
        <v>-0.97399636607685647</v>
      </c>
      <c r="B22301">
        <f t="shared" ca="1" si="1047"/>
        <v>0.17179105542845541</v>
      </c>
      <c r="C22301">
        <f t="shared" ca="1" si="1046"/>
        <v>0.97818108785614444</v>
      </c>
      <c r="D22301">
        <f t="shared" ca="1" si="1048"/>
        <v>1</v>
      </c>
    </row>
    <row r="22302" spans="1:4" x14ac:dyDescent="0.3">
      <c r="A22302">
        <f t="shared" ca="1" si="1047"/>
        <v>-0.50644388505207694</v>
      </c>
      <c r="B22302">
        <f t="shared" ca="1" si="1047"/>
        <v>-0.52665877637027347</v>
      </c>
      <c r="C22302">
        <f t="shared" ca="1" si="1046"/>
        <v>0.53385487543447507</v>
      </c>
      <c r="D22302">
        <f t="shared" ca="1" si="1048"/>
        <v>1</v>
      </c>
    </row>
    <row r="22303" spans="1:4" x14ac:dyDescent="0.3">
      <c r="A22303">
        <f t="shared" ca="1" si="1047"/>
        <v>-0.46986228753576142</v>
      </c>
      <c r="B22303">
        <f t="shared" ca="1" si="1047"/>
        <v>-0.53387152302378205</v>
      </c>
      <c r="C22303">
        <f t="shared" ca="1" si="1046"/>
        <v>0.50578937234407118</v>
      </c>
      <c r="D22303">
        <f t="shared" ca="1" si="1048"/>
        <v>1</v>
      </c>
    </row>
    <row r="22304" spans="1:4" x14ac:dyDescent="0.3">
      <c r="A22304">
        <f t="shared" ca="1" si="1047"/>
        <v>-0.13438503256103695</v>
      </c>
      <c r="B22304">
        <f t="shared" ca="1" si="1047"/>
        <v>-0.81485776463218085</v>
      </c>
      <c r="C22304">
        <f t="shared" ca="1" si="1046"/>
        <v>0.68205251355778551</v>
      </c>
      <c r="D22304">
        <f t="shared" ca="1" si="1048"/>
        <v>1</v>
      </c>
    </row>
    <row r="22305" spans="1:4" x14ac:dyDescent="0.3">
      <c r="A22305">
        <f t="shared" ca="1" si="1047"/>
        <v>0.80756776352345883</v>
      </c>
      <c r="B22305">
        <f t="shared" ca="1" si="1047"/>
        <v>-0.67113762814345646</v>
      </c>
      <c r="C22305">
        <f t="shared" ca="1" si="1046"/>
        <v>1.1025914085923056</v>
      </c>
      <c r="D22305">
        <f t="shared" ca="1" si="1048"/>
        <v>0</v>
      </c>
    </row>
    <row r="22306" spans="1:4" x14ac:dyDescent="0.3">
      <c r="A22306">
        <f t="shared" ca="1" si="1047"/>
        <v>-0.5123795050024067</v>
      </c>
      <c r="B22306">
        <f t="shared" ca="1" si="1047"/>
        <v>-7.8416708148770997E-2</v>
      </c>
      <c r="C22306">
        <f t="shared" ca="1" si="1046"/>
        <v>0.26868193726340084</v>
      </c>
      <c r="D22306">
        <f t="shared" ca="1" si="1048"/>
        <v>1</v>
      </c>
    </row>
    <row r="22307" spans="1:4" x14ac:dyDescent="0.3">
      <c r="A22307">
        <f t="shared" ca="1" si="1047"/>
        <v>0.9218165595927037</v>
      </c>
      <c r="B22307">
        <f t="shared" ca="1" si="1047"/>
        <v>0.72168434467989373</v>
      </c>
      <c r="C22307">
        <f t="shared" ca="1" si="1046"/>
        <v>1.3705740628953764</v>
      </c>
      <c r="D22307">
        <f t="shared" ca="1" si="1048"/>
        <v>0</v>
      </c>
    </row>
    <row r="22308" spans="1:4" x14ac:dyDescent="0.3">
      <c r="A22308">
        <f t="shared" ca="1" si="1047"/>
        <v>-0.1016897590059791</v>
      </c>
      <c r="B22308">
        <f t="shared" ca="1" si="1047"/>
        <v>-0.54207178905267361</v>
      </c>
      <c r="C22308">
        <f t="shared" ca="1" si="1046"/>
        <v>0.30418263157346037</v>
      </c>
      <c r="D22308">
        <f t="shared" ca="1" si="1048"/>
        <v>1</v>
      </c>
    </row>
    <row r="22309" spans="1:4" x14ac:dyDescent="0.3">
      <c r="A22309">
        <f t="shared" ca="1" si="1047"/>
        <v>-3.8450570746832335E-2</v>
      </c>
      <c r="B22309">
        <f t="shared" ca="1" si="1047"/>
        <v>0.13459276535720077</v>
      </c>
      <c r="C22309">
        <f t="shared" ca="1" si="1046"/>
        <v>1.959365887725566E-2</v>
      </c>
      <c r="D22309">
        <f t="shared" ca="1" si="1048"/>
        <v>1</v>
      </c>
    </row>
    <row r="22310" spans="1:4" x14ac:dyDescent="0.3">
      <c r="A22310">
        <f t="shared" ca="1" si="1047"/>
        <v>-0.5738853907807655</v>
      </c>
      <c r="B22310">
        <f t="shared" ca="1" si="1047"/>
        <v>-0.16295594772844013</v>
      </c>
      <c r="C22310">
        <f t="shared" ca="1" si="1046"/>
        <v>0.35589908265166603</v>
      </c>
      <c r="D22310">
        <f t="shared" ca="1" si="1048"/>
        <v>1</v>
      </c>
    </row>
    <row r="22311" spans="1:4" x14ac:dyDescent="0.3">
      <c r="A22311">
        <f t="shared" ca="1" si="1047"/>
        <v>-0.72274922924122298</v>
      </c>
      <c r="B22311">
        <f t="shared" ca="1" si="1047"/>
        <v>-0.32921348356027691</v>
      </c>
      <c r="C22311">
        <f t="shared" ca="1" si="1046"/>
        <v>0.63074796612667461</v>
      </c>
      <c r="D22311">
        <f t="shared" ca="1" si="1048"/>
        <v>1</v>
      </c>
    </row>
    <row r="22312" spans="1:4" x14ac:dyDescent="0.3">
      <c r="A22312">
        <f t="shared" ca="1" si="1047"/>
        <v>0.7982817617928033</v>
      </c>
      <c r="B22312">
        <f t="shared" ca="1" si="1047"/>
        <v>0.38194819600399565</v>
      </c>
      <c r="C22312">
        <f t="shared" ca="1" si="1046"/>
        <v>0.78313819564172871</v>
      </c>
      <c r="D22312">
        <f t="shared" ca="1" si="1048"/>
        <v>1</v>
      </c>
    </row>
    <row r="22313" spans="1:4" x14ac:dyDescent="0.3">
      <c r="A22313">
        <f t="shared" ca="1" si="1047"/>
        <v>0.58979414767001237</v>
      </c>
      <c r="B22313">
        <f t="shared" ca="1" si="1047"/>
        <v>0.80310531735043611</v>
      </c>
      <c r="C22313">
        <f t="shared" ref="C22313:C22376" ca="1" si="1049">A22313^2 + B22313^2</f>
        <v>0.99283528738234117</v>
      </c>
      <c r="D22313">
        <f t="shared" ca="1" si="1048"/>
        <v>1</v>
      </c>
    </row>
    <row r="22314" spans="1:4" x14ac:dyDescent="0.3">
      <c r="A22314">
        <f t="shared" ref="A22314:B22377" ca="1" si="1050">RAND()*2-1</f>
        <v>0.91535637930225344</v>
      </c>
      <c r="B22314">
        <f t="shared" ca="1" si="1050"/>
        <v>0.32322425515498421</v>
      </c>
      <c r="C22314">
        <f t="shared" ca="1" si="1049"/>
        <v>0.94235122024982521</v>
      </c>
      <c r="D22314">
        <f t="shared" ca="1" si="1048"/>
        <v>1</v>
      </c>
    </row>
    <row r="22315" spans="1:4" x14ac:dyDescent="0.3">
      <c r="A22315">
        <f t="shared" ca="1" si="1050"/>
        <v>-0.24676469658224987</v>
      </c>
      <c r="B22315">
        <f t="shared" ca="1" si="1050"/>
        <v>-0.44828255713364906</v>
      </c>
      <c r="C22315">
        <f t="shared" ca="1" si="1049"/>
        <v>0.26185006650961318</v>
      </c>
      <c r="D22315">
        <f t="shared" ca="1" si="1048"/>
        <v>1</v>
      </c>
    </row>
    <row r="22316" spans="1:4" x14ac:dyDescent="0.3">
      <c r="A22316">
        <f t="shared" ca="1" si="1050"/>
        <v>5.7797892847195609E-2</v>
      </c>
      <c r="B22316">
        <f t="shared" ca="1" si="1050"/>
        <v>0.7945894908366431</v>
      </c>
      <c r="C22316">
        <f t="shared" ca="1" si="1049"/>
        <v>0.63471305536561162</v>
      </c>
      <c r="D22316">
        <f t="shared" ca="1" si="1048"/>
        <v>1</v>
      </c>
    </row>
    <row r="22317" spans="1:4" x14ac:dyDescent="0.3">
      <c r="A22317">
        <f t="shared" ca="1" si="1050"/>
        <v>-0.53460322173045904</v>
      </c>
      <c r="B22317">
        <f t="shared" ca="1" si="1050"/>
        <v>0.28062493329967642</v>
      </c>
      <c r="C22317">
        <f t="shared" ca="1" si="1049"/>
        <v>0.36455095787403419</v>
      </c>
      <c r="D22317">
        <f t="shared" ca="1" si="1048"/>
        <v>1</v>
      </c>
    </row>
    <row r="22318" spans="1:4" x14ac:dyDescent="0.3">
      <c r="A22318">
        <f t="shared" ca="1" si="1050"/>
        <v>-0.49202498614884282</v>
      </c>
      <c r="B22318">
        <f t="shared" ca="1" si="1050"/>
        <v>0.40524549932121179</v>
      </c>
      <c r="C22318">
        <f t="shared" ca="1" si="1049"/>
        <v>0.40631250171486721</v>
      </c>
      <c r="D22318">
        <f t="shared" ca="1" si="1048"/>
        <v>1</v>
      </c>
    </row>
    <row r="22319" spans="1:4" x14ac:dyDescent="0.3">
      <c r="A22319">
        <f t="shared" ca="1" si="1050"/>
        <v>0.17302411152641639</v>
      </c>
      <c r="B22319">
        <f t="shared" ca="1" si="1050"/>
        <v>0.91121747678494502</v>
      </c>
      <c r="C22319">
        <f t="shared" ca="1" si="1049"/>
        <v>0.86025463316782758</v>
      </c>
      <c r="D22319">
        <f t="shared" ca="1" si="1048"/>
        <v>1</v>
      </c>
    </row>
    <row r="22320" spans="1:4" x14ac:dyDescent="0.3">
      <c r="A22320">
        <f t="shared" ca="1" si="1050"/>
        <v>-0.78302731725784525</v>
      </c>
      <c r="B22320">
        <f t="shared" ca="1" si="1050"/>
        <v>-0.16702233119447119</v>
      </c>
      <c r="C22320">
        <f t="shared" ca="1" si="1049"/>
        <v>0.64102823868965386</v>
      </c>
      <c r="D22320">
        <f t="shared" ca="1" si="1048"/>
        <v>1</v>
      </c>
    </row>
    <row r="22321" spans="1:4" x14ac:dyDescent="0.3">
      <c r="A22321">
        <f t="shared" ca="1" si="1050"/>
        <v>0.64583744899937789</v>
      </c>
      <c r="B22321">
        <f t="shared" ca="1" si="1050"/>
        <v>0.91388958754407468</v>
      </c>
      <c r="C22321">
        <f t="shared" ca="1" si="1049"/>
        <v>1.2523001887515028</v>
      </c>
      <c r="D22321">
        <f t="shared" ca="1" si="1048"/>
        <v>0</v>
      </c>
    </row>
    <row r="22322" spans="1:4" x14ac:dyDescent="0.3">
      <c r="A22322">
        <f t="shared" ca="1" si="1050"/>
        <v>-0.78192881048388041</v>
      </c>
      <c r="B22322">
        <f t="shared" ca="1" si="1050"/>
        <v>0.70269354995122746</v>
      </c>
      <c r="C22322">
        <f t="shared" ca="1" si="1049"/>
        <v>1.1051908898077945</v>
      </c>
      <c r="D22322">
        <f t="shared" ca="1" si="1048"/>
        <v>0</v>
      </c>
    </row>
    <row r="22323" spans="1:4" x14ac:dyDescent="0.3">
      <c r="A22323">
        <f t="shared" ca="1" si="1050"/>
        <v>0.99825535297621326</v>
      </c>
      <c r="B22323">
        <f t="shared" ca="1" si="1050"/>
        <v>0.24170509396765172</v>
      </c>
      <c r="C22323">
        <f t="shared" ca="1" si="1049"/>
        <v>1.0549351021955755</v>
      </c>
      <c r="D22323">
        <f t="shared" ca="1" si="1048"/>
        <v>0</v>
      </c>
    </row>
    <row r="22324" spans="1:4" x14ac:dyDescent="0.3">
      <c r="A22324">
        <f t="shared" ca="1" si="1050"/>
        <v>0.6906384203167435</v>
      </c>
      <c r="B22324">
        <f t="shared" ca="1" si="1050"/>
        <v>-7.469903195416272E-2</v>
      </c>
      <c r="C22324">
        <f t="shared" ca="1" si="1049"/>
        <v>0.48256137299249591</v>
      </c>
      <c r="D22324">
        <f t="shared" ca="1" si="1048"/>
        <v>1</v>
      </c>
    </row>
    <row r="22325" spans="1:4" x14ac:dyDescent="0.3">
      <c r="A22325">
        <f t="shared" ca="1" si="1050"/>
        <v>-0.86137183236249304</v>
      </c>
      <c r="B22325">
        <f t="shared" ca="1" si="1050"/>
        <v>0.38303979231240159</v>
      </c>
      <c r="C22325">
        <f t="shared" ca="1" si="1049"/>
        <v>0.88868091608224653</v>
      </c>
      <c r="D22325">
        <f t="shared" ca="1" si="1048"/>
        <v>1</v>
      </c>
    </row>
    <row r="22326" spans="1:4" x14ac:dyDescent="0.3">
      <c r="A22326">
        <f t="shared" ca="1" si="1050"/>
        <v>0.10240863816142176</v>
      </c>
      <c r="B22326">
        <f t="shared" ca="1" si="1050"/>
        <v>0.23713581229956815</v>
      </c>
      <c r="C22326">
        <f t="shared" ca="1" si="1049"/>
        <v>6.6720922645053027E-2</v>
      </c>
      <c r="D22326">
        <f t="shared" ca="1" si="1048"/>
        <v>1</v>
      </c>
    </row>
    <row r="22327" spans="1:4" x14ac:dyDescent="0.3">
      <c r="A22327">
        <f t="shared" ca="1" si="1050"/>
        <v>0.51525876368535561</v>
      </c>
      <c r="B22327">
        <f t="shared" ca="1" si="1050"/>
        <v>-0.50191304939821313</v>
      </c>
      <c r="C22327">
        <f t="shared" ca="1" si="1049"/>
        <v>0.51740830271077431</v>
      </c>
      <c r="D22327">
        <f t="shared" ca="1" si="1048"/>
        <v>1</v>
      </c>
    </row>
    <row r="22328" spans="1:4" x14ac:dyDescent="0.3">
      <c r="A22328">
        <f t="shared" ca="1" si="1050"/>
        <v>-0.11295234483839733</v>
      </c>
      <c r="B22328">
        <f t="shared" ca="1" si="1050"/>
        <v>-0.80414202656434397</v>
      </c>
      <c r="C22328">
        <f t="shared" ca="1" si="1049"/>
        <v>0.65940263109150232</v>
      </c>
      <c r="D22328">
        <f t="shared" ca="1" si="1048"/>
        <v>1</v>
      </c>
    </row>
    <row r="22329" spans="1:4" x14ac:dyDescent="0.3">
      <c r="A22329">
        <f t="shared" ca="1" si="1050"/>
        <v>-0.2461684191091511</v>
      </c>
      <c r="B22329">
        <f t="shared" ca="1" si="1050"/>
        <v>3.5972040040097131E-2</v>
      </c>
      <c r="C22329">
        <f t="shared" ca="1" si="1049"/>
        <v>6.1892878231345018E-2</v>
      </c>
      <c r="D22329">
        <f t="shared" ca="1" si="1048"/>
        <v>1</v>
      </c>
    </row>
    <row r="22330" spans="1:4" x14ac:dyDescent="0.3">
      <c r="A22330">
        <f t="shared" ca="1" si="1050"/>
        <v>0.33461262128118641</v>
      </c>
      <c r="B22330">
        <f t="shared" ca="1" si="1050"/>
        <v>5.5808997942631722E-2</v>
      </c>
      <c r="C22330">
        <f t="shared" ca="1" si="1049"/>
        <v>0.11508025057202735</v>
      </c>
      <c r="D22330">
        <f t="shared" ca="1" si="1048"/>
        <v>1</v>
      </c>
    </row>
    <row r="22331" spans="1:4" x14ac:dyDescent="0.3">
      <c r="A22331">
        <f t="shared" ca="1" si="1050"/>
        <v>-0.72400150379998274</v>
      </c>
      <c r="B22331">
        <f t="shared" ca="1" si="1050"/>
        <v>0.56181599490376333</v>
      </c>
      <c r="C22331">
        <f t="shared" ca="1" si="1049"/>
        <v>0.83981538963434188</v>
      </c>
      <c r="D22331">
        <f t="shared" ca="1" si="1048"/>
        <v>1</v>
      </c>
    </row>
    <row r="22332" spans="1:4" x14ac:dyDescent="0.3">
      <c r="A22332">
        <f t="shared" ca="1" si="1050"/>
        <v>0.37933165712013994</v>
      </c>
      <c r="B22332">
        <f t="shared" ca="1" si="1050"/>
        <v>0.47977190981801154</v>
      </c>
      <c r="C22332">
        <f t="shared" ca="1" si="1049"/>
        <v>0.3740735915439336</v>
      </c>
      <c r="D22332">
        <f t="shared" ca="1" si="1048"/>
        <v>1</v>
      </c>
    </row>
    <row r="22333" spans="1:4" x14ac:dyDescent="0.3">
      <c r="A22333">
        <f t="shared" ca="1" si="1050"/>
        <v>0.12291806459797527</v>
      </c>
      <c r="B22333">
        <f t="shared" ca="1" si="1050"/>
        <v>4.8877288752144921E-2</v>
      </c>
      <c r="C22333">
        <f t="shared" ca="1" si="1049"/>
        <v>1.7497839960272574E-2</v>
      </c>
      <c r="D22333">
        <f t="shared" ca="1" si="1048"/>
        <v>1</v>
      </c>
    </row>
    <row r="22334" spans="1:4" x14ac:dyDescent="0.3">
      <c r="A22334">
        <f t="shared" ca="1" si="1050"/>
        <v>0.98612506503795161</v>
      </c>
      <c r="B22334">
        <f t="shared" ca="1" si="1050"/>
        <v>-0.29212659250371753</v>
      </c>
      <c r="C22334">
        <f t="shared" ca="1" si="1049"/>
        <v>1.0577805899439372</v>
      </c>
      <c r="D22334">
        <f t="shared" ca="1" si="1048"/>
        <v>0</v>
      </c>
    </row>
    <row r="22335" spans="1:4" x14ac:dyDescent="0.3">
      <c r="A22335">
        <f t="shared" ca="1" si="1050"/>
        <v>0.52842611299238906</v>
      </c>
      <c r="B22335">
        <f t="shared" ca="1" si="1050"/>
        <v>0.29845085765686119</v>
      </c>
      <c r="C22335">
        <f t="shared" ca="1" si="1049"/>
        <v>0.36830707132836116</v>
      </c>
      <c r="D22335">
        <f t="shared" ca="1" si="1048"/>
        <v>1</v>
      </c>
    </row>
    <row r="22336" spans="1:4" x14ac:dyDescent="0.3">
      <c r="A22336">
        <f t="shared" ca="1" si="1050"/>
        <v>0.52071985332372206</v>
      </c>
      <c r="B22336">
        <f t="shared" ca="1" si="1050"/>
        <v>0.96546219350260354</v>
      </c>
      <c r="C22336">
        <f t="shared" ca="1" si="1049"/>
        <v>1.2032664127283375</v>
      </c>
      <c r="D22336">
        <f t="shared" ca="1" si="1048"/>
        <v>0</v>
      </c>
    </row>
    <row r="22337" spans="1:4" x14ac:dyDescent="0.3">
      <c r="A22337">
        <f t="shared" ca="1" si="1050"/>
        <v>-0.80819878884470109</v>
      </c>
      <c r="B22337">
        <f t="shared" ca="1" si="1050"/>
        <v>0.29312094911283015</v>
      </c>
      <c r="C22337">
        <f t="shared" ca="1" si="1049"/>
        <v>0.73910517309884805</v>
      </c>
      <c r="D22337">
        <f t="shared" ca="1" si="1048"/>
        <v>1</v>
      </c>
    </row>
    <row r="22338" spans="1:4" x14ac:dyDescent="0.3">
      <c r="A22338">
        <f t="shared" ca="1" si="1050"/>
        <v>-0.32185354674344913</v>
      </c>
      <c r="B22338">
        <f t="shared" ca="1" si="1050"/>
        <v>-0.9162342539783892</v>
      </c>
      <c r="C22338">
        <f t="shared" ca="1" si="1049"/>
        <v>0.943074913714673</v>
      </c>
      <c r="D22338">
        <f t="shared" ca="1" si="1048"/>
        <v>1</v>
      </c>
    </row>
    <row r="22339" spans="1:4" x14ac:dyDescent="0.3">
      <c r="A22339">
        <f t="shared" ca="1" si="1050"/>
        <v>-0.40460472650414792</v>
      </c>
      <c r="B22339">
        <f t="shared" ca="1" si="1050"/>
        <v>0.39682665412649221</v>
      </c>
      <c r="C22339">
        <f t="shared" ca="1" si="1049"/>
        <v>0.321176378134723</v>
      </c>
      <c r="D22339">
        <f t="shared" ca="1" si="1048"/>
        <v>1</v>
      </c>
    </row>
    <row r="22340" spans="1:4" x14ac:dyDescent="0.3">
      <c r="A22340">
        <f t="shared" ca="1" si="1050"/>
        <v>-0.21284452616106941</v>
      </c>
      <c r="B22340">
        <f t="shared" ca="1" si="1050"/>
        <v>-0.71694912278666112</v>
      </c>
      <c r="C22340">
        <f t="shared" ca="1" si="1049"/>
        <v>0.55931883698129303</v>
      </c>
      <c r="D22340">
        <f t="shared" ca="1" si="1048"/>
        <v>1</v>
      </c>
    </row>
    <row r="22341" spans="1:4" x14ac:dyDescent="0.3">
      <c r="A22341">
        <f t="shared" ca="1" si="1050"/>
        <v>-7.1972601622636967E-2</v>
      </c>
      <c r="B22341">
        <f t="shared" ca="1" si="1050"/>
        <v>0.93482883273167183</v>
      </c>
      <c r="C22341">
        <f t="shared" ca="1" si="1049"/>
        <v>0.87908500189079086</v>
      </c>
      <c r="D22341">
        <f t="shared" ref="D22341:D22404" ca="1" si="1051">IF(C22341&lt;1,1,0)</f>
        <v>1</v>
      </c>
    </row>
    <row r="22342" spans="1:4" x14ac:dyDescent="0.3">
      <c r="A22342">
        <f t="shared" ca="1" si="1050"/>
        <v>0.44507351201312662</v>
      </c>
      <c r="B22342">
        <f t="shared" ca="1" si="1050"/>
        <v>-0.68929528290701159</v>
      </c>
      <c r="C22342">
        <f t="shared" ca="1" si="1049"/>
        <v>0.67321841813355587</v>
      </c>
      <c r="D22342">
        <f t="shared" ca="1" si="1051"/>
        <v>1</v>
      </c>
    </row>
    <row r="22343" spans="1:4" x14ac:dyDescent="0.3">
      <c r="A22343">
        <f t="shared" ca="1" si="1050"/>
        <v>9.0717715599731186E-2</v>
      </c>
      <c r="B22343">
        <f t="shared" ca="1" si="1050"/>
        <v>-0.46217238998587429</v>
      </c>
      <c r="C22343">
        <f t="shared" ca="1" si="1049"/>
        <v>0.22183302198888877</v>
      </c>
      <c r="D22343">
        <f t="shared" ca="1" si="1051"/>
        <v>1</v>
      </c>
    </row>
    <row r="22344" spans="1:4" x14ac:dyDescent="0.3">
      <c r="A22344">
        <f t="shared" ca="1" si="1050"/>
        <v>0.3183573269461113</v>
      </c>
      <c r="B22344">
        <f t="shared" ca="1" si="1050"/>
        <v>-0.17062738255671994</v>
      </c>
      <c r="C22344">
        <f t="shared" ca="1" si="1049"/>
        <v>0.13046509129843045</v>
      </c>
      <c r="D22344">
        <f t="shared" ca="1" si="1051"/>
        <v>1</v>
      </c>
    </row>
    <row r="22345" spans="1:4" x14ac:dyDescent="0.3">
      <c r="A22345">
        <f t="shared" ca="1" si="1050"/>
        <v>-4.5907343108311238E-2</v>
      </c>
      <c r="B22345">
        <f t="shared" ca="1" si="1050"/>
        <v>0.61333170230806244</v>
      </c>
      <c r="C22345">
        <f t="shared" ca="1" si="1049"/>
        <v>0.37828326120736994</v>
      </c>
      <c r="D22345">
        <f t="shared" ca="1" si="1051"/>
        <v>1</v>
      </c>
    </row>
    <row r="22346" spans="1:4" x14ac:dyDescent="0.3">
      <c r="A22346">
        <f t="shared" ca="1" si="1050"/>
        <v>0.72915145418894545</v>
      </c>
      <c r="B22346">
        <f t="shared" ca="1" si="1050"/>
        <v>-0.63981117726620695</v>
      </c>
      <c r="C22346">
        <f t="shared" ca="1" si="1049"/>
        <v>0.94102018570062351</v>
      </c>
      <c r="D22346">
        <f t="shared" ca="1" si="1051"/>
        <v>1</v>
      </c>
    </row>
    <row r="22347" spans="1:4" x14ac:dyDescent="0.3">
      <c r="A22347">
        <f t="shared" ca="1" si="1050"/>
        <v>-0.95574087821895648</v>
      </c>
      <c r="B22347">
        <f t="shared" ca="1" si="1050"/>
        <v>-6.3502339555443044E-2</v>
      </c>
      <c r="C22347">
        <f t="shared" ca="1" si="1049"/>
        <v>0.91747317342775703</v>
      </c>
      <c r="D22347">
        <f t="shared" ca="1" si="1051"/>
        <v>1</v>
      </c>
    </row>
    <row r="22348" spans="1:4" x14ac:dyDescent="0.3">
      <c r="A22348">
        <f t="shared" ca="1" si="1050"/>
        <v>-0.3097809978401902</v>
      </c>
      <c r="B22348">
        <f t="shared" ca="1" si="1050"/>
        <v>0.28296109739321329</v>
      </c>
      <c r="C22348">
        <f t="shared" ca="1" si="1049"/>
        <v>0.17603124926083547</v>
      </c>
      <c r="D22348">
        <f t="shared" ca="1" si="1051"/>
        <v>1</v>
      </c>
    </row>
    <row r="22349" spans="1:4" x14ac:dyDescent="0.3">
      <c r="A22349">
        <f t="shared" ca="1" si="1050"/>
        <v>-0.96407120607638253</v>
      </c>
      <c r="B22349">
        <f t="shared" ca="1" si="1050"/>
        <v>0.56797270267847089</v>
      </c>
      <c r="C22349">
        <f t="shared" ca="1" si="1049"/>
        <v>1.2520262813734575</v>
      </c>
      <c r="D22349">
        <f t="shared" ca="1" si="1051"/>
        <v>0</v>
      </c>
    </row>
    <row r="22350" spans="1:4" x14ac:dyDescent="0.3">
      <c r="A22350">
        <f t="shared" ca="1" si="1050"/>
        <v>-0.61569380201739143</v>
      </c>
      <c r="B22350">
        <f t="shared" ca="1" si="1050"/>
        <v>-0.49869774763347441</v>
      </c>
      <c r="C22350">
        <f t="shared" ca="1" si="1049"/>
        <v>0.62777830133733126</v>
      </c>
      <c r="D22350">
        <f t="shared" ca="1" si="1051"/>
        <v>1</v>
      </c>
    </row>
    <row r="22351" spans="1:4" x14ac:dyDescent="0.3">
      <c r="A22351">
        <f t="shared" ca="1" si="1050"/>
        <v>0.90661558377972029</v>
      </c>
      <c r="B22351">
        <f t="shared" ca="1" si="1050"/>
        <v>0.20850140201833045</v>
      </c>
      <c r="C22351">
        <f t="shared" ca="1" si="1049"/>
        <v>0.86542465139585245</v>
      </c>
      <c r="D22351">
        <f t="shared" ca="1" si="1051"/>
        <v>1</v>
      </c>
    </row>
    <row r="22352" spans="1:4" x14ac:dyDescent="0.3">
      <c r="A22352">
        <f t="shared" ca="1" si="1050"/>
        <v>-0.43809391473230308</v>
      </c>
      <c r="B22352">
        <f t="shared" ca="1" si="1050"/>
        <v>0.50657670858985093</v>
      </c>
      <c r="C22352">
        <f t="shared" ca="1" si="1049"/>
        <v>0.44854623981120123</v>
      </c>
      <c r="D22352">
        <f t="shared" ca="1" si="1051"/>
        <v>1</v>
      </c>
    </row>
    <row r="22353" spans="1:4" x14ac:dyDescent="0.3">
      <c r="A22353">
        <f t="shared" ca="1" si="1050"/>
        <v>0.64946562244177208</v>
      </c>
      <c r="B22353">
        <f t="shared" ca="1" si="1050"/>
        <v>-4.7360941326678896E-2</v>
      </c>
      <c r="C22353">
        <f t="shared" ca="1" si="1049"/>
        <v>0.42404865349702758</v>
      </c>
      <c r="D22353">
        <f t="shared" ca="1" si="1051"/>
        <v>1</v>
      </c>
    </row>
    <row r="22354" spans="1:4" x14ac:dyDescent="0.3">
      <c r="A22354">
        <f t="shared" ca="1" si="1050"/>
        <v>-0.85628492789232746</v>
      </c>
      <c r="B22354">
        <f t="shared" ca="1" si="1050"/>
        <v>-0.57623984630136471</v>
      </c>
      <c r="C22354">
        <f t="shared" ca="1" si="1049"/>
        <v>1.0652762382009888</v>
      </c>
      <c r="D22354">
        <f t="shared" ca="1" si="1051"/>
        <v>0</v>
      </c>
    </row>
    <row r="22355" spans="1:4" x14ac:dyDescent="0.3">
      <c r="A22355">
        <f t="shared" ca="1" si="1050"/>
        <v>0.50321842993772359</v>
      </c>
      <c r="B22355">
        <f t="shared" ca="1" si="1050"/>
        <v>0.53562843544694272</v>
      </c>
      <c r="C22355">
        <f t="shared" ca="1" si="1049"/>
        <v>0.54012660908832733</v>
      </c>
      <c r="D22355">
        <f t="shared" ca="1" si="1051"/>
        <v>1</v>
      </c>
    </row>
    <row r="22356" spans="1:4" x14ac:dyDescent="0.3">
      <c r="A22356">
        <f t="shared" ca="1" si="1050"/>
        <v>-0.78149824352817987</v>
      </c>
      <c r="B22356">
        <f t="shared" ca="1" si="1050"/>
        <v>0.37527602821172334</v>
      </c>
      <c r="C22356">
        <f t="shared" ca="1" si="1049"/>
        <v>0.75157160198799655</v>
      </c>
      <c r="D22356">
        <f t="shared" ca="1" si="1051"/>
        <v>1</v>
      </c>
    </row>
    <row r="22357" spans="1:4" x14ac:dyDescent="0.3">
      <c r="A22357">
        <f t="shared" ca="1" si="1050"/>
        <v>-3.009342784547453E-3</v>
      </c>
      <c r="B22357">
        <f t="shared" ca="1" si="1050"/>
        <v>0.84063618145430707</v>
      </c>
      <c r="C22357">
        <f t="shared" ca="1" si="1049"/>
        <v>0.70667824571407367</v>
      </c>
      <c r="D22357">
        <f t="shared" ca="1" si="1051"/>
        <v>1</v>
      </c>
    </row>
    <row r="22358" spans="1:4" x14ac:dyDescent="0.3">
      <c r="A22358">
        <f t="shared" ca="1" si="1050"/>
        <v>0.67724378459203005</v>
      </c>
      <c r="B22358">
        <f t="shared" ca="1" si="1050"/>
        <v>0.67918373592282788</v>
      </c>
      <c r="C22358">
        <f t="shared" ca="1" si="1049"/>
        <v>0.91994969091062562</v>
      </c>
      <c r="D22358">
        <f t="shared" ca="1" si="1051"/>
        <v>1</v>
      </c>
    </row>
    <row r="22359" spans="1:4" x14ac:dyDescent="0.3">
      <c r="A22359">
        <f t="shared" ca="1" si="1050"/>
        <v>0.94649655662304677</v>
      </c>
      <c r="B22359">
        <f t="shared" ca="1" si="1050"/>
        <v>-0.31598928133773807</v>
      </c>
      <c r="C22359">
        <f t="shared" ca="1" si="1049"/>
        <v>0.99570495761962452</v>
      </c>
      <c r="D22359">
        <f t="shared" ca="1" si="1051"/>
        <v>1</v>
      </c>
    </row>
    <row r="22360" spans="1:4" x14ac:dyDescent="0.3">
      <c r="A22360">
        <f t="shared" ca="1" si="1050"/>
        <v>-0.65680112519869249</v>
      </c>
      <c r="B22360">
        <f t="shared" ca="1" si="1050"/>
        <v>0.65645022095713257</v>
      </c>
      <c r="C22360">
        <f t="shared" ca="1" si="1049"/>
        <v>0.86231461065693671</v>
      </c>
      <c r="D22360">
        <f t="shared" ca="1" si="1051"/>
        <v>1</v>
      </c>
    </row>
    <row r="22361" spans="1:4" x14ac:dyDescent="0.3">
      <c r="A22361">
        <f t="shared" ca="1" si="1050"/>
        <v>0.14222779107786798</v>
      </c>
      <c r="B22361">
        <f t="shared" ca="1" si="1050"/>
        <v>0.52922228169267305</v>
      </c>
      <c r="C22361">
        <f t="shared" ca="1" si="1049"/>
        <v>0.30030496799488865</v>
      </c>
      <c r="D22361">
        <f t="shared" ca="1" si="1051"/>
        <v>1</v>
      </c>
    </row>
    <row r="22362" spans="1:4" x14ac:dyDescent="0.3">
      <c r="A22362">
        <f t="shared" ca="1" si="1050"/>
        <v>-0.5245909354345073</v>
      </c>
      <c r="B22362">
        <f t="shared" ca="1" si="1050"/>
        <v>-0.11875185300210789</v>
      </c>
      <c r="C22362">
        <f t="shared" ca="1" si="1049"/>
        <v>0.28929765213148562</v>
      </c>
      <c r="D22362">
        <f t="shared" ca="1" si="1051"/>
        <v>1</v>
      </c>
    </row>
    <row r="22363" spans="1:4" x14ac:dyDescent="0.3">
      <c r="A22363">
        <f t="shared" ca="1" si="1050"/>
        <v>-0.97350952808919056</v>
      </c>
      <c r="B22363">
        <f t="shared" ca="1" si="1050"/>
        <v>-4.7140887270510134E-2</v>
      </c>
      <c r="C22363">
        <f t="shared" ca="1" si="1049"/>
        <v>0.94994306453308941</v>
      </c>
      <c r="D22363">
        <f t="shared" ca="1" si="1051"/>
        <v>1</v>
      </c>
    </row>
    <row r="22364" spans="1:4" x14ac:dyDescent="0.3">
      <c r="A22364">
        <f t="shared" ca="1" si="1050"/>
        <v>-0.53417281121285343</v>
      </c>
      <c r="B22364">
        <f t="shared" ca="1" si="1050"/>
        <v>-7.911154868220871E-2</v>
      </c>
      <c r="C22364">
        <f t="shared" ca="1" si="1049"/>
        <v>0.29159922937394023</v>
      </c>
      <c r="D22364">
        <f t="shared" ca="1" si="1051"/>
        <v>1</v>
      </c>
    </row>
    <row r="22365" spans="1:4" x14ac:dyDescent="0.3">
      <c r="A22365">
        <f t="shared" ca="1" si="1050"/>
        <v>-0.19920911195459823</v>
      </c>
      <c r="B22365">
        <f t="shared" ca="1" si="1050"/>
        <v>0.97628755231196429</v>
      </c>
      <c r="C22365">
        <f t="shared" ca="1" si="1049"/>
        <v>0.99282165508502607</v>
      </c>
      <c r="D22365">
        <f t="shared" ca="1" si="1051"/>
        <v>1</v>
      </c>
    </row>
    <row r="22366" spans="1:4" x14ac:dyDescent="0.3">
      <c r="A22366">
        <f t="shared" ca="1" si="1050"/>
        <v>-0.5680179834986625</v>
      </c>
      <c r="B22366">
        <f t="shared" ca="1" si="1050"/>
        <v>0.64667800582639634</v>
      </c>
      <c r="C22366">
        <f t="shared" ca="1" si="1049"/>
        <v>0.74083687279749144</v>
      </c>
      <c r="D22366">
        <f t="shared" ca="1" si="1051"/>
        <v>1</v>
      </c>
    </row>
    <row r="22367" spans="1:4" x14ac:dyDescent="0.3">
      <c r="A22367">
        <f t="shared" ca="1" si="1050"/>
        <v>0.71786063509470099</v>
      </c>
      <c r="B22367">
        <f t="shared" ca="1" si="1050"/>
        <v>0.97993104226984573</v>
      </c>
      <c r="C22367">
        <f t="shared" ca="1" si="1049"/>
        <v>1.4755887390226337</v>
      </c>
      <c r="D22367">
        <f t="shared" ca="1" si="1051"/>
        <v>0</v>
      </c>
    </row>
    <row r="22368" spans="1:4" x14ac:dyDescent="0.3">
      <c r="A22368">
        <f t="shared" ca="1" si="1050"/>
        <v>-0.86716722687520642</v>
      </c>
      <c r="B22368">
        <f t="shared" ca="1" si="1050"/>
        <v>0.87153570355964827</v>
      </c>
      <c r="C22368">
        <f t="shared" ca="1" si="1049"/>
        <v>1.5115534819456469</v>
      </c>
      <c r="D22368">
        <f t="shared" ca="1" si="1051"/>
        <v>0</v>
      </c>
    </row>
    <row r="22369" spans="1:4" x14ac:dyDescent="0.3">
      <c r="A22369">
        <f t="shared" ca="1" si="1050"/>
        <v>5.824008784696777E-2</v>
      </c>
      <c r="B22369">
        <f t="shared" ca="1" si="1050"/>
        <v>-0.35453572294048241</v>
      </c>
      <c r="C22369">
        <f t="shared" ca="1" si="1049"/>
        <v>0.12908748667335301</v>
      </c>
      <c r="D22369">
        <f t="shared" ca="1" si="1051"/>
        <v>1</v>
      </c>
    </row>
    <row r="22370" spans="1:4" x14ac:dyDescent="0.3">
      <c r="A22370">
        <f t="shared" ca="1" si="1050"/>
        <v>0.26447722238121352</v>
      </c>
      <c r="B22370">
        <f t="shared" ca="1" si="1050"/>
        <v>0.26442033974132229</v>
      </c>
      <c r="C22370">
        <f t="shared" ca="1" si="1049"/>
        <v>0.13986631722739817</v>
      </c>
      <c r="D22370">
        <f t="shared" ca="1" si="1051"/>
        <v>1</v>
      </c>
    </row>
    <row r="22371" spans="1:4" x14ac:dyDescent="0.3">
      <c r="A22371">
        <f t="shared" ca="1" si="1050"/>
        <v>0.31565100469781471</v>
      </c>
      <c r="B22371">
        <f t="shared" ca="1" si="1050"/>
        <v>-0.50683836558199769</v>
      </c>
      <c r="C22371">
        <f t="shared" ca="1" si="1049"/>
        <v>0.35652068559257061</v>
      </c>
      <c r="D22371">
        <f t="shared" ca="1" si="1051"/>
        <v>1</v>
      </c>
    </row>
    <row r="22372" spans="1:4" x14ac:dyDescent="0.3">
      <c r="A22372">
        <f t="shared" ca="1" si="1050"/>
        <v>0.34336706244405724</v>
      </c>
      <c r="B22372">
        <f t="shared" ca="1" si="1050"/>
        <v>0.67703376700228524</v>
      </c>
      <c r="C22372">
        <f t="shared" ca="1" si="1049"/>
        <v>0.57627566123276575</v>
      </c>
      <c r="D22372">
        <f t="shared" ca="1" si="1051"/>
        <v>1</v>
      </c>
    </row>
    <row r="22373" spans="1:4" x14ac:dyDescent="0.3">
      <c r="A22373">
        <f t="shared" ca="1" si="1050"/>
        <v>5.4573660889640108E-2</v>
      </c>
      <c r="B22373">
        <f t="shared" ca="1" si="1050"/>
        <v>-0.5285671289475713</v>
      </c>
      <c r="C22373">
        <f t="shared" ca="1" si="1049"/>
        <v>0.28236149426677593</v>
      </c>
      <c r="D22373">
        <f t="shared" ca="1" si="1051"/>
        <v>1</v>
      </c>
    </row>
    <row r="22374" spans="1:4" x14ac:dyDescent="0.3">
      <c r="A22374">
        <f t="shared" ca="1" si="1050"/>
        <v>-0.25522385441413231</v>
      </c>
      <c r="B22374">
        <f t="shared" ca="1" si="1050"/>
        <v>-0.26923955071580452</v>
      </c>
      <c r="C22374">
        <f t="shared" ca="1" si="1049"/>
        <v>0.13762915153165448</v>
      </c>
      <c r="D22374">
        <f t="shared" ca="1" si="1051"/>
        <v>1</v>
      </c>
    </row>
    <row r="22375" spans="1:4" x14ac:dyDescent="0.3">
      <c r="A22375">
        <f t="shared" ca="1" si="1050"/>
        <v>0.97266342917300141</v>
      </c>
      <c r="B22375">
        <f t="shared" ca="1" si="1050"/>
        <v>-7.2309461171199851E-2</v>
      </c>
      <c r="C22375">
        <f t="shared" ca="1" si="1049"/>
        <v>0.95130280462545158</v>
      </c>
      <c r="D22375">
        <f t="shared" ca="1" si="1051"/>
        <v>1</v>
      </c>
    </row>
    <row r="22376" spans="1:4" x14ac:dyDescent="0.3">
      <c r="A22376">
        <f t="shared" ca="1" si="1050"/>
        <v>0.60805637636389576</v>
      </c>
      <c r="B22376">
        <f t="shared" ca="1" si="1050"/>
        <v>8.2756734309224589E-2</v>
      </c>
      <c r="C22376">
        <f t="shared" ca="1" si="1049"/>
        <v>0.37658123391031922</v>
      </c>
      <c r="D22376">
        <f t="shared" ca="1" si="1051"/>
        <v>1</v>
      </c>
    </row>
    <row r="22377" spans="1:4" x14ac:dyDescent="0.3">
      <c r="A22377">
        <f t="shared" ca="1" si="1050"/>
        <v>0.47094090302826164</v>
      </c>
      <c r="B22377">
        <f t="shared" ca="1" si="1050"/>
        <v>-0.29363261314808153</v>
      </c>
      <c r="C22377">
        <f t="shared" ref="C22377:C22440" ca="1" si="1052">A22377^2 + B22377^2</f>
        <v>0.30800544564924542</v>
      </c>
      <c r="D22377">
        <f t="shared" ca="1" si="1051"/>
        <v>1</v>
      </c>
    </row>
    <row r="22378" spans="1:4" x14ac:dyDescent="0.3">
      <c r="A22378">
        <f t="shared" ref="A22378:B22441" ca="1" si="1053">RAND()*2-1</f>
        <v>4.1937414442227761E-2</v>
      </c>
      <c r="B22378">
        <f t="shared" ca="1" si="1053"/>
        <v>-0.84277197079397959</v>
      </c>
      <c r="C22378">
        <f t="shared" ca="1" si="1052"/>
        <v>0.7120233414860675</v>
      </c>
      <c r="D22378">
        <f t="shared" ca="1" si="1051"/>
        <v>1</v>
      </c>
    </row>
    <row r="22379" spans="1:4" x14ac:dyDescent="0.3">
      <c r="A22379">
        <f t="shared" ca="1" si="1053"/>
        <v>-0.10457063669177202</v>
      </c>
      <c r="B22379">
        <f t="shared" ca="1" si="1053"/>
        <v>-0.33239533279404854</v>
      </c>
      <c r="C22379">
        <f t="shared" ca="1" si="1052"/>
        <v>0.12142167532138885</v>
      </c>
      <c r="D22379">
        <f t="shared" ca="1" si="1051"/>
        <v>1</v>
      </c>
    </row>
    <row r="22380" spans="1:4" x14ac:dyDescent="0.3">
      <c r="A22380">
        <f t="shared" ca="1" si="1053"/>
        <v>0.61369020787602158</v>
      </c>
      <c r="B22380">
        <f t="shared" ca="1" si="1053"/>
        <v>-0.14878382082561226</v>
      </c>
      <c r="C22380">
        <f t="shared" ca="1" si="1052"/>
        <v>0.39875229658238243</v>
      </c>
      <c r="D22380">
        <f t="shared" ca="1" si="1051"/>
        <v>1</v>
      </c>
    </row>
    <row r="22381" spans="1:4" x14ac:dyDescent="0.3">
      <c r="A22381">
        <f t="shared" ca="1" si="1053"/>
        <v>-0.93080424227603542</v>
      </c>
      <c r="B22381">
        <f t="shared" ca="1" si="1053"/>
        <v>0.48029294112950116</v>
      </c>
      <c r="C22381">
        <f t="shared" ca="1" si="1052"/>
        <v>1.097077846737891</v>
      </c>
      <c r="D22381">
        <f t="shared" ca="1" si="1051"/>
        <v>0</v>
      </c>
    </row>
    <row r="22382" spans="1:4" x14ac:dyDescent="0.3">
      <c r="A22382">
        <f t="shared" ca="1" si="1053"/>
        <v>0.81951062846104561</v>
      </c>
      <c r="B22382">
        <f t="shared" ca="1" si="1053"/>
        <v>-0.67271086425628246</v>
      </c>
      <c r="C22382">
        <f t="shared" ca="1" si="1052"/>
        <v>1.1241375770490523</v>
      </c>
      <c r="D22382">
        <f t="shared" ca="1" si="1051"/>
        <v>0</v>
      </c>
    </row>
    <row r="22383" spans="1:4" x14ac:dyDescent="0.3">
      <c r="A22383">
        <f t="shared" ca="1" si="1053"/>
        <v>0.4450317237385415</v>
      </c>
      <c r="B22383">
        <f t="shared" ca="1" si="1053"/>
        <v>0.63945587329636511</v>
      </c>
      <c r="C22383">
        <f t="shared" ca="1" si="1052"/>
        <v>0.6069570490269145</v>
      </c>
      <c r="D22383">
        <f t="shared" ca="1" si="1051"/>
        <v>1</v>
      </c>
    </row>
    <row r="22384" spans="1:4" x14ac:dyDescent="0.3">
      <c r="A22384">
        <f t="shared" ca="1" si="1053"/>
        <v>-0.61038037481668095</v>
      </c>
      <c r="B22384">
        <f t="shared" ca="1" si="1053"/>
        <v>0.37003497725148282</v>
      </c>
      <c r="C22384">
        <f t="shared" ca="1" si="1052"/>
        <v>0.50949008635085735</v>
      </c>
      <c r="D22384">
        <f t="shared" ca="1" si="1051"/>
        <v>1</v>
      </c>
    </row>
    <row r="22385" spans="1:4" x14ac:dyDescent="0.3">
      <c r="A22385">
        <f t="shared" ca="1" si="1053"/>
        <v>-0.16338871505385444</v>
      </c>
      <c r="B22385">
        <f t="shared" ca="1" si="1053"/>
        <v>0.68519526191826197</v>
      </c>
      <c r="C22385">
        <f t="shared" ca="1" si="1052"/>
        <v>0.49618841916218526</v>
      </c>
      <c r="D22385">
        <f t="shared" ca="1" si="1051"/>
        <v>1</v>
      </c>
    </row>
    <row r="22386" spans="1:4" x14ac:dyDescent="0.3">
      <c r="A22386">
        <f t="shared" ca="1" si="1053"/>
        <v>-0.22501517655591718</v>
      </c>
      <c r="B22386">
        <f t="shared" ca="1" si="1053"/>
        <v>-0.13309734448639676</v>
      </c>
      <c r="C22386">
        <f t="shared" ca="1" si="1052"/>
        <v>6.8346732789821146E-2</v>
      </c>
      <c r="D22386">
        <f t="shared" ca="1" si="1051"/>
        <v>1</v>
      </c>
    </row>
    <row r="22387" spans="1:4" x14ac:dyDescent="0.3">
      <c r="A22387">
        <f t="shared" ca="1" si="1053"/>
        <v>-9.8470337024236798E-3</v>
      </c>
      <c r="B22387">
        <f t="shared" ca="1" si="1053"/>
        <v>0.40897315818671287</v>
      </c>
      <c r="C22387">
        <f t="shared" ca="1" si="1052"/>
        <v>0.16735600818995072</v>
      </c>
      <c r="D22387">
        <f t="shared" ca="1" si="1051"/>
        <v>1</v>
      </c>
    </row>
    <row r="22388" spans="1:4" x14ac:dyDescent="0.3">
      <c r="A22388">
        <f t="shared" ca="1" si="1053"/>
        <v>0.27763405341762093</v>
      </c>
      <c r="B22388">
        <f t="shared" ca="1" si="1053"/>
        <v>0.99600138825102902</v>
      </c>
      <c r="C22388">
        <f t="shared" ca="1" si="1052"/>
        <v>1.0690994330150754</v>
      </c>
      <c r="D22388">
        <f t="shared" ca="1" si="1051"/>
        <v>0</v>
      </c>
    </row>
    <row r="22389" spans="1:4" x14ac:dyDescent="0.3">
      <c r="A22389">
        <f t="shared" ca="1" si="1053"/>
        <v>-0.62306755617787912</v>
      </c>
      <c r="B22389">
        <f t="shared" ca="1" si="1053"/>
        <v>0.97733761604458169</v>
      </c>
      <c r="C22389">
        <f t="shared" ca="1" si="1052"/>
        <v>1.3434019952971807</v>
      </c>
      <c r="D22389">
        <f t="shared" ca="1" si="1051"/>
        <v>0</v>
      </c>
    </row>
    <row r="22390" spans="1:4" x14ac:dyDescent="0.3">
      <c r="A22390">
        <f t="shared" ca="1" si="1053"/>
        <v>0.36329384945313259</v>
      </c>
      <c r="B22390">
        <f t="shared" ca="1" si="1053"/>
        <v>0.39954107668151573</v>
      </c>
      <c r="C22390">
        <f t="shared" ca="1" si="1052"/>
        <v>0.29161549300630019</v>
      </c>
      <c r="D22390">
        <f t="shared" ca="1" si="1051"/>
        <v>1</v>
      </c>
    </row>
    <row r="22391" spans="1:4" x14ac:dyDescent="0.3">
      <c r="A22391">
        <f t="shared" ca="1" si="1053"/>
        <v>0.32370688131251879</v>
      </c>
      <c r="B22391">
        <f t="shared" ca="1" si="1053"/>
        <v>-0.8644091634733031</v>
      </c>
      <c r="C22391">
        <f t="shared" ca="1" si="1052"/>
        <v>0.85198934690569272</v>
      </c>
      <c r="D22391">
        <f t="shared" ca="1" si="1051"/>
        <v>1</v>
      </c>
    </row>
    <row r="22392" spans="1:4" x14ac:dyDescent="0.3">
      <c r="A22392">
        <f t="shared" ca="1" si="1053"/>
        <v>-0.88434818325593634</v>
      </c>
      <c r="B22392">
        <f t="shared" ca="1" si="1053"/>
        <v>-0.2943729073212642</v>
      </c>
      <c r="C22392">
        <f t="shared" ca="1" si="1052"/>
        <v>0.86872711779284872</v>
      </c>
      <c r="D22392">
        <f t="shared" ca="1" si="1051"/>
        <v>1</v>
      </c>
    </row>
    <row r="22393" spans="1:4" x14ac:dyDescent="0.3">
      <c r="A22393">
        <f t="shared" ca="1" si="1053"/>
        <v>0.52383444856204142</v>
      </c>
      <c r="B22393">
        <f t="shared" ca="1" si="1053"/>
        <v>-0.82900237746611305</v>
      </c>
      <c r="C22393">
        <f t="shared" ca="1" si="1052"/>
        <v>0.9616474713447658</v>
      </c>
      <c r="D22393">
        <f t="shared" ca="1" si="1051"/>
        <v>1</v>
      </c>
    </row>
    <row r="22394" spans="1:4" x14ac:dyDescent="0.3">
      <c r="A22394">
        <f t="shared" ca="1" si="1053"/>
        <v>-0.95138344576535094</v>
      </c>
      <c r="B22394">
        <f t="shared" ca="1" si="1053"/>
        <v>-0.17756604937388776</v>
      </c>
      <c r="C22394">
        <f t="shared" ca="1" si="1052"/>
        <v>0.93666016276660236</v>
      </c>
      <c r="D22394">
        <f t="shared" ca="1" si="1051"/>
        <v>1</v>
      </c>
    </row>
    <row r="22395" spans="1:4" x14ac:dyDescent="0.3">
      <c r="A22395">
        <f t="shared" ca="1" si="1053"/>
        <v>0.26505421164144738</v>
      </c>
      <c r="B22395">
        <f t="shared" ca="1" si="1053"/>
        <v>0.49652837321111676</v>
      </c>
      <c r="C22395">
        <f t="shared" ca="1" si="1052"/>
        <v>0.31679416051254722</v>
      </c>
      <c r="D22395">
        <f t="shared" ca="1" si="1051"/>
        <v>1</v>
      </c>
    </row>
    <row r="22396" spans="1:4" x14ac:dyDescent="0.3">
      <c r="A22396">
        <f t="shared" ca="1" si="1053"/>
        <v>-0.7887313550625481</v>
      </c>
      <c r="B22396">
        <f t="shared" ca="1" si="1053"/>
        <v>-9.4674068993128246E-2</v>
      </c>
      <c r="C22396">
        <f t="shared" ca="1" si="1052"/>
        <v>0.63106032979851889</v>
      </c>
      <c r="D22396">
        <f t="shared" ca="1" si="1051"/>
        <v>1</v>
      </c>
    </row>
    <row r="22397" spans="1:4" x14ac:dyDescent="0.3">
      <c r="A22397">
        <f t="shared" ca="1" si="1053"/>
        <v>-0.86976983736368396</v>
      </c>
      <c r="B22397">
        <f t="shared" ca="1" si="1053"/>
        <v>-0.23551984084090893</v>
      </c>
      <c r="C22397">
        <f t="shared" ca="1" si="1052"/>
        <v>0.81196916541737629</v>
      </c>
      <c r="D22397">
        <f t="shared" ca="1" si="1051"/>
        <v>1</v>
      </c>
    </row>
    <row r="22398" spans="1:4" x14ac:dyDescent="0.3">
      <c r="A22398">
        <f t="shared" ca="1" si="1053"/>
        <v>-0.49482997714467469</v>
      </c>
      <c r="B22398">
        <f t="shared" ca="1" si="1053"/>
        <v>-0.4832337943142142</v>
      </c>
      <c r="C22398">
        <f t="shared" ca="1" si="1052"/>
        <v>0.47837160624831154</v>
      </c>
      <c r="D22398">
        <f t="shared" ca="1" si="1051"/>
        <v>1</v>
      </c>
    </row>
    <row r="22399" spans="1:4" x14ac:dyDescent="0.3">
      <c r="A22399">
        <f t="shared" ca="1" si="1053"/>
        <v>0.14418963385352401</v>
      </c>
      <c r="B22399">
        <f t="shared" ca="1" si="1053"/>
        <v>0.1083980007359584</v>
      </c>
      <c r="C22399">
        <f t="shared" ca="1" si="1052"/>
        <v>3.2540777074366159E-2</v>
      </c>
      <c r="D22399">
        <f t="shared" ca="1" si="1051"/>
        <v>1</v>
      </c>
    </row>
    <row r="22400" spans="1:4" x14ac:dyDescent="0.3">
      <c r="A22400">
        <f t="shared" ca="1" si="1053"/>
        <v>0.23418817087713273</v>
      </c>
      <c r="B22400">
        <f t="shared" ca="1" si="1053"/>
        <v>-0.92394111301043846</v>
      </c>
      <c r="C22400">
        <f t="shared" ca="1" si="1052"/>
        <v>0.90851127968974488</v>
      </c>
      <c r="D22400">
        <f t="shared" ca="1" si="1051"/>
        <v>1</v>
      </c>
    </row>
    <row r="22401" spans="1:4" x14ac:dyDescent="0.3">
      <c r="A22401">
        <f t="shared" ca="1" si="1053"/>
        <v>-0.35138799552642541</v>
      </c>
      <c r="B22401">
        <f t="shared" ca="1" si="1053"/>
        <v>-0.55690725936673968</v>
      </c>
      <c r="C22401">
        <f t="shared" ca="1" si="1052"/>
        <v>0.43361921893545224</v>
      </c>
      <c r="D22401">
        <f t="shared" ca="1" si="1051"/>
        <v>1</v>
      </c>
    </row>
    <row r="22402" spans="1:4" x14ac:dyDescent="0.3">
      <c r="A22402">
        <f t="shared" ca="1" si="1053"/>
        <v>0.9195596198772662</v>
      </c>
      <c r="B22402">
        <f t="shared" ca="1" si="1053"/>
        <v>0.87129390061629963</v>
      </c>
      <c r="C22402">
        <f t="shared" ca="1" si="1052"/>
        <v>1.6047429557599884</v>
      </c>
      <c r="D22402">
        <f t="shared" ca="1" si="1051"/>
        <v>0</v>
      </c>
    </row>
    <row r="22403" spans="1:4" x14ac:dyDescent="0.3">
      <c r="A22403">
        <f t="shared" ca="1" si="1053"/>
        <v>-0.8073056157082994</v>
      </c>
      <c r="B22403">
        <f t="shared" ca="1" si="1053"/>
        <v>0.60263356182197336</v>
      </c>
      <c r="C22403">
        <f t="shared" ca="1" si="1052"/>
        <v>1.0149095669883945</v>
      </c>
      <c r="D22403">
        <f t="shared" ca="1" si="1051"/>
        <v>0</v>
      </c>
    </row>
    <row r="22404" spans="1:4" x14ac:dyDescent="0.3">
      <c r="A22404">
        <f t="shared" ca="1" si="1053"/>
        <v>0.9682780604170691</v>
      </c>
      <c r="B22404">
        <f t="shared" ca="1" si="1053"/>
        <v>-0.9872471412133994</v>
      </c>
      <c r="C22404">
        <f t="shared" ca="1" si="1052"/>
        <v>1.9122193201190711</v>
      </c>
      <c r="D22404">
        <f t="shared" ca="1" si="1051"/>
        <v>0</v>
      </c>
    </row>
    <row r="22405" spans="1:4" x14ac:dyDescent="0.3">
      <c r="A22405">
        <f t="shared" ca="1" si="1053"/>
        <v>4.8120701273908217E-2</v>
      </c>
      <c r="B22405">
        <f t="shared" ca="1" si="1053"/>
        <v>8.5857452656977973E-2</v>
      </c>
      <c r="C22405">
        <f t="shared" ca="1" si="1052"/>
        <v>9.6871040678379264E-3</v>
      </c>
      <c r="D22405">
        <f t="shared" ref="D22405:D22468" ca="1" si="1054">IF(C22405&lt;1,1,0)</f>
        <v>1</v>
      </c>
    </row>
    <row r="22406" spans="1:4" x14ac:dyDescent="0.3">
      <c r="A22406">
        <f t="shared" ca="1" si="1053"/>
        <v>-0.8492213863861664</v>
      </c>
      <c r="B22406">
        <f t="shared" ca="1" si="1053"/>
        <v>0.25891070714098152</v>
      </c>
      <c r="C22406">
        <f t="shared" ca="1" si="1052"/>
        <v>0.78821171736788564</v>
      </c>
      <c r="D22406">
        <f t="shared" ca="1" si="1054"/>
        <v>1</v>
      </c>
    </row>
    <row r="22407" spans="1:4" x14ac:dyDescent="0.3">
      <c r="A22407">
        <f t="shared" ca="1" si="1053"/>
        <v>-0.91825953582706688</v>
      </c>
      <c r="B22407">
        <f t="shared" ca="1" si="1053"/>
        <v>0.40519947653733412</v>
      </c>
      <c r="C22407">
        <f t="shared" ca="1" si="1052"/>
        <v>1.00738719092347</v>
      </c>
      <c r="D22407">
        <f t="shared" ca="1" si="1054"/>
        <v>0</v>
      </c>
    </row>
    <row r="22408" spans="1:4" x14ac:dyDescent="0.3">
      <c r="A22408">
        <f t="shared" ca="1" si="1053"/>
        <v>-9.0415523910012174E-2</v>
      </c>
      <c r="B22408">
        <f t="shared" ca="1" si="1053"/>
        <v>0.53519937629695025</v>
      </c>
      <c r="C22408">
        <f t="shared" ca="1" si="1052"/>
        <v>0.29461333935256656</v>
      </c>
      <c r="D22408">
        <f t="shared" ca="1" si="1054"/>
        <v>1</v>
      </c>
    </row>
    <row r="22409" spans="1:4" x14ac:dyDescent="0.3">
      <c r="A22409">
        <f t="shared" ca="1" si="1053"/>
        <v>-0.54457881233375049</v>
      </c>
      <c r="B22409">
        <f t="shared" ca="1" si="1053"/>
        <v>0.84890394039526518</v>
      </c>
      <c r="C22409">
        <f t="shared" ca="1" si="1052"/>
        <v>1.0172039828614463</v>
      </c>
      <c r="D22409">
        <f t="shared" ca="1" si="1054"/>
        <v>0</v>
      </c>
    </row>
    <row r="22410" spans="1:4" x14ac:dyDescent="0.3">
      <c r="A22410">
        <f t="shared" ca="1" si="1053"/>
        <v>5.5005232647526103E-2</v>
      </c>
      <c r="B22410">
        <f t="shared" ca="1" si="1053"/>
        <v>-0.33156356436294709</v>
      </c>
      <c r="C22410">
        <f t="shared" ca="1" si="1052"/>
        <v>0.11295997283167063</v>
      </c>
      <c r="D22410">
        <f t="shared" ca="1" si="1054"/>
        <v>1</v>
      </c>
    </row>
    <row r="22411" spans="1:4" x14ac:dyDescent="0.3">
      <c r="A22411">
        <f t="shared" ca="1" si="1053"/>
        <v>-0.93134149644485831</v>
      </c>
      <c r="B22411">
        <f t="shared" ca="1" si="1053"/>
        <v>-0.41481118625056612</v>
      </c>
      <c r="C22411">
        <f t="shared" ca="1" si="1052"/>
        <v>1.03946530323875</v>
      </c>
      <c r="D22411">
        <f t="shared" ca="1" si="1054"/>
        <v>0</v>
      </c>
    </row>
    <row r="22412" spans="1:4" x14ac:dyDescent="0.3">
      <c r="A22412">
        <f t="shared" ca="1" si="1053"/>
        <v>-0.22495738626242079</v>
      </c>
      <c r="B22412">
        <f t="shared" ca="1" si="1053"/>
        <v>0.84586272456635014</v>
      </c>
      <c r="C22412">
        <f t="shared" ca="1" si="1052"/>
        <v>0.76608957444482906</v>
      </c>
      <c r="D22412">
        <f t="shared" ca="1" si="1054"/>
        <v>1</v>
      </c>
    </row>
    <row r="22413" spans="1:4" x14ac:dyDescent="0.3">
      <c r="A22413">
        <f t="shared" ca="1" si="1053"/>
        <v>0.16090713410690127</v>
      </c>
      <c r="B22413">
        <f t="shared" ca="1" si="1053"/>
        <v>0.92370989139223036</v>
      </c>
      <c r="C22413">
        <f t="shared" ca="1" si="1052"/>
        <v>0.8791310692623423</v>
      </c>
      <c r="D22413">
        <f t="shared" ca="1" si="1054"/>
        <v>1</v>
      </c>
    </row>
    <row r="22414" spans="1:4" x14ac:dyDescent="0.3">
      <c r="A22414">
        <f t="shared" ca="1" si="1053"/>
        <v>-1.4925837459098368E-2</v>
      </c>
      <c r="B22414">
        <f t="shared" ca="1" si="1053"/>
        <v>0.56126797162259368</v>
      </c>
      <c r="C22414">
        <f t="shared" ca="1" si="1052"/>
        <v>0.31524451659319608</v>
      </c>
      <c r="D22414">
        <f t="shared" ca="1" si="1054"/>
        <v>1</v>
      </c>
    </row>
    <row r="22415" spans="1:4" x14ac:dyDescent="0.3">
      <c r="A22415">
        <f t="shared" ca="1" si="1053"/>
        <v>-0.33963837302055011</v>
      </c>
      <c r="B22415">
        <f t="shared" ca="1" si="1053"/>
        <v>0.1077728032779901</v>
      </c>
      <c r="C22415">
        <f t="shared" ca="1" si="1052"/>
        <v>0.12696920155444269</v>
      </c>
      <c r="D22415">
        <f t="shared" ca="1" si="1054"/>
        <v>1</v>
      </c>
    </row>
    <row r="22416" spans="1:4" x14ac:dyDescent="0.3">
      <c r="A22416">
        <f t="shared" ca="1" si="1053"/>
        <v>-0.96628786322871485</v>
      </c>
      <c r="B22416">
        <f t="shared" ca="1" si="1053"/>
        <v>0.86500146243382958</v>
      </c>
      <c r="C22416">
        <f t="shared" ca="1" si="1052"/>
        <v>1.6819397646357794</v>
      </c>
      <c r="D22416">
        <f t="shared" ca="1" si="1054"/>
        <v>0</v>
      </c>
    </row>
    <row r="22417" spans="1:4" x14ac:dyDescent="0.3">
      <c r="A22417">
        <f t="shared" ca="1" si="1053"/>
        <v>0.85416847192789613</v>
      </c>
      <c r="B22417">
        <f t="shared" ca="1" si="1053"/>
        <v>-0.90783137311324569</v>
      </c>
      <c r="C22417">
        <f t="shared" ca="1" si="1052"/>
        <v>1.5537615804443181</v>
      </c>
      <c r="D22417">
        <f t="shared" ca="1" si="1054"/>
        <v>0</v>
      </c>
    </row>
    <row r="22418" spans="1:4" x14ac:dyDescent="0.3">
      <c r="A22418">
        <f t="shared" ca="1" si="1053"/>
        <v>-0.25025143486916668</v>
      </c>
      <c r="B22418">
        <f t="shared" ca="1" si="1053"/>
        <v>0.42529526350693092</v>
      </c>
      <c r="C22418">
        <f t="shared" ca="1" si="1052"/>
        <v>0.2435018418155066</v>
      </c>
      <c r="D22418">
        <f t="shared" ca="1" si="1054"/>
        <v>1</v>
      </c>
    </row>
    <row r="22419" spans="1:4" x14ac:dyDescent="0.3">
      <c r="A22419">
        <f t="shared" ca="1" si="1053"/>
        <v>-0.2622251472702799</v>
      </c>
      <c r="B22419">
        <f t="shared" ca="1" si="1053"/>
        <v>-0.82125850891567431</v>
      </c>
      <c r="C22419">
        <f t="shared" ca="1" si="1052"/>
        <v>0.74322756632731668</v>
      </c>
      <c r="D22419">
        <f t="shared" ca="1" si="1054"/>
        <v>1</v>
      </c>
    </row>
    <row r="22420" spans="1:4" x14ac:dyDescent="0.3">
      <c r="A22420">
        <f t="shared" ca="1" si="1053"/>
        <v>-0.10947362164970054</v>
      </c>
      <c r="B22420">
        <f t="shared" ca="1" si="1053"/>
        <v>-0.65417313686555145</v>
      </c>
      <c r="C22420">
        <f t="shared" ca="1" si="1052"/>
        <v>0.43992696683361726</v>
      </c>
      <c r="D22420">
        <f t="shared" ca="1" si="1054"/>
        <v>1</v>
      </c>
    </row>
    <row r="22421" spans="1:4" x14ac:dyDescent="0.3">
      <c r="A22421">
        <f t="shared" ca="1" si="1053"/>
        <v>0.11428447430683542</v>
      </c>
      <c r="B22421">
        <f t="shared" ca="1" si="1053"/>
        <v>0.60428465278101107</v>
      </c>
      <c r="C22421">
        <f t="shared" ca="1" si="1052"/>
        <v>0.3782208826542568</v>
      </c>
      <c r="D22421">
        <f t="shared" ca="1" si="1054"/>
        <v>1</v>
      </c>
    </row>
    <row r="22422" spans="1:4" x14ac:dyDescent="0.3">
      <c r="A22422">
        <f t="shared" ca="1" si="1053"/>
        <v>0.34085852342973433</v>
      </c>
      <c r="B22422">
        <f t="shared" ca="1" si="1053"/>
        <v>-4.0536109687995925E-2</v>
      </c>
      <c r="C22422">
        <f t="shared" ca="1" si="1052"/>
        <v>0.11782770918333599</v>
      </c>
      <c r="D22422">
        <f t="shared" ca="1" si="1054"/>
        <v>1</v>
      </c>
    </row>
    <row r="22423" spans="1:4" x14ac:dyDescent="0.3">
      <c r="A22423">
        <f t="shared" ca="1" si="1053"/>
        <v>0.77048815338266419</v>
      </c>
      <c r="B22423">
        <f t="shared" ca="1" si="1053"/>
        <v>0.2273467205615689</v>
      </c>
      <c r="C22423">
        <f t="shared" ca="1" si="1052"/>
        <v>0.6453385258531279</v>
      </c>
      <c r="D22423">
        <f t="shared" ca="1" si="1054"/>
        <v>1</v>
      </c>
    </row>
    <row r="22424" spans="1:4" x14ac:dyDescent="0.3">
      <c r="A22424">
        <f t="shared" ca="1" si="1053"/>
        <v>0.54248106955836706</v>
      </c>
      <c r="B22424">
        <f t="shared" ca="1" si="1053"/>
        <v>0.83259003972673407</v>
      </c>
      <c r="C22424">
        <f t="shared" ca="1" si="1052"/>
        <v>0.98749188508135444</v>
      </c>
      <c r="D22424">
        <f t="shared" ca="1" si="1054"/>
        <v>1</v>
      </c>
    </row>
    <row r="22425" spans="1:4" x14ac:dyDescent="0.3">
      <c r="A22425">
        <f t="shared" ca="1" si="1053"/>
        <v>0.71607921117647577</v>
      </c>
      <c r="B22425">
        <f t="shared" ca="1" si="1053"/>
        <v>-0.23965998299557389</v>
      </c>
      <c r="C22425">
        <f t="shared" ca="1" si="1052"/>
        <v>0.57020634412856253</v>
      </c>
      <c r="D22425">
        <f t="shared" ca="1" si="1054"/>
        <v>1</v>
      </c>
    </row>
    <row r="22426" spans="1:4" x14ac:dyDescent="0.3">
      <c r="A22426">
        <f t="shared" ca="1" si="1053"/>
        <v>0.40110883597415548</v>
      </c>
      <c r="B22426">
        <f t="shared" ca="1" si="1053"/>
        <v>-0.77808024672838694</v>
      </c>
      <c r="C22426">
        <f t="shared" ca="1" si="1052"/>
        <v>0.76629716864544939</v>
      </c>
      <c r="D22426">
        <f t="shared" ca="1" si="1054"/>
        <v>1</v>
      </c>
    </row>
    <row r="22427" spans="1:4" x14ac:dyDescent="0.3">
      <c r="A22427">
        <f t="shared" ca="1" si="1053"/>
        <v>-0.38642870064513368</v>
      </c>
      <c r="B22427">
        <f t="shared" ca="1" si="1053"/>
        <v>0.47335755660085499</v>
      </c>
      <c r="C22427">
        <f t="shared" ca="1" si="1052"/>
        <v>0.37339451707341798</v>
      </c>
      <c r="D22427">
        <f t="shared" ca="1" si="1054"/>
        <v>1</v>
      </c>
    </row>
    <row r="22428" spans="1:4" x14ac:dyDescent="0.3">
      <c r="A22428">
        <f t="shared" ca="1" si="1053"/>
        <v>-0.88799556230831267</v>
      </c>
      <c r="B22428">
        <f t="shared" ca="1" si="1053"/>
        <v>0.15391689920799867</v>
      </c>
      <c r="C22428">
        <f t="shared" ca="1" si="1052"/>
        <v>0.81222653054106164</v>
      </c>
      <c r="D22428">
        <f t="shared" ca="1" si="1054"/>
        <v>1</v>
      </c>
    </row>
    <row r="22429" spans="1:4" x14ac:dyDescent="0.3">
      <c r="A22429">
        <f t="shared" ca="1" si="1053"/>
        <v>0.99422375356601611</v>
      </c>
      <c r="B22429">
        <f t="shared" ca="1" si="1053"/>
        <v>-0.95996881645175081</v>
      </c>
      <c r="C22429">
        <f t="shared" ca="1" si="1052"/>
        <v>1.9100210007146736</v>
      </c>
      <c r="D22429">
        <f t="shared" ca="1" si="1054"/>
        <v>0</v>
      </c>
    </row>
    <row r="22430" spans="1:4" x14ac:dyDescent="0.3">
      <c r="A22430">
        <f t="shared" ca="1" si="1053"/>
        <v>-3.8386532684232089E-2</v>
      </c>
      <c r="B22430">
        <f t="shared" ca="1" si="1053"/>
        <v>0.39752279938053969</v>
      </c>
      <c r="C22430">
        <f t="shared" ca="1" si="1052"/>
        <v>0.15949790191885843</v>
      </c>
      <c r="D22430">
        <f t="shared" ca="1" si="1054"/>
        <v>1</v>
      </c>
    </row>
    <row r="22431" spans="1:4" x14ac:dyDescent="0.3">
      <c r="A22431">
        <f t="shared" ca="1" si="1053"/>
        <v>0.89844575128975568</v>
      </c>
      <c r="B22431">
        <f t="shared" ca="1" si="1053"/>
        <v>0.91813837067358484</v>
      </c>
      <c r="C22431">
        <f t="shared" ca="1" si="1052"/>
        <v>1.6501828357137587</v>
      </c>
      <c r="D22431">
        <f t="shared" ca="1" si="1054"/>
        <v>0</v>
      </c>
    </row>
    <row r="22432" spans="1:4" x14ac:dyDescent="0.3">
      <c r="A22432">
        <f t="shared" ca="1" si="1053"/>
        <v>0.58317047967336144</v>
      </c>
      <c r="B22432">
        <f t="shared" ca="1" si="1053"/>
        <v>-0.9106879207172629</v>
      </c>
      <c r="C22432">
        <f t="shared" ca="1" si="1052"/>
        <v>1.1694402973027902</v>
      </c>
      <c r="D22432">
        <f t="shared" ca="1" si="1054"/>
        <v>0</v>
      </c>
    </row>
    <row r="22433" spans="1:4" x14ac:dyDescent="0.3">
      <c r="A22433">
        <f t="shared" ca="1" si="1053"/>
        <v>0.22377922521768268</v>
      </c>
      <c r="B22433">
        <f t="shared" ca="1" si="1053"/>
        <v>-0.91861533100612758</v>
      </c>
      <c r="C22433">
        <f t="shared" ca="1" si="1052"/>
        <v>0.89393126799852363</v>
      </c>
      <c r="D22433">
        <f t="shared" ca="1" si="1054"/>
        <v>1</v>
      </c>
    </row>
    <row r="22434" spans="1:4" x14ac:dyDescent="0.3">
      <c r="A22434">
        <f t="shared" ca="1" si="1053"/>
        <v>0.81763371326184209</v>
      </c>
      <c r="B22434">
        <f t="shared" ca="1" si="1053"/>
        <v>6.1111779845488101E-2</v>
      </c>
      <c r="C22434">
        <f t="shared" ca="1" si="1052"/>
        <v>0.67225953869823163</v>
      </c>
      <c r="D22434">
        <f t="shared" ca="1" si="1054"/>
        <v>1</v>
      </c>
    </row>
    <row r="22435" spans="1:4" x14ac:dyDescent="0.3">
      <c r="A22435">
        <f t="shared" ca="1" si="1053"/>
        <v>0.4450259678735824</v>
      </c>
      <c r="B22435">
        <f t="shared" ca="1" si="1053"/>
        <v>0.58737223962620444</v>
      </c>
      <c r="C22435">
        <f t="shared" ca="1" si="1052"/>
        <v>0.54305425996532208</v>
      </c>
      <c r="D22435">
        <f t="shared" ca="1" si="1054"/>
        <v>1</v>
      </c>
    </row>
    <row r="22436" spans="1:4" x14ac:dyDescent="0.3">
      <c r="A22436">
        <f t="shared" ca="1" si="1053"/>
        <v>-0.84529090811425389</v>
      </c>
      <c r="B22436">
        <f t="shared" ca="1" si="1053"/>
        <v>0.36656247979114953</v>
      </c>
      <c r="C22436">
        <f t="shared" ca="1" si="1052"/>
        <v>0.84888477093125692</v>
      </c>
      <c r="D22436">
        <f t="shared" ca="1" si="1054"/>
        <v>1</v>
      </c>
    </row>
    <row r="22437" spans="1:4" x14ac:dyDescent="0.3">
      <c r="A22437">
        <f t="shared" ca="1" si="1053"/>
        <v>0.42268988115419792</v>
      </c>
      <c r="B22437">
        <f t="shared" ca="1" si="1053"/>
        <v>-0.69067686403047968</v>
      </c>
      <c r="C22437">
        <f t="shared" ca="1" si="1052"/>
        <v>0.65570126613712765</v>
      </c>
      <c r="D22437">
        <f t="shared" ca="1" si="1054"/>
        <v>1</v>
      </c>
    </row>
    <row r="22438" spans="1:4" x14ac:dyDescent="0.3">
      <c r="A22438">
        <f t="shared" ca="1" si="1053"/>
        <v>-0.81506997752709931</v>
      </c>
      <c r="B22438">
        <f t="shared" ca="1" si="1053"/>
        <v>0.70787665442004322</v>
      </c>
      <c r="C22438">
        <f t="shared" ca="1" si="1052"/>
        <v>1.1654284261389396</v>
      </c>
      <c r="D22438">
        <f t="shared" ca="1" si="1054"/>
        <v>0</v>
      </c>
    </row>
    <row r="22439" spans="1:4" x14ac:dyDescent="0.3">
      <c r="A22439">
        <f t="shared" ca="1" si="1053"/>
        <v>-0.50739586953809512</v>
      </c>
      <c r="B22439">
        <f t="shared" ca="1" si="1053"/>
        <v>0.91799736970043755</v>
      </c>
      <c r="C22439">
        <f t="shared" ca="1" si="1052"/>
        <v>1.1001697392012415</v>
      </c>
      <c r="D22439">
        <f t="shared" ca="1" si="1054"/>
        <v>0</v>
      </c>
    </row>
    <row r="22440" spans="1:4" x14ac:dyDescent="0.3">
      <c r="A22440">
        <f t="shared" ca="1" si="1053"/>
        <v>-0.20614204752717091</v>
      </c>
      <c r="B22440">
        <f t="shared" ca="1" si="1053"/>
        <v>0.43422985090734234</v>
      </c>
      <c r="C22440">
        <f t="shared" ca="1" si="1052"/>
        <v>0.23105010717770713</v>
      </c>
      <c r="D22440">
        <f t="shared" ca="1" si="1054"/>
        <v>1</v>
      </c>
    </row>
    <row r="22441" spans="1:4" x14ac:dyDescent="0.3">
      <c r="A22441">
        <f t="shared" ca="1" si="1053"/>
        <v>0.37582593655677932</v>
      </c>
      <c r="B22441">
        <f t="shared" ca="1" si="1053"/>
        <v>0.30395442944304962</v>
      </c>
      <c r="C22441">
        <f t="shared" ref="C22441:C22504" ca="1" si="1055">A22441^2 + B22441^2</f>
        <v>0.23363342976683016</v>
      </c>
      <c r="D22441">
        <f t="shared" ca="1" si="1054"/>
        <v>1</v>
      </c>
    </row>
    <row r="22442" spans="1:4" x14ac:dyDescent="0.3">
      <c r="A22442">
        <f t="shared" ref="A22442:B22505" ca="1" si="1056">RAND()*2-1</f>
        <v>-0.34858791339273809</v>
      </c>
      <c r="B22442">
        <f t="shared" ca="1" si="1056"/>
        <v>0.32076308787096197</v>
      </c>
      <c r="C22442">
        <f t="shared" ca="1" si="1055"/>
        <v>0.22440249190401754</v>
      </c>
      <c r="D22442">
        <f t="shared" ca="1" si="1054"/>
        <v>1</v>
      </c>
    </row>
    <row r="22443" spans="1:4" x14ac:dyDescent="0.3">
      <c r="A22443">
        <f t="shared" ca="1" si="1056"/>
        <v>-0.53257838406875924</v>
      </c>
      <c r="B22443">
        <f t="shared" ca="1" si="1056"/>
        <v>-0.92927217482639723</v>
      </c>
      <c r="C22443">
        <f t="shared" ca="1" si="1055"/>
        <v>1.147186510083873</v>
      </c>
      <c r="D22443">
        <f t="shared" ca="1" si="1054"/>
        <v>0</v>
      </c>
    </row>
    <row r="22444" spans="1:4" x14ac:dyDescent="0.3">
      <c r="A22444">
        <f t="shared" ca="1" si="1056"/>
        <v>-0.72104780577110672</v>
      </c>
      <c r="B22444">
        <f t="shared" ca="1" si="1056"/>
        <v>-2.6240697495942156E-2</v>
      </c>
      <c r="C22444">
        <f t="shared" ca="1" si="1055"/>
        <v>0.52059851241240118</v>
      </c>
      <c r="D22444">
        <f t="shared" ca="1" si="1054"/>
        <v>1</v>
      </c>
    </row>
    <row r="22445" spans="1:4" x14ac:dyDescent="0.3">
      <c r="A22445">
        <f t="shared" ca="1" si="1056"/>
        <v>-0.57497150965197075</v>
      </c>
      <c r="B22445">
        <f t="shared" ca="1" si="1056"/>
        <v>0.34936224430820428</v>
      </c>
      <c r="C22445">
        <f t="shared" ca="1" si="1055"/>
        <v>0.4526462146595317</v>
      </c>
      <c r="D22445">
        <f t="shared" ca="1" si="1054"/>
        <v>1</v>
      </c>
    </row>
    <row r="22446" spans="1:4" x14ac:dyDescent="0.3">
      <c r="A22446">
        <f t="shared" ca="1" si="1056"/>
        <v>0.89871353369336182</v>
      </c>
      <c r="B22446">
        <f t="shared" ca="1" si="1056"/>
        <v>-0.23067060237050563</v>
      </c>
      <c r="C22446">
        <f t="shared" ca="1" si="1055"/>
        <v>0.86089494244158138</v>
      </c>
      <c r="D22446">
        <f t="shared" ca="1" si="1054"/>
        <v>1</v>
      </c>
    </row>
    <row r="22447" spans="1:4" x14ac:dyDescent="0.3">
      <c r="A22447">
        <f t="shared" ca="1" si="1056"/>
        <v>0.39063294074191979</v>
      </c>
      <c r="B22447">
        <f t="shared" ca="1" si="1056"/>
        <v>-0.4488721980641972</v>
      </c>
      <c r="C22447">
        <f t="shared" ca="1" si="1055"/>
        <v>0.35408034458766413</v>
      </c>
      <c r="D22447">
        <f t="shared" ca="1" si="1054"/>
        <v>1</v>
      </c>
    </row>
    <row r="22448" spans="1:4" x14ac:dyDescent="0.3">
      <c r="A22448">
        <f t="shared" ca="1" si="1056"/>
        <v>-0.97037740311041776</v>
      </c>
      <c r="B22448">
        <f t="shared" ca="1" si="1056"/>
        <v>0.67962587706069932</v>
      </c>
      <c r="C22448">
        <f t="shared" ca="1" si="1055"/>
        <v>1.403523637237843</v>
      </c>
      <c r="D22448">
        <f t="shared" ca="1" si="1054"/>
        <v>0</v>
      </c>
    </row>
    <row r="22449" spans="1:4" x14ac:dyDescent="0.3">
      <c r="A22449">
        <f t="shared" ca="1" si="1056"/>
        <v>0.32918569121010055</v>
      </c>
      <c r="B22449">
        <f t="shared" ca="1" si="1056"/>
        <v>3.7203901795751504E-2</v>
      </c>
      <c r="C22449">
        <f t="shared" ca="1" si="1055"/>
        <v>0.10974734960629959</v>
      </c>
      <c r="D22449">
        <f t="shared" ca="1" si="1054"/>
        <v>1</v>
      </c>
    </row>
    <row r="22450" spans="1:4" x14ac:dyDescent="0.3">
      <c r="A22450">
        <f t="shared" ca="1" si="1056"/>
        <v>-0.93848625315804735</v>
      </c>
      <c r="B22450">
        <f t="shared" ca="1" si="1056"/>
        <v>-0.14678330257805117</v>
      </c>
      <c r="C22450">
        <f t="shared" ca="1" si="1055"/>
        <v>0.90230178528235028</v>
      </c>
      <c r="D22450">
        <f t="shared" ca="1" si="1054"/>
        <v>1</v>
      </c>
    </row>
    <row r="22451" spans="1:4" x14ac:dyDescent="0.3">
      <c r="A22451">
        <f t="shared" ca="1" si="1056"/>
        <v>0.47061905929667103</v>
      </c>
      <c r="B22451">
        <f t="shared" ca="1" si="1056"/>
        <v>0.72330294813702278</v>
      </c>
      <c r="C22451">
        <f t="shared" ca="1" si="1055"/>
        <v>0.74464945375699221</v>
      </c>
      <c r="D22451">
        <f t="shared" ca="1" si="1054"/>
        <v>1</v>
      </c>
    </row>
    <row r="22452" spans="1:4" x14ac:dyDescent="0.3">
      <c r="A22452">
        <f t="shared" ca="1" si="1056"/>
        <v>-0.69299504845810822</v>
      </c>
      <c r="B22452">
        <f t="shared" ca="1" si="1056"/>
        <v>0.71503430577871163</v>
      </c>
      <c r="C22452">
        <f t="shared" ca="1" si="1055"/>
        <v>0.99151619562789983</v>
      </c>
      <c r="D22452">
        <f t="shared" ca="1" si="1054"/>
        <v>1</v>
      </c>
    </row>
    <row r="22453" spans="1:4" x14ac:dyDescent="0.3">
      <c r="A22453">
        <f t="shared" ca="1" si="1056"/>
        <v>-0.37781716331391935</v>
      </c>
      <c r="B22453">
        <f t="shared" ca="1" si="1056"/>
        <v>-0.75651221783802813</v>
      </c>
      <c r="C22453">
        <f t="shared" ca="1" si="1055"/>
        <v>0.71505654463278889</v>
      </c>
      <c r="D22453">
        <f t="shared" ca="1" si="1054"/>
        <v>1</v>
      </c>
    </row>
    <row r="22454" spans="1:4" x14ac:dyDescent="0.3">
      <c r="A22454">
        <f t="shared" ca="1" si="1056"/>
        <v>2.193036580403529E-2</v>
      </c>
      <c r="B22454">
        <f t="shared" ca="1" si="1056"/>
        <v>-0.95526907898393576</v>
      </c>
      <c r="C22454">
        <f t="shared" ca="1" si="1055"/>
        <v>0.91301995420711579</v>
      </c>
      <c r="D22454">
        <f t="shared" ca="1" si="1054"/>
        <v>1</v>
      </c>
    </row>
    <row r="22455" spans="1:4" x14ac:dyDescent="0.3">
      <c r="A22455">
        <f t="shared" ca="1" si="1056"/>
        <v>0.29951501586456164</v>
      </c>
      <c r="B22455">
        <f t="shared" ca="1" si="1056"/>
        <v>-0.55054485141411735</v>
      </c>
      <c r="C22455">
        <f t="shared" ca="1" si="1055"/>
        <v>0.39280887814694115</v>
      </c>
      <c r="D22455">
        <f t="shared" ca="1" si="1054"/>
        <v>1</v>
      </c>
    </row>
    <row r="22456" spans="1:4" x14ac:dyDescent="0.3">
      <c r="A22456">
        <f t="shared" ca="1" si="1056"/>
        <v>-0.51706070285726846</v>
      </c>
      <c r="B22456">
        <f t="shared" ca="1" si="1056"/>
        <v>-0.15293199927008616</v>
      </c>
      <c r="C22456">
        <f t="shared" ca="1" si="1055"/>
        <v>0.29073996683999809</v>
      </c>
      <c r="D22456">
        <f t="shared" ca="1" si="1054"/>
        <v>1</v>
      </c>
    </row>
    <row r="22457" spans="1:4" x14ac:dyDescent="0.3">
      <c r="A22457">
        <f t="shared" ca="1" si="1056"/>
        <v>-0.41115813297050963</v>
      </c>
      <c r="B22457">
        <f t="shared" ca="1" si="1056"/>
        <v>0.11385042245002652</v>
      </c>
      <c r="C22457">
        <f t="shared" ca="1" si="1055"/>
        <v>0.18201292899984478</v>
      </c>
      <c r="D22457">
        <f t="shared" ca="1" si="1054"/>
        <v>1</v>
      </c>
    </row>
    <row r="22458" spans="1:4" x14ac:dyDescent="0.3">
      <c r="A22458">
        <f t="shared" ca="1" si="1056"/>
        <v>0.4975680625774126</v>
      </c>
      <c r="B22458">
        <f t="shared" ca="1" si="1056"/>
        <v>0.14888408030722333</v>
      </c>
      <c r="C22458">
        <f t="shared" ca="1" si="1055"/>
        <v>0.26974044626596771</v>
      </c>
      <c r="D22458">
        <f t="shared" ca="1" si="1054"/>
        <v>1</v>
      </c>
    </row>
    <row r="22459" spans="1:4" x14ac:dyDescent="0.3">
      <c r="A22459">
        <f t="shared" ca="1" si="1056"/>
        <v>0.28414760691415353</v>
      </c>
      <c r="B22459">
        <f t="shared" ca="1" si="1056"/>
        <v>-0.25345797204819909</v>
      </c>
      <c r="C22459">
        <f t="shared" ca="1" si="1055"/>
        <v>0.144980806109826</v>
      </c>
      <c r="D22459">
        <f t="shared" ca="1" si="1054"/>
        <v>1</v>
      </c>
    </row>
    <row r="22460" spans="1:4" x14ac:dyDescent="0.3">
      <c r="A22460">
        <f t="shared" ca="1" si="1056"/>
        <v>-0.53112415410757663</v>
      </c>
      <c r="B22460">
        <f t="shared" ca="1" si="1056"/>
        <v>-0.84506996269631784</v>
      </c>
      <c r="C22460">
        <f t="shared" ca="1" si="1055"/>
        <v>0.99623610892804493</v>
      </c>
      <c r="D22460">
        <f t="shared" ca="1" si="1054"/>
        <v>1</v>
      </c>
    </row>
    <row r="22461" spans="1:4" x14ac:dyDescent="0.3">
      <c r="A22461">
        <f t="shared" ca="1" si="1056"/>
        <v>0.8463233164268269</v>
      </c>
      <c r="B22461">
        <f t="shared" ca="1" si="1056"/>
        <v>-0.20622064631274539</v>
      </c>
      <c r="C22461">
        <f t="shared" ca="1" si="1055"/>
        <v>0.75879011089334936</v>
      </c>
      <c r="D22461">
        <f t="shared" ca="1" si="1054"/>
        <v>1</v>
      </c>
    </row>
    <row r="22462" spans="1:4" x14ac:dyDescent="0.3">
      <c r="A22462">
        <f t="shared" ca="1" si="1056"/>
        <v>0.19859505728879512</v>
      </c>
      <c r="B22462">
        <f t="shared" ca="1" si="1056"/>
        <v>-0.77136829621028213</v>
      </c>
      <c r="C22462">
        <f t="shared" ca="1" si="1055"/>
        <v>0.63444904517789336</v>
      </c>
      <c r="D22462">
        <f t="shared" ca="1" si="1054"/>
        <v>1</v>
      </c>
    </row>
    <row r="22463" spans="1:4" x14ac:dyDescent="0.3">
      <c r="A22463">
        <f t="shared" ca="1" si="1056"/>
        <v>-0.61924679595166254</v>
      </c>
      <c r="B22463">
        <f t="shared" ca="1" si="1056"/>
        <v>0.37379210257371809</v>
      </c>
      <c r="C22463">
        <f t="shared" ca="1" si="1055"/>
        <v>0.52318713024288099</v>
      </c>
      <c r="D22463">
        <f t="shared" ca="1" si="1054"/>
        <v>1</v>
      </c>
    </row>
    <row r="22464" spans="1:4" x14ac:dyDescent="0.3">
      <c r="A22464">
        <f t="shared" ca="1" si="1056"/>
        <v>-0.19583232772508818</v>
      </c>
      <c r="B22464">
        <f t="shared" ca="1" si="1056"/>
        <v>0.83198689529250291</v>
      </c>
      <c r="C22464">
        <f t="shared" ca="1" si="1055"/>
        <v>0.73055249452068449</v>
      </c>
      <c r="D22464">
        <f t="shared" ca="1" si="1054"/>
        <v>1</v>
      </c>
    </row>
    <row r="22465" spans="1:4" x14ac:dyDescent="0.3">
      <c r="A22465">
        <f t="shared" ca="1" si="1056"/>
        <v>-0.95938194541561761</v>
      </c>
      <c r="B22465">
        <f t="shared" ca="1" si="1056"/>
        <v>0.17993150008101977</v>
      </c>
      <c r="C22465">
        <f t="shared" ca="1" si="1055"/>
        <v>0.9527890619108611</v>
      </c>
      <c r="D22465">
        <f t="shared" ca="1" si="1054"/>
        <v>1</v>
      </c>
    </row>
    <row r="22466" spans="1:4" x14ac:dyDescent="0.3">
      <c r="A22466">
        <f t="shared" ca="1" si="1056"/>
        <v>0.91202994612271104</v>
      </c>
      <c r="B22466">
        <f t="shared" ca="1" si="1056"/>
        <v>0.44737784191412744</v>
      </c>
      <c r="C22466">
        <f t="shared" ca="1" si="1055"/>
        <v>1.0319455560603372</v>
      </c>
      <c r="D22466">
        <f t="shared" ca="1" si="1054"/>
        <v>0</v>
      </c>
    </row>
    <row r="22467" spans="1:4" x14ac:dyDescent="0.3">
      <c r="A22467">
        <f t="shared" ca="1" si="1056"/>
        <v>0.17589506118025611</v>
      </c>
      <c r="B22467">
        <f t="shared" ca="1" si="1056"/>
        <v>-0.13148413409436777</v>
      </c>
      <c r="C22467">
        <f t="shared" ca="1" si="1055"/>
        <v>4.8227150066151719E-2</v>
      </c>
      <c r="D22467">
        <f t="shared" ca="1" si="1054"/>
        <v>1</v>
      </c>
    </row>
    <row r="22468" spans="1:4" x14ac:dyDescent="0.3">
      <c r="A22468">
        <f t="shared" ca="1" si="1056"/>
        <v>-0.74997464797538282</v>
      </c>
      <c r="B22468">
        <f t="shared" ca="1" si="1056"/>
        <v>0.89547931366148048</v>
      </c>
      <c r="C22468">
        <f t="shared" ca="1" si="1055"/>
        <v>1.3643451738014356</v>
      </c>
      <c r="D22468">
        <f t="shared" ca="1" si="1054"/>
        <v>0</v>
      </c>
    </row>
    <row r="22469" spans="1:4" x14ac:dyDescent="0.3">
      <c r="A22469">
        <f t="shared" ca="1" si="1056"/>
        <v>-0.14524873782851544</v>
      </c>
      <c r="B22469">
        <f t="shared" ca="1" si="1056"/>
        <v>0.24750384853883967</v>
      </c>
      <c r="C22469">
        <f t="shared" ca="1" si="1055"/>
        <v>8.2355350882313702E-2</v>
      </c>
      <c r="D22469">
        <f t="shared" ref="D22469:D22532" ca="1" si="1057">IF(C22469&lt;1,1,0)</f>
        <v>1</v>
      </c>
    </row>
    <row r="22470" spans="1:4" x14ac:dyDescent="0.3">
      <c r="A22470">
        <f t="shared" ca="1" si="1056"/>
        <v>0.3510812817499771</v>
      </c>
      <c r="B22470">
        <f t="shared" ca="1" si="1056"/>
        <v>-0.60307111690240078</v>
      </c>
      <c r="C22470">
        <f t="shared" ca="1" si="1055"/>
        <v>0.48695283843711595</v>
      </c>
      <c r="D22470">
        <f t="shared" ca="1" si="1057"/>
        <v>1</v>
      </c>
    </row>
    <row r="22471" spans="1:4" x14ac:dyDescent="0.3">
      <c r="A22471">
        <f t="shared" ca="1" si="1056"/>
        <v>-0.34067340673024482</v>
      </c>
      <c r="B22471">
        <f t="shared" ca="1" si="1056"/>
        <v>-0.58166923509307988</v>
      </c>
      <c r="C22471">
        <f t="shared" ca="1" si="1055"/>
        <v>0.45439746910695944</v>
      </c>
      <c r="D22471">
        <f t="shared" ca="1" si="1057"/>
        <v>1</v>
      </c>
    </row>
    <row r="22472" spans="1:4" x14ac:dyDescent="0.3">
      <c r="A22472">
        <f t="shared" ca="1" si="1056"/>
        <v>-0.94298879726528462</v>
      </c>
      <c r="B22472">
        <f t="shared" ca="1" si="1056"/>
        <v>0.16023259152990654</v>
      </c>
      <c r="C22472">
        <f t="shared" ca="1" si="1055"/>
        <v>0.91490235515621787</v>
      </c>
      <c r="D22472">
        <f t="shared" ca="1" si="1057"/>
        <v>1</v>
      </c>
    </row>
    <row r="22473" spans="1:4" x14ac:dyDescent="0.3">
      <c r="A22473">
        <f t="shared" ca="1" si="1056"/>
        <v>0.32674156314509917</v>
      </c>
      <c r="B22473">
        <f t="shared" ca="1" si="1056"/>
        <v>0.27441924784313443</v>
      </c>
      <c r="C22473">
        <f t="shared" ca="1" si="1055"/>
        <v>0.18206597267329447</v>
      </c>
      <c r="D22473">
        <f t="shared" ca="1" si="1057"/>
        <v>1</v>
      </c>
    </row>
    <row r="22474" spans="1:4" x14ac:dyDescent="0.3">
      <c r="A22474">
        <f t="shared" ca="1" si="1056"/>
        <v>-0.84594552220308272</v>
      </c>
      <c r="B22474">
        <f t="shared" ca="1" si="1056"/>
        <v>0.78267318852153323</v>
      </c>
      <c r="C22474">
        <f t="shared" ca="1" si="1055"/>
        <v>1.3282011465659098</v>
      </c>
      <c r="D22474">
        <f t="shared" ca="1" si="1057"/>
        <v>0</v>
      </c>
    </row>
    <row r="22475" spans="1:4" x14ac:dyDescent="0.3">
      <c r="A22475">
        <f t="shared" ca="1" si="1056"/>
        <v>0.47114462853113759</v>
      </c>
      <c r="B22475">
        <f t="shared" ca="1" si="1056"/>
        <v>0.28788840607939736</v>
      </c>
      <c r="C22475">
        <f t="shared" ca="1" si="1055"/>
        <v>0.3048569953486796</v>
      </c>
      <c r="D22475">
        <f t="shared" ca="1" si="1057"/>
        <v>1</v>
      </c>
    </row>
    <row r="22476" spans="1:4" x14ac:dyDescent="0.3">
      <c r="A22476">
        <f t="shared" ca="1" si="1056"/>
        <v>-0.98794251130798272</v>
      </c>
      <c r="B22476">
        <f t="shared" ca="1" si="1056"/>
        <v>0.93489119263792397</v>
      </c>
      <c r="C22476">
        <f t="shared" ca="1" si="1055"/>
        <v>1.8500519477214836</v>
      </c>
      <c r="D22476">
        <f t="shared" ca="1" si="1057"/>
        <v>0</v>
      </c>
    </row>
    <row r="22477" spans="1:4" x14ac:dyDescent="0.3">
      <c r="A22477">
        <f t="shared" ca="1" si="1056"/>
        <v>-0.15550946535038213</v>
      </c>
      <c r="B22477">
        <f t="shared" ca="1" si="1056"/>
        <v>0.81932518554413258</v>
      </c>
      <c r="C22477">
        <f t="shared" ca="1" si="1055"/>
        <v>0.69547695348048899</v>
      </c>
      <c r="D22477">
        <f t="shared" ca="1" si="1057"/>
        <v>1</v>
      </c>
    </row>
    <row r="22478" spans="1:4" x14ac:dyDescent="0.3">
      <c r="A22478">
        <f t="shared" ca="1" si="1056"/>
        <v>-0.51335288813647173</v>
      </c>
      <c r="B22478">
        <f t="shared" ca="1" si="1056"/>
        <v>0.87167372834438162</v>
      </c>
      <c r="C22478">
        <f t="shared" ca="1" si="1055"/>
        <v>1.0233462764438517</v>
      </c>
      <c r="D22478">
        <f t="shared" ca="1" si="1057"/>
        <v>0</v>
      </c>
    </row>
    <row r="22479" spans="1:4" x14ac:dyDescent="0.3">
      <c r="A22479">
        <f t="shared" ca="1" si="1056"/>
        <v>0.72362113737076394</v>
      </c>
      <c r="B22479">
        <f t="shared" ca="1" si="1056"/>
        <v>-0.53710258310569747</v>
      </c>
      <c r="C22479">
        <f t="shared" ca="1" si="1055"/>
        <v>0.81210673522857069</v>
      </c>
      <c r="D22479">
        <f t="shared" ca="1" si="1057"/>
        <v>1</v>
      </c>
    </row>
    <row r="22480" spans="1:4" x14ac:dyDescent="0.3">
      <c r="A22480">
        <f t="shared" ca="1" si="1056"/>
        <v>-0.17542731268659018</v>
      </c>
      <c r="B22480">
        <f t="shared" ca="1" si="1056"/>
        <v>-0.5292971810889131</v>
      </c>
      <c r="C22480">
        <f t="shared" ca="1" si="1055"/>
        <v>0.31093024794510837</v>
      </c>
      <c r="D22480">
        <f t="shared" ca="1" si="1057"/>
        <v>1</v>
      </c>
    </row>
    <row r="22481" spans="1:4" x14ac:dyDescent="0.3">
      <c r="A22481">
        <f t="shared" ca="1" si="1056"/>
        <v>0.82519902267265555</v>
      </c>
      <c r="B22481">
        <f t="shared" ca="1" si="1056"/>
        <v>0.18893709140951764</v>
      </c>
      <c r="C22481">
        <f t="shared" ca="1" si="1055"/>
        <v>0.71665065153019436</v>
      </c>
      <c r="D22481">
        <f t="shared" ca="1" si="1057"/>
        <v>1</v>
      </c>
    </row>
    <row r="22482" spans="1:4" x14ac:dyDescent="0.3">
      <c r="A22482">
        <f t="shared" ca="1" si="1056"/>
        <v>0.24317579903089492</v>
      </c>
      <c r="B22482">
        <f t="shared" ca="1" si="1056"/>
        <v>-0.57376762874656495</v>
      </c>
      <c r="C22482">
        <f t="shared" ca="1" si="1055"/>
        <v>0.38834376103177021</v>
      </c>
      <c r="D22482">
        <f t="shared" ca="1" si="1057"/>
        <v>1</v>
      </c>
    </row>
    <row r="22483" spans="1:4" x14ac:dyDescent="0.3">
      <c r="A22483">
        <f t="shared" ca="1" si="1056"/>
        <v>-0.85405785689964886</v>
      </c>
      <c r="B22483">
        <f t="shared" ca="1" si="1056"/>
        <v>0.88224272551913385</v>
      </c>
      <c r="C22483">
        <f t="shared" ca="1" si="1055"/>
        <v>1.507767049663451</v>
      </c>
      <c r="D22483">
        <f t="shared" ca="1" si="1057"/>
        <v>0</v>
      </c>
    </row>
    <row r="22484" spans="1:4" x14ac:dyDescent="0.3">
      <c r="A22484">
        <f t="shared" ca="1" si="1056"/>
        <v>0.98316239024931606</v>
      </c>
      <c r="B22484">
        <f t="shared" ca="1" si="1056"/>
        <v>-2.7629023417424792E-2</v>
      </c>
      <c r="C22484">
        <f t="shared" ca="1" si="1055"/>
        <v>0.96737164853574897</v>
      </c>
      <c r="D22484">
        <f t="shared" ca="1" si="1057"/>
        <v>1</v>
      </c>
    </row>
    <row r="22485" spans="1:4" x14ac:dyDescent="0.3">
      <c r="A22485">
        <f t="shared" ca="1" si="1056"/>
        <v>0.54314130019947449</v>
      </c>
      <c r="B22485">
        <f t="shared" ca="1" si="1056"/>
        <v>0.58167772204133827</v>
      </c>
      <c r="C22485">
        <f t="shared" ca="1" si="1055"/>
        <v>0.63335144430157608</v>
      </c>
      <c r="D22485">
        <f t="shared" ca="1" si="1057"/>
        <v>1</v>
      </c>
    </row>
    <row r="22486" spans="1:4" x14ac:dyDescent="0.3">
      <c r="A22486">
        <f t="shared" ca="1" si="1056"/>
        <v>-0.55338276645665907</v>
      </c>
      <c r="B22486">
        <f t="shared" ca="1" si="1056"/>
        <v>0.23361640164574249</v>
      </c>
      <c r="C22486">
        <f t="shared" ca="1" si="1055"/>
        <v>0.36080910932913013</v>
      </c>
      <c r="D22486">
        <f t="shared" ca="1" si="1057"/>
        <v>1</v>
      </c>
    </row>
    <row r="22487" spans="1:4" x14ac:dyDescent="0.3">
      <c r="A22487">
        <f t="shared" ca="1" si="1056"/>
        <v>-0.84749612641821614</v>
      </c>
      <c r="B22487">
        <f t="shared" ca="1" si="1056"/>
        <v>0.46550864175672579</v>
      </c>
      <c r="C22487">
        <f t="shared" ca="1" si="1055"/>
        <v>0.93494797984407274</v>
      </c>
      <c r="D22487">
        <f t="shared" ca="1" si="1057"/>
        <v>1</v>
      </c>
    </row>
    <row r="22488" spans="1:4" x14ac:dyDescent="0.3">
      <c r="A22488">
        <f t="shared" ca="1" si="1056"/>
        <v>-9.8016979020229655E-2</v>
      </c>
      <c r="B22488">
        <f t="shared" ca="1" si="1056"/>
        <v>0.51102092935803434</v>
      </c>
      <c r="C22488">
        <f t="shared" ca="1" si="1055"/>
        <v>0.27074971841820128</v>
      </c>
      <c r="D22488">
        <f t="shared" ca="1" si="1057"/>
        <v>1</v>
      </c>
    </row>
    <row r="22489" spans="1:4" x14ac:dyDescent="0.3">
      <c r="A22489">
        <f t="shared" ca="1" si="1056"/>
        <v>0.4197400956556061</v>
      </c>
      <c r="B22489">
        <f t="shared" ca="1" si="1056"/>
        <v>-0.83930154780606681</v>
      </c>
      <c r="C22489">
        <f t="shared" ca="1" si="1055"/>
        <v>0.88060883605063689</v>
      </c>
      <c r="D22489">
        <f t="shared" ca="1" si="1057"/>
        <v>1</v>
      </c>
    </row>
    <row r="22490" spans="1:4" x14ac:dyDescent="0.3">
      <c r="A22490">
        <f t="shared" ca="1" si="1056"/>
        <v>0.50338204007451637</v>
      </c>
      <c r="B22490">
        <f t="shared" ca="1" si="1056"/>
        <v>-0.50541046613237772</v>
      </c>
      <c r="C22490">
        <f t="shared" ca="1" si="1055"/>
        <v>0.5088332175457293</v>
      </c>
      <c r="D22490">
        <f t="shared" ca="1" si="1057"/>
        <v>1</v>
      </c>
    </row>
    <row r="22491" spans="1:4" x14ac:dyDescent="0.3">
      <c r="A22491">
        <f t="shared" ca="1" si="1056"/>
        <v>-0.67213081777522388</v>
      </c>
      <c r="B22491">
        <f t="shared" ca="1" si="1056"/>
        <v>-0.8585867938313414</v>
      </c>
      <c r="C22491">
        <f t="shared" ca="1" si="1055"/>
        <v>1.1889311187447735</v>
      </c>
      <c r="D22491">
        <f t="shared" ca="1" si="1057"/>
        <v>0</v>
      </c>
    </row>
    <row r="22492" spans="1:4" x14ac:dyDescent="0.3">
      <c r="A22492">
        <f t="shared" ca="1" si="1056"/>
        <v>-0.34718781021745482</v>
      </c>
      <c r="B22492">
        <f t="shared" ca="1" si="1056"/>
        <v>-0.32604409052445504</v>
      </c>
      <c r="C22492">
        <f t="shared" ca="1" si="1055"/>
        <v>0.22684412452951047</v>
      </c>
      <c r="D22492">
        <f t="shared" ca="1" si="1057"/>
        <v>1</v>
      </c>
    </row>
    <row r="22493" spans="1:4" x14ac:dyDescent="0.3">
      <c r="A22493">
        <f t="shared" ca="1" si="1056"/>
        <v>-0.74711920903441631</v>
      </c>
      <c r="B22493">
        <f t="shared" ca="1" si="1056"/>
        <v>0.71032098606100247</v>
      </c>
      <c r="C22493">
        <f t="shared" ca="1" si="1055"/>
        <v>1.0627430157468867</v>
      </c>
      <c r="D22493">
        <f t="shared" ca="1" si="1057"/>
        <v>0</v>
      </c>
    </row>
    <row r="22494" spans="1:4" x14ac:dyDescent="0.3">
      <c r="A22494">
        <f t="shared" ca="1" si="1056"/>
        <v>-0.19928898677604989</v>
      </c>
      <c r="B22494">
        <f t="shared" ca="1" si="1056"/>
        <v>0.16473816929215745</v>
      </c>
      <c r="C22494">
        <f t="shared" ca="1" si="1055"/>
        <v>6.6854764671956113E-2</v>
      </c>
      <c r="D22494">
        <f t="shared" ca="1" si="1057"/>
        <v>1</v>
      </c>
    </row>
    <row r="22495" spans="1:4" x14ac:dyDescent="0.3">
      <c r="A22495">
        <f t="shared" ca="1" si="1056"/>
        <v>-0.55740107424376362</v>
      </c>
      <c r="B22495">
        <f t="shared" ca="1" si="1056"/>
        <v>0.51727600075524394</v>
      </c>
      <c r="C22495">
        <f t="shared" ca="1" si="1055"/>
        <v>0.57827041852544081</v>
      </c>
      <c r="D22495">
        <f t="shared" ca="1" si="1057"/>
        <v>1</v>
      </c>
    </row>
    <row r="22496" spans="1:4" x14ac:dyDescent="0.3">
      <c r="A22496">
        <f t="shared" ca="1" si="1056"/>
        <v>0.894302654478484</v>
      </c>
      <c r="B22496">
        <f t="shared" ca="1" si="1056"/>
        <v>-0.75095241859324613</v>
      </c>
      <c r="C22496">
        <f t="shared" ca="1" si="1055"/>
        <v>1.3637067727983085</v>
      </c>
      <c r="D22496">
        <f t="shared" ca="1" si="1057"/>
        <v>0</v>
      </c>
    </row>
    <row r="22497" spans="1:4" x14ac:dyDescent="0.3">
      <c r="A22497">
        <f t="shared" ca="1" si="1056"/>
        <v>2.945110901219139E-2</v>
      </c>
      <c r="B22497">
        <f t="shared" ca="1" si="1056"/>
        <v>-0.24715564316965488</v>
      </c>
      <c r="C22497">
        <f t="shared" ca="1" si="1055"/>
        <v>6.1953279772653753E-2</v>
      </c>
      <c r="D22497">
        <f t="shared" ca="1" si="1057"/>
        <v>1</v>
      </c>
    </row>
    <row r="22498" spans="1:4" x14ac:dyDescent="0.3">
      <c r="A22498">
        <f t="shared" ca="1" si="1056"/>
        <v>-0.38092188616881573</v>
      </c>
      <c r="B22498">
        <f t="shared" ca="1" si="1056"/>
        <v>0.89006980035929906</v>
      </c>
      <c r="C22498">
        <f t="shared" ca="1" si="1055"/>
        <v>0.93732573287405074</v>
      </c>
      <c r="D22498">
        <f t="shared" ca="1" si="1057"/>
        <v>1</v>
      </c>
    </row>
    <row r="22499" spans="1:4" x14ac:dyDescent="0.3">
      <c r="A22499">
        <f t="shared" ca="1" si="1056"/>
        <v>0.40497422531883642</v>
      </c>
      <c r="B22499">
        <f t="shared" ca="1" si="1056"/>
        <v>-0.71805045690697877</v>
      </c>
      <c r="C22499">
        <f t="shared" ca="1" si="1055"/>
        <v>0.67960058183691274</v>
      </c>
      <c r="D22499">
        <f t="shared" ca="1" si="1057"/>
        <v>1</v>
      </c>
    </row>
    <row r="22500" spans="1:4" x14ac:dyDescent="0.3">
      <c r="A22500">
        <f t="shared" ca="1" si="1056"/>
        <v>-9.278289649650695E-2</v>
      </c>
      <c r="B22500">
        <f t="shared" ca="1" si="1056"/>
        <v>5.4734738362182789E-2</v>
      </c>
      <c r="C22500">
        <f t="shared" ca="1" si="1055"/>
        <v>1.1604557465858126E-2</v>
      </c>
      <c r="D22500">
        <f t="shared" ca="1" si="1057"/>
        <v>1</v>
      </c>
    </row>
    <row r="22501" spans="1:4" x14ac:dyDescent="0.3">
      <c r="A22501">
        <f t="shared" ca="1" si="1056"/>
        <v>0.83218106274948922</v>
      </c>
      <c r="B22501">
        <f t="shared" ca="1" si="1056"/>
        <v>0.44881877334850029</v>
      </c>
      <c r="C22501">
        <f t="shared" ca="1" si="1055"/>
        <v>0.89396361250892187</v>
      </c>
      <c r="D22501">
        <f t="shared" ca="1" si="1057"/>
        <v>1</v>
      </c>
    </row>
    <row r="22502" spans="1:4" x14ac:dyDescent="0.3">
      <c r="A22502">
        <f t="shared" ca="1" si="1056"/>
        <v>0.73084535247726601</v>
      </c>
      <c r="B22502">
        <f t="shared" ca="1" si="1056"/>
        <v>0.45934701079216489</v>
      </c>
      <c r="C22502">
        <f t="shared" ca="1" si="1055"/>
        <v>0.74513460556131639</v>
      </c>
      <c r="D22502">
        <f t="shared" ca="1" si="1057"/>
        <v>1</v>
      </c>
    </row>
    <row r="22503" spans="1:4" x14ac:dyDescent="0.3">
      <c r="A22503">
        <f t="shared" ca="1" si="1056"/>
        <v>-0.74272259333905666</v>
      </c>
      <c r="B22503">
        <f t="shared" ca="1" si="1056"/>
        <v>0.42311439993529465</v>
      </c>
      <c r="C22503">
        <f t="shared" ca="1" si="1055"/>
        <v>0.73066264608889819</v>
      </c>
      <c r="D22503">
        <f t="shared" ca="1" si="1057"/>
        <v>1</v>
      </c>
    </row>
    <row r="22504" spans="1:4" x14ac:dyDescent="0.3">
      <c r="A22504">
        <f t="shared" ca="1" si="1056"/>
        <v>0.95123835248370892</v>
      </c>
      <c r="B22504">
        <f t="shared" ca="1" si="1056"/>
        <v>-0.85139322201207124</v>
      </c>
      <c r="C22504">
        <f t="shared" ca="1" si="1055"/>
        <v>1.6297248217240168</v>
      </c>
      <c r="D22504">
        <f t="shared" ca="1" si="1057"/>
        <v>0</v>
      </c>
    </row>
    <row r="22505" spans="1:4" x14ac:dyDescent="0.3">
      <c r="A22505">
        <f t="shared" ca="1" si="1056"/>
        <v>0.92919099756270684</v>
      </c>
      <c r="B22505">
        <f t="shared" ca="1" si="1056"/>
        <v>0.74995255051258103</v>
      </c>
      <c r="C22505">
        <f t="shared" ref="C22505:C22568" ca="1" si="1058">A22505^2 + B22505^2</f>
        <v>1.4258247379719036</v>
      </c>
      <c r="D22505">
        <f t="shared" ca="1" si="1057"/>
        <v>0</v>
      </c>
    </row>
    <row r="22506" spans="1:4" x14ac:dyDescent="0.3">
      <c r="A22506">
        <f t="shared" ref="A22506:B22569" ca="1" si="1059">RAND()*2-1</f>
        <v>-0.33077547248609007</v>
      </c>
      <c r="B22506">
        <f t="shared" ca="1" si="1059"/>
        <v>-0.52925303468474061</v>
      </c>
      <c r="C22506">
        <f t="shared" ca="1" si="1058"/>
        <v>0.38952118792140339</v>
      </c>
      <c r="D22506">
        <f t="shared" ca="1" si="1057"/>
        <v>1</v>
      </c>
    </row>
    <row r="22507" spans="1:4" x14ac:dyDescent="0.3">
      <c r="A22507">
        <f t="shared" ca="1" si="1059"/>
        <v>0.43325981531244295</v>
      </c>
      <c r="B22507">
        <f t="shared" ca="1" si="1059"/>
        <v>-0.51112438646345204</v>
      </c>
      <c r="C22507">
        <f t="shared" ca="1" si="1058"/>
        <v>0.44896220600221248</v>
      </c>
      <c r="D22507">
        <f t="shared" ca="1" si="1057"/>
        <v>1</v>
      </c>
    </row>
    <row r="22508" spans="1:4" x14ac:dyDescent="0.3">
      <c r="A22508">
        <f t="shared" ca="1" si="1059"/>
        <v>0.45839415505754877</v>
      </c>
      <c r="B22508">
        <f t="shared" ca="1" si="1059"/>
        <v>0.60341794477220723</v>
      </c>
      <c r="C22508">
        <f t="shared" ca="1" si="1058"/>
        <v>0.57423841746403859</v>
      </c>
      <c r="D22508">
        <f t="shared" ca="1" si="1057"/>
        <v>1</v>
      </c>
    </row>
    <row r="22509" spans="1:4" x14ac:dyDescent="0.3">
      <c r="A22509">
        <f t="shared" ca="1" si="1059"/>
        <v>0.15890157224076384</v>
      </c>
      <c r="B22509">
        <f t="shared" ca="1" si="1059"/>
        <v>-0.81458571126459067</v>
      </c>
      <c r="C22509">
        <f t="shared" ca="1" si="1058"/>
        <v>0.68879959065702578</v>
      </c>
      <c r="D22509">
        <f t="shared" ca="1" si="1057"/>
        <v>1</v>
      </c>
    </row>
    <row r="22510" spans="1:4" x14ac:dyDescent="0.3">
      <c r="A22510">
        <f t="shared" ca="1" si="1059"/>
        <v>-0.78740254092566753</v>
      </c>
      <c r="B22510">
        <f t="shared" ca="1" si="1059"/>
        <v>-0.35164904727714319</v>
      </c>
      <c r="C22510">
        <f t="shared" ca="1" si="1058"/>
        <v>0.74365981390711999</v>
      </c>
      <c r="D22510">
        <f t="shared" ca="1" si="1057"/>
        <v>1</v>
      </c>
    </row>
    <row r="22511" spans="1:4" x14ac:dyDescent="0.3">
      <c r="A22511">
        <f t="shared" ca="1" si="1059"/>
        <v>-0.47620735775647516</v>
      </c>
      <c r="B22511">
        <f t="shared" ca="1" si="1059"/>
        <v>-0.45686761171032875</v>
      </c>
      <c r="C22511">
        <f t="shared" ca="1" si="1058"/>
        <v>0.43550146221130326</v>
      </c>
      <c r="D22511">
        <f t="shared" ca="1" si="1057"/>
        <v>1</v>
      </c>
    </row>
    <row r="22512" spans="1:4" x14ac:dyDescent="0.3">
      <c r="A22512">
        <f t="shared" ca="1" si="1059"/>
        <v>-0.76682877462616839</v>
      </c>
      <c r="B22512">
        <f t="shared" ca="1" si="1059"/>
        <v>-0.51075560377219986</v>
      </c>
      <c r="C22512">
        <f t="shared" ca="1" si="1058"/>
        <v>0.84889765637937531</v>
      </c>
      <c r="D22512">
        <f t="shared" ca="1" si="1057"/>
        <v>1</v>
      </c>
    </row>
    <row r="22513" spans="1:4" x14ac:dyDescent="0.3">
      <c r="A22513">
        <f t="shared" ca="1" si="1059"/>
        <v>0.19548147835596108</v>
      </c>
      <c r="B22513">
        <f t="shared" ca="1" si="1059"/>
        <v>0.87793287445371493</v>
      </c>
      <c r="C22513">
        <f t="shared" ca="1" si="1058"/>
        <v>0.80897914042679453</v>
      </c>
      <c r="D22513">
        <f t="shared" ca="1" si="1057"/>
        <v>1</v>
      </c>
    </row>
    <row r="22514" spans="1:4" x14ac:dyDescent="0.3">
      <c r="A22514">
        <f t="shared" ca="1" si="1059"/>
        <v>0.73927426593823586</v>
      </c>
      <c r="B22514">
        <f t="shared" ca="1" si="1059"/>
        <v>0.27987109269287136</v>
      </c>
      <c r="C22514">
        <f t="shared" ca="1" si="1058"/>
        <v>0.62485426880361927</v>
      </c>
      <c r="D22514">
        <f t="shared" ca="1" si="1057"/>
        <v>1</v>
      </c>
    </row>
    <row r="22515" spans="1:4" x14ac:dyDescent="0.3">
      <c r="A22515">
        <f t="shared" ca="1" si="1059"/>
        <v>0.16663584214482574</v>
      </c>
      <c r="B22515">
        <f t="shared" ca="1" si="1059"/>
        <v>0.72594757310385827</v>
      </c>
      <c r="C22515">
        <f t="shared" ca="1" si="1058"/>
        <v>0.55476738278269699</v>
      </c>
      <c r="D22515">
        <f t="shared" ca="1" si="1057"/>
        <v>1</v>
      </c>
    </row>
    <row r="22516" spans="1:4" x14ac:dyDescent="0.3">
      <c r="A22516">
        <f t="shared" ca="1" si="1059"/>
        <v>3.0018685813413049E-2</v>
      </c>
      <c r="B22516">
        <f t="shared" ca="1" si="1059"/>
        <v>-0.68407274999708001</v>
      </c>
      <c r="C22516">
        <f t="shared" ca="1" si="1058"/>
        <v>0.46885664878653194</v>
      </c>
      <c r="D22516">
        <f t="shared" ca="1" si="1057"/>
        <v>1</v>
      </c>
    </row>
    <row r="22517" spans="1:4" x14ac:dyDescent="0.3">
      <c r="A22517">
        <f t="shared" ca="1" si="1059"/>
        <v>-0.83377965147095257</v>
      </c>
      <c r="B22517">
        <f t="shared" ca="1" si="1059"/>
        <v>0.5309667789465109</v>
      </c>
      <c r="C22517">
        <f t="shared" ca="1" si="1058"/>
        <v>0.97711422755185617</v>
      </c>
      <c r="D22517">
        <f t="shared" ca="1" si="1057"/>
        <v>1</v>
      </c>
    </row>
    <row r="22518" spans="1:4" x14ac:dyDescent="0.3">
      <c r="A22518">
        <f t="shared" ca="1" si="1059"/>
        <v>0.74365687946855918</v>
      </c>
      <c r="B22518">
        <f t="shared" ca="1" si="1059"/>
        <v>0.35751611875146505</v>
      </c>
      <c r="C22518">
        <f t="shared" ca="1" si="1058"/>
        <v>0.68084332954802684</v>
      </c>
      <c r="D22518">
        <f t="shared" ca="1" si="1057"/>
        <v>1</v>
      </c>
    </row>
    <row r="22519" spans="1:4" x14ac:dyDescent="0.3">
      <c r="A22519">
        <f t="shared" ca="1" si="1059"/>
        <v>-0.95664621847243003</v>
      </c>
      <c r="B22519">
        <f t="shared" ca="1" si="1059"/>
        <v>0.80544350330419023</v>
      </c>
      <c r="C22519">
        <f t="shared" ca="1" si="1058"/>
        <v>1.5639112243325273</v>
      </c>
      <c r="D22519">
        <f t="shared" ca="1" si="1057"/>
        <v>0</v>
      </c>
    </row>
    <row r="22520" spans="1:4" x14ac:dyDescent="0.3">
      <c r="A22520">
        <f t="shared" ca="1" si="1059"/>
        <v>-0.37576171113091883</v>
      </c>
      <c r="B22520">
        <f t="shared" ca="1" si="1059"/>
        <v>-0.38944751826149515</v>
      </c>
      <c r="C22520">
        <f t="shared" ca="1" si="1058"/>
        <v>0.29286623303207371</v>
      </c>
      <c r="D22520">
        <f t="shared" ca="1" si="1057"/>
        <v>1</v>
      </c>
    </row>
    <row r="22521" spans="1:4" x14ac:dyDescent="0.3">
      <c r="A22521">
        <f t="shared" ca="1" si="1059"/>
        <v>0.13554993588013908</v>
      </c>
      <c r="B22521">
        <f t="shared" ca="1" si="1059"/>
        <v>-0.66146913050094303</v>
      </c>
      <c r="C22521">
        <f t="shared" ca="1" si="1058"/>
        <v>0.45591519572278338</v>
      </c>
      <c r="D22521">
        <f t="shared" ca="1" si="1057"/>
        <v>1</v>
      </c>
    </row>
    <row r="22522" spans="1:4" x14ac:dyDescent="0.3">
      <c r="A22522">
        <f t="shared" ca="1" si="1059"/>
        <v>-0.64971991340311641</v>
      </c>
      <c r="B22522">
        <f t="shared" ca="1" si="1059"/>
        <v>0.60005393285797104</v>
      </c>
      <c r="C22522">
        <f t="shared" ca="1" si="1058"/>
        <v>0.78220068821087152</v>
      </c>
      <c r="D22522">
        <f t="shared" ca="1" si="1057"/>
        <v>1</v>
      </c>
    </row>
    <row r="22523" spans="1:4" x14ac:dyDescent="0.3">
      <c r="A22523">
        <f t="shared" ca="1" si="1059"/>
        <v>-0.72539485799557046</v>
      </c>
      <c r="B22523">
        <f t="shared" ca="1" si="1059"/>
        <v>-0.40083334835857065</v>
      </c>
      <c r="C22523">
        <f t="shared" ca="1" si="1058"/>
        <v>0.68686507316275713</v>
      </c>
      <c r="D22523">
        <f t="shared" ca="1" si="1057"/>
        <v>1</v>
      </c>
    </row>
    <row r="22524" spans="1:4" x14ac:dyDescent="0.3">
      <c r="A22524">
        <f t="shared" ca="1" si="1059"/>
        <v>-0.60786191031491499</v>
      </c>
      <c r="B22524">
        <f t="shared" ca="1" si="1059"/>
        <v>-0.8493810949299534</v>
      </c>
      <c r="C22524">
        <f t="shared" ca="1" si="1058"/>
        <v>1.0909443464361042</v>
      </c>
      <c r="D22524">
        <f t="shared" ca="1" si="1057"/>
        <v>0</v>
      </c>
    </row>
    <row r="22525" spans="1:4" x14ac:dyDescent="0.3">
      <c r="A22525">
        <f t="shared" ca="1" si="1059"/>
        <v>0.22249193784298615</v>
      </c>
      <c r="B22525">
        <f t="shared" ca="1" si="1059"/>
        <v>-0.99250011674383454</v>
      </c>
      <c r="C22525">
        <f t="shared" ca="1" si="1058"/>
        <v>1.0345591441416524</v>
      </c>
      <c r="D22525">
        <f t="shared" ca="1" si="1057"/>
        <v>0</v>
      </c>
    </row>
    <row r="22526" spans="1:4" x14ac:dyDescent="0.3">
      <c r="A22526">
        <f t="shared" ca="1" si="1059"/>
        <v>-0.91330030821499131</v>
      </c>
      <c r="B22526">
        <f t="shared" ca="1" si="1059"/>
        <v>-0.79261979138475613</v>
      </c>
      <c r="C22526">
        <f t="shared" ca="1" si="1058"/>
        <v>1.4623635866804126</v>
      </c>
      <c r="D22526">
        <f t="shared" ca="1" si="1057"/>
        <v>0</v>
      </c>
    </row>
    <row r="22527" spans="1:4" x14ac:dyDescent="0.3">
      <c r="A22527">
        <f t="shared" ca="1" si="1059"/>
        <v>6.5819495738361544E-2</v>
      </c>
      <c r="B22527">
        <f t="shared" ca="1" si="1059"/>
        <v>0.8322571646387027</v>
      </c>
      <c r="C22527">
        <f t="shared" ca="1" si="1058"/>
        <v>0.69698419411170487</v>
      </c>
      <c r="D22527">
        <f t="shared" ca="1" si="1057"/>
        <v>1</v>
      </c>
    </row>
    <row r="22528" spans="1:4" x14ac:dyDescent="0.3">
      <c r="A22528">
        <f t="shared" ca="1" si="1059"/>
        <v>-0.89465274261221062</v>
      </c>
      <c r="B22528">
        <f t="shared" ca="1" si="1059"/>
        <v>0.76939726211962434</v>
      </c>
      <c r="C22528">
        <f t="shared" ca="1" si="1058"/>
        <v>1.3923756768207243</v>
      </c>
      <c r="D22528">
        <f t="shared" ca="1" si="1057"/>
        <v>0</v>
      </c>
    </row>
    <row r="22529" spans="1:4" x14ac:dyDescent="0.3">
      <c r="A22529">
        <f t="shared" ca="1" si="1059"/>
        <v>-0.90442852298214182</v>
      </c>
      <c r="B22529">
        <f t="shared" ca="1" si="1059"/>
        <v>-0.40013916901938007</v>
      </c>
      <c r="C22529">
        <f t="shared" ca="1" si="1058"/>
        <v>0.97810230776717866</v>
      </c>
      <c r="D22529">
        <f t="shared" ca="1" si="1057"/>
        <v>1</v>
      </c>
    </row>
    <row r="22530" spans="1:4" x14ac:dyDescent="0.3">
      <c r="A22530">
        <f t="shared" ca="1" si="1059"/>
        <v>0.59391822476043865</v>
      </c>
      <c r="B22530">
        <f t="shared" ca="1" si="1059"/>
        <v>-0.66135528722243841</v>
      </c>
      <c r="C22530">
        <f t="shared" ca="1" si="1058"/>
        <v>0.79012967363966502</v>
      </c>
      <c r="D22530">
        <f t="shared" ca="1" si="1057"/>
        <v>1</v>
      </c>
    </row>
    <row r="22531" spans="1:4" x14ac:dyDescent="0.3">
      <c r="A22531">
        <f t="shared" ca="1" si="1059"/>
        <v>-0.64676689869282544</v>
      </c>
      <c r="B22531">
        <f t="shared" ca="1" si="1059"/>
        <v>-0.49235977541344123</v>
      </c>
      <c r="C22531">
        <f t="shared" ca="1" si="1058"/>
        <v>0.66072556968990981</v>
      </c>
      <c r="D22531">
        <f t="shared" ca="1" si="1057"/>
        <v>1</v>
      </c>
    </row>
    <row r="22532" spans="1:4" x14ac:dyDescent="0.3">
      <c r="A22532">
        <f t="shared" ca="1" si="1059"/>
        <v>0.96228367289163352</v>
      </c>
      <c r="B22532">
        <f t="shared" ca="1" si="1059"/>
        <v>8.0830016707280183E-2</v>
      </c>
      <c r="C22532">
        <f t="shared" ca="1" si="1058"/>
        <v>0.93252335871471159</v>
      </c>
      <c r="D22532">
        <f t="shared" ca="1" si="1057"/>
        <v>1</v>
      </c>
    </row>
    <row r="22533" spans="1:4" x14ac:dyDescent="0.3">
      <c r="A22533">
        <f t="shared" ca="1" si="1059"/>
        <v>0.38451500462789201</v>
      </c>
      <c r="B22533">
        <f t="shared" ca="1" si="1059"/>
        <v>-0.20692579272989775</v>
      </c>
      <c r="C22533">
        <f t="shared" ca="1" si="1058"/>
        <v>0.19067007248088441</v>
      </c>
      <c r="D22533">
        <f t="shared" ref="D22533:D22596" ca="1" si="1060">IF(C22533&lt;1,1,0)</f>
        <v>1</v>
      </c>
    </row>
    <row r="22534" spans="1:4" x14ac:dyDescent="0.3">
      <c r="A22534">
        <f t="shared" ca="1" si="1059"/>
        <v>1.4142405134731639E-4</v>
      </c>
      <c r="B22534">
        <f t="shared" ca="1" si="1059"/>
        <v>-0.95973483499955425</v>
      </c>
      <c r="C22534">
        <f t="shared" ca="1" si="1058"/>
        <v>0.92109097351238389</v>
      </c>
      <c r="D22534">
        <f t="shared" ca="1" si="1060"/>
        <v>1</v>
      </c>
    </row>
    <row r="22535" spans="1:4" x14ac:dyDescent="0.3">
      <c r="A22535">
        <f t="shared" ca="1" si="1059"/>
        <v>0.76137104865298189</v>
      </c>
      <c r="B22535">
        <f t="shared" ca="1" si="1059"/>
        <v>-0.17390447276670051</v>
      </c>
      <c r="C22535">
        <f t="shared" ca="1" si="1058"/>
        <v>0.60992863937520547</v>
      </c>
      <c r="D22535">
        <f t="shared" ca="1" si="1060"/>
        <v>1</v>
      </c>
    </row>
    <row r="22536" spans="1:4" x14ac:dyDescent="0.3">
      <c r="A22536">
        <f t="shared" ca="1" si="1059"/>
        <v>0.88821923688512538</v>
      </c>
      <c r="B22536">
        <f t="shared" ca="1" si="1059"/>
        <v>0.50824035923771249</v>
      </c>
      <c r="C22536">
        <f t="shared" ca="1" si="1058"/>
        <v>1.0472416755308736</v>
      </c>
      <c r="D22536">
        <f t="shared" ca="1" si="1060"/>
        <v>0</v>
      </c>
    </row>
    <row r="22537" spans="1:4" x14ac:dyDescent="0.3">
      <c r="A22537">
        <f t="shared" ca="1" si="1059"/>
        <v>-0.26540054029462268</v>
      </c>
      <c r="B22537">
        <f t="shared" ca="1" si="1059"/>
        <v>0.50903689476575775</v>
      </c>
      <c r="C22537">
        <f t="shared" ca="1" si="1058"/>
        <v>0.32955600702144278</v>
      </c>
      <c r="D22537">
        <f t="shared" ca="1" si="1060"/>
        <v>1</v>
      </c>
    </row>
    <row r="22538" spans="1:4" x14ac:dyDescent="0.3">
      <c r="A22538">
        <f t="shared" ca="1" si="1059"/>
        <v>0.85479786523269596</v>
      </c>
      <c r="B22538">
        <f t="shared" ca="1" si="1059"/>
        <v>-0.91181712101206847</v>
      </c>
      <c r="C22538">
        <f t="shared" ca="1" si="1058"/>
        <v>1.5620898525771114</v>
      </c>
      <c r="D22538">
        <f t="shared" ca="1" si="1060"/>
        <v>0</v>
      </c>
    </row>
    <row r="22539" spans="1:4" x14ac:dyDescent="0.3">
      <c r="A22539">
        <f t="shared" ca="1" si="1059"/>
        <v>-0.44358382251207806</v>
      </c>
      <c r="B22539">
        <f t="shared" ca="1" si="1059"/>
        <v>-0.74313053537986806</v>
      </c>
      <c r="C22539">
        <f t="shared" ca="1" si="1058"/>
        <v>0.74900960020839613</v>
      </c>
      <c r="D22539">
        <f t="shared" ca="1" si="1060"/>
        <v>1</v>
      </c>
    </row>
    <row r="22540" spans="1:4" x14ac:dyDescent="0.3">
      <c r="A22540">
        <f t="shared" ca="1" si="1059"/>
        <v>0.71652994278030535</v>
      </c>
      <c r="B22540">
        <f t="shared" ca="1" si="1059"/>
        <v>-0.72923653391923304</v>
      </c>
      <c r="C22540">
        <f t="shared" ca="1" si="1058"/>
        <v>1.0452010813032844</v>
      </c>
      <c r="D22540">
        <f t="shared" ca="1" si="1060"/>
        <v>0</v>
      </c>
    </row>
    <row r="22541" spans="1:4" x14ac:dyDescent="0.3">
      <c r="A22541">
        <f t="shared" ca="1" si="1059"/>
        <v>4.5810987678376547E-2</v>
      </c>
      <c r="B22541">
        <f t="shared" ca="1" si="1059"/>
        <v>0.33110178556554559</v>
      </c>
      <c r="C22541">
        <f t="shared" ca="1" si="1058"/>
        <v>0.1117270389967609</v>
      </c>
      <c r="D22541">
        <f t="shared" ca="1" si="1060"/>
        <v>1</v>
      </c>
    </row>
    <row r="22542" spans="1:4" x14ac:dyDescent="0.3">
      <c r="A22542">
        <f t="shared" ca="1" si="1059"/>
        <v>-0.44316165186479739</v>
      </c>
      <c r="B22542">
        <f t="shared" ca="1" si="1059"/>
        <v>-0.37016970352408474</v>
      </c>
      <c r="C22542">
        <f t="shared" ca="1" si="1058"/>
        <v>0.3334178590906447</v>
      </c>
      <c r="D22542">
        <f t="shared" ca="1" si="1060"/>
        <v>1</v>
      </c>
    </row>
    <row r="22543" spans="1:4" x14ac:dyDescent="0.3">
      <c r="A22543">
        <f t="shared" ca="1" si="1059"/>
        <v>-0.43314494503334888</v>
      </c>
      <c r="B22543">
        <f t="shared" ca="1" si="1059"/>
        <v>0.51677519830597962</v>
      </c>
      <c r="C22543">
        <f t="shared" ca="1" si="1058"/>
        <v>0.45467114899212735</v>
      </c>
      <c r="D22543">
        <f t="shared" ca="1" si="1060"/>
        <v>1</v>
      </c>
    </row>
    <row r="22544" spans="1:4" x14ac:dyDescent="0.3">
      <c r="A22544">
        <f t="shared" ca="1" si="1059"/>
        <v>0.29960518286246418</v>
      </c>
      <c r="B22544">
        <f t="shared" ca="1" si="1059"/>
        <v>-0.8726473447041625</v>
      </c>
      <c r="C22544">
        <f t="shared" ca="1" si="1058"/>
        <v>0.85127665381727602</v>
      </c>
      <c r="D22544">
        <f t="shared" ca="1" si="1060"/>
        <v>1</v>
      </c>
    </row>
    <row r="22545" spans="1:4" x14ac:dyDescent="0.3">
      <c r="A22545">
        <f t="shared" ca="1" si="1059"/>
        <v>-0.32971093078867986</v>
      </c>
      <c r="B22545">
        <f t="shared" ca="1" si="1059"/>
        <v>-0.83979622258593323</v>
      </c>
      <c r="C22545">
        <f t="shared" ca="1" si="1058"/>
        <v>0.81396699335113987</v>
      </c>
      <c r="D22545">
        <f t="shared" ca="1" si="1060"/>
        <v>1</v>
      </c>
    </row>
    <row r="22546" spans="1:4" x14ac:dyDescent="0.3">
      <c r="A22546">
        <f t="shared" ca="1" si="1059"/>
        <v>-0.71949955158511636</v>
      </c>
      <c r="B22546">
        <f t="shared" ca="1" si="1059"/>
        <v>0.55359648786104998</v>
      </c>
      <c r="C22546">
        <f t="shared" ca="1" si="1058"/>
        <v>0.82414867610327314</v>
      </c>
      <c r="D22546">
        <f t="shared" ca="1" si="1060"/>
        <v>1</v>
      </c>
    </row>
    <row r="22547" spans="1:4" x14ac:dyDescent="0.3">
      <c r="A22547">
        <f t="shared" ca="1" si="1059"/>
        <v>0.46742180845616033</v>
      </c>
      <c r="B22547">
        <f t="shared" ca="1" si="1059"/>
        <v>0.35964636454785026</v>
      </c>
      <c r="C22547">
        <f t="shared" ca="1" si="1058"/>
        <v>0.34782865455291262</v>
      </c>
      <c r="D22547">
        <f t="shared" ca="1" si="1060"/>
        <v>1</v>
      </c>
    </row>
    <row r="22548" spans="1:4" x14ac:dyDescent="0.3">
      <c r="A22548">
        <f t="shared" ca="1" si="1059"/>
        <v>-0.51334814781144034</v>
      </c>
      <c r="B22548">
        <f t="shared" ca="1" si="1059"/>
        <v>-0.92404666824849668</v>
      </c>
      <c r="C22548">
        <f t="shared" ca="1" si="1058"/>
        <v>1.1173885659625837</v>
      </c>
      <c r="D22548">
        <f t="shared" ca="1" si="1060"/>
        <v>0</v>
      </c>
    </row>
    <row r="22549" spans="1:4" x14ac:dyDescent="0.3">
      <c r="A22549">
        <f t="shared" ca="1" si="1059"/>
        <v>-0.40538003766446606</v>
      </c>
      <c r="B22549">
        <f t="shared" ca="1" si="1059"/>
        <v>-0.77219278127752244</v>
      </c>
      <c r="C22549">
        <f t="shared" ca="1" si="1058"/>
        <v>0.76061466639395958</v>
      </c>
      <c r="D22549">
        <f t="shared" ca="1" si="1060"/>
        <v>1</v>
      </c>
    </row>
    <row r="22550" spans="1:4" x14ac:dyDescent="0.3">
      <c r="A22550">
        <f t="shared" ca="1" si="1059"/>
        <v>-0.655907414350277</v>
      </c>
      <c r="B22550">
        <f t="shared" ca="1" si="1059"/>
        <v>-0.84844399128541492</v>
      </c>
      <c r="C22550">
        <f t="shared" ca="1" si="1058"/>
        <v>1.1500717425479912</v>
      </c>
      <c r="D22550">
        <f t="shared" ca="1" si="1060"/>
        <v>0</v>
      </c>
    </row>
    <row r="22551" spans="1:4" x14ac:dyDescent="0.3">
      <c r="A22551">
        <f t="shared" ca="1" si="1059"/>
        <v>-0.47459014103926633</v>
      </c>
      <c r="B22551">
        <f t="shared" ca="1" si="1059"/>
        <v>0.76768112382692255</v>
      </c>
      <c r="C22551">
        <f t="shared" ca="1" si="1058"/>
        <v>0.81457010985183753</v>
      </c>
      <c r="D22551">
        <f t="shared" ca="1" si="1060"/>
        <v>1</v>
      </c>
    </row>
    <row r="22552" spans="1:4" x14ac:dyDescent="0.3">
      <c r="A22552">
        <f t="shared" ca="1" si="1059"/>
        <v>0.10728969570619085</v>
      </c>
      <c r="B22552">
        <f t="shared" ca="1" si="1059"/>
        <v>0.97348443762212522</v>
      </c>
      <c r="C22552">
        <f t="shared" ca="1" si="1058"/>
        <v>0.95918302909719244</v>
      </c>
      <c r="D22552">
        <f t="shared" ca="1" si="1060"/>
        <v>1</v>
      </c>
    </row>
    <row r="22553" spans="1:4" x14ac:dyDescent="0.3">
      <c r="A22553">
        <f t="shared" ca="1" si="1059"/>
        <v>-0.88697242113196761</v>
      </c>
      <c r="B22553">
        <f t="shared" ca="1" si="1059"/>
        <v>0.38520573293724869</v>
      </c>
      <c r="C22553">
        <f t="shared" ca="1" si="1058"/>
        <v>0.93510353253642742</v>
      </c>
      <c r="D22553">
        <f t="shared" ca="1" si="1060"/>
        <v>1</v>
      </c>
    </row>
    <row r="22554" spans="1:4" x14ac:dyDescent="0.3">
      <c r="A22554">
        <f t="shared" ca="1" si="1059"/>
        <v>0.29097246349420702</v>
      </c>
      <c r="B22554">
        <f t="shared" ca="1" si="1059"/>
        <v>0.71253731413064791</v>
      </c>
      <c r="C22554">
        <f t="shared" ca="1" si="1058"/>
        <v>0.59237439854040519</v>
      </c>
      <c r="D22554">
        <f t="shared" ca="1" si="1060"/>
        <v>1</v>
      </c>
    </row>
    <row r="22555" spans="1:4" x14ac:dyDescent="0.3">
      <c r="A22555">
        <f t="shared" ca="1" si="1059"/>
        <v>-0.1382790295411247</v>
      </c>
      <c r="B22555">
        <f t="shared" ca="1" si="1059"/>
        <v>0.28235503773056636</v>
      </c>
      <c r="C22555">
        <f t="shared" ca="1" si="1058"/>
        <v>9.8845457342664783E-2</v>
      </c>
      <c r="D22555">
        <f t="shared" ca="1" si="1060"/>
        <v>1</v>
      </c>
    </row>
    <row r="22556" spans="1:4" x14ac:dyDescent="0.3">
      <c r="A22556">
        <f t="shared" ca="1" si="1059"/>
        <v>0.69946323330312521</v>
      </c>
      <c r="B22556">
        <f t="shared" ca="1" si="1059"/>
        <v>0.90731831164150334</v>
      </c>
      <c r="C22556">
        <f t="shared" ca="1" si="1058"/>
        <v>1.3124753333828503</v>
      </c>
      <c r="D22556">
        <f t="shared" ca="1" si="1060"/>
        <v>0</v>
      </c>
    </row>
    <row r="22557" spans="1:4" x14ac:dyDescent="0.3">
      <c r="A22557">
        <f t="shared" ca="1" si="1059"/>
        <v>-4.3101561525804799E-2</v>
      </c>
      <c r="B22557">
        <f t="shared" ca="1" si="1059"/>
        <v>0.76137900210798493</v>
      </c>
      <c r="C22557">
        <f t="shared" ca="1" si="1058"/>
        <v>0.58155572945691369</v>
      </c>
      <c r="D22557">
        <f t="shared" ca="1" si="1060"/>
        <v>1</v>
      </c>
    </row>
    <row r="22558" spans="1:4" x14ac:dyDescent="0.3">
      <c r="A22558">
        <f t="shared" ca="1" si="1059"/>
        <v>-9.7175037389028551E-2</v>
      </c>
      <c r="B22558">
        <f t="shared" ca="1" si="1059"/>
        <v>-0.88169429474554795</v>
      </c>
      <c r="C22558">
        <f t="shared" ca="1" si="1058"/>
        <v>0.78682781727840823</v>
      </c>
      <c r="D22558">
        <f t="shared" ca="1" si="1060"/>
        <v>1</v>
      </c>
    </row>
    <row r="22559" spans="1:4" x14ac:dyDescent="0.3">
      <c r="A22559">
        <f t="shared" ca="1" si="1059"/>
        <v>0.29401712211616671</v>
      </c>
      <c r="B22559">
        <f t="shared" ca="1" si="1059"/>
        <v>-0.22864295134526547</v>
      </c>
      <c r="C22559">
        <f t="shared" ca="1" si="1058"/>
        <v>0.13872366729734631</v>
      </c>
      <c r="D22559">
        <f t="shared" ca="1" si="1060"/>
        <v>1</v>
      </c>
    </row>
    <row r="22560" spans="1:4" x14ac:dyDescent="0.3">
      <c r="A22560">
        <f t="shared" ca="1" si="1059"/>
        <v>0.89925277513624358</v>
      </c>
      <c r="B22560">
        <f t="shared" ca="1" si="1059"/>
        <v>-0.85243927920915508</v>
      </c>
      <c r="C22560">
        <f t="shared" ca="1" si="1058"/>
        <v>1.5353082783288592</v>
      </c>
      <c r="D22560">
        <f t="shared" ca="1" si="1060"/>
        <v>0</v>
      </c>
    </row>
    <row r="22561" spans="1:4" x14ac:dyDescent="0.3">
      <c r="A22561">
        <f t="shared" ca="1" si="1059"/>
        <v>-0.46700461055233222</v>
      </c>
      <c r="B22561">
        <f t="shared" ca="1" si="1059"/>
        <v>0.21383887758928943</v>
      </c>
      <c r="C22561">
        <f t="shared" ca="1" si="1058"/>
        <v>0.26382037184578261</v>
      </c>
      <c r="D22561">
        <f t="shared" ca="1" si="1060"/>
        <v>1</v>
      </c>
    </row>
    <row r="22562" spans="1:4" x14ac:dyDescent="0.3">
      <c r="A22562">
        <f t="shared" ca="1" si="1059"/>
        <v>0.12189586936160035</v>
      </c>
      <c r="B22562">
        <f t="shared" ca="1" si="1059"/>
        <v>0.66696757424004138</v>
      </c>
      <c r="C22562">
        <f t="shared" ca="1" si="1058"/>
        <v>0.45970434805506549</v>
      </c>
      <c r="D22562">
        <f t="shared" ca="1" si="1060"/>
        <v>1</v>
      </c>
    </row>
    <row r="22563" spans="1:4" x14ac:dyDescent="0.3">
      <c r="A22563">
        <f t="shared" ca="1" si="1059"/>
        <v>-0.59743465708397925</v>
      </c>
      <c r="B22563">
        <f t="shared" ca="1" si="1059"/>
        <v>-0.87074418583084401</v>
      </c>
      <c r="C22563">
        <f t="shared" ca="1" si="1058"/>
        <v>1.1151236066432713</v>
      </c>
      <c r="D22563">
        <f t="shared" ca="1" si="1060"/>
        <v>0</v>
      </c>
    </row>
    <row r="22564" spans="1:4" x14ac:dyDescent="0.3">
      <c r="A22564">
        <f t="shared" ca="1" si="1059"/>
        <v>3.4665915025474892E-2</v>
      </c>
      <c r="B22564">
        <f t="shared" ca="1" si="1059"/>
        <v>0.80912359802752043</v>
      </c>
      <c r="C22564">
        <f t="shared" ca="1" si="1058"/>
        <v>0.65588272254955393</v>
      </c>
      <c r="D22564">
        <f t="shared" ca="1" si="1060"/>
        <v>1</v>
      </c>
    </row>
    <row r="22565" spans="1:4" x14ac:dyDescent="0.3">
      <c r="A22565">
        <f t="shared" ca="1" si="1059"/>
        <v>-0.10075327357098618</v>
      </c>
      <c r="B22565">
        <f t="shared" ca="1" si="1059"/>
        <v>-0.26202115853437857</v>
      </c>
      <c r="C22565">
        <f t="shared" ca="1" si="1058"/>
        <v>7.8806309654967932E-2</v>
      </c>
      <c r="D22565">
        <f t="shared" ca="1" si="1060"/>
        <v>1</v>
      </c>
    </row>
    <row r="22566" spans="1:4" x14ac:dyDescent="0.3">
      <c r="A22566">
        <f t="shared" ca="1" si="1059"/>
        <v>-0.49489879412329807</v>
      </c>
      <c r="B22566">
        <f t="shared" ca="1" si="1059"/>
        <v>0.69280587588856601</v>
      </c>
      <c r="C22566">
        <f t="shared" ca="1" si="1058"/>
        <v>0.72490479809041775</v>
      </c>
      <c r="D22566">
        <f t="shared" ca="1" si="1060"/>
        <v>1</v>
      </c>
    </row>
    <row r="22567" spans="1:4" x14ac:dyDescent="0.3">
      <c r="A22567">
        <f t="shared" ca="1" si="1059"/>
        <v>0.72231905515580408</v>
      </c>
      <c r="B22567">
        <f t="shared" ca="1" si="1059"/>
        <v>-0.81727794722978531</v>
      </c>
      <c r="C22567">
        <f t="shared" ca="1" si="1058"/>
        <v>1.1896880604693052</v>
      </c>
      <c r="D22567">
        <f t="shared" ca="1" si="1060"/>
        <v>0</v>
      </c>
    </row>
    <row r="22568" spans="1:4" x14ac:dyDescent="0.3">
      <c r="A22568">
        <f t="shared" ca="1" si="1059"/>
        <v>0.87740164519454367</v>
      </c>
      <c r="B22568">
        <f t="shared" ca="1" si="1059"/>
        <v>0.7125231864270134</v>
      </c>
      <c r="C22568">
        <f t="shared" ca="1" si="1058"/>
        <v>1.2775229381861966</v>
      </c>
      <c r="D22568">
        <f t="shared" ca="1" si="1060"/>
        <v>0</v>
      </c>
    </row>
    <row r="22569" spans="1:4" x14ac:dyDescent="0.3">
      <c r="A22569">
        <f t="shared" ca="1" si="1059"/>
        <v>0.55532700591119233</v>
      </c>
      <c r="B22569">
        <f t="shared" ca="1" si="1059"/>
        <v>-0.46619005811317904</v>
      </c>
      <c r="C22569">
        <f t="shared" ref="C22569:C22632" ca="1" si="1061">A22569^2 + B22569^2</f>
        <v>0.52572125377785861</v>
      </c>
      <c r="D22569">
        <f t="shared" ca="1" si="1060"/>
        <v>1</v>
      </c>
    </row>
    <row r="22570" spans="1:4" x14ac:dyDescent="0.3">
      <c r="A22570">
        <f t="shared" ref="A22570:B22633" ca="1" si="1062">RAND()*2-1</f>
        <v>0.62249568175041525</v>
      </c>
      <c r="B22570">
        <f t="shared" ca="1" si="1062"/>
        <v>-0.90217567101373364</v>
      </c>
      <c r="C22570">
        <f t="shared" ca="1" si="1061"/>
        <v>1.2014218151669949</v>
      </c>
      <c r="D22570">
        <f t="shared" ca="1" si="1060"/>
        <v>0</v>
      </c>
    </row>
    <row r="22571" spans="1:4" x14ac:dyDescent="0.3">
      <c r="A22571">
        <f t="shared" ca="1" si="1062"/>
        <v>-0.7237626570636253</v>
      </c>
      <c r="B22571">
        <f t="shared" ca="1" si="1062"/>
        <v>0.33123785661416605</v>
      </c>
      <c r="C22571">
        <f t="shared" ca="1" si="1061"/>
        <v>0.63355090141414572</v>
      </c>
      <c r="D22571">
        <f t="shared" ca="1" si="1060"/>
        <v>1</v>
      </c>
    </row>
    <row r="22572" spans="1:4" x14ac:dyDescent="0.3">
      <c r="A22572">
        <f t="shared" ca="1" si="1062"/>
        <v>-0.59915219508564865</v>
      </c>
      <c r="B22572">
        <f t="shared" ca="1" si="1062"/>
        <v>-0.78492027182758739</v>
      </c>
      <c r="C22572">
        <f t="shared" ca="1" si="1061"/>
        <v>0.97508318600184485</v>
      </c>
      <c r="D22572">
        <f t="shared" ca="1" si="1060"/>
        <v>1</v>
      </c>
    </row>
    <row r="22573" spans="1:4" x14ac:dyDescent="0.3">
      <c r="A22573">
        <f t="shared" ca="1" si="1062"/>
        <v>0.54744251102665076</v>
      </c>
      <c r="B22573">
        <f t="shared" ca="1" si="1062"/>
        <v>-0.10964285210304059</v>
      </c>
      <c r="C22573">
        <f t="shared" ca="1" si="1061"/>
        <v>0.31171485789645387</v>
      </c>
      <c r="D22573">
        <f t="shared" ca="1" si="1060"/>
        <v>1</v>
      </c>
    </row>
    <row r="22574" spans="1:4" x14ac:dyDescent="0.3">
      <c r="A22574">
        <f t="shared" ca="1" si="1062"/>
        <v>-0.66179937843529091</v>
      </c>
      <c r="B22574">
        <f t="shared" ca="1" si="1062"/>
        <v>0.8193352176302926</v>
      </c>
      <c r="C22574">
        <f t="shared" ca="1" si="1061"/>
        <v>1.1092886161466162</v>
      </c>
      <c r="D22574">
        <f t="shared" ca="1" si="1060"/>
        <v>0</v>
      </c>
    </row>
    <row r="22575" spans="1:4" x14ac:dyDescent="0.3">
      <c r="A22575">
        <f t="shared" ca="1" si="1062"/>
        <v>0.63239216801735099</v>
      </c>
      <c r="B22575">
        <f t="shared" ca="1" si="1062"/>
        <v>-0.53032400793279755</v>
      </c>
      <c r="C22575">
        <f t="shared" ca="1" si="1061"/>
        <v>0.68116340755959137</v>
      </c>
      <c r="D22575">
        <f t="shared" ca="1" si="1060"/>
        <v>1</v>
      </c>
    </row>
    <row r="22576" spans="1:4" x14ac:dyDescent="0.3">
      <c r="A22576">
        <f t="shared" ca="1" si="1062"/>
        <v>-0.61829487248413839</v>
      </c>
      <c r="B22576">
        <f t="shared" ca="1" si="1062"/>
        <v>0.68781322386526278</v>
      </c>
      <c r="C22576">
        <f t="shared" ca="1" si="1061"/>
        <v>0.85537558026410299</v>
      </c>
      <c r="D22576">
        <f t="shared" ca="1" si="1060"/>
        <v>1</v>
      </c>
    </row>
    <row r="22577" spans="1:4" x14ac:dyDescent="0.3">
      <c r="A22577">
        <f t="shared" ca="1" si="1062"/>
        <v>0.19400819488548193</v>
      </c>
      <c r="B22577">
        <f t="shared" ca="1" si="1062"/>
        <v>-0.47649646048579375</v>
      </c>
      <c r="C22577">
        <f t="shared" ca="1" si="1061"/>
        <v>0.26468805653821276</v>
      </c>
      <c r="D22577">
        <f t="shared" ca="1" si="1060"/>
        <v>1</v>
      </c>
    </row>
    <row r="22578" spans="1:4" x14ac:dyDescent="0.3">
      <c r="A22578">
        <f t="shared" ca="1" si="1062"/>
        <v>-0.59196791119044323</v>
      </c>
      <c r="B22578">
        <f t="shared" ca="1" si="1062"/>
        <v>0.72009521539895816</v>
      </c>
      <c r="C22578">
        <f t="shared" ca="1" si="1061"/>
        <v>0.86896312711964852</v>
      </c>
      <c r="D22578">
        <f t="shared" ca="1" si="1060"/>
        <v>1</v>
      </c>
    </row>
    <row r="22579" spans="1:4" x14ac:dyDescent="0.3">
      <c r="A22579">
        <f t="shared" ca="1" si="1062"/>
        <v>4.0004451763989035E-2</v>
      </c>
      <c r="B22579">
        <f t="shared" ca="1" si="1062"/>
        <v>-0.50635550939747143</v>
      </c>
      <c r="C22579">
        <f t="shared" ca="1" si="1061"/>
        <v>0.25799625805811011</v>
      </c>
      <c r="D22579">
        <f t="shared" ca="1" si="1060"/>
        <v>1</v>
      </c>
    </row>
    <row r="22580" spans="1:4" x14ac:dyDescent="0.3">
      <c r="A22580">
        <f t="shared" ca="1" si="1062"/>
        <v>7.4199139597239228E-2</v>
      </c>
      <c r="B22580">
        <f t="shared" ca="1" si="1062"/>
        <v>0.17336299094026231</v>
      </c>
      <c r="C22580">
        <f t="shared" ca="1" si="1061"/>
        <v>3.5560238944724064E-2</v>
      </c>
      <c r="D22580">
        <f t="shared" ca="1" si="1060"/>
        <v>1</v>
      </c>
    </row>
    <row r="22581" spans="1:4" x14ac:dyDescent="0.3">
      <c r="A22581">
        <f t="shared" ca="1" si="1062"/>
        <v>0.22209265845474047</v>
      </c>
      <c r="B22581">
        <f t="shared" ca="1" si="1062"/>
        <v>-0.37054355123338767</v>
      </c>
      <c r="C22581">
        <f t="shared" ca="1" si="1061"/>
        <v>0.18662767230014418</v>
      </c>
      <c r="D22581">
        <f t="shared" ca="1" si="1060"/>
        <v>1</v>
      </c>
    </row>
    <row r="22582" spans="1:4" x14ac:dyDescent="0.3">
      <c r="A22582">
        <f t="shared" ca="1" si="1062"/>
        <v>-0.58108277128817232</v>
      </c>
      <c r="B22582">
        <f t="shared" ca="1" si="1062"/>
        <v>-0.74339245905065932</v>
      </c>
      <c r="C22582">
        <f t="shared" ca="1" si="1061"/>
        <v>0.89028953526132848</v>
      </c>
      <c r="D22582">
        <f t="shared" ca="1" si="1060"/>
        <v>1</v>
      </c>
    </row>
    <row r="22583" spans="1:4" x14ac:dyDescent="0.3">
      <c r="A22583">
        <f t="shared" ca="1" si="1062"/>
        <v>-0.25677974978929119</v>
      </c>
      <c r="B22583">
        <f t="shared" ca="1" si="1062"/>
        <v>0.63495908940108103</v>
      </c>
      <c r="C22583">
        <f t="shared" ca="1" si="1061"/>
        <v>0.46910888511490101</v>
      </c>
      <c r="D22583">
        <f t="shared" ca="1" si="1060"/>
        <v>1</v>
      </c>
    </row>
    <row r="22584" spans="1:4" x14ac:dyDescent="0.3">
      <c r="A22584">
        <f t="shared" ca="1" si="1062"/>
        <v>0.43394637028095784</v>
      </c>
      <c r="B22584">
        <f t="shared" ca="1" si="1062"/>
        <v>-0.3690549748332479</v>
      </c>
      <c r="C22584">
        <f t="shared" ca="1" si="1061"/>
        <v>0.32451102672918741</v>
      </c>
      <c r="D22584">
        <f t="shared" ca="1" si="1060"/>
        <v>1</v>
      </c>
    </row>
    <row r="22585" spans="1:4" x14ac:dyDescent="0.3">
      <c r="A22585">
        <f t="shared" ca="1" si="1062"/>
        <v>-0.15269786879539193</v>
      </c>
      <c r="B22585">
        <f t="shared" ca="1" si="1062"/>
        <v>0.77885864735253718</v>
      </c>
      <c r="C22585">
        <f t="shared" ca="1" si="1061"/>
        <v>0.62993743169047867</v>
      </c>
      <c r="D22585">
        <f t="shared" ca="1" si="1060"/>
        <v>1</v>
      </c>
    </row>
    <row r="22586" spans="1:4" x14ac:dyDescent="0.3">
      <c r="A22586">
        <f t="shared" ca="1" si="1062"/>
        <v>-0.54361737447310876</v>
      </c>
      <c r="B22586">
        <f t="shared" ca="1" si="1062"/>
        <v>0.78055535144844446</v>
      </c>
      <c r="C22586">
        <f t="shared" ca="1" si="1061"/>
        <v>0.90478650650384074</v>
      </c>
      <c r="D22586">
        <f t="shared" ca="1" si="1060"/>
        <v>1</v>
      </c>
    </row>
    <row r="22587" spans="1:4" x14ac:dyDescent="0.3">
      <c r="A22587">
        <f t="shared" ca="1" si="1062"/>
        <v>0.70416973069574706</v>
      </c>
      <c r="B22587">
        <f t="shared" ca="1" si="1062"/>
        <v>-0.4174463572229643</v>
      </c>
      <c r="C22587">
        <f t="shared" ca="1" si="1061"/>
        <v>0.67011647078684367</v>
      </c>
      <c r="D22587">
        <f t="shared" ca="1" si="1060"/>
        <v>1</v>
      </c>
    </row>
    <row r="22588" spans="1:4" x14ac:dyDescent="0.3">
      <c r="A22588">
        <f t="shared" ca="1" si="1062"/>
        <v>0.66320374739602173</v>
      </c>
      <c r="B22588">
        <f t="shared" ca="1" si="1062"/>
        <v>-0.74185737368145199</v>
      </c>
      <c r="C22588">
        <f t="shared" ca="1" si="1061"/>
        <v>0.99019157344566766</v>
      </c>
      <c r="D22588">
        <f t="shared" ca="1" si="1060"/>
        <v>1</v>
      </c>
    </row>
    <row r="22589" spans="1:4" x14ac:dyDescent="0.3">
      <c r="A22589">
        <f t="shared" ca="1" si="1062"/>
        <v>-0.92212919597936982</v>
      </c>
      <c r="B22589">
        <f t="shared" ca="1" si="1062"/>
        <v>0.1582175973070965</v>
      </c>
      <c r="C22589">
        <f t="shared" ca="1" si="1061"/>
        <v>0.87535506217518955</v>
      </c>
      <c r="D22589">
        <f t="shared" ca="1" si="1060"/>
        <v>1</v>
      </c>
    </row>
    <row r="22590" spans="1:4" x14ac:dyDescent="0.3">
      <c r="A22590">
        <f t="shared" ca="1" si="1062"/>
        <v>0.30682846032880562</v>
      </c>
      <c r="B22590">
        <f t="shared" ca="1" si="1062"/>
        <v>4.5287711957736398E-2</v>
      </c>
      <c r="C22590">
        <f t="shared" ca="1" si="1061"/>
        <v>9.6194680922112349E-2</v>
      </c>
      <c r="D22590">
        <f t="shared" ca="1" si="1060"/>
        <v>1</v>
      </c>
    </row>
    <row r="22591" spans="1:4" x14ac:dyDescent="0.3">
      <c r="A22591">
        <f t="shared" ca="1" si="1062"/>
        <v>-0.51503850095601722</v>
      </c>
      <c r="B22591">
        <f t="shared" ca="1" si="1062"/>
        <v>-0.34892411843923088</v>
      </c>
      <c r="C22591">
        <f t="shared" ca="1" si="1061"/>
        <v>0.38701269789561576</v>
      </c>
      <c r="D22591">
        <f t="shared" ca="1" si="1060"/>
        <v>1</v>
      </c>
    </row>
    <row r="22592" spans="1:4" x14ac:dyDescent="0.3">
      <c r="A22592">
        <f t="shared" ca="1" si="1062"/>
        <v>-0.80540969980170285</v>
      </c>
      <c r="B22592">
        <f t="shared" ca="1" si="1062"/>
        <v>-0.61265450329730031</v>
      </c>
      <c r="C22592">
        <f t="shared" ca="1" si="1061"/>
        <v>1.024030324945131</v>
      </c>
      <c r="D22592">
        <f t="shared" ca="1" si="1060"/>
        <v>0</v>
      </c>
    </row>
    <row r="22593" spans="1:4" x14ac:dyDescent="0.3">
      <c r="A22593">
        <f t="shared" ca="1" si="1062"/>
        <v>0.46396752592759372</v>
      </c>
      <c r="B22593">
        <f t="shared" ca="1" si="1062"/>
        <v>6.67600373201227E-2</v>
      </c>
      <c r="C22593">
        <f t="shared" ca="1" si="1061"/>
        <v>0.21972276769835652</v>
      </c>
      <c r="D22593">
        <f t="shared" ca="1" si="1060"/>
        <v>1</v>
      </c>
    </row>
    <row r="22594" spans="1:4" x14ac:dyDescent="0.3">
      <c r="A22594">
        <f t="shared" ca="1" si="1062"/>
        <v>-0.15667773152385411</v>
      </c>
      <c r="B22594">
        <f t="shared" ca="1" si="1062"/>
        <v>0.76195061034800959</v>
      </c>
      <c r="C22594">
        <f t="shared" ca="1" si="1061"/>
        <v>0.6051166441651652</v>
      </c>
      <c r="D22594">
        <f t="shared" ca="1" si="1060"/>
        <v>1</v>
      </c>
    </row>
    <row r="22595" spans="1:4" x14ac:dyDescent="0.3">
      <c r="A22595">
        <f t="shared" ca="1" si="1062"/>
        <v>-0.6954098845586294</v>
      </c>
      <c r="B22595">
        <f t="shared" ca="1" si="1062"/>
        <v>-0.88951167468259773</v>
      </c>
      <c r="C22595">
        <f t="shared" ca="1" si="1061"/>
        <v>1.2748259269384858</v>
      </c>
      <c r="D22595">
        <f t="shared" ca="1" si="1060"/>
        <v>0</v>
      </c>
    </row>
    <row r="22596" spans="1:4" x14ac:dyDescent="0.3">
      <c r="A22596">
        <f t="shared" ca="1" si="1062"/>
        <v>-0.98996158467208528</v>
      </c>
      <c r="B22596">
        <f t="shared" ca="1" si="1062"/>
        <v>-0.89989542499152875</v>
      </c>
      <c r="C22596">
        <f t="shared" ca="1" si="1061"/>
        <v>1.7898357150471504</v>
      </c>
      <c r="D22596">
        <f t="shared" ca="1" si="1060"/>
        <v>0</v>
      </c>
    </row>
    <row r="22597" spans="1:4" x14ac:dyDescent="0.3">
      <c r="A22597">
        <f t="shared" ca="1" si="1062"/>
        <v>-0.95610235414379341</v>
      </c>
      <c r="B22597">
        <f t="shared" ca="1" si="1062"/>
        <v>-0.68172125218823676</v>
      </c>
      <c r="C22597">
        <f t="shared" ca="1" si="1061"/>
        <v>1.3788755772844012</v>
      </c>
      <c r="D22597">
        <f t="shared" ref="D22597:D22660" ca="1" si="1063">IF(C22597&lt;1,1,0)</f>
        <v>0</v>
      </c>
    </row>
    <row r="22598" spans="1:4" x14ac:dyDescent="0.3">
      <c r="A22598">
        <f t="shared" ca="1" si="1062"/>
        <v>0.77430545189909883</v>
      </c>
      <c r="B22598">
        <f t="shared" ca="1" si="1062"/>
        <v>0.34685861129484219</v>
      </c>
      <c r="C22598">
        <f t="shared" ca="1" si="1061"/>
        <v>0.71985982907005408</v>
      </c>
      <c r="D22598">
        <f t="shared" ca="1" si="1063"/>
        <v>1</v>
      </c>
    </row>
    <row r="22599" spans="1:4" x14ac:dyDescent="0.3">
      <c r="A22599">
        <f t="shared" ca="1" si="1062"/>
        <v>0.25760405669006348</v>
      </c>
      <c r="B22599">
        <f t="shared" ca="1" si="1062"/>
        <v>0.3993508037161928</v>
      </c>
      <c r="C22599">
        <f t="shared" ca="1" si="1061"/>
        <v>0.22584091445194659</v>
      </c>
      <c r="D22599">
        <f t="shared" ca="1" si="1063"/>
        <v>1</v>
      </c>
    </row>
    <row r="22600" spans="1:4" x14ac:dyDescent="0.3">
      <c r="A22600">
        <f t="shared" ca="1" si="1062"/>
        <v>-0.67189783193358177</v>
      </c>
      <c r="B22600">
        <f t="shared" ca="1" si="1062"/>
        <v>-0.8681529211809933</v>
      </c>
      <c r="C22600">
        <f t="shared" ca="1" si="1061"/>
        <v>1.2051361911121397</v>
      </c>
      <c r="D22600">
        <f t="shared" ca="1" si="1063"/>
        <v>0</v>
      </c>
    </row>
    <row r="22601" spans="1:4" x14ac:dyDescent="0.3">
      <c r="A22601">
        <f t="shared" ca="1" si="1062"/>
        <v>0.479394519954085</v>
      </c>
      <c r="B22601">
        <f t="shared" ca="1" si="1062"/>
        <v>0.75728463291194226</v>
      </c>
      <c r="C22601">
        <f t="shared" ca="1" si="1061"/>
        <v>0.80329912100658274</v>
      </c>
      <c r="D22601">
        <f t="shared" ca="1" si="1063"/>
        <v>1</v>
      </c>
    </row>
    <row r="22602" spans="1:4" x14ac:dyDescent="0.3">
      <c r="A22602">
        <f t="shared" ca="1" si="1062"/>
        <v>-0.72182882536154813</v>
      </c>
      <c r="B22602">
        <f t="shared" ca="1" si="1062"/>
        <v>0.25528744709725926</v>
      </c>
      <c r="C22602">
        <f t="shared" ca="1" si="1061"/>
        <v>0.58620853376826831</v>
      </c>
      <c r="D22602">
        <f t="shared" ca="1" si="1063"/>
        <v>1</v>
      </c>
    </row>
    <row r="22603" spans="1:4" x14ac:dyDescent="0.3">
      <c r="A22603">
        <f t="shared" ca="1" si="1062"/>
        <v>-0.19565546665526967</v>
      </c>
      <c r="B22603">
        <f t="shared" ca="1" si="1062"/>
        <v>-0.85273378736388317</v>
      </c>
      <c r="C22603">
        <f t="shared" ca="1" si="1061"/>
        <v>0.7654359737440436</v>
      </c>
      <c r="D22603">
        <f t="shared" ca="1" si="1063"/>
        <v>1</v>
      </c>
    </row>
    <row r="22604" spans="1:4" x14ac:dyDescent="0.3">
      <c r="A22604">
        <f t="shared" ca="1" si="1062"/>
        <v>-0.39168549951249765</v>
      </c>
      <c r="B22604">
        <f t="shared" ca="1" si="1062"/>
        <v>-0.621035816551611</v>
      </c>
      <c r="C22604">
        <f t="shared" ca="1" si="1061"/>
        <v>0.53910301596828103</v>
      </c>
      <c r="D22604">
        <f t="shared" ca="1" si="1063"/>
        <v>1</v>
      </c>
    </row>
    <row r="22605" spans="1:4" x14ac:dyDescent="0.3">
      <c r="A22605">
        <f t="shared" ca="1" si="1062"/>
        <v>0.52236757051123939</v>
      </c>
      <c r="B22605">
        <f t="shared" ca="1" si="1062"/>
        <v>-0.64468496549037257</v>
      </c>
      <c r="C22605">
        <f t="shared" ca="1" si="1061"/>
        <v>0.68848658345113756</v>
      </c>
      <c r="D22605">
        <f t="shared" ca="1" si="1063"/>
        <v>1</v>
      </c>
    </row>
    <row r="22606" spans="1:4" x14ac:dyDescent="0.3">
      <c r="A22606">
        <f t="shared" ca="1" si="1062"/>
        <v>-0.60726126163292782</v>
      </c>
      <c r="B22606">
        <f t="shared" ca="1" si="1062"/>
        <v>-0.25273304683645059</v>
      </c>
      <c r="C22606">
        <f t="shared" ca="1" si="1061"/>
        <v>0.43264023284325076</v>
      </c>
      <c r="D22606">
        <f t="shared" ca="1" si="1063"/>
        <v>1</v>
      </c>
    </row>
    <row r="22607" spans="1:4" x14ac:dyDescent="0.3">
      <c r="A22607">
        <f t="shared" ca="1" si="1062"/>
        <v>-0.61332879059900924</v>
      </c>
      <c r="B22607">
        <f t="shared" ca="1" si="1062"/>
        <v>0.49287854230505812</v>
      </c>
      <c r="C22607">
        <f t="shared" ca="1" si="1061"/>
        <v>0.61910146284240231</v>
      </c>
      <c r="D22607">
        <f t="shared" ca="1" si="1063"/>
        <v>1</v>
      </c>
    </row>
    <row r="22608" spans="1:4" x14ac:dyDescent="0.3">
      <c r="A22608">
        <f t="shared" ca="1" si="1062"/>
        <v>0.35414268295644824</v>
      </c>
      <c r="B22608">
        <f t="shared" ca="1" si="1062"/>
        <v>9.9878215320363228E-2</v>
      </c>
      <c r="C22608">
        <f t="shared" ca="1" si="1061"/>
        <v>0.13539269778717225</v>
      </c>
      <c r="D22608">
        <f t="shared" ca="1" si="1063"/>
        <v>1</v>
      </c>
    </row>
    <row r="22609" spans="1:4" x14ac:dyDescent="0.3">
      <c r="A22609">
        <f t="shared" ca="1" si="1062"/>
        <v>0.55793840404375872</v>
      </c>
      <c r="B22609">
        <f t="shared" ca="1" si="1062"/>
        <v>-0.65018367284779033</v>
      </c>
      <c r="C22609">
        <f t="shared" ca="1" si="1061"/>
        <v>0.73403407114473906</v>
      </c>
      <c r="D22609">
        <f t="shared" ca="1" si="1063"/>
        <v>1</v>
      </c>
    </row>
    <row r="22610" spans="1:4" x14ac:dyDescent="0.3">
      <c r="A22610">
        <f t="shared" ca="1" si="1062"/>
        <v>-6.7380031343619695E-2</v>
      </c>
      <c r="B22610">
        <f t="shared" ca="1" si="1062"/>
        <v>-0.58729018226084184</v>
      </c>
      <c r="C22610">
        <f t="shared" ca="1" si="1061"/>
        <v>0.34944982680384001</v>
      </c>
      <c r="D22610">
        <f t="shared" ca="1" si="1063"/>
        <v>1</v>
      </c>
    </row>
    <row r="22611" spans="1:4" x14ac:dyDescent="0.3">
      <c r="A22611">
        <f t="shared" ca="1" si="1062"/>
        <v>0.72657557198150258</v>
      </c>
      <c r="B22611">
        <f t="shared" ca="1" si="1062"/>
        <v>6.8729159245793481E-2</v>
      </c>
      <c r="C22611">
        <f t="shared" ca="1" si="1061"/>
        <v>0.53263575913088124</v>
      </c>
      <c r="D22611">
        <f t="shared" ca="1" si="1063"/>
        <v>1</v>
      </c>
    </row>
    <row r="22612" spans="1:4" x14ac:dyDescent="0.3">
      <c r="A22612">
        <f t="shared" ca="1" si="1062"/>
        <v>-0.70879214280597047</v>
      </c>
      <c r="B22612">
        <f t="shared" ca="1" si="1062"/>
        <v>-0.80411773083703419</v>
      </c>
      <c r="C22612">
        <f t="shared" ca="1" si="1061"/>
        <v>1.14899162674998</v>
      </c>
      <c r="D22612">
        <f t="shared" ca="1" si="1063"/>
        <v>0</v>
      </c>
    </row>
    <row r="22613" spans="1:4" x14ac:dyDescent="0.3">
      <c r="A22613">
        <f t="shared" ca="1" si="1062"/>
        <v>0.8014927446674065</v>
      </c>
      <c r="B22613">
        <f t="shared" ca="1" si="1062"/>
        <v>0.2199279759324122</v>
      </c>
      <c r="C22613">
        <f t="shared" ca="1" si="1061"/>
        <v>0.69075893435222024</v>
      </c>
      <c r="D22613">
        <f t="shared" ca="1" si="1063"/>
        <v>1</v>
      </c>
    </row>
    <row r="22614" spans="1:4" x14ac:dyDescent="0.3">
      <c r="A22614">
        <f t="shared" ca="1" si="1062"/>
        <v>0.37839118131117888</v>
      </c>
      <c r="B22614">
        <f t="shared" ca="1" si="1062"/>
        <v>0.97408943136939152</v>
      </c>
      <c r="C22614">
        <f t="shared" ca="1" si="1061"/>
        <v>1.0920301063996141</v>
      </c>
      <c r="D22614">
        <f t="shared" ca="1" si="1063"/>
        <v>0</v>
      </c>
    </row>
    <row r="22615" spans="1:4" x14ac:dyDescent="0.3">
      <c r="A22615">
        <f t="shared" ca="1" si="1062"/>
        <v>0.10870940669446716</v>
      </c>
      <c r="B22615">
        <f t="shared" ca="1" si="1062"/>
        <v>-0.98139438189568118</v>
      </c>
      <c r="C22615">
        <f t="shared" ca="1" si="1061"/>
        <v>0.97495266792026924</v>
      </c>
      <c r="D22615">
        <f t="shared" ca="1" si="1063"/>
        <v>1</v>
      </c>
    </row>
    <row r="22616" spans="1:4" x14ac:dyDescent="0.3">
      <c r="A22616">
        <f t="shared" ca="1" si="1062"/>
        <v>-0.62601760817489338</v>
      </c>
      <c r="B22616">
        <f t="shared" ca="1" si="1062"/>
        <v>0.90882971731179563</v>
      </c>
      <c r="C22616">
        <f t="shared" ca="1" si="1061"/>
        <v>1.2178695008140528</v>
      </c>
      <c r="D22616">
        <f t="shared" ca="1" si="1063"/>
        <v>0</v>
      </c>
    </row>
    <row r="22617" spans="1:4" x14ac:dyDescent="0.3">
      <c r="A22617">
        <f t="shared" ca="1" si="1062"/>
        <v>0.9730941322801816</v>
      </c>
      <c r="B22617">
        <f t="shared" ca="1" si="1062"/>
        <v>-0.98426354905484992</v>
      </c>
      <c r="C22617">
        <f t="shared" ca="1" si="1061"/>
        <v>1.9156869242761685</v>
      </c>
      <c r="D22617">
        <f t="shared" ca="1" si="1063"/>
        <v>0</v>
      </c>
    </row>
    <row r="22618" spans="1:4" x14ac:dyDescent="0.3">
      <c r="A22618">
        <f t="shared" ca="1" si="1062"/>
        <v>-0.19767752009329054</v>
      </c>
      <c r="B22618">
        <f t="shared" ca="1" si="1062"/>
        <v>-0.95773249566797358</v>
      </c>
      <c r="C22618">
        <f t="shared" ca="1" si="1061"/>
        <v>0.95632793520863835</v>
      </c>
      <c r="D22618">
        <f t="shared" ca="1" si="1063"/>
        <v>1</v>
      </c>
    </row>
    <row r="22619" spans="1:4" x14ac:dyDescent="0.3">
      <c r="A22619">
        <f t="shared" ca="1" si="1062"/>
        <v>-0.86219894989476153</v>
      </c>
      <c r="B22619">
        <f t="shared" ca="1" si="1062"/>
        <v>0.93954218737289774</v>
      </c>
      <c r="C22619">
        <f t="shared" ca="1" si="1061"/>
        <v>1.6261265510530789</v>
      </c>
      <c r="D22619">
        <f t="shared" ca="1" si="1063"/>
        <v>0</v>
      </c>
    </row>
    <row r="22620" spans="1:4" x14ac:dyDescent="0.3">
      <c r="A22620">
        <f t="shared" ca="1" si="1062"/>
        <v>-0.50629453468563135</v>
      </c>
      <c r="B22620">
        <f t="shared" ca="1" si="1062"/>
        <v>0.77467099820350893</v>
      </c>
      <c r="C22620">
        <f t="shared" ca="1" si="1061"/>
        <v>0.856449311310161</v>
      </c>
      <c r="D22620">
        <f t="shared" ca="1" si="1063"/>
        <v>1</v>
      </c>
    </row>
    <row r="22621" spans="1:4" x14ac:dyDescent="0.3">
      <c r="A22621">
        <f t="shared" ca="1" si="1062"/>
        <v>-0.20112372396372469</v>
      </c>
      <c r="B22621">
        <f t="shared" ca="1" si="1062"/>
        <v>1.5475154508258537E-2</v>
      </c>
      <c r="C22621">
        <f t="shared" ca="1" si="1061"/>
        <v>4.0690232748090999E-2</v>
      </c>
      <c r="D22621">
        <f t="shared" ca="1" si="1063"/>
        <v>1</v>
      </c>
    </row>
    <row r="22622" spans="1:4" x14ac:dyDescent="0.3">
      <c r="A22622">
        <f t="shared" ca="1" si="1062"/>
        <v>0.46485536853392451</v>
      </c>
      <c r="B22622">
        <f t="shared" ca="1" si="1062"/>
        <v>-0.31664668442414201</v>
      </c>
      <c r="C22622">
        <f t="shared" ca="1" si="1061"/>
        <v>0.31635563641161296</v>
      </c>
      <c r="D22622">
        <f t="shared" ca="1" si="1063"/>
        <v>1</v>
      </c>
    </row>
    <row r="22623" spans="1:4" x14ac:dyDescent="0.3">
      <c r="A22623">
        <f t="shared" ca="1" si="1062"/>
        <v>-0.87656229166355537</v>
      </c>
      <c r="B22623">
        <f t="shared" ca="1" si="1062"/>
        <v>0.11968722521700292</v>
      </c>
      <c r="C22623">
        <f t="shared" ca="1" si="1061"/>
        <v>0.78268648304660948</v>
      </c>
      <c r="D22623">
        <f t="shared" ca="1" si="1063"/>
        <v>1</v>
      </c>
    </row>
    <row r="22624" spans="1:4" x14ac:dyDescent="0.3">
      <c r="A22624">
        <f t="shared" ca="1" si="1062"/>
        <v>0.81734833626880943</v>
      </c>
      <c r="B22624">
        <f t="shared" ca="1" si="1062"/>
        <v>0.6054850669626084</v>
      </c>
      <c r="C22624">
        <f t="shared" ca="1" si="1061"/>
        <v>1.0346704691161053</v>
      </c>
      <c r="D22624">
        <f t="shared" ca="1" si="1063"/>
        <v>0</v>
      </c>
    </row>
    <row r="22625" spans="1:4" x14ac:dyDescent="0.3">
      <c r="A22625">
        <f t="shared" ca="1" si="1062"/>
        <v>-0.70353033539737497</v>
      </c>
      <c r="B22625">
        <f t="shared" ca="1" si="1062"/>
        <v>0.12123016347245263</v>
      </c>
      <c r="C22625">
        <f t="shared" ca="1" si="1061"/>
        <v>0.50965168535990057</v>
      </c>
      <c r="D22625">
        <f t="shared" ca="1" si="1063"/>
        <v>1</v>
      </c>
    </row>
    <row r="22626" spans="1:4" x14ac:dyDescent="0.3">
      <c r="A22626">
        <f t="shared" ca="1" si="1062"/>
        <v>-0.41546538651629428</v>
      </c>
      <c r="B22626">
        <f t="shared" ca="1" si="1062"/>
        <v>-0.50335244189787565</v>
      </c>
      <c r="C22626">
        <f t="shared" ca="1" si="1061"/>
        <v>0.4259751681576881</v>
      </c>
      <c r="D22626">
        <f t="shared" ca="1" si="1063"/>
        <v>1</v>
      </c>
    </row>
    <row r="22627" spans="1:4" x14ac:dyDescent="0.3">
      <c r="A22627">
        <f t="shared" ca="1" si="1062"/>
        <v>0.34776851057895963</v>
      </c>
      <c r="B22627">
        <f t="shared" ca="1" si="1062"/>
        <v>0.93629067696997725</v>
      </c>
      <c r="C22627">
        <f t="shared" ca="1" si="1061"/>
        <v>0.99758316873120634</v>
      </c>
      <c r="D22627">
        <f t="shared" ca="1" si="1063"/>
        <v>1</v>
      </c>
    </row>
    <row r="22628" spans="1:4" x14ac:dyDescent="0.3">
      <c r="A22628">
        <f t="shared" ca="1" si="1062"/>
        <v>0.81770696050569236</v>
      </c>
      <c r="B22628">
        <f t="shared" ca="1" si="1062"/>
        <v>-0.66344875341979792</v>
      </c>
      <c r="C22628">
        <f t="shared" ca="1" si="1061"/>
        <v>1.1088089216737418</v>
      </c>
      <c r="D22628">
        <f t="shared" ca="1" si="1063"/>
        <v>0</v>
      </c>
    </row>
    <row r="22629" spans="1:4" x14ac:dyDescent="0.3">
      <c r="A22629">
        <f t="shared" ca="1" si="1062"/>
        <v>0.56380468923685134</v>
      </c>
      <c r="B22629">
        <f t="shared" ca="1" si="1062"/>
        <v>-0.26748415927799374</v>
      </c>
      <c r="C22629">
        <f t="shared" ca="1" si="1061"/>
        <v>0.38942350307011764</v>
      </c>
      <c r="D22629">
        <f t="shared" ca="1" si="1063"/>
        <v>1</v>
      </c>
    </row>
    <row r="22630" spans="1:4" x14ac:dyDescent="0.3">
      <c r="A22630">
        <f t="shared" ca="1" si="1062"/>
        <v>0.61733628617606473</v>
      </c>
      <c r="B22630">
        <f t="shared" ca="1" si="1062"/>
        <v>-0.17432105591812763</v>
      </c>
      <c r="C22630">
        <f t="shared" ca="1" si="1061"/>
        <v>0.41149192076606705</v>
      </c>
      <c r="D22630">
        <f t="shared" ca="1" si="1063"/>
        <v>1</v>
      </c>
    </row>
    <row r="22631" spans="1:4" x14ac:dyDescent="0.3">
      <c r="A22631">
        <f t="shared" ca="1" si="1062"/>
        <v>7.583426813731986E-2</v>
      </c>
      <c r="B22631">
        <f t="shared" ca="1" si="1062"/>
        <v>-0.36925019143422144</v>
      </c>
      <c r="C22631">
        <f t="shared" ca="1" si="1061"/>
        <v>0.14209654009813211</v>
      </c>
      <c r="D22631">
        <f t="shared" ca="1" si="1063"/>
        <v>1</v>
      </c>
    </row>
    <row r="22632" spans="1:4" x14ac:dyDescent="0.3">
      <c r="A22632">
        <f t="shared" ca="1" si="1062"/>
        <v>-3.5541349540298306E-2</v>
      </c>
      <c r="B22632">
        <f t="shared" ca="1" si="1062"/>
        <v>0.32002360264081053</v>
      </c>
      <c r="C22632">
        <f t="shared" ca="1" si="1061"/>
        <v>0.10367829377434905</v>
      </c>
      <c r="D22632">
        <f t="shared" ca="1" si="1063"/>
        <v>1</v>
      </c>
    </row>
    <row r="22633" spans="1:4" x14ac:dyDescent="0.3">
      <c r="A22633">
        <f t="shared" ca="1" si="1062"/>
        <v>-0.11075655243236571</v>
      </c>
      <c r="B22633">
        <f t="shared" ca="1" si="1062"/>
        <v>-0.64523878851840522</v>
      </c>
      <c r="C22633">
        <f t="shared" ref="C22633:C22696" ca="1" si="1064">A22633^2 + B22633^2</f>
        <v>0.42860010811540261</v>
      </c>
      <c r="D22633">
        <f t="shared" ca="1" si="1063"/>
        <v>1</v>
      </c>
    </row>
    <row r="22634" spans="1:4" x14ac:dyDescent="0.3">
      <c r="A22634">
        <f t="shared" ref="A22634:B22697" ca="1" si="1065">RAND()*2-1</f>
        <v>-0.18005049313711186</v>
      </c>
      <c r="B22634">
        <f t="shared" ca="1" si="1065"/>
        <v>-0.21945936747235484</v>
      </c>
      <c r="C22634">
        <f t="shared" ca="1" si="1064"/>
        <v>8.0580594050283241E-2</v>
      </c>
      <c r="D22634">
        <f t="shared" ca="1" si="1063"/>
        <v>1</v>
      </c>
    </row>
    <row r="22635" spans="1:4" x14ac:dyDescent="0.3">
      <c r="A22635">
        <f t="shared" ca="1" si="1065"/>
        <v>0.10795182570285577</v>
      </c>
      <c r="B22635">
        <f t="shared" ca="1" si="1065"/>
        <v>0.9003734270982624</v>
      </c>
      <c r="C22635">
        <f t="shared" ca="1" si="1064"/>
        <v>0.82232590489724977</v>
      </c>
      <c r="D22635">
        <f t="shared" ca="1" si="1063"/>
        <v>1</v>
      </c>
    </row>
    <row r="22636" spans="1:4" x14ac:dyDescent="0.3">
      <c r="A22636">
        <f t="shared" ca="1" si="1065"/>
        <v>-0.32709758415200452</v>
      </c>
      <c r="B22636">
        <f t="shared" ca="1" si="1065"/>
        <v>4.2574699086724843E-2</v>
      </c>
      <c r="C22636">
        <f t="shared" ca="1" si="1064"/>
        <v>0.10880543456040284</v>
      </c>
      <c r="D22636">
        <f t="shared" ca="1" si="1063"/>
        <v>1</v>
      </c>
    </row>
    <row r="22637" spans="1:4" x14ac:dyDescent="0.3">
      <c r="A22637">
        <f t="shared" ca="1" si="1065"/>
        <v>0.58830509481350735</v>
      </c>
      <c r="B22637">
        <f t="shared" ca="1" si="1065"/>
        <v>-0.59535457065751429</v>
      </c>
      <c r="C22637">
        <f t="shared" ca="1" si="1064"/>
        <v>0.70054994938632309</v>
      </c>
      <c r="D22637">
        <f t="shared" ca="1" si="1063"/>
        <v>1</v>
      </c>
    </row>
    <row r="22638" spans="1:4" x14ac:dyDescent="0.3">
      <c r="A22638">
        <f t="shared" ca="1" si="1065"/>
        <v>-0.31295090418113292</v>
      </c>
      <c r="B22638">
        <f t="shared" ca="1" si="1065"/>
        <v>0.28695237788351702</v>
      </c>
      <c r="C22638">
        <f t="shared" ca="1" si="1064"/>
        <v>0.18027993560079336</v>
      </c>
      <c r="D22638">
        <f t="shared" ca="1" si="1063"/>
        <v>1</v>
      </c>
    </row>
    <row r="22639" spans="1:4" x14ac:dyDescent="0.3">
      <c r="A22639">
        <f t="shared" ca="1" si="1065"/>
        <v>0.50570655851374302</v>
      </c>
      <c r="B22639">
        <f t="shared" ca="1" si="1065"/>
        <v>0.91458835822623752</v>
      </c>
      <c r="C22639">
        <f t="shared" ca="1" si="1064"/>
        <v>1.0922109883267783</v>
      </c>
      <c r="D22639">
        <f t="shared" ca="1" si="1063"/>
        <v>0</v>
      </c>
    </row>
    <row r="22640" spans="1:4" x14ac:dyDescent="0.3">
      <c r="A22640">
        <f t="shared" ca="1" si="1065"/>
        <v>-0.82706027864569132</v>
      </c>
      <c r="B22640">
        <f t="shared" ca="1" si="1065"/>
        <v>0.45164745754821722</v>
      </c>
      <c r="C22640">
        <f t="shared" ca="1" si="1064"/>
        <v>0.88801413042325716</v>
      </c>
      <c r="D22640">
        <f t="shared" ca="1" si="1063"/>
        <v>1</v>
      </c>
    </row>
    <row r="22641" spans="1:4" x14ac:dyDescent="0.3">
      <c r="A22641">
        <f t="shared" ca="1" si="1065"/>
        <v>0.95415439291449267</v>
      </c>
      <c r="B22641">
        <f t="shared" ca="1" si="1065"/>
        <v>-0.27728509445203042</v>
      </c>
      <c r="C22641">
        <f t="shared" ca="1" si="1064"/>
        <v>0.98729762912329555</v>
      </c>
      <c r="D22641">
        <f t="shared" ca="1" si="1063"/>
        <v>1</v>
      </c>
    </row>
    <row r="22642" spans="1:4" x14ac:dyDescent="0.3">
      <c r="A22642">
        <f t="shared" ca="1" si="1065"/>
        <v>0.95085734423342605</v>
      </c>
      <c r="B22642">
        <f t="shared" ca="1" si="1065"/>
        <v>-0.90849823320204992</v>
      </c>
      <c r="C22642">
        <f t="shared" ca="1" si="1064"/>
        <v>1.7294987288138906</v>
      </c>
      <c r="D22642">
        <f t="shared" ca="1" si="1063"/>
        <v>0</v>
      </c>
    </row>
    <row r="22643" spans="1:4" x14ac:dyDescent="0.3">
      <c r="A22643">
        <f t="shared" ca="1" si="1065"/>
        <v>0.75748922070892943</v>
      </c>
      <c r="B22643">
        <f t="shared" ca="1" si="1065"/>
        <v>-0.85413432649595822</v>
      </c>
      <c r="C22643">
        <f t="shared" ca="1" si="1064"/>
        <v>1.3033353671889252</v>
      </c>
      <c r="D22643">
        <f t="shared" ca="1" si="1063"/>
        <v>0</v>
      </c>
    </row>
    <row r="22644" spans="1:4" x14ac:dyDescent="0.3">
      <c r="A22644">
        <f t="shared" ca="1" si="1065"/>
        <v>4.5335798443415065E-2</v>
      </c>
      <c r="B22644">
        <f t="shared" ca="1" si="1065"/>
        <v>0.31248322387159488</v>
      </c>
      <c r="C22644">
        <f t="shared" ca="1" si="1064"/>
        <v>9.9701099821687247E-2</v>
      </c>
      <c r="D22644">
        <f t="shared" ca="1" si="1063"/>
        <v>1</v>
      </c>
    </row>
    <row r="22645" spans="1:4" x14ac:dyDescent="0.3">
      <c r="A22645">
        <f t="shared" ca="1" si="1065"/>
        <v>-0.79215375304873592</v>
      </c>
      <c r="B22645">
        <f t="shared" ca="1" si="1065"/>
        <v>-0.88860509634608098</v>
      </c>
      <c r="C22645">
        <f t="shared" ca="1" si="1064"/>
        <v>1.4171265857214255</v>
      </c>
      <c r="D22645">
        <f t="shared" ca="1" si="1063"/>
        <v>0</v>
      </c>
    </row>
    <row r="22646" spans="1:4" x14ac:dyDescent="0.3">
      <c r="A22646">
        <f t="shared" ca="1" si="1065"/>
        <v>0.85906699265424447</v>
      </c>
      <c r="B22646">
        <f t="shared" ca="1" si="1065"/>
        <v>-0.41371850898766205</v>
      </c>
      <c r="C22646">
        <f t="shared" ca="1" si="1064"/>
        <v>0.90915910254698185</v>
      </c>
      <c r="D22646">
        <f t="shared" ca="1" si="1063"/>
        <v>1</v>
      </c>
    </row>
    <row r="22647" spans="1:4" x14ac:dyDescent="0.3">
      <c r="A22647">
        <f t="shared" ca="1" si="1065"/>
        <v>-0.2814974780316164</v>
      </c>
      <c r="B22647">
        <f t="shared" ca="1" si="1065"/>
        <v>0.13524270318741261</v>
      </c>
      <c r="C22647">
        <f t="shared" ca="1" si="1064"/>
        <v>9.753141890359894E-2</v>
      </c>
      <c r="D22647">
        <f t="shared" ca="1" si="1063"/>
        <v>1</v>
      </c>
    </row>
    <row r="22648" spans="1:4" x14ac:dyDescent="0.3">
      <c r="A22648">
        <f t="shared" ca="1" si="1065"/>
        <v>0.78057800463504412</v>
      </c>
      <c r="B22648">
        <f t="shared" ca="1" si="1065"/>
        <v>0.93198355530098942</v>
      </c>
      <c r="C22648">
        <f t="shared" ca="1" si="1064"/>
        <v>1.4778953686714993</v>
      </c>
      <c r="D22648">
        <f t="shared" ca="1" si="1063"/>
        <v>0</v>
      </c>
    </row>
    <row r="22649" spans="1:4" x14ac:dyDescent="0.3">
      <c r="A22649">
        <f t="shared" ca="1" si="1065"/>
        <v>0.42720989198000248</v>
      </c>
      <c r="B22649">
        <f t="shared" ca="1" si="1065"/>
        <v>-0.44823641701989003</v>
      </c>
      <c r="C22649">
        <f t="shared" ca="1" si="1064"/>
        <v>0.38342417734839418</v>
      </c>
      <c r="D22649">
        <f t="shared" ca="1" si="1063"/>
        <v>1</v>
      </c>
    </row>
    <row r="22650" spans="1:4" x14ac:dyDescent="0.3">
      <c r="A22650">
        <f t="shared" ca="1" si="1065"/>
        <v>3.1243056751356191E-2</v>
      </c>
      <c r="B22650">
        <f t="shared" ca="1" si="1065"/>
        <v>0.51078216861974068</v>
      </c>
      <c r="C22650">
        <f t="shared" ca="1" si="1064"/>
        <v>0.26187455237505369</v>
      </c>
      <c r="D22650">
        <f t="shared" ca="1" si="1063"/>
        <v>1</v>
      </c>
    </row>
    <row r="22651" spans="1:4" x14ac:dyDescent="0.3">
      <c r="A22651">
        <f t="shared" ca="1" si="1065"/>
        <v>0.37221272746712386</v>
      </c>
      <c r="B22651">
        <f t="shared" ca="1" si="1065"/>
        <v>3.3201744504030017E-4</v>
      </c>
      <c r="C22651">
        <f t="shared" ca="1" si="1064"/>
        <v>0.13854242472409922</v>
      </c>
      <c r="D22651">
        <f t="shared" ca="1" si="1063"/>
        <v>1</v>
      </c>
    </row>
    <row r="22652" spans="1:4" x14ac:dyDescent="0.3">
      <c r="A22652">
        <f t="shared" ca="1" si="1065"/>
        <v>-0.86363838212723665</v>
      </c>
      <c r="B22652">
        <f t="shared" ca="1" si="1065"/>
        <v>-0.7034655337890805</v>
      </c>
      <c r="C22652">
        <f t="shared" ca="1" si="1064"/>
        <v>1.2407350123125067</v>
      </c>
      <c r="D22652">
        <f t="shared" ca="1" si="1063"/>
        <v>0</v>
      </c>
    </row>
    <row r="22653" spans="1:4" x14ac:dyDescent="0.3">
      <c r="A22653">
        <f t="shared" ca="1" si="1065"/>
        <v>-0.93494458782256129</v>
      </c>
      <c r="B22653">
        <f t="shared" ca="1" si="1065"/>
        <v>0.19688851569485588</v>
      </c>
      <c r="C22653">
        <f t="shared" ca="1" si="1064"/>
        <v>0.91288646991122258</v>
      </c>
      <c r="D22653">
        <f t="shared" ca="1" si="1063"/>
        <v>1</v>
      </c>
    </row>
    <row r="22654" spans="1:4" x14ac:dyDescent="0.3">
      <c r="A22654">
        <f t="shared" ca="1" si="1065"/>
        <v>-0.73933943295026849</v>
      </c>
      <c r="B22654">
        <f t="shared" ca="1" si="1065"/>
        <v>-0.84076570269851381</v>
      </c>
      <c r="C22654">
        <f t="shared" ca="1" si="1064"/>
        <v>1.2535097639493502</v>
      </c>
      <c r="D22654">
        <f t="shared" ca="1" si="1063"/>
        <v>0</v>
      </c>
    </row>
    <row r="22655" spans="1:4" x14ac:dyDescent="0.3">
      <c r="A22655">
        <f t="shared" ca="1" si="1065"/>
        <v>0.10550228633601044</v>
      </c>
      <c r="B22655">
        <f t="shared" ca="1" si="1065"/>
        <v>-0.42697013233756831</v>
      </c>
      <c r="C22655">
        <f t="shared" ca="1" si="1064"/>
        <v>0.19343422633048613</v>
      </c>
      <c r="D22655">
        <f t="shared" ca="1" si="1063"/>
        <v>1</v>
      </c>
    </row>
    <row r="22656" spans="1:4" x14ac:dyDescent="0.3">
      <c r="A22656">
        <f t="shared" ca="1" si="1065"/>
        <v>0.21412270466746963</v>
      </c>
      <c r="B22656">
        <f t="shared" ca="1" si="1065"/>
        <v>-0.48778221360548835</v>
      </c>
      <c r="C22656">
        <f t="shared" ca="1" si="1064"/>
        <v>0.28378002056398266</v>
      </c>
      <c r="D22656">
        <f t="shared" ca="1" si="1063"/>
        <v>1</v>
      </c>
    </row>
    <row r="22657" spans="1:4" x14ac:dyDescent="0.3">
      <c r="A22657">
        <f t="shared" ca="1" si="1065"/>
        <v>-0.31119162501794317</v>
      </c>
      <c r="B22657">
        <f t="shared" ca="1" si="1065"/>
        <v>-0.4207312090809332</v>
      </c>
      <c r="C22657">
        <f t="shared" ca="1" si="1064"/>
        <v>0.27385497777601209</v>
      </c>
      <c r="D22657">
        <f t="shared" ca="1" si="1063"/>
        <v>1</v>
      </c>
    </row>
    <row r="22658" spans="1:4" x14ac:dyDescent="0.3">
      <c r="A22658">
        <f t="shared" ca="1" si="1065"/>
        <v>-0.6195920436580824</v>
      </c>
      <c r="B22658">
        <f t="shared" ca="1" si="1065"/>
        <v>0.24864113480643901</v>
      </c>
      <c r="C22658">
        <f t="shared" ca="1" si="1064"/>
        <v>0.44571671448223288</v>
      </c>
      <c r="D22658">
        <f t="shared" ca="1" si="1063"/>
        <v>1</v>
      </c>
    </row>
    <row r="22659" spans="1:4" x14ac:dyDescent="0.3">
      <c r="A22659">
        <f t="shared" ca="1" si="1065"/>
        <v>0.5276718551243611</v>
      </c>
      <c r="B22659">
        <f t="shared" ca="1" si="1065"/>
        <v>0.91796679264620962</v>
      </c>
      <c r="C22659">
        <f t="shared" ca="1" si="1064"/>
        <v>1.121100619091554</v>
      </c>
      <c r="D22659">
        <f t="shared" ca="1" si="1063"/>
        <v>0</v>
      </c>
    </row>
    <row r="22660" spans="1:4" x14ac:dyDescent="0.3">
      <c r="A22660">
        <f t="shared" ca="1" si="1065"/>
        <v>8.3724679290776205E-2</v>
      </c>
      <c r="B22660">
        <f t="shared" ca="1" si="1065"/>
        <v>-0.10675485395616757</v>
      </c>
      <c r="C22660">
        <f t="shared" ca="1" si="1064"/>
        <v>1.8406420765545994E-2</v>
      </c>
      <c r="D22660">
        <f t="shared" ca="1" si="1063"/>
        <v>1</v>
      </c>
    </row>
    <row r="22661" spans="1:4" x14ac:dyDescent="0.3">
      <c r="A22661">
        <f t="shared" ca="1" si="1065"/>
        <v>0.81148714280736023</v>
      </c>
      <c r="B22661">
        <f t="shared" ca="1" si="1065"/>
        <v>-0.63107082167714612</v>
      </c>
      <c r="C22661">
        <f t="shared" ca="1" si="1064"/>
        <v>1.0567617649139214</v>
      </c>
      <c r="D22661">
        <f t="shared" ref="D22661:D22724" ca="1" si="1066">IF(C22661&lt;1,1,0)</f>
        <v>0</v>
      </c>
    </row>
    <row r="22662" spans="1:4" x14ac:dyDescent="0.3">
      <c r="A22662">
        <f t="shared" ca="1" si="1065"/>
        <v>-0.77952096235458201</v>
      </c>
      <c r="B22662">
        <f t="shared" ca="1" si="1065"/>
        <v>-0.65060989184410412</v>
      </c>
      <c r="C22662">
        <f t="shared" ca="1" si="1064"/>
        <v>1.0309461621156104</v>
      </c>
      <c r="D22662">
        <f t="shared" ca="1" si="1066"/>
        <v>0</v>
      </c>
    </row>
    <row r="22663" spans="1:4" x14ac:dyDescent="0.3">
      <c r="A22663">
        <f t="shared" ca="1" si="1065"/>
        <v>0.61908871991506409</v>
      </c>
      <c r="B22663">
        <f t="shared" ca="1" si="1065"/>
        <v>-0.15532408106444673</v>
      </c>
      <c r="C22663">
        <f t="shared" ca="1" si="1064"/>
        <v>0.40739641328458748</v>
      </c>
      <c r="D22663">
        <f t="shared" ca="1" si="1066"/>
        <v>1</v>
      </c>
    </row>
    <row r="22664" spans="1:4" x14ac:dyDescent="0.3">
      <c r="A22664">
        <f t="shared" ca="1" si="1065"/>
        <v>-0.90627304117449903</v>
      </c>
      <c r="B22664">
        <f t="shared" ca="1" si="1065"/>
        <v>0.67092972305998932</v>
      </c>
      <c r="C22664">
        <f t="shared" ca="1" si="1064"/>
        <v>1.2714775184450291</v>
      </c>
      <c r="D22664">
        <f t="shared" ca="1" si="1066"/>
        <v>0</v>
      </c>
    </row>
    <row r="22665" spans="1:4" x14ac:dyDescent="0.3">
      <c r="A22665">
        <f t="shared" ca="1" si="1065"/>
        <v>-0.8854629083092691</v>
      </c>
      <c r="B22665">
        <f t="shared" ca="1" si="1065"/>
        <v>0.35052312801500696</v>
      </c>
      <c r="C22665">
        <f t="shared" ca="1" si="1064"/>
        <v>0.90691102526493406</v>
      </c>
      <c r="D22665">
        <f t="shared" ca="1" si="1066"/>
        <v>1</v>
      </c>
    </row>
    <row r="22666" spans="1:4" x14ac:dyDescent="0.3">
      <c r="A22666">
        <f t="shared" ca="1" si="1065"/>
        <v>-0.43146729935488626</v>
      </c>
      <c r="B22666">
        <f t="shared" ca="1" si="1065"/>
        <v>-0.82802373829380049</v>
      </c>
      <c r="C22666">
        <f t="shared" ca="1" si="1064"/>
        <v>0.8717873415906392</v>
      </c>
      <c r="D22666">
        <f t="shared" ca="1" si="1066"/>
        <v>1</v>
      </c>
    </row>
    <row r="22667" spans="1:4" x14ac:dyDescent="0.3">
      <c r="A22667">
        <f t="shared" ca="1" si="1065"/>
        <v>-0.18211716621768703</v>
      </c>
      <c r="B22667">
        <f t="shared" ca="1" si="1065"/>
        <v>0.44385577651672881</v>
      </c>
      <c r="C22667">
        <f t="shared" ca="1" si="1064"/>
        <v>0.23017461257842897</v>
      </c>
      <c r="D22667">
        <f t="shared" ca="1" si="1066"/>
        <v>1</v>
      </c>
    </row>
    <row r="22668" spans="1:4" x14ac:dyDescent="0.3">
      <c r="A22668">
        <f t="shared" ca="1" si="1065"/>
        <v>0.44855768878544655</v>
      </c>
      <c r="B22668">
        <f t="shared" ca="1" si="1065"/>
        <v>-0.64682261246529382</v>
      </c>
      <c r="C22668">
        <f t="shared" ca="1" si="1064"/>
        <v>0.61958349216496922</v>
      </c>
      <c r="D22668">
        <f t="shared" ca="1" si="1066"/>
        <v>1</v>
      </c>
    </row>
    <row r="22669" spans="1:4" x14ac:dyDescent="0.3">
      <c r="A22669">
        <f t="shared" ca="1" si="1065"/>
        <v>0.65387186051627677</v>
      </c>
      <c r="B22669">
        <f t="shared" ca="1" si="1065"/>
        <v>-0.64979529701976402</v>
      </c>
      <c r="C22669">
        <f t="shared" ca="1" si="1064"/>
        <v>0.84978233800402059</v>
      </c>
      <c r="D22669">
        <f t="shared" ca="1" si="1066"/>
        <v>1</v>
      </c>
    </row>
    <row r="22670" spans="1:4" x14ac:dyDescent="0.3">
      <c r="A22670">
        <f t="shared" ca="1" si="1065"/>
        <v>-0.77041225978498873</v>
      </c>
      <c r="B22670">
        <f t="shared" ca="1" si="1065"/>
        <v>0.10692086885461949</v>
      </c>
      <c r="C22670">
        <f t="shared" ca="1" si="1064"/>
        <v>0.6049671222236398</v>
      </c>
      <c r="D22670">
        <f t="shared" ca="1" si="1066"/>
        <v>1</v>
      </c>
    </row>
    <row r="22671" spans="1:4" x14ac:dyDescent="0.3">
      <c r="A22671">
        <f t="shared" ca="1" si="1065"/>
        <v>-0.75589358167196052</v>
      </c>
      <c r="B22671">
        <f t="shared" ca="1" si="1065"/>
        <v>-0.32783128289648977</v>
      </c>
      <c r="C22671">
        <f t="shared" ca="1" si="1064"/>
        <v>0.67884845685842321</v>
      </c>
      <c r="D22671">
        <f t="shared" ca="1" si="1066"/>
        <v>1</v>
      </c>
    </row>
    <row r="22672" spans="1:4" x14ac:dyDescent="0.3">
      <c r="A22672">
        <f t="shared" ca="1" si="1065"/>
        <v>0.12998318925852792</v>
      </c>
      <c r="B22672">
        <f t="shared" ca="1" si="1065"/>
        <v>-0.74227032647813385</v>
      </c>
      <c r="C22672">
        <f t="shared" ca="1" si="1064"/>
        <v>0.56786086705977368</v>
      </c>
      <c r="D22672">
        <f t="shared" ca="1" si="1066"/>
        <v>1</v>
      </c>
    </row>
    <row r="22673" spans="1:4" x14ac:dyDescent="0.3">
      <c r="A22673">
        <f t="shared" ca="1" si="1065"/>
        <v>0.65763873226142078</v>
      </c>
      <c r="B22673">
        <f t="shared" ca="1" si="1065"/>
        <v>-0.4236219157609844</v>
      </c>
      <c r="C22673">
        <f t="shared" ca="1" si="1064"/>
        <v>0.61194422968341522</v>
      </c>
      <c r="D22673">
        <f t="shared" ca="1" si="1066"/>
        <v>1</v>
      </c>
    </row>
    <row r="22674" spans="1:4" x14ac:dyDescent="0.3">
      <c r="A22674">
        <f t="shared" ca="1" si="1065"/>
        <v>-0.82974756107882297</v>
      </c>
      <c r="B22674">
        <f t="shared" ca="1" si="1065"/>
        <v>0.81548608806724188</v>
      </c>
      <c r="C22674">
        <f t="shared" ca="1" si="1064"/>
        <v>1.3534985749474684</v>
      </c>
      <c r="D22674">
        <f t="shared" ca="1" si="1066"/>
        <v>0</v>
      </c>
    </row>
    <row r="22675" spans="1:4" x14ac:dyDescent="0.3">
      <c r="A22675">
        <f t="shared" ca="1" si="1065"/>
        <v>0.47042799916482769</v>
      </c>
      <c r="B22675">
        <f t="shared" ca="1" si="1065"/>
        <v>-0.78728001320694641</v>
      </c>
      <c r="C22675">
        <f t="shared" ca="1" si="1064"/>
        <v>0.84111232159335281</v>
      </c>
      <c r="D22675">
        <f t="shared" ca="1" si="1066"/>
        <v>1</v>
      </c>
    </row>
    <row r="22676" spans="1:4" x14ac:dyDescent="0.3">
      <c r="A22676">
        <f t="shared" ca="1" si="1065"/>
        <v>-0.82693627985368434</v>
      </c>
      <c r="B22676">
        <f t="shared" ca="1" si="1065"/>
        <v>-0.88803865072383781</v>
      </c>
      <c r="C22676">
        <f t="shared" ca="1" si="1064"/>
        <v>1.4724362561176654</v>
      </c>
      <c r="D22676">
        <f t="shared" ca="1" si="1066"/>
        <v>0</v>
      </c>
    </row>
    <row r="22677" spans="1:4" x14ac:dyDescent="0.3">
      <c r="A22677">
        <f t="shared" ca="1" si="1065"/>
        <v>0.63529702645290875</v>
      </c>
      <c r="B22677">
        <f t="shared" ca="1" si="1065"/>
        <v>1.2497377659015818E-2</v>
      </c>
      <c r="C22677">
        <f t="shared" ca="1" si="1064"/>
        <v>0.40375849626825994</v>
      </c>
      <c r="D22677">
        <f t="shared" ca="1" si="1066"/>
        <v>1</v>
      </c>
    </row>
    <row r="22678" spans="1:4" x14ac:dyDescent="0.3">
      <c r="A22678">
        <f t="shared" ca="1" si="1065"/>
        <v>-0.57364216609599183</v>
      </c>
      <c r="B22678">
        <f t="shared" ca="1" si="1065"/>
        <v>-0.73614245056804295</v>
      </c>
      <c r="C22678">
        <f t="shared" ca="1" si="1064"/>
        <v>0.87097104225162503</v>
      </c>
      <c r="D22678">
        <f t="shared" ca="1" si="1066"/>
        <v>1</v>
      </c>
    </row>
    <row r="22679" spans="1:4" x14ac:dyDescent="0.3">
      <c r="A22679">
        <f t="shared" ca="1" si="1065"/>
        <v>-0.93134275662818089</v>
      </c>
      <c r="B22679">
        <f t="shared" ca="1" si="1065"/>
        <v>-0.64950305773049055</v>
      </c>
      <c r="C22679">
        <f t="shared" ca="1" si="1064"/>
        <v>1.2892535523250359</v>
      </c>
      <c r="D22679">
        <f t="shared" ca="1" si="1066"/>
        <v>0</v>
      </c>
    </row>
    <row r="22680" spans="1:4" x14ac:dyDescent="0.3">
      <c r="A22680">
        <f t="shared" ca="1" si="1065"/>
        <v>-0.93498309729809459</v>
      </c>
      <c r="B22680">
        <f t="shared" ca="1" si="1065"/>
        <v>0.5023472610170665</v>
      </c>
      <c r="C22680">
        <f t="shared" ca="1" si="1064"/>
        <v>1.1265461628844871</v>
      </c>
      <c r="D22680">
        <f t="shared" ca="1" si="1066"/>
        <v>0</v>
      </c>
    </row>
    <row r="22681" spans="1:4" x14ac:dyDescent="0.3">
      <c r="A22681">
        <f t="shared" ca="1" si="1065"/>
        <v>1.9382215750318954E-2</v>
      </c>
      <c r="B22681">
        <f t="shared" ca="1" si="1065"/>
        <v>-0.78396117167318002</v>
      </c>
      <c r="C22681">
        <f t="shared" ca="1" si="1064"/>
        <v>0.61497078897857715</v>
      </c>
      <c r="D22681">
        <f t="shared" ca="1" si="1066"/>
        <v>1</v>
      </c>
    </row>
    <row r="22682" spans="1:4" x14ac:dyDescent="0.3">
      <c r="A22682">
        <f t="shared" ca="1" si="1065"/>
        <v>0.87942743506539034</v>
      </c>
      <c r="B22682">
        <f t="shared" ca="1" si="1065"/>
        <v>-0.62402776108745184</v>
      </c>
      <c r="C22682">
        <f t="shared" ca="1" si="1064"/>
        <v>1.1628032601535092</v>
      </c>
      <c r="D22682">
        <f t="shared" ca="1" si="1066"/>
        <v>0</v>
      </c>
    </row>
    <row r="22683" spans="1:4" x14ac:dyDescent="0.3">
      <c r="A22683">
        <f t="shared" ca="1" si="1065"/>
        <v>-0.14178288551859675</v>
      </c>
      <c r="B22683">
        <f t="shared" ca="1" si="1065"/>
        <v>8.8082810284651369E-2</v>
      </c>
      <c r="C22683">
        <f t="shared" ca="1" si="1064"/>
        <v>2.7860968093621395E-2</v>
      </c>
      <c r="D22683">
        <f t="shared" ca="1" si="1066"/>
        <v>1</v>
      </c>
    </row>
    <row r="22684" spans="1:4" x14ac:dyDescent="0.3">
      <c r="A22684">
        <f t="shared" ca="1" si="1065"/>
        <v>-0.54763907823695002</v>
      </c>
      <c r="B22684">
        <f t="shared" ca="1" si="1065"/>
        <v>-5.4960856671515401E-3</v>
      </c>
      <c r="C22684">
        <f t="shared" ca="1" si="1064"/>
        <v>0.29993876696987692</v>
      </c>
      <c r="D22684">
        <f t="shared" ca="1" si="1066"/>
        <v>1</v>
      </c>
    </row>
    <row r="22685" spans="1:4" x14ac:dyDescent="0.3">
      <c r="A22685">
        <f t="shared" ca="1" si="1065"/>
        <v>0.20691968480972367</v>
      </c>
      <c r="B22685">
        <f t="shared" ca="1" si="1065"/>
        <v>0.32905565464956577</v>
      </c>
      <c r="C22685">
        <f t="shared" ca="1" si="1064"/>
        <v>0.15109337981860968</v>
      </c>
      <c r="D22685">
        <f t="shared" ca="1" si="1066"/>
        <v>1</v>
      </c>
    </row>
    <row r="22686" spans="1:4" x14ac:dyDescent="0.3">
      <c r="A22686">
        <f t="shared" ca="1" si="1065"/>
        <v>0.55822758378319493</v>
      </c>
      <c r="B22686">
        <f t="shared" ca="1" si="1065"/>
        <v>-0.14946927904690188</v>
      </c>
      <c r="C22686">
        <f t="shared" ca="1" si="1064"/>
        <v>0.3339591006752245</v>
      </c>
      <c r="D22686">
        <f t="shared" ca="1" si="1066"/>
        <v>1</v>
      </c>
    </row>
    <row r="22687" spans="1:4" x14ac:dyDescent="0.3">
      <c r="A22687">
        <f t="shared" ca="1" si="1065"/>
        <v>7.8139578851650793E-2</v>
      </c>
      <c r="B22687">
        <f t="shared" ca="1" si="1065"/>
        <v>0.10164657131551746</v>
      </c>
      <c r="C22687">
        <f t="shared" ca="1" si="1064"/>
        <v>1.6437819243313931E-2</v>
      </c>
      <c r="D22687">
        <f t="shared" ca="1" si="1066"/>
        <v>1</v>
      </c>
    </row>
    <row r="22688" spans="1:4" x14ac:dyDescent="0.3">
      <c r="A22688">
        <f t="shared" ca="1" si="1065"/>
        <v>0.13873481074566274</v>
      </c>
      <c r="B22688">
        <f t="shared" ca="1" si="1065"/>
        <v>0.31192435024530107</v>
      </c>
      <c r="C22688">
        <f t="shared" ca="1" si="1064"/>
        <v>0.11654414798858811</v>
      </c>
      <c r="D22688">
        <f t="shared" ca="1" si="1066"/>
        <v>1</v>
      </c>
    </row>
    <row r="22689" spans="1:4" x14ac:dyDescent="0.3">
      <c r="A22689">
        <f t="shared" ca="1" si="1065"/>
        <v>0.39089523419965855</v>
      </c>
      <c r="B22689">
        <f t="shared" ca="1" si="1065"/>
        <v>0.28194758933160791</v>
      </c>
      <c r="C22689">
        <f t="shared" ca="1" si="1064"/>
        <v>0.23229352724991092</v>
      </c>
      <c r="D22689">
        <f t="shared" ca="1" si="1066"/>
        <v>1</v>
      </c>
    </row>
    <row r="22690" spans="1:4" x14ac:dyDescent="0.3">
      <c r="A22690">
        <f t="shared" ca="1" si="1065"/>
        <v>-0.37885587556853917</v>
      </c>
      <c r="B22690">
        <f t="shared" ca="1" si="1065"/>
        <v>0.96653311577833367</v>
      </c>
      <c r="C22690">
        <f t="shared" ca="1" si="1064"/>
        <v>1.0777180383489782</v>
      </c>
      <c r="D22690">
        <f t="shared" ca="1" si="1066"/>
        <v>0</v>
      </c>
    </row>
    <row r="22691" spans="1:4" x14ac:dyDescent="0.3">
      <c r="A22691">
        <f t="shared" ca="1" si="1065"/>
        <v>0.71467569801351161</v>
      </c>
      <c r="B22691">
        <f t="shared" ca="1" si="1065"/>
        <v>-0.65053522686842902</v>
      </c>
      <c r="C22691">
        <f t="shared" ca="1" si="1064"/>
        <v>0.93395743472785853</v>
      </c>
      <c r="D22691">
        <f t="shared" ca="1" si="1066"/>
        <v>1</v>
      </c>
    </row>
    <row r="22692" spans="1:4" x14ac:dyDescent="0.3">
      <c r="A22692">
        <f t="shared" ca="1" si="1065"/>
        <v>-0.54560798342670158</v>
      </c>
      <c r="B22692">
        <f t="shared" ca="1" si="1065"/>
        <v>0.49859535657041487</v>
      </c>
      <c r="C22692">
        <f t="shared" ca="1" si="1064"/>
        <v>0.54628540117253099</v>
      </c>
      <c r="D22692">
        <f t="shared" ca="1" si="1066"/>
        <v>1</v>
      </c>
    </row>
    <row r="22693" spans="1:4" x14ac:dyDescent="0.3">
      <c r="A22693">
        <f t="shared" ca="1" si="1065"/>
        <v>0.84210545201893483</v>
      </c>
      <c r="B22693">
        <f t="shared" ca="1" si="1065"/>
        <v>-0.68158697277561942</v>
      </c>
      <c r="C22693">
        <f t="shared" ca="1" si="1064"/>
        <v>1.1737023937774476</v>
      </c>
      <c r="D22693">
        <f t="shared" ca="1" si="1066"/>
        <v>0</v>
      </c>
    </row>
    <row r="22694" spans="1:4" x14ac:dyDescent="0.3">
      <c r="A22694">
        <f t="shared" ca="1" si="1065"/>
        <v>-0.4691472709347202</v>
      </c>
      <c r="B22694">
        <f t="shared" ca="1" si="1065"/>
        <v>-0.11090280147300446</v>
      </c>
      <c r="C22694">
        <f t="shared" ca="1" si="1064"/>
        <v>0.23239859320005637</v>
      </c>
      <c r="D22694">
        <f t="shared" ca="1" si="1066"/>
        <v>1</v>
      </c>
    </row>
    <row r="22695" spans="1:4" x14ac:dyDescent="0.3">
      <c r="A22695">
        <f t="shared" ca="1" si="1065"/>
        <v>-0.40079248563849368</v>
      </c>
      <c r="B22695">
        <f t="shared" ca="1" si="1065"/>
        <v>0.91725365422007488</v>
      </c>
      <c r="C22695">
        <f t="shared" ca="1" si="1064"/>
        <v>1.0019888827243628</v>
      </c>
      <c r="D22695">
        <f t="shared" ca="1" si="1066"/>
        <v>0</v>
      </c>
    </row>
    <row r="22696" spans="1:4" x14ac:dyDescent="0.3">
      <c r="A22696">
        <f t="shared" ca="1" si="1065"/>
        <v>-0.89962257723770001</v>
      </c>
      <c r="B22696">
        <f t="shared" ca="1" si="1065"/>
        <v>0.47233025092482994</v>
      </c>
      <c r="C22696">
        <f t="shared" ca="1" si="1064"/>
        <v>1.0324166474145144</v>
      </c>
      <c r="D22696">
        <f t="shared" ca="1" si="1066"/>
        <v>0</v>
      </c>
    </row>
    <row r="22697" spans="1:4" x14ac:dyDescent="0.3">
      <c r="A22697">
        <f t="shared" ca="1" si="1065"/>
        <v>-0.47840969228607699</v>
      </c>
      <c r="B22697">
        <f t="shared" ca="1" si="1065"/>
        <v>0.34523306411792642</v>
      </c>
      <c r="C22697">
        <f t="shared" ref="C22697:C22760" ca="1" si="1067">A22697^2 + B22697^2</f>
        <v>0.34806170223351118</v>
      </c>
      <c r="D22697">
        <f t="shared" ca="1" si="1066"/>
        <v>1</v>
      </c>
    </row>
    <row r="22698" spans="1:4" x14ac:dyDescent="0.3">
      <c r="A22698">
        <f t="shared" ref="A22698:B22761" ca="1" si="1068">RAND()*2-1</f>
        <v>-5.565538401643777E-2</v>
      </c>
      <c r="B22698">
        <f t="shared" ca="1" si="1068"/>
        <v>-0.61392515783992874</v>
      </c>
      <c r="C22698">
        <f t="shared" ca="1" si="1067"/>
        <v>0.38000162119879854</v>
      </c>
      <c r="D22698">
        <f t="shared" ca="1" si="1066"/>
        <v>1</v>
      </c>
    </row>
    <row r="22699" spans="1:4" x14ac:dyDescent="0.3">
      <c r="A22699">
        <f t="shared" ca="1" si="1068"/>
        <v>0.26931853583274856</v>
      </c>
      <c r="B22699">
        <f t="shared" ca="1" si="1068"/>
        <v>-2.5641389865525221E-2</v>
      </c>
      <c r="C22699">
        <f t="shared" ca="1" si="1067"/>
        <v>7.318995461733134E-2</v>
      </c>
      <c r="D22699">
        <f t="shared" ca="1" si="1066"/>
        <v>1</v>
      </c>
    </row>
    <row r="22700" spans="1:4" x14ac:dyDescent="0.3">
      <c r="A22700">
        <f t="shared" ca="1" si="1068"/>
        <v>0.6263244184582768</v>
      </c>
      <c r="B22700">
        <f t="shared" ca="1" si="1068"/>
        <v>-0.48081607635915558</v>
      </c>
      <c r="C22700">
        <f t="shared" ca="1" si="1067"/>
        <v>0.6234663764425119</v>
      </c>
      <c r="D22700">
        <f t="shared" ca="1" si="1066"/>
        <v>1</v>
      </c>
    </row>
    <row r="22701" spans="1:4" x14ac:dyDescent="0.3">
      <c r="A22701">
        <f t="shared" ca="1" si="1068"/>
        <v>-0.18361176999305862</v>
      </c>
      <c r="B22701">
        <f t="shared" ca="1" si="1068"/>
        <v>-0.7412228228966089</v>
      </c>
      <c r="C22701">
        <f t="shared" ca="1" si="1067"/>
        <v>0.58312455526280149</v>
      </c>
      <c r="D22701">
        <f t="shared" ca="1" si="1066"/>
        <v>1</v>
      </c>
    </row>
    <row r="22702" spans="1:4" x14ac:dyDescent="0.3">
      <c r="A22702">
        <f t="shared" ca="1" si="1068"/>
        <v>0.39541890642532218</v>
      </c>
      <c r="B22702">
        <f t="shared" ca="1" si="1068"/>
        <v>0.98626333711153524</v>
      </c>
      <c r="C22702">
        <f t="shared" ca="1" si="1067"/>
        <v>1.1290714816889795</v>
      </c>
      <c r="D22702">
        <f t="shared" ca="1" si="1066"/>
        <v>0</v>
      </c>
    </row>
    <row r="22703" spans="1:4" x14ac:dyDescent="0.3">
      <c r="A22703">
        <f t="shared" ca="1" si="1068"/>
        <v>-0.68006275898169966</v>
      </c>
      <c r="B22703">
        <f t="shared" ca="1" si="1068"/>
        <v>0.84171309295958441</v>
      </c>
      <c r="C22703">
        <f t="shared" ca="1" si="1067"/>
        <v>1.1709662870133912</v>
      </c>
      <c r="D22703">
        <f t="shared" ca="1" si="1066"/>
        <v>0</v>
      </c>
    </row>
    <row r="22704" spans="1:4" x14ac:dyDescent="0.3">
      <c r="A22704">
        <f t="shared" ca="1" si="1068"/>
        <v>-0.17817730542112487</v>
      </c>
      <c r="B22704">
        <f t="shared" ca="1" si="1068"/>
        <v>0.37318118961518376</v>
      </c>
      <c r="C22704">
        <f t="shared" ca="1" si="1067"/>
        <v>0.17101135244973653</v>
      </c>
      <c r="D22704">
        <f t="shared" ca="1" si="1066"/>
        <v>1</v>
      </c>
    </row>
    <row r="22705" spans="1:4" x14ac:dyDescent="0.3">
      <c r="A22705">
        <f t="shared" ca="1" si="1068"/>
        <v>0.63055168983047727</v>
      </c>
      <c r="B22705">
        <f t="shared" ca="1" si="1068"/>
        <v>0.77666232010069147</v>
      </c>
      <c r="C22705">
        <f t="shared" ca="1" si="1067"/>
        <v>1.0007997930122594</v>
      </c>
      <c r="D22705">
        <f t="shared" ca="1" si="1066"/>
        <v>0</v>
      </c>
    </row>
    <row r="22706" spans="1:4" x14ac:dyDescent="0.3">
      <c r="A22706">
        <f t="shared" ca="1" si="1068"/>
        <v>-0.93817586371839301</v>
      </c>
      <c r="B22706">
        <f t="shared" ca="1" si="1068"/>
        <v>-0.19423514112796791</v>
      </c>
      <c r="C22706">
        <f t="shared" ca="1" si="1067"/>
        <v>0.91790124131275441</v>
      </c>
      <c r="D22706">
        <f t="shared" ca="1" si="1066"/>
        <v>1</v>
      </c>
    </row>
    <row r="22707" spans="1:4" x14ac:dyDescent="0.3">
      <c r="A22707">
        <f t="shared" ca="1" si="1068"/>
        <v>-0.77396144467835248</v>
      </c>
      <c r="B22707">
        <f t="shared" ca="1" si="1068"/>
        <v>-6.8481511106936344E-2</v>
      </c>
      <c r="C22707">
        <f t="shared" ca="1" si="1067"/>
        <v>0.60370603521209187</v>
      </c>
      <c r="D22707">
        <f t="shared" ca="1" si="1066"/>
        <v>1</v>
      </c>
    </row>
    <row r="22708" spans="1:4" x14ac:dyDescent="0.3">
      <c r="A22708">
        <f t="shared" ca="1" si="1068"/>
        <v>0.5043902442844721</v>
      </c>
      <c r="B22708">
        <f t="shared" ca="1" si="1068"/>
        <v>0.20605807145225219</v>
      </c>
      <c r="C22708">
        <f t="shared" ca="1" si="1067"/>
        <v>0.29686944733997089</v>
      </c>
      <c r="D22708">
        <f t="shared" ca="1" si="1066"/>
        <v>1</v>
      </c>
    </row>
    <row r="22709" spans="1:4" x14ac:dyDescent="0.3">
      <c r="A22709">
        <f t="shared" ca="1" si="1068"/>
        <v>-0.70825266675849874</v>
      </c>
      <c r="B22709">
        <f t="shared" ca="1" si="1068"/>
        <v>0.20443453419115265</v>
      </c>
      <c r="C22709">
        <f t="shared" ca="1" si="1067"/>
        <v>0.54341531874047866</v>
      </c>
      <c r="D22709">
        <f t="shared" ca="1" si="1066"/>
        <v>1</v>
      </c>
    </row>
    <row r="22710" spans="1:4" x14ac:dyDescent="0.3">
      <c r="A22710">
        <f t="shared" ca="1" si="1068"/>
        <v>0.8014782942120493</v>
      </c>
      <c r="B22710">
        <f t="shared" ca="1" si="1068"/>
        <v>-0.21307885462507103</v>
      </c>
      <c r="C22710">
        <f t="shared" ca="1" si="1067"/>
        <v>0.68777005438138838</v>
      </c>
      <c r="D22710">
        <f t="shared" ca="1" si="1066"/>
        <v>1</v>
      </c>
    </row>
    <row r="22711" spans="1:4" x14ac:dyDescent="0.3">
      <c r="A22711">
        <f t="shared" ca="1" si="1068"/>
        <v>0.37344347126705824</v>
      </c>
      <c r="B22711">
        <f t="shared" ca="1" si="1068"/>
        <v>0.20674790144052446</v>
      </c>
      <c r="C22711">
        <f t="shared" ca="1" si="1067"/>
        <v>0.18220472098205096</v>
      </c>
      <c r="D22711">
        <f t="shared" ca="1" si="1066"/>
        <v>1</v>
      </c>
    </row>
    <row r="22712" spans="1:4" x14ac:dyDescent="0.3">
      <c r="A22712">
        <f t="shared" ca="1" si="1068"/>
        <v>-0.57194480202510034</v>
      </c>
      <c r="B22712">
        <f t="shared" ca="1" si="1068"/>
        <v>0.511794524527585</v>
      </c>
      <c r="C22712">
        <f t="shared" ca="1" si="1067"/>
        <v>0.58905449189994807</v>
      </c>
      <c r="D22712">
        <f t="shared" ca="1" si="1066"/>
        <v>1</v>
      </c>
    </row>
    <row r="22713" spans="1:4" x14ac:dyDescent="0.3">
      <c r="A22713">
        <f t="shared" ca="1" si="1068"/>
        <v>0.65452016733557539</v>
      </c>
      <c r="B22713">
        <f t="shared" ca="1" si="1068"/>
        <v>-0.3166869032007622</v>
      </c>
      <c r="C22713">
        <f t="shared" ca="1" si="1067"/>
        <v>0.52868724410787848</v>
      </c>
      <c r="D22713">
        <f t="shared" ca="1" si="1066"/>
        <v>1</v>
      </c>
    </row>
    <row r="22714" spans="1:4" x14ac:dyDescent="0.3">
      <c r="A22714">
        <f t="shared" ca="1" si="1068"/>
        <v>0.74568276924354859</v>
      </c>
      <c r="B22714">
        <f t="shared" ca="1" si="1068"/>
        <v>0.52006501419450046</v>
      </c>
      <c r="C22714">
        <f t="shared" ca="1" si="1067"/>
        <v>0.82651041133585335</v>
      </c>
      <c r="D22714">
        <f t="shared" ca="1" si="1066"/>
        <v>1</v>
      </c>
    </row>
    <row r="22715" spans="1:4" x14ac:dyDescent="0.3">
      <c r="A22715">
        <f t="shared" ca="1" si="1068"/>
        <v>-0.79269125284220232</v>
      </c>
      <c r="B22715">
        <f t="shared" ca="1" si="1068"/>
        <v>-0.36525110745921485</v>
      </c>
      <c r="C22715">
        <f t="shared" ca="1" si="1067"/>
        <v>0.76176779383272319</v>
      </c>
      <c r="D22715">
        <f t="shared" ca="1" si="1066"/>
        <v>1</v>
      </c>
    </row>
    <row r="22716" spans="1:4" x14ac:dyDescent="0.3">
      <c r="A22716">
        <f t="shared" ca="1" si="1068"/>
        <v>-0.67614507782813926</v>
      </c>
      <c r="B22716">
        <f t="shared" ca="1" si="1068"/>
        <v>0.32815020406697526</v>
      </c>
      <c r="C22716">
        <f t="shared" ca="1" si="1067"/>
        <v>0.56485472270041803</v>
      </c>
      <c r="D22716">
        <f t="shared" ca="1" si="1066"/>
        <v>1</v>
      </c>
    </row>
    <row r="22717" spans="1:4" x14ac:dyDescent="0.3">
      <c r="A22717">
        <f t="shared" ca="1" si="1068"/>
        <v>0.34734452414306616</v>
      </c>
      <c r="B22717">
        <f t="shared" ca="1" si="1068"/>
        <v>-0.89374233395978187</v>
      </c>
      <c r="C22717">
        <f t="shared" ca="1" si="1067"/>
        <v>0.91942357796405139</v>
      </c>
      <c r="D22717">
        <f t="shared" ca="1" si="1066"/>
        <v>1</v>
      </c>
    </row>
    <row r="22718" spans="1:4" x14ac:dyDescent="0.3">
      <c r="A22718">
        <f t="shared" ca="1" si="1068"/>
        <v>-0.9857968644789783</v>
      </c>
      <c r="B22718">
        <f t="shared" ca="1" si="1068"/>
        <v>0.7588817402371355</v>
      </c>
      <c r="C22718">
        <f t="shared" ca="1" si="1067"/>
        <v>1.5476969536819283</v>
      </c>
      <c r="D22718">
        <f t="shared" ca="1" si="1066"/>
        <v>0</v>
      </c>
    </row>
    <row r="22719" spans="1:4" x14ac:dyDescent="0.3">
      <c r="A22719">
        <f t="shared" ca="1" si="1068"/>
        <v>-0.77467817899103752</v>
      </c>
      <c r="B22719">
        <f t="shared" ca="1" si="1068"/>
        <v>-0.73601232709908704</v>
      </c>
      <c r="C22719">
        <f t="shared" ca="1" si="1067"/>
        <v>1.1418404266466835</v>
      </c>
      <c r="D22719">
        <f t="shared" ca="1" si="1066"/>
        <v>0</v>
      </c>
    </row>
    <row r="22720" spans="1:4" x14ac:dyDescent="0.3">
      <c r="A22720">
        <f t="shared" ca="1" si="1068"/>
        <v>0.99738587091836273</v>
      </c>
      <c r="B22720">
        <f t="shared" ca="1" si="1068"/>
        <v>-0.3555837625271725</v>
      </c>
      <c r="C22720">
        <f t="shared" ca="1" si="1067"/>
        <v>1.1212183876805615</v>
      </c>
      <c r="D22720">
        <f t="shared" ca="1" si="1066"/>
        <v>0</v>
      </c>
    </row>
    <row r="22721" spans="1:4" x14ac:dyDescent="0.3">
      <c r="A22721">
        <f t="shared" ca="1" si="1068"/>
        <v>0.42689295077306766</v>
      </c>
      <c r="B22721">
        <f t="shared" ca="1" si="1068"/>
        <v>-0.41972053042736257</v>
      </c>
      <c r="C22721">
        <f t="shared" ca="1" si="1067"/>
        <v>0.35840291508196337</v>
      </c>
      <c r="D22721">
        <f t="shared" ca="1" si="1066"/>
        <v>1</v>
      </c>
    </row>
    <row r="22722" spans="1:4" x14ac:dyDescent="0.3">
      <c r="A22722">
        <f t="shared" ca="1" si="1068"/>
        <v>0.93168587339649478</v>
      </c>
      <c r="B22722">
        <f t="shared" ca="1" si="1068"/>
        <v>-0.12475736454433228</v>
      </c>
      <c r="C22722">
        <f t="shared" ca="1" si="1067"/>
        <v>0.88360296669463667</v>
      </c>
      <c r="D22722">
        <f t="shared" ca="1" si="1066"/>
        <v>1</v>
      </c>
    </row>
    <row r="22723" spans="1:4" x14ac:dyDescent="0.3">
      <c r="A22723">
        <f t="shared" ca="1" si="1068"/>
        <v>-0.87539803821024953</v>
      </c>
      <c r="B22723">
        <f t="shared" ca="1" si="1068"/>
        <v>6.9186172467770701E-2</v>
      </c>
      <c r="C22723">
        <f t="shared" ca="1" si="1067"/>
        <v>0.77110845176309362</v>
      </c>
      <c r="D22723">
        <f t="shared" ca="1" si="1066"/>
        <v>1</v>
      </c>
    </row>
    <row r="22724" spans="1:4" x14ac:dyDescent="0.3">
      <c r="A22724">
        <f t="shared" ca="1" si="1068"/>
        <v>0.68317864735351952</v>
      </c>
      <c r="B22724">
        <f t="shared" ca="1" si="1068"/>
        <v>8.8335394300791625E-2</v>
      </c>
      <c r="C22724">
        <f t="shared" ca="1" si="1067"/>
        <v>0.47453620608606095</v>
      </c>
      <c r="D22724">
        <f t="shared" ca="1" si="1066"/>
        <v>1</v>
      </c>
    </row>
    <row r="22725" spans="1:4" x14ac:dyDescent="0.3">
      <c r="A22725">
        <f t="shared" ca="1" si="1068"/>
        <v>-0.81982656246873686</v>
      </c>
      <c r="B22725">
        <f t="shared" ca="1" si="1068"/>
        <v>-0.95836967507333037</v>
      </c>
      <c r="C22725">
        <f t="shared" ca="1" si="1067"/>
        <v>1.5905880266294665</v>
      </c>
      <c r="D22725">
        <f t="shared" ref="D22725:D22788" ca="1" si="1069">IF(C22725&lt;1,1,0)</f>
        <v>0</v>
      </c>
    </row>
    <row r="22726" spans="1:4" x14ac:dyDescent="0.3">
      <c r="A22726">
        <f t="shared" ca="1" si="1068"/>
        <v>0.75464619748137496</v>
      </c>
      <c r="B22726">
        <f t="shared" ca="1" si="1068"/>
        <v>-0.12529734790723879</v>
      </c>
      <c r="C22726">
        <f t="shared" ca="1" si="1067"/>
        <v>0.58519030876568601</v>
      </c>
      <c r="D22726">
        <f t="shared" ca="1" si="1069"/>
        <v>1</v>
      </c>
    </row>
    <row r="22727" spans="1:4" x14ac:dyDescent="0.3">
      <c r="A22727">
        <f t="shared" ca="1" si="1068"/>
        <v>-6.6944646486956749E-2</v>
      </c>
      <c r="B22727">
        <f t="shared" ca="1" si="1068"/>
        <v>0.13474153965729885</v>
      </c>
      <c r="C22727">
        <f t="shared" ca="1" si="1067"/>
        <v>2.2636868202483049E-2</v>
      </c>
      <c r="D22727">
        <f t="shared" ca="1" si="1069"/>
        <v>1</v>
      </c>
    </row>
    <row r="22728" spans="1:4" x14ac:dyDescent="0.3">
      <c r="A22728">
        <f t="shared" ca="1" si="1068"/>
        <v>-0.3672016347434881</v>
      </c>
      <c r="B22728">
        <f t="shared" ca="1" si="1068"/>
        <v>-0.71969836156212463</v>
      </c>
      <c r="C22728">
        <f t="shared" ca="1" si="1067"/>
        <v>0.65280277219349669</v>
      </c>
      <c r="D22728">
        <f t="shared" ca="1" si="1069"/>
        <v>1</v>
      </c>
    </row>
    <row r="22729" spans="1:4" x14ac:dyDescent="0.3">
      <c r="A22729">
        <f t="shared" ca="1" si="1068"/>
        <v>0.50419997800727234</v>
      </c>
      <c r="B22729">
        <f t="shared" ca="1" si="1068"/>
        <v>-0.28265326174310301</v>
      </c>
      <c r="C22729">
        <f t="shared" ca="1" si="1067"/>
        <v>0.33411048419654904</v>
      </c>
      <c r="D22729">
        <f t="shared" ca="1" si="1069"/>
        <v>1</v>
      </c>
    </row>
    <row r="22730" spans="1:4" x14ac:dyDescent="0.3">
      <c r="A22730">
        <f t="shared" ca="1" si="1068"/>
        <v>-5.1956472974762358E-2</v>
      </c>
      <c r="B22730">
        <f t="shared" ca="1" si="1068"/>
        <v>-0.98970982487055403</v>
      </c>
      <c r="C22730">
        <f t="shared" ca="1" si="1067"/>
        <v>0.98222501252927985</v>
      </c>
      <c r="D22730">
        <f t="shared" ca="1" si="1069"/>
        <v>1</v>
      </c>
    </row>
    <row r="22731" spans="1:4" x14ac:dyDescent="0.3">
      <c r="A22731">
        <f t="shared" ca="1" si="1068"/>
        <v>-0.65543238037218887</v>
      </c>
      <c r="B22731">
        <f t="shared" ca="1" si="1068"/>
        <v>0.79269432952557617</v>
      </c>
      <c r="C22731">
        <f t="shared" ca="1" si="1067"/>
        <v>1.0579559053023564</v>
      </c>
      <c r="D22731">
        <f t="shared" ca="1" si="1069"/>
        <v>0</v>
      </c>
    </row>
    <row r="22732" spans="1:4" x14ac:dyDescent="0.3">
      <c r="A22732">
        <f t="shared" ca="1" si="1068"/>
        <v>0.99396844089712522</v>
      </c>
      <c r="B22732">
        <f t="shared" ca="1" si="1068"/>
        <v>0.38312268576445652</v>
      </c>
      <c r="C22732">
        <f t="shared" ca="1" si="1067"/>
        <v>1.1347562538468323</v>
      </c>
      <c r="D22732">
        <f t="shared" ca="1" si="1069"/>
        <v>0</v>
      </c>
    </row>
    <row r="22733" spans="1:4" x14ac:dyDescent="0.3">
      <c r="A22733">
        <f t="shared" ca="1" si="1068"/>
        <v>-0.8111812275067809</v>
      </c>
      <c r="B22733">
        <f t="shared" ca="1" si="1068"/>
        <v>-0.22763393887581174</v>
      </c>
      <c r="C22733">
        <f t="shared" ca="1" si="1067"/>
        <v>0.70983219398752462</v>
      </c>
      <c r="D22733">
        <f t="shared" ca="1" si="1069"/>
        <v>1</v>
      </c>
    </row>
    <row r="22734" spans="1:4" x14ac:dyDescent="0.3">
      <c r="A22734">
        <f t="shared" ca="1" si="1068"/>
        <v>0.58283084045937739</v>
      </c>
      <c r="B22734">
        <f t="shared" ca="1" si="1068"/>
        <v>-8.1304804602171377E-2</v>
      </c>
      <c r="C22734">
        <f t="shared" ca="1" si="1067"/>
        <v>0.34630225984198149</v>
      </c>
      <c r="D22734">
        <f t="shared" ca="1" si="1069"/>
        <v>1</v>
      </c>
    </row>
    <row r="22735" spans="1:4" x14ac:dyDescent="0.3">
      <c r="A22735">
        <f t="shared" ca="1" si="1068"/>
        <v>-0.98431603569049431</v>
      </c>
      <c r="B22735">
        <f t="shared" ca="1" si="1068"/>
        <v>0.64082488418968175</v>
      </c>
      <c r="C22735">
        <f t="shared" ca="1" si="1067"/>
        <v>1.3795345903141696</v>
      </c>
      <c r="D22735">
        <f t="shared" ca="1" si="1069"/>
        <v>0</v>
      </c>
    </row>
    <row r="22736" spans="1:4" x14ac:dyDescent="0.3">
      <c r="A22736">
        <f t="shared" ca="1" si="1068"/>
        <v>2.2106014374325689E-2</v>
      </c>
      <c r="B22736">
        <f t="shared" ca="1" si="1068"/>
        <v>0.65196438101423926</v>
      </c>
      <c r="C22736">
        <f t="shared" ca="1" si="1067"/>
        <v>0.42554622998279806</v>
      </c>
      <c r="D22736">
        <f t="shared" ca="1" si="1069"/>
        <v>1</v>
      </c>
    </row>
    <row r="22737" spans="1:4" x14ac:dyDescent="0.3">
      <c r="A22737">
        <f t="shared" ca="1" si="1068"/>
        <v>0.93290440949480025</v>
      </c>
      <c r="B22737">
        <f t="shared" ca="1" si="1068"/>
        <v>0.43725292264350513</v>
      </c>
      <c r="C22737">
        <f t="shared" ca="1" si="1067"/>
        <v>1.061500755615129</v>
      </c>
      <c r="D22737">
        <f t="shared" ca="1" si="1069"/>
        <v>0</v>
      </c>
    </row>
    <row r="22738" spans="1:4" x14ac:dyDescent="0.3">
      <c r="A22738">
        <f t="shared" ca="1" si="1068"/>
        <v>-9.9904681887655E-2</v>
      </c>
      <c r="B22738">
        <f t="shared" ca="1" si="1068"/>
        <v>0.98351851459940076</v>
      </c>
      <c r="C22738">
        <f t="shared" ca="1" si="1067"/>
        <v>0.97728961402288517</v>
      </c>
      <c r="D22738">
        <f t="shared" ca="1" si="1069"/>
        <v>1</v>
      </c>
    </row>
    <row r="22739" spans="1:4" x14ac:dyDescent="0.3">
      <c r="A22739">
        <f t="shared" ca="1" si="1068"/>
        <v>4.2640081996811796E-2</v>
      </c>
      <c r="B22739">
        <f t="shared" ca="1" si="1068"/>
        <v>0.35993578478097521</v>
      </c>
      <c r="C22739">
        <f t="shared" ca="1" si="1067"/>
        <v>0.13137194575859135</v>
      </c>
      <c r="D22739">
        <f t="shared" ca="1" si="1069"/>
        <v>1</v>
      </c>
    </row>
    <row r="22740" spans="1:4" x14ac:dyDescent="0.3">
      <c r="A22740">
        <f t="shared" ca="1" si="1068"/>
        <v>0.62778340586308001</v>
      </c>
      <c r="B22740">
        <f t="shared" ca="1" si="1068"/>
        <v>0.39932968623461695</v>
      </c>
      <c r="C22740">
        <f t="shared" ca="1" si="1067"/>
        <v>0.55357620298528631</v>
      </c>
      <c r="D22740">
        <f t="shared" ca="1" si="1069"/>
        <v>1</v>
      </c>
    </row>
    <row r="22741" spans="1:4" x14ac:dyDescent="0.3">
      <c r="A22741">
        <f t="shared" ca="1" si="1068"/>
        <v>-0.26285029554775274</v>
      </c>
      <c r="B22741">
        <f t="shared" ca="1" si="1068"/>
        <v>-0.59552027726663703</v>
      </c>
      <c r="C22741">
        <f t="shared" ca="1" si="1067"/>
        <v>0.42373467850527324</v>
      </c>
      <c r="D22741">
        <f t="shared" ca="1" si="1069"/>
        <v>1</v>
      </c>
    </row>
    <row r="22742" spans="1:4" x14ac:dyDescent="0.3">
      <c r="A22742">
        <f t="shared" ca="1" si="1068"/>
        <v>0.64202574812447022</v>
      </c>
      <c r="B22742">
        <f t="shared" ca="1" si="1068"/>
        <v>0.34839691584837484</v>
      </c>
      <c r="C22742">
        <f t="shared" ca="1" si="1067"/>
        <v>0.53357747222744523</v>
      </c>
      <c r="D22742">
        <f t="shared" ca="1" si="1069"/>
        <v>1</v>
      </c>
    </row>
    <row r="22743" spans="1:4" x14ac:dyDescent="0.3">
      <c r="A22743">
        <f t="shared" ca="1" si="1068"/>
        <v>0.93290792917465581</v>
      </c>
      <c r="B22743">
        <f t="shared" ca="1" si="1068"/>
        <v>0.82362686985640821</v>
      </c>
      <c r="C22743">
        <f t="shared" ca="1" si="1067"/>
        <v>1.5486784250664094</v>
      </c>
      <c r="D22743">
        <f t="shared" ca="1" si="1069"/>
        <v>0</v>
      </c>
    </row>
    <row r="22744" spans="1:4" x14ac:dyDescent="0.3">
      <c r="A22744">
        <f t="shared" ca="1" si="1068"/>
        <v>0.73826401832095034</v>
      </c>
      <c r="B22744">
        <f t="shared" ca="1" si="1068"/>
        <v>0.24914612195977259</v>
      </c>
      <c r="C22744">
        <f t="shared" ca="1" si="1067"/>
        <v>0.60710755083499035</v>
      </c>
      <c r="D22744">
        <f t="shared" ca="1" si="1069"/>
        <v>1</v>
      </c>
    </row>
    <row r="22745" spans="1:4" x14ac:dyDescent="0.3">
      <c r="A22745">
        <f t="shared" ca="1" si="1068"/>
        <v>0.92817645616501476</v>
      </c>
      <c r="B22745">
        <f t="shared" ca="1" si="1068"/>
        <v>0.30160234338789627</v>
      </c>
      <c r="C22745">
        <f t="shared" ca="1" si="1067"/>
        <v>0.95247550731611608</v>
      </c>
      <c r="D22745">
        <f t="shared" ca="1" si="1069"/>
        <v>1</v>
      </c>
    </row>
    <row r="22746" spans="1:4" x14ac:dyDescent="0.3">
      <c r="A22746">
        <f t="shared" ca="1" si="1068"/>
        <v>-0.44968624974366755</v>
      </c>
      <c r="B22746">
        <f t="shared" ca="1" si="1068"/>
        <v>-0.8666809115904599</v>
      </c>
      <c r="C22746">
        <f t="shared" ca="1" si="1067"/>
        <v>0.95335352572379473</v>
      </c>
      <c r="D22746">
        <f t="shared" ca="1" si="1069"/>
        <v>1</v>
      </c>
    </row>
    <row r="22747" spans="1:4" x14ac:dyDescent="0.3">
      <c r="A22747">
        <f t="shared" ca="1" si="1068"/>
        <v>0.51445099446554576</v>
      </c>
      <c r="B22747">
        <f t="shared" ca="1" si="1068"/>
        <v>-0.13571155759092179</v>
      </c>
      <c r="C22747">
        <f t="shared" ca="1" si="1067"/>
        <v>0.28307745257034311</v>
      </c>
      <c r="D22747">
        <f t="shared" ca="1" si="1069"/>
        <v>1</v>
      </c>
    </row>
    <row r="22748" spans="1:4" x14ac:dyDescent="0.3">
      <c r="A22748">
        <f t="shared" ca="1" si="1068"/>
        <v>-0.59156288197522811</v>
      </c>
      <c r="B22748">
        <f t="shared" ca="1" si="1068"/>
        <v>-0.59709136939524132</v>
      </c>
      <c r="C22748">
        <f t="shared" ca="1" si="1067"/>
        <v>0.70646474673712212</v>
      </c>
      <c r="D22748">
        <f t="shared" ca="1" si="1069"/>
        <v>1</v>
      </c>
    </row>
    <row r="22749" spans="1:4" x14ac:dyDescent="0.3">
      <c r="A22749">
        <f t="shared" ca="1" si="1068"/>
        <v>0.35469053323721655</v>
      </c>
      <c r="B22749">
        <f t="shared" ca="1" si="1068"/>
        <v>0.76272272371064309</v>
      </c>
      <c r="C22749">
        <f t="shared" ca="1" si="1067"/>
        <v>0.70755132763268302</v>
      </c>
      <c r="D22749">
        <f t="shared" ca="1" si="1069"/>
        <v>1</v>
      </c>
    </row>
    <row r="22750" spans="1:4" x14ac:dyDescent="0.3">
      <c r="A22750">
        <f t="shared" ca="1" si="1068"/>
        <v>-0.2948340992976215</v>
      </c>
      <c r="B22750">
        <f t="shared" ca="1" si="1068"/>
        <v>0.87467446108037428</v>
      </c>
      <c r="C22750">
        <f t="shared" ca="1" si="1067"/>
        <v>0.85198255897488284</v>
      </c>
      <c r="D22750">
        <f t="shared" ca="1" si="1069"/>
        <v>1</v>
      </c>
    </row>
    <row r="22751" spans="1:4" x14ac:dyDescent="0.3">
      <c r="A22751">
        <f t="shared" ca="1" si="1068"/>
        <v>0.69307589606556785</v>
      </c>
      <c r="B22751">
        <f t="shared" ca="1" si="1068"/>
        <v>0.73441221316737937</v>
      </c>
      <c r="C22751">
        <f t="shared" ca="1" si="1067"/>
        <v>1.0197154965564981</v>
      </c>
      <c r="D22751">
        <f t="shared" ca="1" si="1069"/>
        <v>0</v>
      </c>
    </row>
    <row r="22752" spans="1:4" x14ac:dyDescent="0.3">
      <c r="A22752">
        <f t="shared" ca="1" si="1068"/>
        <v>0.34117847511142796</v>
      </c>
      <c r="B22752">
        <f t="shared" ca="1" si="1068"/>
        <v>-0.60735964358228944</v>
      </c>
      <c r="C22752">
        <f t="shared" ca="1" si="1067"/>
        <v>0.48528848853176493</v>
      </c>
      <c r="D22752">
        <f t="shared" ca="1" si="1069"/>
        <v>1</v>
      </c>
    </row>
    <row r="22753" spans="1:4" x14ac:dyDescent="0.3">
      <c r="A22753">
        <f t="shared" ca="1" si="1068"/>
        <v>0.47830415793707148</v>
      </c>
      <c r="B22753">
        <f t="shared" ca="1" si="1068"/>
        <v>-0.53363154338210106</v>
      </c>
      <c r="C22753">
        <f t="shared" ca="1" si="1067"/>
        <v>0.51353749159225415</v>
      </c>
      <c r="D22753">
        <f t="shared" ca="1" si="1069"/>
        <v>1</v>
      </c>
    </row>
    <row r="22754" spans="1:4" x14ac:dyDescent="0.3">
      <c r="A22754">
        <f t="shared" ca="1" si="1068"/>
        <v>0.95111919656142851</v>
      </c>
      <c r="B22754">
        <f t="shared" ca="1" si="1068"/>
        <v>-0.39891369266564358</v>
      </c>
      <c r="C22754">
        <f t="shared" ca="1" si="1067"/>
        <v>1.0637598602637968</v>
      </c>
      <c r="D22754">
        <f t="shared" ca="1" si="1069"/>
        <v>0</v>
      </c>
    </row>
    <row r="22755" spans="1:4" x14ac:dyDescent="0.3">
      <c r="A22755">
        <f t="shared" ca="1" si="1068"/>
        <v>-0.24330870820346484</v>
      </c>
      <c r="B22755">
        <f t="shared" ca="1" si="1068"/>
        <v>-0.93232230313516329</v>
      </c>
      <c r="C22755">
        <f t="shared" ca="1" si="1067"/>
        <v>0.92842400441089412</v>
      </c>
      <c r="D22755">
        <f t="shared" ca="1" si="1069"/>
        <v>1</v>
      </c>
    </row>
    <row r="22756" spans="1:4" x14ac:dyDescent="0.3">
      <c r="A22756">
        <f t="shared" ca="1" si="1068"/>
        <v>0.57153385575387028</v>
      </c>
      <c r="B22756">
        <f t="shared" ca="1" si="1068"/>
        <v>0.57335942796488171</v>
      </c>
      <c r="C22756">
        <f t="shared" ca="1" si="1067"/>
        <v>0.65539198190910219</v>
      </c>
      <c r="D22756">
        <f t="shared" ca="1" si="1069"/>
        <v>1</v>
      </c>
    </row>
    <row r="22757" spans="1:4" x14ac:dyDescent="0.3">
      <c r="A22757">
        <f t="shared" ca="1" si="1068"/>
        <v>0.97561044115644213</v>
      </c>
      <c r="B22757">
        <f t="shared" ca="1" si="1068"/>
        <v>-0.31098948223916345</v>
      </c>
      <c r="C22757">
        <f t="shared" ca="1" si="1067"/>
        <v>1.0485301909568505</v>
      </c>
      <c r="D22757">
        <f t="shared" ca="1" si="1069"/>
        <v>0</v>
      </c>
    </row>
    <row r="22758" spans="1:4" x14ac:dyDescent="0.3">
      <c r="A22758">
        <f t="shared" ca="1" si="1068"/>
        <v>-0.90186058363423038</v>
      </c>
      <c r="B22758">
        <f t="shared" ca="1" si="1068"/>
        <v>-0.4962542786473132</v>
      </c>
      <c r="C22758">
        <f t="shared" ca="1" si="1067"/>
        <v>1.0596208213888398</v>
      </c>
      <c r="D22758">
        <f t="shared" ca="1" si="1069"/>
        <v>0</v>
      </c>
    </row>
    <row r="22759" spans="1:4" x14ac:dyDescent="0.3">
      <c r="A22759">
        <f t="shared" ca="1" si="1068"/>
        <v>0.16798487625768543</v>
      </c>
      <c r="B22759">
        <f t="shared" ca="1" si="1068"/>
        <v>-0.8693272576224722</v>
      </c>
      <c r="C22759">
        <f t="shared" ca="1" si="1067"/>
        <v>0.78394879949671803</v>
      </c>
      <c r="D22759">
        <f t="shared" ca="1" si="1069"/>
        <v>1</v>
      </c>
    </row>
    <row r="22760" spans="1:4" x14ac:dyDescent="0.3">
      <c r="A22760">
        <f t="shared" ca="1" si="1068"/>
        <v>-0.53120510976135438</v>
      </c>
      <c r="B22760">
        <f t="shared" ca="1" si="1068"/>
        <v>-0.40109429036553945</v>
      </c>
      <c r="C22760">
        <f t="shared" ca="1" si="1067"/>
        <v>0.44305549840040825</v>
      </c>
      <c r="D22760">
        <f t="shared" ca="1" si="1069"/>
        <v>1</v>
      </c>
    </row>
    <row r="22761" spans="1:4" x14ac:dyDescent="0.3">
      <c r="A22761">
        <f t="shared" ca="1" si="1068"/>
        <v>0.23558974715409464</v>
      </c>
      <c r="B22761">
        <f t="shared" ca="1" si="1068"/>
        <v>-0.60714242144885677</v>
      </c>
      <c r="C22761">
        <f t="shared" ref="C22761:C22790" ca="1" si="1070">A22761^2 + B22761^2</f>
        <v>0.42412444888691148</v>
      </c>
      <c r="D22761">
        <f t="shared" ca="1" si="1069"/>
        <v>1</v>
      </c>
    </row>
    <row r="22762" spans="1:4" x14ac:dyDescent="0.3">
      <c r="A22762">
        <f t="shared" ref="A22762:B22790" ca="1" si="1071">RAND()*2-1</f>
        <v>6.8718766804336529E-2</v>
      </c>
      <c r="B22762">
        <f t="shared" ca="1" si="1071"/>
        <v>-0.15909009362197568</v>
      </c>
      <c r="C22762">
        <f t="shared" ca="1" si="1070"/>
        <v>3.0031926799757771E-2</v>
      </c>
      <c r="D22762">
        <f t="shared" ca="1" si="1069"/>
        <v>1</v>
      </c>
    </row>
    <row r="22763" spans="1:4" x14ac:dyDescent="0.3">
      <c r="A22763">
        <f t="shared" ca="1" si="1071"/>
        <v>-0.69866612111508597</v>
      </c>
      <c r="B22763">
        <f t="shared" ca="1" si="1071"/>
        <v>-0.10686335206808706</v>
      </c>
      <c r="C22763">
        <f t="shared" ca="1" si="1070"/>
        <v>0.4995541248092279</v>
      </c>
      <c r="D22763">
        <f t="shared" ca="1" si="1069"/>
        <v>1</v>
      </c>
    </row>
    <row r="22764" spans="1:4" x14ac:dyDescent="0.3">
      <c r="A22764">
        <f t="shared" ca="1" si="1071"/>
        <v>-0.60208447512464391</v>
      </c>
      <c r="B22764">
        <f t="shared" ca="1" si="1071"/>
        <v>0.6947069588120689</v>
      </c>
      <c r="C22764">
        <f t="shared" ca="1" si="1070"/>
        <v>0.84512347380803154</v>
      </c>
      <c r="D22764">
        <f t="shared" ca="1" si="1069"/>
        <v>1</v>
      </c>
    </row>
    <row r="22765" spans="1:4" x14ac:dyDescent="0.3">
      <c r="A22765">
        <f t="shared" ca="1" si="1071"/>
        <v>0.40672844177550882</v>
      </c>
      <c r="B22765">
        <f t="shared" ca="1" si="1071"/>
        <v>-0.95941975664603585</v>
      </c>
      <c r="C22765">
        <f t="shared" ca="1" si="1070"/>
        <v>1.0859142947918721</v>
      </c>
      <c r="D22765">
        <f t="shared" ca="1" si="1069"/>
        <v>0</v>
      </c>
    </row>
    <row r="22766" spans="1:4" x14ac:dyDescent="0.3">
      <c r="A22766">
        <f t="shared" ca="1" si="1071"/>
        <v>0.33089081777635343</v>
      </c>
      <c r="B22766">
        <f t="shared" ca="1" si="1071"/>
        <v>-0.93851506729150325</v>
      </c>
      <c r="C22766">
        <f t="shared" ca="1" si="1070"/>
        <v>0.9902992648218788</v>
      </c>
      <c r="D22766">
        <f t="shared" ca="1" si="1069"/>
        <v>1</v>
      </c>
    </row>
    <row r="22767" spans="1:4" x14ac:dyDescent="0.3">
      <c r="A22767">
        <f t="shared" ca="1" si="1071"/>
        <v>-0.13694966436738309</v>
      </c>
      <c r="B22767">
        <f t="shared" ca="1" si="1071"/>
        <v>0.25098140995999851</v>
      </c>
      <c r="C22767">
        <f t="shared" ca="1" si="1070"/>
        <v>8.1746878715847723E-2</v>
      </c>
      <c r="D22767">
        <f t="shared" ca="1" si="1069"/>
        <v>1</v>
      </c>
    </row>
    <row r="22768" spans="1:4" x14ac:dyDescent="0.3">
      <c r="A22768">
        <f t="shared" ca="1" si="1071"/>
        <v>0.43791976957890122</v>
      </c>
      <c r="B22768">
        <f t="shared" ca="1" si="1071"/>
        <v>0.16440513920991662</v>
      </c>
      <c r="C22768">
        <f t="shared" ca="1" si="1070"/>
        <v>0.21880277438667001</v>
      </c>
      <c r="D22768">
        <f t="shared" ca="1" si="1069"/>
        <v>1</v>
      </c>
    </row>
    <row r="22769" spans="1:4" x14ac:dyDescent="0.3">
      <c r="A22769">
        <f t="shared" ca="1" si="1071"/>
        <v>-0.27125900907360889</v>
      </c>
      <c r="B22769">
        <f t="shared" ca="1" si="1071"/>
        <v>0.52949609794213037</v>
      </c>
      <c r="C22769">
        <f t="shared" ca="1" si="1070"/>
        <v>0.35394756773953834</v>
      </c>
      <c r="D22769">
        <f t="shared" ca="1" si="1069"/>
        <v>1</v>
      </c>
    </row>
    <row r="22770" spans="1:4" x14ac:dyDescent="0.3">
      <c r="A22770">
        <f t="shared" ca="1" si="1071"/>
        <v>0.67649836343311853</v>
      </c>
      <c r="B22770">
        <f t="shared" ca="1" si="1071"/>
        <v>-0.9691733247564227</v>
      </c>
      <c r="C22770">
        <f t="shared" ca="1" si="1070"/>
        <v>1.3969469691471061</v>
      </c>
      <c r="D22770">
        <f t="shared" ca="1" si="1069"/>
        <v>0</v>
      </c>
    </row>
    <row r="22771" spans="1:4" x14ac:dyDescent="0.3">
      <c r="A22771">
        <f t="shared" ca="1" si="1071"/>
        <v>0.67745210544862</v>
      </c>
      <c r="B22771">
        <f t="shared" ca="1" si="1071"/>
        <v>0.26039182743866385</v>
      </c>
      <c r="C22771">
        <f t="shared" ca="1" si="1070"/>
        <v>0.52674525897361502</v>
      </c>
      <c r="D22771">
        <f t="shared" ca="1" si="1069"/>
        <v>1</v>
      </c>
    </row>
    <row r="22772" spans="1:4" x14ac:dyDescent="0.3">
      <c r="A22772">
        <f t="shared" ca="1" si="1071"/>
        <v>7.8277737912509027E-2</v>
      </c>
      <c r="B22772">
        <f t="shared" ca="1" si="1071"/>
        <v>-0.19399618034434574</v>
      </c>
      <c r="C22772">
        <f t="shared" ca="1" si="1070"/>
        <v>4.3761922240895368E-2</v>
      </c>
      <c r="D22772">
        <f t="shared" ca="1" si="1069"/>
        <v>1</v>
      </c>
    </row>
    <row r="22773" spans="1:4" x14ac:dyDescent="0.3">
      <c r="A22773">
        <f t="shared" ca="1" si="1071"/>
        <v>0.17293784145816349</v>
      </c>
      <c r="B22773">
        <f t="shared" ca="1" si="1071"/>
        <v>0.4580808343869831</v>
      </c>
      <c r="C22773">
        <f t="shared" ca="1" si="1070"/>
        <v>0.23974554784088353</v>
      </c>
      <c r="D22773">
        <f t="shared" ca="1" si="1069"/>
        <v>1</v>
      </c>
    </row>
    <row r="22774" spans="1:4" x14ac:dyDescent="0.3">
      <c r="A22774">
        <f t="shared" ca="1" si="1071"/>
        <v>-0.70353534116249361</v>
      </c>
      <c r="B22774">
        <f t="shared" ca="1" si="1071"/>
        <v>-0.46652473425529117</v>
      </c>
      <c r="C22774">
        <f t="shared" ca="1" si="1070"/>
        <v>0.71260730393659633</v>
      </c>
      <c r="D22774">
        <f t="shared" ca="1" si="1069"/>
        <v>1</v>
      </c>
    </row>
    <row r="22775" spans="1:4" x14ac:dyDescent="0.3">
      <c r="A22775">
        <f t="shared" ca="1" si="1071"/>
        <v>0.14161887860265066</v>
      </c>
      <c r="B22775">
        <f t="shared" ca="1" si="1071"/>
        <v>0.29923480180570738</v>
      </c>
      <c r="C22775">
        <f t="shared" ca="1" si="1070"/>
        <v>0.10959737338837329</v>
      </c>
      <c r="D22775">
        <f t="shared" ca="1" si="1069"/>
        <v>1</v>
      </c>
    </row>
    <row r="22776" spans="1:4" x14ac:dyDescent="0.3">
      <c r="A22776">
        <f t="shared" ca="1" si="1071"/>
        <v>-0.86778964780570411</v>
      </c>
      <c r="B22776">
        <f t="shared" ca="1" si="1071"/>
        <v>0.67061204064864466</v>
      </c>
      <c r="C22776">
        <f t="shared" ca="1" si="1070"/>
        <v>1.2027793819016874</v>
      </c>
      <c r="D22776">
        <f t="shared" ca="1" si="1069"/>
        <v>0</v>
      </c>
    </row>
    <row r="22777" spans="1:4" x14ac:dyDescent="0.3">
      <c r="A22777">
        <f t="shared" ca="1" si="1071"/>
        <v>0.77868030053336934</v>
      </c>
      <c r="B22777">
        <f t="shared" ca="1" si="1071"/>
        <v>-0.24367916147265412</v>
      </c>
      <c r="C22777">
        <f t="shared" ca="1" si="1070"/>
        <v>0.66572254417475418</v>
      </c>
      <c r="D22777">
        <f t="shared" ca="1" si="1069"/>
        <v>1</v>
      </c>
    </row>
    <row r="22778" spans="1:4" x14ac:dyDescent="0.3">
      <c r="A22778">
        <f t="shared" ca="1" si="1071"/>
        <v>-0.93886593262933138</v>
      </c>
      <c r="B22778">
        <f t="shared" ca="1" si="1071"/>
        <v>-0.8004142241303569</v>
      </c>
      <c r="C22778">
        <f t="shared" ca="1" si="1070"/>
        <v>1.5221321696421455</v>
      </c>
      <c r="D22778">
        <f t="shared" ca="1" si="1069"/>
        <v>0</v>
      </c>
    </row>
    <row r="22779" spans="1:4" x14ac:dyDescent="0.3">
      <c r="A22779">
        <f t="shared" ca="1" si="1071"/>
        <v>-0.2926277712215315</v>
      </c>
      <c r="B22779">
        <f t="shared" ca="1" si="1071"/>
        <v>-0.40825635463025578</v>
      </c>
      <c r="C22779">
        <f t="shared" ca="1" si="1070"/>
        <v>0.25230426358606617</v>
      </c>
      <c r="D22779">
        <f t="shared" ca="1" si="1069"/>
        <v>1</v>
      </c>
    </row>
    <row r="22780" spans="1:4" x14ac:dyDescent="0.3">
      <c r="A22780">
        <f t="shared" ca="1" si="1071"/>
        <v>5.8512700966101505E-2</v>
      </c>
      <c r="B22780">
        <f t="shared" ca="1" si="1071"/>
        <v>0.67670099651027416</v>
      </c>
      <c r="C22780">
        <f t="shared" ca="1" si="1070"/>
        <v>0.46134797485234652</v>
      </c>
      <c r="D22780">
        <f t="shared" ca="1" si="1069"/>
        <v>1</v>
      </c>
    </row>
    <row r="22781" spans="1:4" x14ac:dyDescent="0.3">
      <c r="A22781">
        <f t="shared" ca="1" si="1071"/>
        <v>-0.38447396427303748</v>
      </c>
      <c r="B22781">
        <f t="shared" ca="1" si="1071"/>
        <v>-0.10283678843158794</v>
      </c>
      <c r="C22781">
        <f t="shared" ca="1" si="1070"/>
        <v>0.15839563425874809</v>
      </c>
      <c r="D22781">
        <f t="shared" ca="1" si="1069"/>
        <v>1</v>
      </c>
    </row>
    <row r="22782" spans="1:4" x14ac:dyDescent="0.3">
      <c r="A22782">
        <f t="shared" ca="1" si="1071"/>
        <v>0.99868655509960513</v>
      </c>
      <c r="B22782">
        <f t="shared" ca="1" si="1071"/>
        <v>0.71823704912566178</v>
      </c>
      <c r="C22782">
        <f t="shared" ca="1" si="1070"/>
        <v>1.5132392940734549</v>
      </c>
      <c r="D22782">
        <f t="shared" ca="1" si="1069"/>
        <v>0</v>
      </c>
    </row>
    <row r="22783" spans="1:4" x14ac:dyDescent="0.3">
      <c r="A22783">
        <f t="shared" ca="1" si="1071"/>
        <v>0.95012146366440486</v>
      </c>
      <c r="B22783">
        <f t="shared" ca="1" si="1071"/>
        <v>-0.80620441669274023</v>
      </c>
      <c r="C22783">
        <f t="shared" ca="1" si="1070"/>
        <v>1.5526963572106725</v>
      </c>
      <c r="D22783">
        <f t="shared" ca="1" si="1069"/>
        <v>0</v>
      </c>
    </row>
    <row r="22784" spans="1:4" x14ac:dyDescent="0.3">
      <c r="A22784">
        <f t="shared" ca="1" si="1071"/>
        <v>0.99242023204483854</v>
      </c>
      <c r="B22784">
        <f t="shared" ca="1" si="1071"/>
        <v>0.96688981756316816</v>
      </c>
      <c r="C22784">
        <f t="shared" ca="1" si="1070"/>
        <v>1.9197738362792678</v>
      </c>
      <c r="D22784">
        <f t="shared" ca="1" si="1069"/>
        <v>0</v>
      </c>
    </row>
    <row r="22785" spans="1:4" x14ac:dyDescent="0.3">
      <c r="A22785">
        <f t="shared" ca="1" si="1071"/>
        <v>-0.1186831840108582</v>
      </c>
      <c r="B22785">
        <f t="shared" ca="1" si="1071"/>
        <v>0.84064024564182938</v>
      </c>
      <c r="C22785">
        <f t="shared" ca="1" si="1070"/>
        <v>0.72076172075971046</v>
      </c>
      <c r="D22785">
        <f t="shared" ca="1" si="1069"/>
        <v>1</v>
      </c>
    </row>
    <row r="22786" spans="1:4" x14ac:dyDescent="0.3">
      <c r="A22786">
        <f t="shared" ca="1" si="1071"/>
        <v>-0.8423567177924538</v>
      </c>
      <c r="B22786">
        <f t="shared" ca="1" si="1071"/>
        <v>-0.6271225441847057</v>
      </c>
      <c r="C22786">
        <f t="shared" ca="1" si="1070"/>
        <v>1.1028475254347738</v>
      </c>
      <c r="D22786">
        <f t="shared" ca="1" si="1069"/>
        <v>0</v>
      </c>
    </row>
    <row r="22787" spans="1:4" x14ac:dyDescent="0.3">
      <c r="A22787">
        <f t="shared" ca="1" si="1071"/>
        <v>-8.7849377679288798E-2</v>
      </c>
      <c r="B22787">
        <f t="shared" ca="1" si="1071"/>
        <v>0.703028250542999</v>
      </c>
      <c r="C22787">
        <f t="shared" ca="1" si="1070"/>
        <v>0.50196623422018805</v>
      </c>
      <c r="D22787">
        <f t="shared" ca="1" si="1069"/>
        <v>1</v>
      </c>
    </row>
    <row r="22788" spans="1:4" x14ac:dyDescent="0.3">
      <c r="A22788">
        <f t="shared" ca="1" si="1071"/>
        <v>-0.10951748568027897</v>
      </c>
      <c r="B22788">
        <f t="shared" ca="1" si="1071"/>
        <v>0.58261245578095711</v>
      </c>
      <c r="C22788">
        <f t="shared" ca="1" si="1070"/>
        <v>0.35143135330084779</v>
      </c>
      <c r="D22788">
        <f t="shared" ca="1" si="1069"/>
        <v>1</v>
      </c>
    </row>
    <row r="22789" spans="1:4" x14ac:dyDescent="0.3">
      <c r="A22789">
        <f t="shared" ca="1" si="1071"/>
        <v>-0.6551643508341749</v>
      </c>
      <c r="B22789">
        <f t="shared" ca="1" si="1071"/>
        <v>0.26765301397923214</v>
      </c>
      <c r="C22789">
        <f t="shared" ca="1" si="1070"/>
        <v>0.50087846249613288</v>
      </c>
      <c r="D22789">
        <f t="shared" ref="D22789:D22790" ca="1" si="1072">IF(C22789&lt;1,1,0)</f>
        <v>1</v>
      </c>
    </row>
    <row r="22790" spans="1:4" x14ac:dyDescent="0.3">
      <c r="A22790">
        <f t="shared" ca="1" si="1071"/>
        <v>0.82702756312817738</v>
      </c>
      <c r="B22790">
        <f t="shared" ca="1" si="1071"/>
        <v>-0.76837838258488689</v>
      </c>
      <c r="C22790">
        <f t="shared" ca="1" si="1070"/>
        <v>1.2743799289974982</v>
      </c>
      <c r="D22790">
        <f t="shared" ca="1" si="107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B601-D666-45D5-9932-289B6B483B5F}">
  <dimension ref="A1"/>
  <sheetViews>
    <sheetView tabSelected="1" workbookViewId="0">
      <selection activeCell="H15" sqref="H1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Random Numbers</vt:lpstr>
      <vt:lpstr>PI con área de círculo</vt:lpstr>
      <vt:lpstr>Calculadora de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Samuel Gómez Jiménez</cp:lastModifiedBy>
  <dcterms:created xsi:type="dcterms:W3CDTF">2025-09-04T02:17:12Z</dcterms:created>
  <dcterms:modified xsi:type="dcterms:W3CDTF">2025-09-04T03:19:32Z</dcterms:modified>
</cp:coreProperties>
</file>